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7936be8cb7a4e4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f7824a0bbe74ab6abc0eedd3895074e.psmdcp" Id="Rb088e8295bca4d5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3" i="2"/>
  <x:c r="K3" i="2"/>
  <x:c r="M3" i="2"/>
  <x:c r="N3" i="2"/>
  <x:c r="O3" i="2"/>
  <x:c r="J4" i="2"/>
  <x:c r="K4" i="2"/>
  <x:c r="M4" i="2"/>
  <x:c r="N4" i="2"/>
  <x:c r="O4" i="2"/>
  <x:c r="J5" i="2"/>
  <x:c r="K5" i="2"/>
  <x:c r="M5" i="2"/>
  <x:c r="N5" i="2"/>
  <x:c r="O5" i="2"/>
  <x:c r="J6" i="2"/>
  <x:c r="K6" i="2"/>
  <x:c r="M6" i="2"/>
  <x:c r="N6" i="2"/>
  <x:c r="O6" i="2"/>
  <x:c r="J7" i="2"/>
  <x:c r="K7" i="2"/>
  <x:c r="M7" i="2"/>
  <x:c r="N7" i="2"/>
  <x:c r="O7" i="2"/>
  <x:c r="J8" i="2"/>
  <x:c r="K8" i="2"/>
  <x:c r="M8" i="2"/>
  <x:c r="N8" i="2"/>
  <x:c r="O8" i="2"/>
  <x:c r="J9" i="2"/>
  <x:c r="K9" i="2"/>
  <x:c r="M9" i="2"/>
  <x:c r="N9" i="2"/>
  <x:c r="O9" i="2"/>
  <x:c r="J10" i="2"/>
  <x:c r="K10" i="2"/>
  <x:c r="M10" i="2"/>
  <x:c r="N10" i="2"/>
  <x:c r="O10" i="2"/>
  <x:c r="J11" i="2"/>
  <x:c r="K11" i="2"/>
  <x:c r="M11" i="2"/>
  <x:c r="N11" i="2"/>
  <x:c r="O11" i="2"/>
  <x:c r="J12" i="2"/>
  <x:c r="K12" i="2"/>
  <x:c r="M12" i="2"/>
  <x:c r="N12" i="2"/>
  <x:c r="O12" i="2"/>
  <x:c r="J13" i="2"/>
  <x:c r="K13" i="2"/>
  <x:c r="M13" i="2"/>
  <x:c r="N13" i="2"/>
  <x:c r="O13" i="2"/>
  <x:c r="J14" i="2"/>
  <x:c r="K14" i="2"/>
  <x:c r="M14" i="2"/>
  <x:c r="N14" i="2"/>
  <x:c r="O14" i="2"/>
  <x:c r="J15" i="2"/>
  <x:c r="K15" i="2"/>
  <x:c r="M15" i="2"/>
  <x:c r="N15" i="2"/>
  <x:c r="O15" i="2"/>
  <x:c r="J16" i="2"/>
  <x:c r="K16" i="2"/>
  <x:c r="M16" i="2"/>
  <x:c r="N16" i="2"/>
  <x:c r="O16" i="2"/>
  <x:c r="J17" i="2"/>
  <x:c r="K17" i="2"/>
  <x:c r="M17" i="2"/>
  <x:c r="N17" i="2"/>
  <x:c r="O17" i="2"/>
  <x:c r="J18" i="2"/>
  <x:c r="K18" i="2"/>
  <x:c r="M18" i="2"/>
  <x:c r="N18" i="2"/>
  <x:c r="O18" i="2"/>
  <x:c r="J19" i="2"/>
  <x:c r="K19" i="2"/>
  <x:c r="M19" i="2"/>
  <x:c r="N19" i="2"/>
  <x:c r="O19" i="2"/>
  <x:c r="J20" i="2"/>
  <x:c r="K20" i="2"/>
  <x:c r="M20" i="2"/>
  <x:c r="N20" i="2"/>
  <x:c r="O20" i="2"/>
  <x:c r="J21" i="2"/>
  <x:c r="K21" i="2"/>
  <x:c r="M21" i="2"/>
  <x:c r="N21" i="2"/>
  <x:c r="O21" i="2"/>
  <x:c r="J22" i="2"/>
  <x:c r="K22" i="2"/>
  <x:c r="M22" i="2"/>
  <x:c r="N22" i="2"/>
  <x:c r="O22" i="2"/>
  <x:c r="J23" i="2"/>
  <x:c r="K23" i="2"/>
  <x:c r="M23" i="2"/>
  <x:c r="N23" i="2"/>
  <x:c r="O23" i="2"/>
  <x:c r="J24" i="2"/>
  <x:c r="K24" i="2"/>
  <x:c r="M24" i="2"/>
  <x:c r="N24" i="2"/>
  <x:c r="O24" i="2"/>
  <x:c r="J25" i="2"/>
  <x:c r="K25" i="2"/>
  <x:c r="M25" i="2"/>
  <x:c r="N25" i="2"/>
  <x:c r="O25" i="2"/>
  <x:c r="J26" i="2"/>
  <x:c r="K26" i="2"/>
  <x:c r="M26" i="2"/>
  <x:c r="N26" i="2"/>
  <x:c r="O26" i="2"/>
  <x:c r="J27" i="2"/>
  <x:c r="K27" i="2"/>
  <x:c r="M27" i="2"/>
  <x:c r="N27" i="2"/>
  <x:c r="O27" i="2"/>
  <x:c r="J28" i="2"/>
  <x:c r="K28" i="2"/>
  <x:c r="M28" i="2"/>
  <x:c r="N28" i="2"/>
  <x:c r="O28" i="2"/>
  <x:c r="J29" i="2"/>
  <x:c r="K29" i="2"/>
  <x:c r="M29" i="2"/>
  <x:c r="N29" i="2"/>
  <x:c r="O29" i="2"/>
  <x:c r="J30" i="2"/>
  <x:c r="K30" i="2"/>
  <x:c r="M30" i="2"/>
  <x:c r="N30" i="2"/>
  <x:c r="O30" i="2"/>
  <x:c r="J31" i="2"/>
  <x:c r="K31" i="2"/>
  <x:c r="M31" i="2"/>
  <x:c r="N31" i="2"/>
  <x:c r="O31" i="2"/>
  <x:c r="J32" i="2"/>
  <x:c r="K32" i="2"/>
  <x:c r="M32" i="2"/>
  <x:c r="N32" i="2"/>
  <x:c r="O32" i="2"/>
  <x:c r="J33" i="2"/>
  <x:c r="K33" i="2"/>
  <x:c r="M33" i="2"/>
  <x:c r="N33" i="2"/>
  <x:c r="O33" i="2"/>
  <x:c r="J34" i="2"/>
  <x:c r="K34" i="2"/>
  <x:c r="M34" i="2"/>
  <x:c r="N34" i="2"/>
  <x:c r="O34" i="2"/>
  <x:c r="J35" i="2"/>
  <x:c r="K35" i="2"/>
  <x:c r="M35" i="2"/>
  <x:c r="N35" i="2"/>
  <x:c r="O35" i="2"/>
  <x:c r="J36" i="2"/>
  <x:c r="K36" i="2"/>
  <x:c r="M36" i="2"/>
  <x:c r="N36" i="2"/>
  <x:c r="O36" i="2"/>
  <x:c r="J37" i="2"/>
  <x:c r="K37" i="2"/>
  <x:c r="M37" i="2"/>
  <x:c r="N37" i="2"/>
  <x:c r="O37" i="2"/>
  <x:c r="J38" i="2"/>
  <x:c r="K38" i="2"/>
  <x:c r="M38" i="2"/>
  <x:c r="N38" i="2"/>
  <x:c r="O38" i="2"/>
  <x:c r="J39" i="2"/>
  <x:c r="K39" i="2"/>
  <x:c r="M39" i="2"/>
  <x:c r="N39" i="2"/>
  <x:c r="O39" i="2"/>
  <x:c r="J40" i="2"/>
  <x:c r="K40" i="2"/>
  <x:c r="M40" i="2"/>
  <x:c r="N40" i="2"/>
  <x:c r="O40" i="2"/>
  <x:c r="J41" i="2"/>
  <x:c r="K41" i="2"/>
  <x:c r="M41" i="2"/>
  <x:c r="N41" i="2"/>
  <x:c r="O41" i="2"/>
  <x:c r="J42" i="2"/>
  <x:c r="K42" i="2"/>
  <x:c r="M42" i="2"/>
  <x:c r="N42" i="2"/>
  <x:c r="O42" i="2"/>
  <x:c r="J43" i="2"/>
  <x:c r="K43" i="2"/>
  <x:c r="M43" i="2"/>
  <x:c r="N43" i="2"/>
  <x:c r="O43" i="2"/>
  <x:c r="J44" i="2"/>
  <x:c r="K44" i="2"/>
  <x:c r="M44" i="2"/>
  <x:c r="N44" i="2"/>
  <x:c r="O44" i="2"/>
  <x:c r="J45" i="2"/>
  <x:c r="K45" i="2"/>
  <x:c r="M45" i="2"/>
  <x:c r="N45" i="2"/>
  <x:c r="O45" i="2"/>
  <x:c r="J46" i="2"/>
  <x:c r="K46" i="2"/>
  <x:c r="M46" i="2"/>
  <x:c r="N46" i="2"/>
  <x:c r="O46" i="2"/>
  <x:c r="J47" i="2"/>
  <x:c r="K47" i="2"/>
  <x:c r="M47" i="2"/>
  <x:c r="N47" i="2"/>
  <x:c r="O47" i="2"/>
  <x:c r="J48" i="2"/>
  <x:c r="K48" i="2"/>
  <x:c r="M48" i="2"/>
  <x:c r="N48" i="2"/>
  <x:c r="O48" i="2"/>
  <x:c r="J49" i="2"/>
  <x:c r="K49" i="2"/>
  <x:c r="M49" i="2"/>
  <x:c r="N49" i="2"/>
  <x:c r="O49" i="2"/>
  <x:c r="J50" i="2"/>
  <x:c r="K50" i="2"/>
  <x:c r="M50" i="2"/>
  <x:c r="N50" i="2"/>
  <x:c r="O50" i="2"/>
  <x:c r="J51" i="2"/>
  <x:c r="K51" i="2"/>
  <x:c r="M51" i="2"/>
  <x:c r="N51" i="2"/>
  <x:c r="O51" i="2"/>
  <x:c r="J52" i="2"/>
  <x:c r="K52" i="2"/>
  <x:c r="M52" i="2"/>
  <x:c r="N52" i="2"/>
  <x:c r="O52" i="2"/>
  <x:c r="J53" i="2"/>
  <x:c r="K53" i="2"/>
  <x:c r="M53" i="2"/>
  <x:c r="N53" i="2"/>
  <x:c r="O53" i="2"/>
  <x:c r="J54" i="2"/>
  <x:c r="K54" i="2"/>
  <x:c r="M54" i="2"/>
  <x:c r="N54" i="2"/>
  <x:c r="O54" i="2"/>
  <x:c r="J55" i="2"/>
  <x:c r="K55" i="2"/>
  <x:c r="M55" i="2"/>
  <x:c r="N55" i="2"/>
  <x:c r="O55" i="2"/>
  <x:c r="J56" i="2"/>
  <x:c r="K56" i="2"/>
  <x:c r="M56" i="2"/>
  <x:c r="N56" i="2"/>
  <x:c r="O56" i="2"/>
  <x:c r="J57" i="2"/>
  <x:c r="K57" i="2"/>
  <x:c r="M57" i="2"/>
  <x:c r="N57" i="2"/>
  <x:c r="O57" i="2"/>
  <x:c r="J58" i="2"/>
  <x:c r="K58" i="2"/>
  <x:c r="M58" i="2"/>
  <x:c r="N58" i="2"/>
  <x:c r="O58" i="2"/>
  <x:c r="J59" i="2"/>
  <x:c r="K59" i="2"/>
  <x:c r="M59" i="2"/>
  <x:c r="N59" i="2"/>
  <x:c r="O59" i="2"/>
  <x:c r="J60" i="2"/>
  <x:c r="K60" i="2"/>
  <x:c r="M60" i="2"/>
  <x:c r="N60" i="2"/>
  <x:c r="O60" i="2"/>
  <x:c r="J61" i="2"/>
  <x:c r="K61" i="2"/>
  <x:c r="M61" i="2"/>
  <x:c r="N61" i="2"/>
  <x:c r="O61" i="2"/>
  <x:c r="J62" i="2"/>
  <x:c r="K62" i="2"/>
  <x:c r="M62" i="2"/>
  <x:c r="N62" i="2"/>
  <x:c r="O62" i="2"/>
  <x:c r="J63" i="2"/>
  <x:c r="K63" i="2"/>
  <x:c r="M63" i="2"/>
  <x:c r="N63" i="2"/>
  <x:c r="O63" i="2"/>
  <x:c r="J64" i="2"/>
  <x:c r="K64" i="2"/>
  <x:c r="M64" i="2"/>
  <x:c r="N64" i="2"/>
  <x:c r="O64" i="2"/>
  <x:c r="J65" i="2"/>
  <x:c r="K65" i="2"/>
  <x:c r="M65" i="2"/>
  <x:c r="N65" i="2"/>
  <x:c r="O65" i="2"/>
  <x:c r="J66" i="2"/>
  <x:c r="K66" i="2"/>
  <x:c r="M66" i="2"/>
  <x:c r="N66" i="2"/>
  <x:c r="O66" i="2"/>
  <x:c r="J67" i="2"/>
  <x:c r="K67" i="2"/>
  <x:c r="M67" i="2"/>
  <x:c r="N67" i="2"/>
  <x:c r="O67" i="2"/>
  <x:c r="J68" i="2"/>
  <x:c r="K68" i="2"/>
  <x:c r="M68" i="2"/>
  <x:c r="N68" i="2"/>
  <x:c r="O68" i="2"/>
  <x:c r="J69" i="2"/>
  <x:c r="K69" i="2"/>
  <x:c r="M69" i="2"/>
  <x:c r="N69" i="2"/>
  <x:c r="O69" i="2"/>
  <x:c r="J70" i="2"/>
  <x:c r="K70" i="2"/>
  <x:c r="M70" i="2"/>
  <x:c r="N70" i="2"/>
  <x:c r="O70" i="2"/>
  <x:c r="J71" i="2"/>
  <x:c r="K71" i="2"/>
  <x:c r="M71" i="2"/>
  <x:c r="N71" i="2"/>
  <x:c r="O71" i="2"/>
  <x:c r="J72" i="2"/>
  <x:c r="K72" i="2"/>
  <x:c r="M72" i="2"/>
  <x:c r="N72" i="2"/>
  <x:c r="O72" i="2"/>
  <x:c r="J73" i="2"/>
  <x:c r="K73" i="2"/>
  <x:c r="M73" i="2"/>
  <x:c r="N73" i="2"/>
  <x:c r="O73" i="2"/>
  <x:c r="J74" i="2"/>
  <x:c r="K74" i="2"/>
  <x:c r="M74" i="2"/>
  <x:c r="N74" i="2"/>
  <x:c r="O74" i="2"/>
  <x:c r="J75" i="2"/>
  <x:c r="K75" i="2"/>
  <x:c r="M75" i="2"/>
  <x:c r="N75" i="2"/>
  <x:c r="O75" i="2"/>
  <x:c r="J76" i="2"/>
  <x:c r="K76" i="2"/>
  <x:c r="M76" i="2"/>
  <x:c r="N76" i="2"/>
  <x:c r="O76" i="2"/>
  <x:c r="J77" i="2"/>
  <x:c r="K77" i="2"/>
  <x:c r="M77" i="2"/>
  <x:c r="N77" i="2"/>
  <x:c r="O77" i="2"/>
  <x:c r="J78" i="2"/>
  <x:c r="K78" i="2"/>
  <x:c r="M78" i="2"/>
  <x:c r="N78" i="2"/>
  <x:c r="O78" i="2"/>
  <x:c r="J79" i="2"/>
  <x:c r="K79" i="2"/>
  <x:c r="M79" i="2"/>
  <x:c r="N79" i="2"/>
  <x:c r="O79" i="2"/>
  <x:c r="J80" i="2"/>
  <x:c r="K80" i="2"/>
  <x:c r="M80" i="2"/>
  <x:c r="N80" i="2"/>
  <x:c r="O80" i="2"/>
  <x:c r="J81" i="2"/>
  <x:c r="K81" i="2"/>
  <x:c r="M81" i="2"/>
  <x:c r="N81" i="2"/>
  <x:c r="O81" i="2"/>
  <x:c r="J82" i="2"/>
  <x:c r="K82" i="2"/>
  <x:c r="M82" i="2"/>
  <x:c r="N82" i="2"/>
  <x:c r="O82" i="2"/>
  <x:c r="J83" i="2"/>
  <x:c r="K83" i="2"/>
  <x:c r="M83" i="2"/>
  <x:c r="N83" i="2"/>
  <x:c r="O83" i="2"/>
  <x:c r="J84" i="2"/>
  <x:c r="K84" i="2"/>
  <x:c r="M84" i="2"/>
  <x:c r="N84" i="2"/>
  <x:c r="O84" i="2"/>
  <x:c r="J85" i="2"/>
  <x:c r="K85" i="2"/>
  <x:c r="M85" i="2"/>
  <x:c r="N85" i="2"/>
  <x:c r="O85" i="2"/>
  <x:c r="J86" i="2"/>
  <x:c r="K86" i="2"/>
  <x:c r="M86" i="2"/>
  <x:c r="N86" i="2"/>
  <x:c r="O86" i="2"/>
  <x:c r="J87" i="2"/>
  <x:c r="K87" i="2"/>
  <x:c r="M87" i="2"/>
  <x:c r="N87" i="2"/>
  <x:c r="O87" i="2"/>
  <x:c r="J88" i="2"/>
  <x:c r="K88" i="2"/>
  <x:c r="M88" i="2"/>
  <x:c r="N88" i="2"/>
  <x:c r="O88" i="2"/>
  <x:c r="J89" i="2"/>
  <x:c r="K89" i="2"/>
  <x:c r="M89" i="2"/>
  <x:c r="N89" i="2"/>
  <x:c r="O89" i="2"/>
  <x:c r="J90" i="2"/>
  <x:c r="K90" i="2"/>
  <x:c r="M90" i="2"/>
  <x:c r="N90" i="2"/>
  <x:c r="O90" i="2"/>
  <x:c r="J91" i="2"/>
  <x:c r="K91" i="2"/>
  <x:c r="M91" i="2"/>
  <x:c r="N91" i="2"/>
  <x:c r="O91" i="2"/>
  <x:c r="J92" i="2"/>
  <x:c r="K92" i="2"/>
  <x:c r="M92" i="2"/>
  <x:c r="N92" i="2"/>
  <x:c r="O92" i="2"/>
  <x:c r="J93" i="2"/>
  <x:c r="K93" i="2"/>
  <x:c r="M93" i="2"/>
  <x:c r="N93" i="2"/>
  <x:c r="O93" i="2"/>
  <x:c r="J94" i="2"/>
  <x:c r="K94" i="2"/>
  <x:c r="M94" i="2"/>
  <x:c r="N94" i="2"/>
  <x:c r="O94" i="2"/>
  <x:c r="J95" i="2"/>
  <x:c r="K95" i="2"/>
  <x:c r="M95" i="2"/>
  <x:c r="N95" i="2"/>
  <x:c r="O95" i="2"/>
  <x:c r="J96" i="2"/>
  <x:c r="K96" i="2"/>
  <x:c r="M96" i="2"/>
  <x:c r="N96" i="2"/>
  <x:c r="O96" i="2"/>
  <x:c r="J97" i="2"/>
  <x:c r="K97" i="2"/>
  <x:c r="M97" i="2"/>
  <x:c r="N97" i="2"/>
  <x:c r="O97" i="2"/>
  <x:c r="J98" i="2"/>
  <x:c r="K98" i="2"/>
  <x:c r="M98" i="2"/>
  <x:c r="N98" i="2"/>
  <x:c r="O98" i="2"/>
  <x:c r="J99" i="2"/>
  <x:c r="K99" i="2"/>
  <x:c r="M99" i="2"/>
  <x:c r="N99" i="2"/>
  <x:c r="O99" i="2"/>
  <x:c r="J100" i="2"/>
  <x:c r="K100" i="2"/>
  <x:c r="M100" i="2"/>
  <x:c r="N100" i="2"/>
  <x:c r="O100" i="2"/>
  <x:c r="J101" i="2"/>
  <x:c r="K101" i="2"/>
  <x:c r="M101" i="2"/>
  <x:c r="N101" i="2"/>
  <x:c r="O101" i="2"/>
  <x:c r="J102" i="2"/>
  <x:c r="K102" i="2"/>
  <x:c r="M102" i="2"/>
  <x:c r="N102" i="2"/>
  <x:c r="O102" i="2"/>
  <x:c r="J103" i="2"/>
  <x:c r="K103" i="2"/>
  <x:c r="M103" i="2"/>
  <x:c r="N103" i="2"/>
  <x:c r="O103" i="2"/>
  <x:c r="J104" i="2"/>
  <x:c r="K104" i="2"/>
  <x:c r="M104" i="2"/>
  <x:c r="N104" i="2"/>
  <x:c r="O104" i="2"/>
  <x:c r="J105" i="2"/>
  <x:c r="K105" i="2"/>
  <x:c r="M105" i="2"/>
  <x:c r="N105" i="2"/>
  <x:c r="O105" i="2"/>
  <x:c r="J106" i="2"/>
  <x:c r="K106" i="2"/>
  <x:c r="M106" i="2"/>
  <x:c r="N106" i="2"/>
  <x:c r="O106" i="2"/>
  <x:c r="J107" i="2"/>
  <x:c r="K107" i="2"/>
  <x:c r="M107" i="2"/>
  <x:c r="N107" i="2"/>
  <x:c r="O107" i="2"/>
  <x:c r="J108" i="2"/>
  <x:c r="K108" i="2"/>
  <x:c r="M108" i="2"/>
  <x:c r="N108" i="2"/>
  <x:c r="O108" i="2"/>
  <x:c r="J109" i="2"/>
  <x:c r="K109" i="2"/>
  <x:c r="M109" i="2"/>
  <x:c r="N109" i="2"/>
  <x:c r="O109" i="2"/>
  <x:c r="J110" i="2"/>
  <x:c r="K110" i="2"/>
  <x:c r="M110" i="2"/>
  <x:c r="N110" i="2"/>
  <x:c r="O110" i="2"/>
  <x:c r="J111" i="2"/>
  <x:c r="K111" i="2"/>
  <x:c r="M111" i="2"/>
  <x:c r="N111" i="2"/>
  <x:c r="O111" i="2"/>
  <x:c r="J112" i="2"/>
  <x:c r="K112" i="2"/>
  <x:c r="M112" i="2"/>
  <x:c r="N112" i="2"/>
  <x:c r="O112" i="2"/>
  <x:c r="J113" i="2"/>
  <x:c r="K113" i="2"/>
  <x:c r="M113" i="2"/>
  <x:c r="N113" i="2"/>
  <x:c r="O113" i="2"/>
  <x:c r="J114" i="2"/>
  <x:c r="K114" i="2"/>
  <x:c r="M114" i="2"/>
  <x:c r="N114" i="2"/>
  <x:c r="O114" i="2"/>
  <x:c r="J115" i="2"/>
  <x:c r="K115" i="2"/>
  <x:c r="M115" i="2"/>
  <x:c r="N115" i="2"/>
  <x:c r="O115" i="2"/>
  <x:c r="J116" i="2"/>
  <x:c r="K116" i="2"/>
  <x:c r="M116" i="2"/>
  <x:c r="N116" i="2"/>
  <x:c r="O116" i="2"/>
  <x:c r="J117" i="2"/>
  <x:c r="K117" i="2"/>
  <x:c r="M117" i="2"/>
  <x:c r="N117" i="2"/>
  <x:c r="O117" i="2"/>
  <x:c r="J118" i="2"/>
  <x:c r="K118" i="2"/>
  <x:c r="M118" i="2"/>
  <x:c r="N118" i="2"/>
  <x:c r="O118" i="2"/>
  <x:c r="J119" i="2"/>
  <x:c r="K119" i="2"/>
  <x:c r="M119" i="2"/>
  <x:c r="N119" i="2"/>
  <x:c r="O119" i="2"/>
  <x:c r="J120" i="2"/>
  <x:c r="K120" i="2"/>
  <x:c r="M120" i="2"/>
  <x:c r="N120" i="2"/>
  <x:c r="O120" i="2"/>
  <x:c r="J121" i="2"/>
  <x:c r="K121" i="2"/>
  <x:c r="M121" i="2"/>
  <x:c r="N121" i="2"/>
  <x:c r="O121" i="2"/>
  <x:c r="J122" i="2"/>
  <x:c r="K122" i="2"/>
  <x:c r="M122" i="2"/>
  <x:c r="N122" i="2"/>
  <x:c r="O122" i="2"/>
  <x:c r="J123" i="2"/>
  <x:c r="K123" i="2"/>
  <x:c r="M123" i="2"/>
  <x:c r="N123" i="2"/>
  <x:c r="O123" i="2"/>
  <x:c r="J124" i="2"/>
  <x:c r="K124" i="2"/>
  <x:c r="M124" i="2"/>
  <x:c r="N124" i="2"/>
  <x:c r="O124" i="2"/>
  <x:c r="J125" i="2"/>
  <x:c r="K125" i="2"/>
  <x:c r="M125" i="2"/>
  <x:c r="N125" i="2"/>
  <x:c r="O125" i="2"/>
  <x:c r="J126" i="2"/>
  <x:c r="K126" i="2"/>
  <x:c r="M126" i="2"/>
  <x:c r="N126" i="2"/>
  <x:c r="O126" i="2"/>
  <x:c r="J127" i="2"/>
  <x:c r="K127" i="2"/>
  <x:c r="M127" i="2"/>
  <x:c r="N127" i="2"/>
  <x:c r="O127" i="2"/>
  <x:c r="J128" i="2"/>
  <x:c r="K128" i="2"/>
  <x:c r="M128" i="2"/>
  <x:c r="N128" i="2"/>
  <x:c r="O128" i="2"/>
  <x:c r="J129" i="2"/>
  <x:c r="K129" i="2"/>
  <x:c r="M129" i="2"/>
  <x:c r="N129" i="2"/>
  <x:c r="O129" i="2"/>
  <x:c r="J130" i="2"/>
  <x:c r="K130" i="2"/>
  <x:c r="M130" i="2"/>
  <x:c r="N130" i="2"/>
  <x:c r="O130" i="2"/>
  <x:c r="J131" i="2"/>
  <x:c r="K131" i="2"/>
  <x:c r="M131" i="2"/>
  <x:c r="N131" i="2"/>
  <x:c r="O131" i="2"/>
  <x:c r="J132" i="2"/>
  <x:c r="K132" i="2"/>
  <x:c r="M132" i="2"/>
  <x:c r="N132" i="2"/>
  <x:c r="O132" i="2"/>
  <x:c r="J133" i="2"/>
  <x:c r="K133" i="2"/>
  <x:c r="M133" i="2"/>
  <x:c r="N133" i="2"/>
  <x:c r="O133" i="2"/>
  <x:c r="J134" i="2"/>
  <x:c r="K134" i="2"/>
  <x:c r="M134" i="2"/>
  <x:c r="N134" i="2"/>
  <x:c r="O134" i="2"/>
  <x:c r="J135" i="2"/>
  <x:c r="K135" i="2"/>
  <x:c r="M135" i="2"/>
  <x:c r="N135" i="2"/>
  <x:c r="O135" i="2"/>
  <x:c r="J136" i="2"/>
  <x:c r="K136" i="2"/>
  <x:c r="M136" i="2"/>
  <x:c r="N136" i="2"/>
  <x:c r="O136" i="2"/>
  <x:c r="J137" i="2"/>
  <x:c r="K137" i="2"/>
  <x:c r="M137" i="2"/>
  <x:c r="N137" i="2"/>
  <x:c r="O137" i="2"/>
  <x:c r="J138" i="2"/>
  <x:c r="K138" i="2"/>
  <x:c r="M138" i="2"/>
  <x:c r="N138" i="2"/>
  <x:c r="O138" i="2"/>
  <x:c r="J139" i="2"/>
  <x:c r="K139" i="2"/>
  <x:c r="M139" i="2"/>
  <x:c r="N139" i="2"/>
  <x:c r="O139" i="2"/>
  <x:c r="J140" i="2"/>
  <x:c r="K140" i="2"/>
  <x:c r="M140" i="2"/>
  <x:c r="N140" i="2"/>
  <x:c r="O140" i="2"/>
  <x:c r="J141" i="2"/>
  <x:c r="K141" i="2"/>
  <x:c r="M141" i="2"/>
  <x:c r="N141" i="2"/>
  <x:c r="O141" i="2"/>
  <x:c r="J142" i="2"/>
  <x:c r="K142" i="2"/>
  <x:c r="M142" i="2"/>
  <x:c r="N142" i="2"/>
  <x:c r="O142" i="2"/>
  <x:c r="J143" i="2"/>
  <x:c r="K143" i="2"/>
  <x:c r="M143" i="2"/>
  <x:c r="N143" i="2"/>
  <x:c r="O143" i="2"/>
  <x:c r="J144" i="2"/>
  <x:c r="K144" i="2"/>
  <x:c r="M144" i="2"/>
  <x:c r="N144" i="2"/>
  <x:c r="O144" i="2"/>
  <x:c r="J145" i="2"/>
  <x:c r="K145" i="2"/>
  <x:c r="M145" i="2"/>
  <x:c r="N145" i="2"/>
  <x:c r="O145" i="2"/>
  <x:c r="J146" i="2"/>
  <x:c r="K146" i="2"/>
  <x:c r="M146" i="2"/>
  <x:c r="N146" i="2"/>
  <x:c r="O146" i="2"/>
  <x:c r="J147" i="2"/>
  <x:c r="K147" i="2"/>
  <x:c r="M147" i="2"/>
  <x:c r="N147" i="2"/>
  <x:c r="O147" i="2"/>
  <x:c r="J148" i="2"/>
  <x:c r="K148" i="2"/>
  <x:c r="M148" i="2"/>
  <x:c r="N148" i="2"/>
  <x:c r="O148" i="2"/>
  <x:c r="J149" i="2"/>
  <x:c r="K149" i="2"/>
  <x:c r="M149" i="2"/>
  <x:c r="N149" i="2"/>
  <x:c r="O149" i="2"/>
  <x:c r="J150" i="2"/>
  <x:c r="K150" i="2"/>
  <x:c r="M150" i="2"/>
  <x:c r="N150" i="2"/>
  <x:c r="O150" i="2"/>
  <x:c r="J151" i="2"/>
  <x:c r="K151" i="2"/>
  <x:c r="M151" i="2"/>
  <x:c r="N151" i="2"/>
  <x:c r="O151" i="2"/>
  <x:c r="J152" i="2"/>
  <x:c r="K152" i="2"/>
  <x:c r="M152" i="2"/>
  <x:c r="N152" i="2"/>
  <x:c r="O152" i="2"/>
  <x:c r="J153" i="2"/>
  <x:c r="K153" i="2"/>
  <x:c r="M153" i="2"/>
  <x:c r="N153" i="2"/>
  <x:c r="O153" i="2"/>
  <x:c r="J154" i="2"/>
  <x:c r="K154" i="2"/>
  <x:c r="M154" i="2"/>
  <x:c r="N154" i="2"/>
  <x:c r="O154" i="2"/>
  <x:c r="J155" i="2"/>
  <x:c r="K155" i="2"/>
  <x:c r="M155" i="2"/>
  <x:c r="N155" i="2"/>
  <x:c r="O155" i="2"/>
  <x:c r="J156" i="2"/>
  <x:c r="K156" i="2"/>
  <x:c r="M156" i="2"/>
  <x:c r="N156" i="2"/>
  <x:c r="O156" i="2"/>
  <x:c r="J157" i="2"/>
  <x:c r="K157" i="2"/>
  <x:c r="M157" i="2"/>
  <x:c r="N157" i="2"/>
  <x:c r="O157" i="2"/>
  <x:c r="J158" i="2"/>
  <x:c r="K158" i="2"/>
  <x:c r="M158" i="2"/>
  <x:c r="N158" i="2"/>
  <x:c r="O158" i="2"/>
  <x:c r="J159" i="2"/>
  <x:c r="K159" i="2"/>
  <x:c r="M159" i="2"/>
  <x:c r="N159" i="2"/>
  <x:c r="O159" i="2"/>
  <x:c r="J160" i="2"/>
  <x:c r="K160" i="2"/>
  <x:c r="M160" i="2"/>
  <x:c r="N160" i="2"/>
  <x:c r="O160" i="2"/>
  <x:c r="J161" i="2"/>
  <x:c r="K161" i="2"/>
  <x:c r="M161" i="2"/>
  <x:c r="N161" i="2"/>
  <x:c r="O161" i="2"/>
  <x:c r="J162" i="2"/>
  <x:c r="K162" i="2"/>
  <x:c r="M162" i="2"/>
  <x:c r="N162" i="2"/>
  <x:c r="O162" i="2"/>
  <x:c r="J163" i="2"/>
  <x:c r="K163" i="2"/>
  <x:c r="M163" i="2"/>
  <x:c r="N163" i="2"/>
  <x:c r="O163" i="2"/>
  <x:c r="J164" i="2"/>
  <x:c r="K164" i="2"/>
  <x:c r="M164" i="2"/>
  <x:c r="N164" i="2"/>
  <x:c r="O164" i="2"/>
  <x:c r="J165" i="2"/>
  <x:c r="K165" i="2"/>
  <x:c r="M165" i="2"/>
  <x:c r="N165" i="2"/>
  <x:c r="O165" i="2"/>
  <x:c r="J166" i="2"/>
  <x:c r="K166" i="2"/>
  <x:c r="M166" i="2"/>
  <x:c r="N166" i="2"/>
  <x:c r="O166" i="2"/>
  <x:c r="J167" i="2"/>
  <x:c r="K167" i="2"/>
  <x:c r="M167" i="2"/>
  <x:c r="N167" i="2"/>
  <x:c r="O167" i="2"/>
  <x:c r="J168" i="2"/>
  <x:c r="K168" i="2"/>
  <x:c r="M168" i="2"/>
  <x:c r="N168" i="2"/>
  <x:c r="O168" i="2"/>
  <x:c r="J169" i="2"/>
  <x:c r="K169" i="2"/>
  <x:c r="M169" i="2"/>
  <x:c r="N169" i="2"/>
  <x:c r="O169" i="2"/>
  <x:c r="J170" i="2"/>
  <x:c r="K170" i="2"/>
  <x:c r="M170" i="2"/>
  <x:c r="N170" i="2"/>
  <x:c r="O170" i="2"/>
  <x:c r="J171" i="2"/>
  <x:c r="K171" i="2"/>
  <x:c r="M171" i="2"/>
  <x:c r="N171" i="2"/>
  <x:c r="O171" i="2"/>
  <x:c r="J172" i="2"/>
  <x:c r="K172" i="2"/>
  <x:c r="M172" i="2"/>
  <x:c r="N172" i="2"/>
  <x:c r="O172" i="2"/>
  <x:c r="J173" i="2"/>
  <x:c r="K173" i="2"/>
  <x:c r="M173" i="2"/>
  <x:c r="N173" i="2"/>
  <x:c r="O173" i="2"/>
  <x:c r="J174" i="2"/>
  <x:c r="K174" i="2"/>
  <x:c r="M174" i="2"/>
  <x:c r="N174" i="2"/>
  <x:c r="O174" i="2"/>
  <x:c r="J175" i="2"/>
  <x:c r="K175" i="2"/>
  <x:c r="M175" i="2"/>
  <x:c r="N175" i="2"/>
  <x:c r="O175" i="2"/>
  <x:c r="J176" i="2"/>
  <x:c r="K176" i="2"/>
  <x:c r="M176" i="2"/>
  <x:c r="N176" i="2"/>
  <x:c r="O176" i="2"/>
  <x:c r="J177" i="2"/>
  <x:c r="K177" i="2"/>
  <x:c r="M177" i="2"/>
  <x:c r="N177" i="2"/>
  <x:c r="O177" i="2"/>
  <x:c r="J178" i="2"/>
  <x:c r="K178" i="2"/>
  <x:c r="M178" i="2"/>
  <x:c r="N178" i="2"/>
  <x:c r="O178" i="2"/>
  <x:c r="J179" i="2"/>
  <x:c r="K179" i="2"/>
  <x:c r="M179" i="2"/>
  <x:c r="N179" i="2"/>
  <x:c r="O179" i="2"/>
  <x:c r="J180" i="2"/>
  <x:c r="K180" i="2"/>
  <x:c r="M180" i="2"/>
  <x:c r="N180" i="2"/>
  <x:c r="O180" i="2"/>
  <x:c r="J181" i="2"/>
  <x:c r="K181" i="2"/>
  <x:c r="M181" i="2"/>
  <x:c r="N181" i="2"/>
  <x:c r="O181" i="2"/>
  <x:c r="J182" i="2"/>
  <x:c r="K182" i="2"/>
  <x:c r="M182" i="2"/>
  <x:c r="N182" i="2"/>
  <x:c r="O182" i="2"/>
  <x:c r="J183" i="2"/>
  <x:c r="K183" i="2"/>
  <x:c r="M183" i="2"/>
  <x:c r="N183" i="2"/>
  <x:c r="O183" i="2"/>
  <x:c r="J184" i="2"/>
  <x:c r="K184" i="2"/>
  <x:c r="M184" i="2"/>
  <x:c r="N184" i="2"/>
  <x:c r="O184" i="2"/>
  <x:c r="J185" i="2"/>
  <x:c r="K185" i="2"/>
  <x:c r="M185" i="2"/>
  <x:c r="N185" i="2"/>
  <x:c r="O185" i="2"/>
  <x:c r="J186" i="2"/>
  <x:c r="K186" i="2"/>
  <x:c r="M186" i="2"/>
  <x:c r="N186" i="2"/>
  <x:c r="O186" i="2"/>
  <x:c r="J187" i="2"/>
  <x:c r="K187" i="2"/>
  <x:c r="M187" i="2"/>
  <x:c r="N187" i="2"/>
  <x:c r="O187" i="2"/>
  <x:c r="J188" i="2"/>
  <x:c r="K188" i="2"/>
  <x:c r="M188" i="2"/>
  <x:c r="N188" i="2"/>
  <x:c r="O188" i="2"/>
  <x:c r="J189" i="2"/>
  <x:c r="K189" i="2"/>
  <x:c r="M189" i="2"/>
  <x:c r="N189" i="2"/>
  <x:c r="O189" i="2"/>
  <x:c r="J190" i="2"/>
  <x:c r="K190" i="2"/>
  <x:c r="M190" i="2"/>
  <x:c r="N190" i="2"/>
  <x:c r="O190" i="2"/>
  <x:c r="J191" i="2"/>
  <x:c r="K191" i="2"/>
  <x:c r="M191" i="2"/>
  <x:c r="N191" i="2"/>
  <x:c r="O191" i="2"/>
  <x:c r="J192" i="2"/>
  <x:c r="K192" i="2"/>
  <x:c r="M192" i="2"/>
  <x:c r="N192" i="2"/>
  <x:c r="O192" i="2"/>
  <x:c r="J193" i="2"/>
  <x:c r="K193" i="2"/>
  <x:c r="M193" i="2"/>
  <x:c r="N193" i="2"/>
  <x:c r="O193" i="2"/>
  <x:c r="J194" i="2"/>
  <x:c r="K194" i="2"/>
  <x:c r="M194" i="2"/>
  <x:c r="N194" i="2"/>
  <x:c r="O194" i="2"/>
  <x:c r="J195" i="2"/>
  <x:c r="K195" i="2"/>
  <x:c r="M195" i="2"/>
  <x:c r="N195" i="2"/>
  <x:c r="O195" i="2"/>
  <x:c r="J196" i="2"/>
  <x:c r="K196" i="2"/>
  <x:c r="M196" i="2"/>
  <x:c r="N196" i="2"/>
  <x:c r="O196" i="2"/>
  <x:c r="J197" i="2"/>
  <x:c r="K197" i="2"/>
  <x:c r="M197" i="2"/>
  <x:c r="N197" i="2"/>
  <x:c r="O197" i="2"/>
  <x:c r="J198" i="2"/>
  <x:c r="K198" i="2"/>
  <x:c r="M198" i="2"/>
  <x:c r="N198" i="2"/>
  <x:c r="O198" i="2"/>
  <x:c r="J199" i="2"/>
  <x:c r="K199" i="2"/>
  <x:c r="M199" i="2"/>
  <x:c r="N199" i="2"/>
  <x:c r="O199" i="2"/>
  <x:c r="J200" i="2"/>
  <x:c r="K200" i="2"/>
  <x:c r="M200" i="2"/>
  <x:c r="N200" i="2"/>
  <x:c r="O200" i="2"/>
  <x:c r="J201" i="2"/>
  <x:c r="K201" i="2"/>
  <x:c r="M201" i="2"/>
  <x:c r="N201" i="2"/>
  <x:c r="O201" i="2"/>
  <x:c r="J202" i="2"/>
  <x:c r="K202" i="2"/>
  <x:c r="M202" i="2"/>
  <x:c r="N202" i="2"/>
  <x:c r="O202" i="2"/>
  <x:c r="J203" i="2"/>
  <x:c r="K203" i="2"/>
  <x:c r="M203" i="2"/>
  <x:c r="N203" i="2"/>
  <x:c r="O203" i="2"/>
  <x:c r="J204" i="2"/>
  <x:c r="K204" i="2"/>
  <x:c r="M204" i="2"/>
  <x:c r="N204" i="2"/>
  <x:c r="O204" i="2"/>
  <x:c r="J205" i="2"/>
  <x:c r="K205" i="2"/>
  <x:c r="M205" i="2"/>
  <x:c r="N205" i="2"/>
  <x:c r="O205" i="2"/>
  <x:c r="J206" i="2"/>
  <x:c r="K206" i="2"/>
  <x:c r="M206" i="2"/>
  <x:c r="N206" i="2"/>
  <x:c r="O206" i="2"/>
  <x:c r="J207" i="2"/>
  <x:c r="K207" i="2"/>
  <x:c r="M207" i="2"/>
  <x:c r="N207" i="2"/>
  <x:c r="O207" i="2"/>
  <x:c r="J208" i="2"/>
  <x:c r="K208" i="2"/>
  <x:c r="M208" i="2"/>
  <x:c r="N208" i="2"/>
  <x:c r="O208" i="2"/>
  <x:c r="J209" i="2"/>
  <x:c r="K209" i="2"/>
  <x:c r="M209" i="2"/>
  <x:c r="N209" i="2"/>
  <x:c r="O209" i="2"/>
  <x:c r="J210" i="2"/>
  <x:c r="K210" i="2"/>
  <x:c r="M210" i="2"/>
  <x:c r="N210" i="2"/>
  <x:c r="O210" i="2"/>
  <x:c r="J211" i="2"/>
  <x:c r="K211" i="2"/>
  <x:c r="M211" i="2"/>
  <x:c r="N211" i="2"/>
  <x:c r="O211" i="2"/>
  <x:c r="J212" i="2"/>
  <x:c r="K212" i="2"/>
  <x:c r="M212" i="2"/>
  <x:c r="N212" i="2"/>
  <x:c r="O212" i="2"/>
  <x:c r="J213" i="2"/>
  <x:c r="K213" i="2"/>
  <x:c r="M213" i="2"/>
  <x:c r="N213" i="2"/>
  <x:c r="O213" i="2"/>
  <x:c r="J214" i="2"/>
  <x:c r="K214" i="2"/>
  <x:c r="M214" i="2"/>
  <x:c r="N214" i="2"/>
  <x:c r="O214" i="2"/>
  <x:c r="J215" i="2"/>
  <x:c r="K215" i="2"/>
  <x:c r="M215" i="2"/>
  <x:c r="N215" i="2"/>
  <x:c r="O215" i="2"/>
  <x:c r="J216" i="2"/>
  <x:c r="K216" i="2"/>
  <x:c r="M216" i="2"/>
  <x:c r="N216" i="2"/>
  <x:c r="O216" i="2"/>
  <x:c r="J217" i="2"/>
  <x:c r="K217" i="2"/>
  <x:c r="M217" i="2"/>
  <x:c r="N217" i="2"/>
  <x:c r="O217" i="2"/>
  <x:c r="J218" i="2"/>
  <x:c r="K218" i="2"/>
  <x:c r="M218" i="2"/>
  <x:c r="N218" i="2"/>
  <x:c r="O218" i="2"/>
  <x:c r="J219" i="2"/>
  <x:c r="K219" i="2"/>
  <x:c r="M219" i="2"/>
  <x:c r="N219" i="2"/>
  <x:c r="O219" i="2"/>
  <x:c r="J220" i="2"/>
  <x:c r="K220" i="2"/>
  <x:c r="M220" i="2"/>
  <x:c r="N220" i="2"/>
  <x:c r="O220" i="2"/>
  <x:c r="J221" i="2"/>
  <x:c r="K221" i="2"/>
  <x:c r="M221" i="2"/>
  <x:c r="N221" i="2"/>
  <x:c r="O221" i="2"/>
  <x:c r="J222" i="2"/>
  <x:c r="K222" i="2"/>
  <x:c r="M222" i="2"/>
  <x:c r="N222" i="2"/>
  <x:c r="O222" i="2"/>
  <x:c r="J223" i="2"/>
  <x:c r="K223" i="2"/>
  <x:c r="M223" i="2"/>
  <x:c r="N223" i="2"/>
  <x:c r="O223" i="2"/>
  <x:c r="J224" i="2"/>
  <x:c r="K224" i="2"/>
  <x:c r="M224" i="2"/>
  <x:c r="N224" i="2"/>
  <x:c r="O224" i="2"/>
  <x:c r="J225" i="2"/>
  <x:c r="K225" i="2"/>
  <x:c r="M225" i="2"/>
  <x:c r="N225" i="2"/>
  <x:c r="O225" i="2"/>
  <x:c r="J226" i="2"/>
  <x:c r="K226" i="2"/>
  <x:c r="M226" i="2"/>
  <x:c r="N226" i="2"/>
  <x:c r="O226" i="2"/>
  <x:c r="J227" i="2"/>
  <x:c r="K227" i="2"/>
  <x:c r="M227" i="2"/>
  <x:c r="N227" i="2"/>
  <x:c r="O227" i="2"/>
  <x:c r="J228" i="2"/>
  <x:c r="K228" i="2"/>
  <x:c r="M228" i="2"/>
  <x:c r="N228" i="2"/>
  <x:c r="O228" i="2"/>
  <x:c r="J229" i="2"/>
  <x:c r="K229" i="2"/>
  <x:c r="M229" i="2"/>
  <x:c r="N229" i="2"/>
  <x:c r="O229" i="2"/>
  <x:c r="J230" i="2"/>
  <x:c r="K230" i="2"/>
  <x:c r="M230" i="2"/>
  <x:c r="N230" i="2"/>
  <x:c r="O230" i="2"/>
  <x:c r="J231" i="2"/>
  <x:c r="K231" i="2"/>
  <x:c r="M231" i="2"/>
  <x:c r="N231" i="2"/>
  <x:c r="O231" i="2"/>
  <x:c r="J232" i="2"/>
  <x:c r="K232" i="2"/>
  <x:c r="M232" i="2"/>
  <x:c r="N232" i="2"/>
  <x:c r="O232" i="2"/>
  <x:c r="J233" i="2"/>
  <x:c r="K233" i="2"/>
  <x:c r="M233" i="2"/>
  <x:c r="N233" i="2"/>
  <x:c r="O233" i="2"/>
  <x:c r="J234" i="2"/>
  <x:c r="K234" i="2"/>
  <x:c r="M234" i="2"/>
  <x:c r="N234" i="2"/>
  <x:c r="O234" i="2"/>
  <x:c r="J235" i="2"/>
  <x:c r="K235" i="2"/>
  <x:c r="M235" i="2"/>
  <x:c r="N235" i="2"/>
  <x:c r="O235" i="2"/>
  <x:c r="J236" i="2"/>
  <x:c r="K236" i="2"/>
  <x:c r="M236" i="2"/>
  <x:c r="N236" i="2"/>
  <x:c r="O236" i="2"/>
  <x:c r="J237" i="2"/>
  <x:c r="K237" i="2"/>
  <x:c r="M237" i="2"/>
  <x:c r="N237" i="2"/>
  <x:c r="O237" i="2"/>
  <x:c r="J238" i="2"/>
  <x:c r="K238" i="2"/>
  <x:c r="M238" i="2"/>
  <x:c r="N238" i="2"/>
  <x:c r="O238" i="2"/>
  <x:c r="J239" i="2"/>
  <x:c r="K239" i="2"/>
  <x:c r="M239" i="2"/>
  <x:c r="N239" i="2"/>
  <x:c r="O239" i="2"/>
  <x:c r="J240" i="2"/>
  <x:c r="K240" i="2"/>
  <x:c r="M240" i="2"/>
  <x:c r="N240" i="2"/>
  <x:c r="O240" i="2"/>
  <x:c r="J241" i="2"/>
  <x:c r="K241" i="2"/>
  <x:c r="M241" i="2"/>
  <x:c r="N241" i="2"/>
  <x:c r="O241" i="2"/>
  <x:c r="J242" i="2"/>
  <x:c r="K242" i="2"/>
  <x:c r="M242" i="2"/>
  <x:c r="N242" i="2"/>
  <x:c r="O242" i="2"/>
  <x:c r="J243" i="2"/>
  <x:c r="K243" i="2"/>
  <x:c r="M243" i="2"/>
  <x:c r="N243" i="2"/>
  <x:c r="O243" i="2"/>
  <x:c r="J244" i="2"/>
  <x:c r="K244" i="2"/>
  <x:c r="M244" i="2"/>
  <x:c r="N244" i="2"/>
  <x:c r="O244" i="2"/>
  <x:c r="J245" i="2"/>
  <x:c r="K245" i="2"/>
  <x:c r="M245" i="2"/>
  <x:c r="N245" i="2"/>
  <x:c r="O245" i="2"/>
  <x:c r="J246" i="2"/>
  <x:c r="K246" i="2"/>
  <x:c r="M246" i="2"/>
  <x:c r="N246" i="2"/>
  <x:c r="O246" i="2"/>
  <x:c r="J247" i="2"/>
  <x:c r="K247" i="2"/>
  <x:c r="M247" i="2"/>
  <x:c r="N247" i="2"/>
  <x:c r="O247" i="2"/>
  <x:c r="J248" i="2"/>
  <x:c r="K248" i="2"/>
  <x:c r="M248" i="2"/>
  <x:c r="N248" i="2"/>
  <x:c r="O248" i="2"/>
  <x:c r="J249" i="2"/>
  <x:c r="K249" i="2"/>
  <x:c r="M249" i="2"/>
  <x:c r="N249" i="2"/>
  <x:c r="O249" i="2"/>
  <x:c r="J250" i="2"/>
  <x:c r="K250" i="2"/>
  <x:c r="M250" i="2"/>
  <x:c r="N250" i="2"/>
  <x:c r="O250" i="2"/>
  <x:c r="J251" i="2"/>
  <x:c r="K251" i="2"/>
  <x:c r="M251" i="2"/>
  <x:c r="N251" i="2"/>
  <x:c r="O251" i="2"/>
  <x:c r="J252" i="2"/>
  <x:c r="K252" i="2"/>
  <x:c r="M252" i="2"/>
  <x:c r="N252" i="2"/>
  <x:c r="O252" i="2"/>
  <x:c r="J253" i="2"/>
  <x:c r="K253" i="2"/>
  <x:c r="M253" i="2"/>
  <x:c r="N253" i="2"/>
  <x:c r="O253" i="2"/>
  <x:c r="J254" i="2"/>
  <x:c r="K254" i="2"/>
  <x:c r="M254" i="2"/>
  <x:c r="N254" i="2"/>
  <x:c r="O254" i="2"/>
  <x:c r="J255" i="2"/>
  <x:c r="K255" i="2"/>
  <x:c r="M255" i="2"/>
  <x:c r="N255" i="2"/>
  <x:c r="O255" i="2"/>
  <x:c r="J256" i="2"/>
  <x:c r="K256" i="2"/>
  <x:c r="M256" i="2"/>
  <x:c r="N256" i="2"/>
  <x:c r="O256" i="2"/>
  <x:c r="J257" i="2"/>
  <x:c r="K257" i="2"/>
  <x:c r="M257" i="2"/>
  <x:c r="N257" i="2"/>
  <x:c r="O257" i="2"/>
  <x:c r="J258" i="2"/>
  <x:c r="K258" i="2"/>
  <x:c r="M258" i="2"/>
  <x:c r="N258" i="2"/>
  <x:c r="O258" i="2"/>
  <x:c r="J259" i="2"/>
  <x:c r="K259" i="2"/>
  <x:c r="M259" i="2"/>
  <x:c r="N259" i="2"/>
  <x:c r="O259" i="2"/>
  <x:c r="J260" i="2"/>
  <x:c r="K260" i="2"/>
  <x:c r="M260" i="2"/>
  <x:c r="N260" i="2"/>
  <x:c r="O260" i="2"/>
  <x:c r="J261" i="2"/>
  <x:c r="K261" i="2"/>
  <x:c r="M261" i="2"/>
  <x:c r="N261" i="2"/>
  <x:c r="O261" i="2"/>
  <x:c r="J262" i="2"/>
  <x:c r="K262" i="2"/>
  <x:c r="M262" i="2"/>
  <x:c r="N262" i="2"/>
  <x:c r="O262" i="2"/>
  <x:c r="J263" i="2"/>
  <x:c r="K263" i="2"/>
  <x:c r="M263" i="2"/>
  <x:c r="N263" i="2"/>
  <x:c r="O263" i="2"/>
  <x:c r="J264" i="2"/>
  <x:c r="K264" i="2"/>
  <x:c r="M264" i="2"/>
  <x:c r="N264" i="2"/>
  <x:c r="O264" i="2"/>
  <x:c r="J265" i="2"/>
  <x:c r="K265" i="2"/>
  <x:c r="M265" i="2"/>
  <x:c r="N265" i="2"/>
  <x:c r="O265" i="2"/>
  <x:c r="J266" i="2"/>
  <x:c r="K266" i="2"/>
  <x:c r="M266" i="2"/>
  <x:c r="N266" i="2"/>
  <x:c r="O266" i="2"/>
  <x:c r="J267" i="2"/>
  <x:c r="K267" i="2"/>
  <x:c r="M267" i="2"/>
  <x:c r="N267" i="2"/>
  <x:c r="O267" i="2"/>
  <x:c r="J268" i="2"/>
  <x:c r="K268" i="2"/>
  <x:c r="M268" i="2"/>
  <x:c r="N268" i="2"/>
  <x:c r="O268" i="2"/>
  <x:c r="J269" i="2"/>
  <x:c r="K269" i="2"/>
  <x:c r="M269" i="2"/>
  <x:c r="N269" i="2"/>
  <x:c r="O269" i="2"/>
  <x:c r="J270" i="2"/>
  <x:c r="K270" i="2"/>
  <x:c r="M270" i="2"/>
  <x:c r="N270" i="2"/>
  <x:c r="O270" i="2"/>
  <x:c r="J271" i="2"/>
  <x:c r="K271" i="2"/>
  <x:c r="M271" i="2"/>
  <x:c r="N271" i="2"/>
  <x:c r="O271" i="2"/>
  <x:c r="J272" i="2"/>
  <x:c r="K272" i="2"/>
  <x:c r="M272" i="2"/>
  <x:c r="N272" i="2"/>
  <x:c r="O272" i="2"/>
  <x:c r="J273" i="2"/>
  <x:c r="K273" i="2"/>
  <x:c r="M273" i="2"/>
  <x:c r="N273" i="2"/>
  <x:c r="O273" i="2"/>
  <x:c r="J274" i="2"/>
  <x:c r="K274" i="2"/>
  <x:c r="M274" i="2"/>
  <x:c r="N274" i="2"/>
  <x:c r="O274" i="2"/>
  <x:c r="J275" i="2"/>
  <x:c r="K275" i="2"/>
  <x:c r="M275" i="2"/>
  <x:c r="N275" i="2"/>
  <x:c r="O275" i="2"/>
  <x:c r="J276" i="2"/>
  <x:c r="K276" i="2"/>
  <x:c r="M276" i="2"/>
  <x:c r="N276" i="2"/>
  <x:c r="O276" i="2"/>
  <x:c r="J277" i="2"/>
  <x:c r="K277" i="2"/>
  <x:c r="M277" i="2"/>
  <x:c r="N277" i="2"/>
  <x:c r="O277" i="2"/>
  <x:c r="J278" i="2"/>
  <x:c r="K278" i="2"/>
  <x:c r="M278" i="2"/>
  <x:c r="N278" i="2"/>
  <x:c r="O278" i="2"/>
  <x:c r="J279" i="2"/>
  <x:c r="K279" i="2"/>
  <x:c r="M279" i="2"/>
  <x:c r="N279" i="2"/>
  <x:c r="O279" i="2"/>
  <x:c r="J280" i="2"/>
  <x:c r="K280" i="2"/>
  <x:c r="M280" i="2"/>
  <x:c r="N280" i="2"/>
  <x:c r="O280" i="2"/>
  <x:c r="J281" i="2"/>
  <x:c r="K281" i="2"/>
  <x:c r="M281" i="2"/>
  <x:c r="N281" i="2"/>
  <x:c r="O281" i="2"/>
  <x:c r="J282" i="2"/>
  <x:c r="K282" i="2"/>
  <x:c r="M282" i="2"/>
  <x:c r="N282" i="2"/>
  <x:c r="O282" i="2"/>
  <x:c r="J283" i="2"/>
  <x:c r="K283" i="2"/>
  <x:c r="M283" i="2"/>
  <x:c r="N283" i="2"/>
  <x:c r="O283" i="2"/>
  <x:c r="J284" i="2"/>
  <x:c r="K284" i="2"/>
  <x:c r="M284" i="2"/>
  <x:c r="N284" i="2"/>
  <x:c r="O284" i="2"/>
  <x:c r="J285" i="2"/>
  <x:c r="K285" i="2"/>
  <x:c r="M285" i="2"/>
  <x:c r="N285" i="2"/>
  <x:c r="O285" i="2"/>
  <x:c r="J286" i="2"/>
  <x:c r="K286" i="2"/>
  <x:c r="M286" i="2"/>
  <x:c r="N286" i="2"/>
  <x:c r="O286" i="2"/>
  <x:c r="J287" i="2"/>
  <x:c r="K287" i="2"/>
  <x:c r="M287" i="2"/>
  <x:c r="N287" i="2"/>
  <x:c r="O287" i="2"/>
  <x:c r="J288" i="2"/>
  <x:c r="K288" i="2"/>
  <x:c r="M288" i="2"/>
  <x:c r="N288" i="2"/>
  <x:c r="O288" i="2"/>
  <x:c r="J289" i="2"/>
  <x:c r="K289" i="2"/>
  <x:c r="M289" i="2"/>
  <x:c r="N289" i="2"/>
  <x:c r="O289" i="2"/>
  <x:c r="J290" i="2"/>
  <x:c r="K290" i="2"/>
  <x:c r="M290" i="2"/>
  <x:c r="N290" i="2"/>
  <x:c r="O290" i="2"/>
  <x:c r="J291" i="2"/>
  <x:c r="K291" i="2"/>
  <x:c r="M291" i="2"/>
  <x:c r="N291" i="2"/>
  <x:c r="O291" i="2"/>
  <x:c r="J292" i="2"/>
  <x:c r="K292" i="2"/>
  <x:c r="M292" i="2"/>
  <x:c r="N292" i="2"/>
  <x:c r="O292" i="2"/>
  <x:c r="J293" i="2"/>
  <x:c r="K293" i="2"/>
  <x:c r="M293" i="2"/>
  <x:c r="N293" i="2"/>
  <x:c r="O293" i="2"/>
  <x:c r="J294" i="2"/>
  <x:c r="K294" i="2"/>
  <x:c r="M294" i="2"/>
  <x:c r="N294" i="2"/>
  <x:c r="O294" i="2"/>
  <x:c r="J295" i="2"/>
  <x:c r="K295" i="2"/>
  <x:c r="M295" i="2"/>
  <x:c r="N295" i="2"/>
  <x:c r="O295" i="2"/>
  <x:c r="J296" i="2"/>
  <x:c r="K296" i="2"/>
  <x:c r="M296" i="2"/>
  <x:c r="N296" i="2"/>
  <x:c r="O296" i="2"/>
  <x:c r="J297" i="2"/>
  <x:c r="K297" i="2"/>
  <x:c r="M297" i="2"/>
  <x:c r="N297" i="2"/>
  <x:c r="O297" i="2"/>
  <x:c r="J298" i="2"/>
  <x:c r="K298" i="2"/>
  <x:c r="M298" i="2"/>
  <x:c r="N298" i="2"/>
  <x:c r="O298" i="2"/>
  <x:c r="J299" i="2"/>
  <x:c r="K299" i="2"/>
  <x:c r="M299" i="2"/>
  <x:c r="N299" i="2"/>
  <x:c r="O299" i="2"/>
  <x:c r="J300" i="2"/>
  <x:c r="K300" i="2"/>
  <x:c r="M300" i="2"/>
  <x:c r="N300" i="2"/>
  <x:c r="O300" i="2"/>
  <x:c r="J301" i="2"/>
  <x:c r="K301" i="2"/>
  <x:c r="M301" i="2"/>
  <x:c r="N301" i="2"/>
  <x:c r="O301" i="2"/>
  <x:c r="J302" i="2"/>
  <x:c r="K302" i="2"/>
  <x:c r="M302" i="2"/>
  <x:c r="N302" i="2"/>
  <x:c r="O302" i="2"/>
  <x:c r="J303" i="2"/>
  <x:c r="K303" i="2"/>
  <x:c r="M303" i="2"/>
  <x:c r="N303" i="2"/>
  <x:c r="O303" i="2"/>
  <x:c r="J304" i="2"/>
  <x:c r="K304" i="2"/>
  <x:c r="M304" i="2"/>
  <x:c r="N304" i="2"/>
  <x:c r="O304" i="2"/>
  <x:c r="J305" i="2"/>
  <x:c r="K305" i="2"/>
  <x:c r="M305" i="2"/>
  <x:c r="N305" i="2"/>
  <x:c r="O305" i="2"/>
  <x:c r="J306" i="2"/>
  <x:c r="K306" i="2"/>
  <x:c r="M306" i="2"/>
  <x:c r="N306" i="2"/>
  <x:c r="O306" i="2"/>
  <x:c r="J307" i="2"/>
  <x:c r="K307" i="2"/>
  <x:c r="M307" i="2"/>
  <x:c r="N307" i="2"/>
  <x:c r="O307" i="2"/>
  <x:c r="J308" i="2"/>
  <x:c r="K308" i="2"/>
  <x:c r="M308" i="2"/>
  <x:c r="N308" i="2"/>
  <x:c r="O308" i="2"/>
  <x:c r="J309" i="2"/>
  <x:c r="K309" i="2"/>
  <x:c r="M309" i="2"/>
  <x:c r="N309" i="2"/>
  <x:c r="O309" i="2"/>
  <x:c r="J310" i="2"/>
  <x:c r="K310" i="2"/>
  <x:c r="M310" i="2"/>
  <x:c r="N310" i="2"/>
  <x:c r="O310" i="2"/>
  <x:c r="J311" i="2"/>
  <x:c r="K311" i="2"/>
  <x:c r="M311" i="2"/>
  <x:c r="N311" i="2"/>
  <x:c r="O311" i="2"/>
  <x:c r="J312" i="2"/>
  <x:c r="K312" i="2"/>
  <x:c r="M312" i="2"/>
  <x:c r="N312" i="2"/>
  <x:c r="O312" i="2"/>
  <x:c r="J313" i="2"/>
  <x:c r="K313" i="2"/>
  <x:c r="M313" i="2"/>
  <x:c r="N313" i="2"/>
  <x:c r="O313" i="2"/>
  <x:c r="J314" i="2"/>
  <x:c r="K314" i="2"/>
  <x:c r="M314" i="2"/>
  <x:c r="N314" i="2"/>
  <x:c r="O314" i="2"/>
  <x:c r="J315" i="2"/>
  <x:c r="K315" i="2"/>
  <x:c r="M315" i="2"/>
  <x:c r="N315" i="2"/>
  <x:c r="O315" i="2"/>
  <x:c r="J316" i="2"/>
  <x:c r="K316" i="2"/>
  <x:c r="M316" i="2"/>
  <x:c r="N316" i="2"/>
  <x:c r="O316" i="2"/>
  <x:c r="J317" i="2"/>
  <x:c r="K317" i="2"/>
  <x:c r="M317" i="2"/>
  <x:c r="N317" i="2"/>
  <x:c r="O317" i="2"/>
  <x:c r="J318" i="2"/>
  <x:c r="K318" i="2"/>
  <x:c r="M318" i="2"/>
  <x:c r="N318" i="2"/>
  <x:c r="O318" i="2"/>
  <x:c r="J319" i="2"/>
  <x:c r="K319" i="2"/>
  <x:c r="M319" i="2"/>
  <x:c r="N319" i="2"/>
  <x:c r="O319" i="2"/>
  <x:c r="J320" i="2"/>
  <x:c r="K320" i="2"/>
  <x:c r="M320" i="2"/>
  <x:c r="N320" i="2"/>
  <x:c r="O320" i="2"/>
  <x:c r="J321" i="2"/>
  <x:c r="K321" i="2"/>
  <x:c r="M321" i="2"/>
  <x:c r="N321" i="2"/>
  <x:c r="O321" i="2"/>
  <x:c r="J322" i="2"/>
  <x:c r="K322" i="2"/>
  <x:c r="M322" i="2"/>
  <x:c r="N322" i="2"/>
  <x:c r="O322" i="2"/>
  <x:c r="J323" i="2"/>
  <x:c r="K323" i="2"/>
  <x:c r="M323" i="2"/>
  <x:c r="N323" i="2"/>
  <x:c r="O323" i="2"/>
  <x:c r="J324" i="2"/>
  <x:c r="K324" i="2"/>
  <x:c r="M324" i="2"/>
  <x:c r="N324" i="2"/>
  <x:c r="O324" i="2"/>
  <x:c r="J325" i="2"/>
  <x:c r="K325" i="2"/>
  <x:c r="M325" i="2"/>
  <x:c r="N325" i="2"/>
  <x:c r="O325" i="2"/>
  <x:c r="J326" i="2"/>
  <x:c r="K326" i="2"/>
  <x:c r="M326" i="2"/>
  <x:c r="N326" i="2"/>
  <x:c r="O326" i="2"/>
  <x:c r="J327" i="2"/>
  <x:c r="K327" i="2"/>
  <x:c r="M327" i="2"/>
  <x:c r="N327" i="2"/>
  <x:c r="O327" i="2"/>
  <x:c r="J328" i="2"/>
  <x:c r="K328" i="2"/>
  <x:c r="M328" i="2"/>
  <x:c r="N328" i="2"/>
  <x:c r="O328" i="2"/>
  <x:c r="J329" i="2"/>
  <x:c r="K329" i="2"/>
  <x:c r="M329" i="2"/>
  <x:c r="N329" i="2"/>
  <x:c r="O329" i="2"/>
  <x:c r="J330" i="2"/>
  <x:c r="K330" i="2"/>
  <x:c r="M330" i="2"/>
  <x:c r="N330" i="2"/>
  <x:c r="O330" i="2"/>
  <x:c r="J331" i="2"/>
  <x:c r="K331" i="2"/>
  <x:c r="M331" i="2"/>
  <x:c r="N331" i="2"/>
  <x:c r="O331" i="2"/>
  <x:c r="J332" i="2"/>
  <x:c r="K332" i="2"/>
  <x:c r="M332" i="2"/>
  <x:c r="N332" i="2"/>
  <x:c r="O332" i="2"/>
  <x:c r="J333" i="2"/>
  <x:c r="K333" i="2"/>
  <x:c r="M333" i="2"/>
  <x:c r="N333" i="2"/>
  <x:c r="O333" i="2"/>
  <x:c r="J334" i="2"/>
  <x:c r="K334" i="2"/>
  <x:c r="M334" i="2"/>
  <x:c r="N334" i="2"/>
  <x:c r="O334" i="2"/>
  <x:c r="J335" i="2"/>
  <x:c r="K335" i="2"/>
  <x:c r="M335" i="2"/>
  <x:c r="N335" i="2"/>
  <x:c r="O335" i="2"/>
  <x:c r="J336" i="2"/>
  <x:c r="K336" i="2"/>
  <x:c r="M336" i="2"/>
  <x:c r="N336" i="2"/>
  <x:c r="O336" i="2"/>
  <x:c r="J337" i="2"/>
  <x:c r="K337" i="2"/>
  <x:c r="M337" i="2"/>
  <x:c r="N337" i="2"/>
  <x:c r="O337" i="2"/>
  <x:c r="J338" i="2"/>
  <x:c r="K338" i="2"/>
  <x:c r="M338" i="2"/>
  <x:c r="N338" i="2"/>
  <x:c r="O338" i="2"/>
  <x:c r="J339" i="2"/>
  <x:c r="K339" i="2"/>
  <x:c r="M339" i="2"/>
  <x:c r="N339" i="2"/>
  <x:c r="O339" i="2"/>
  <x:c r="J340" i="2"/>
  <x:c r="K340" i="2"/>
  <x:c r="M340" i="2"/>
  <x:c r="N340" i="2"/>
  <x:c r="O340" i="2"/>
  <x:c r="J341" i="2"/>
  <x:c r="K341" i="2"/>
  <x:c r="M341" i="2"/>
  <x:c r="N341" i="2"/>
  <x:c r="O341" i="2"/>
  <x:c r="J342" i="2"/>
  <x:c r="K342" i="2"/>
  <x:c r="M342" i="2"/>
  <x:c r="N342" i="2"/>
  <x:c r="O342" i="2"/>
  <x:c r="J343" i="2"/>
  <x:c r="K343" i="2"/>
  <x:c r="M343" i="2"/>
  <x:c r="N343" i="2"/>
  <x:c r="O343" i="2"/>
  <x:c r="J344" i="2"/>
  <x:c r="K344" i="2"/>
  <x:c r="M344" i="2"/>
  <x:c r="N344" i="2"/>
  <x:c r="O344" i="2"/>
  <x:c r="J345" i="2"/>
  <x:c r="K345" i="2"/>
  <x:c r="M345" i="2"/>
  <x:c r="N345" i="2"/>
  <x:c r="O345" i="2"/>
  <x:c r="J346" i="2"/>
  <x:c r="K346" i="2"/>
  <x:c r="M346" i="2"/>
  <x:c r="N346" i="2"/>
  <x:c r="O346" i="2"/>
  <x:c r="J347" i="2"/>
  <x:c r="K347" i="2"/>
  <x:c r="M347" i="2"/>
  <x:c r="N347" i="2"/>
  <x:c r="O347" i="2"/>
  <x:c r="J348" i="2"/>
  <x:c r="K348" i="2"/>
  <x:c r="M348" i="2"/>
  <x:c r="N348" i="2"/>
  <x:c r="O348" i="2"/>
  <x:c r="J349" i="2"/>
  <x:c r="K349" i="2"/>
  <x:c r="M349" i="2"/>
  <x:c r="N349" i="2"/>
  <x:c r="O349" i="2"/>
  <x:c r="J350" i="2"/>
  <x:c r="K350" i="2"/>
  <x:c r="M350" i="2"/>
  <x:c r="N350" i="2"/>
  <x:c r="O350" i="2"/>
  <x:c r="J351" i="2"/>
  <x:c r="K351" i="2"/>
  <x:c r="M351" i="2"/>
  <x:c r="N351" i="2"/>
  <x:c r="O351" i="2"/>
  <x:c r="J352" i="2"/>
  <x:c r="K352" i="2"/>
  <x:c r="M352" i="2"/>
  <x:c r="N352" i="2"/>
  <x:c r="O352" i="2"/>
  <x:c r="J353" i="2"/>
  <x:c r="K353" i="2"/>
  <x:c r="M353" i="2"/>
  <x:c r="N353" i="2"/>
  <x:c r="O353" i="2"/>
  <x:c r="J354" i="2"/>
  <x:c r="K354" i="2"/>
  <x:c r="M354" i="2"/>
  <x:c r="N354" i="2"/>
  <x:c r="O354" i="2"/>
  <x:c r="J355" i="2"/>
  <x:c r="K355" i="2"/>
  <x:c r="M355" i="2"/>
  <x:c r="N355" i="2"/>
  <x:c r="O355" i="2"/>
  <x:c r="J356" i="2"/>
  <x:c r="K356" i="2"/>
  <x:c r="M356" i="2"/>
  <x:c r="N356" i="2"/>
  <x:c r="O356" i="2"/>
  <x:c r="J357" i="2"/>
  <x:c r="K357" i="2"/>
  <x:c r="M357" i="2"/>
  <x:c r="N357" i="2"/>
  <x:c r="O357" i="2"/>
  <x:c r="J358" i="2"/>
  <x:c r="K358" i="2"/>
  <x:c r="M358" i="2"/>
  <x:c r="N358" i="2"/>
  <x:c r="O358" i="2"/>
  <x:c r="J359" i="2"/>
  <x:c r="K359" i="2"/>
  <x:c r="M359" i="2"/>
  <x:c r="N359" i="2"/>
  <x:c r="O359" i="2"/>
  <x:c r="J360" i="2"/>
  <x:c r="K360" i="2"/>
  <x:c r="M360" i="2"/>
  <x:c r="N360" i="2"/>
  <x:c r="O360" i="2"/>
  <x:c r="J361" i="2"/>
  <x:c r="K361" i="2"/>
  <x:c r="M361" i="2"/>
  <x:c r="N361" i="2"/>
  <x:c r="O361" i="2"/>
  <x:c r="J362" i="2"/>
  <x:c r="K362" i="2"/>
  <x:c r="M362" i="2"/>
  <x:c r="N362" i="2"/>
  <x:c r="O362" i="2"/>
  <x:c r="J363" i="2"/>
  <x:c r="K363" i="2"/>
  <x:c r="M363" i="2"/>
  <x:c r="N363" i="2"/>
  <x:c r="O363" i="2"/>
  <x:c r="J364" i="2"/>
  <x:c r="K364" i="2"/>
  <x:c r="M364" i="2"/>
  <x:c r="N364" i="2"/>
  <x:c r="O364" i="2"/>
  <x:c r="J365" i="2"/>
  <x:c r="K365" i="2"/>
  <x:c r="M365" i="2"/>
  <x:c r="N365" i="2"/>
  <x:c r="O365" i="2"/>
  <x:c r="J366" i="2"/>
  <x:c r="K366" i="2"/>
  <x:c r="M366" i="2"/>
  <x:c r="N366" i="2"/>
  <x:c r="O366" i="2"/>
  <x:c r="J367" i="2"/>
  <x:c r="K367" i="2"/>
  <x:c r="M367" i="2"/>
  <x:c r="N367" i="2"/>
  <x:c r="O367" i="2"/>
  <x:c r="J368" i="2"/>
  <x:c r="K368" i="2"/>
  <x:c r="M368" i="2"/>
  <x:c r="N368" i="2"/>
  <x:c r="O368" i="2"/>
  <x:c r="J369" i="2"/>
  <x:c r="K369" i="2"/>
  <x:c r="M369" i="2"/>
  <x:c r="N369" i="2"/>
  <x:c r="O369" i="2"/>
  <x:c r="J370" i="2"/>
  <x:c r="K370" i="2"/>
  <x:c r="M370" i="2"/>
  <x:c r="N370" i="2"/>
  <x:c r="O370" i="2"/>
  <x:c r="J371" i="2"/>
  <x:c r="K371" i="2"/>
  <x:c r="M371" i="2"/>
  <x:c r="N371" i="2"/>
  <x:c r="O371" i="2"/>
  <x:c r="J372" i="2"/>
  <x:c r="K372" i="2"/>
  <x:c r="M372" i="2"/>
  <x:c r="N372" i="2"/>
  <x:c r="O372" i="2"/>
  <x:c r="J373" i="2"/>
  <x:c r="K373" i="2"/>
  <x:c r="M373" i="2"/>
  <x:c r="N373" i="2"/>
  <x:c r="O373" i="2"/>
  <x:c r="J374" i="2"/>
  <x:c r="K374" i="2"/>
  <x:c r="M374" i="2"/>
  <x:c r="N374" i="2"/>
  <x:c r="O374" i="2"/>
  <x:c r="J375" i="2"/>
  <x:c r="K375" i="2"/>
  <x:c r="M375" i="2"/>
  <x:c r="N375" i="2"/>
  <x:c r="O375" i="2"/>
  <x:c r="J376" i="2"/>
  <x:c r="K376" i="2"/>
  <x:c r="M376" i="2"/>
  <x:c r="N376" i="2"/>
  <x:c r="O376" i="2"/>
  <x:c r="J377" i="2"/>
  <x:c r="K377" i="2"/>
  <x:c r="M377" i="2"/>
  <x:c r="N377" i="2"/>
  <x:c r="O377" i="2"/>
  <x:c r="J378" i="2"/>
  <x:c r="K378" i="2"/>
  <x:c r="M378" i="2"/>
  <x:c r="N378" i="2"/>
  <x:c r="O378" i="2"/>
  <x:c r="J379" i="2"/>
  <x:c r="K379" i="2"/>
  <x:c r="M379" i="2"/>
  <x:c r="N379" i="2"/>
  <x:c r="O379" i="2"/>
  <x:c r="J380" i="2"/>
  <x:c r="K380" i="2"/>
  <x:c r="M380" i="2"/>
  <x:c r="N380" i="2"/>
  <x:c r="O380" i="2"/>
  <x:c r="J381" i="2"/>
  <x:c r="K381" i="2"/>
  <x:c r="M381" i="2"/>
  <x:c r="N381" i="2"/>
  <x:c r="O381" i="2"/>
  <x:c r="J382" i="2"/>
  <x:c r="K382" i="2"/>
  <x:c r="M382" i="2"/>
  <x:c r="N382" i="2"/>
  <x:c r="O382" i="2"/>
  <x:c r="J383" i="2"/>
  <x:c r="K383" i="2"/>
  <x:c r="M383" i="2"/>
  <x:c r="N383" i="2"/>
  <x:c r="O383" i="2"/>
  <x:c r="J384" i="2"/>
  <x:c r="K384" i="2"/>
  <x:c r="M384" i="2"/>
  <x:c r="N384" i="2"/>
  <x:c r="O384" i="2"/>
  <x:c r="J385" i="2"/>
  <x:c r="K385" i="2"/>
  <x:c r="M385" i="2"/>
  <x:c r="N385" i="2"/>
  <x:c r="O385" i="2"/>
  <x:c r="J386" i="2"/>
  <x:c r="K386" i="2"/>
  <x:c r="M386" i="2"/>
  <x:c r="N386" i="2"/>
  <x:c r="O386" i="2"/>
  <x:c r="J387" i="2"/>
  <x:c r="K387" i="2"/>
  <x:c r="M387" i="2"/>
  <x:c r="N387" i="2"/>
  <x:c r="O387" i="2"/>
  <x:c r="J388" i="2"/>
  <x:c r="K388" i="2"/>
  <x:c r="M388" i="2"/>
  <x:c r="N388" i="2"/>
  <x:c r="O388" i="2"/>
  <x:c r="J389" i="2"/>
  <x:c r="K389" i="2"/>
  <x:c r="M389" i="2"/>
  <x:c r="N389" i="2"/>
  <x:c r="O389" i="2"/>
  <x:c r="J390" i="2"/>
  <x:c r="K390" i="2"/>
  <x:c r="M390" i="2"/>
  <x:c r="N390" i="2"/>
  <x:c r="O390" i="2"/>
  <x:c r="J391" i="2"/>
  <x:c r="K391" i="2"/>
  <x:c r="M391" i="2"/>
  <x:c r="N391" i="2"/>
  <x:c r="O391" i="2"/>
  <x:c r="J392" i="2"/>
  <x:c r="K392" i="2"/>
  <x:c r="M392" i="2"/>
  <x:c r="N392" i="2"/>
  <x:c r="O392" i="2"/>
  <x:c r="J393" i="2"/>
  <x:c r="K393" i="2"/>
  <x:c r="M393" i="2"/>
  <x:c r="N393" i="2"/>
  <x:c r="O393" i="2"/>
  <x:c r="J394" i="2"/>
  <x:c r="K394" i="2"/>
  <x:c r="M394" i="2"/>
  <x:c r="N394" i="2"/>
  <x:c r="O394" i="2"/>
  <x:c r="J395" i="2"/>
  <x:c r="K395" i="2"/>
  <x:c r="M395" i="2"/>
  <x:c r="N395" i="2"/>
  <x:c r="O395" i="2"/>
  <x:c r="J396" i="2"/>
  <x:c r="K396" i="2"/>
  <x:c r="M396" i="2"/>
  <x:c r="N396" i="2"/>
  <x:c r="O396" i="2"/>
  <x:c r="J397" i="2"/>
  <x:c r="K397" i="2"/>
  <x:c r="M397" i="2"/>
  <x:c r="N397" i="2"/>
  <x:c r="O397" i="2"/>
  <x:c r="J398" i="2"/>
  <x:c r="K398" i="2"/>
  <x:c r="M398" i="2"/>
  <x:c r="N398" i="2"/>
  <x:c r="O398" i="2"/>
  <x:c r="J399" i="2"/>
  <x:c r="K399" i="2"/>
  <x:c r="M399" i="2"/>
  <x:c r="N399" i="2"/>
  <x:c r="O399" i="2"/>
  <x:c r="J400" i="2"/>
  <x:c r="K400" i="2"/>
  <x:c r="M400" i="2"/>
  <x:c r="N400" i="2"/>
  <x:c r="O400" i="2"/>
  <x:c r="J401" i="2"/>
  <x:c r="K401" i="2"/>
  <x:c r="M401" i="2"/>
  <x:c r="N401" i="2"/>
  <x:c r="O401" i="2"/>
  <x:c r="J402" i="2"/>
  <x:c r="K402" i="2"/>
  <x:c r="M402" i="2"/>
  <x:c r="N402" i="2"/>
  <x:c r="O402" i="2"/>
  <x:c r="J403" i="2"/>
  <x:c r="K403" i="2"/>
  <x:c r="M403" i="2"/>
  <x:c r="N403" i="2"/>
  <x:c r="O403" i="2"/>
  <x:c r="J404" i="2"/>
  <x:c r="K404" i="2"/>
  <x:c r="M404" i="2"/>
  <x:c r="N404" i="2"/>
  <x:c r="O404" i="2"/>
  <x:c r="J405" i="2"/>
  <x:c r="K405" i="2"/>
  <x:c r="M405" i="2"/>
  <x:c r="N405" i="2"/>
  <x:c r="O405" i="2"/>
  <x:c r="J406" i="2"/>
  <x:c r="K406" i="2"/>
  <x:c r="M406" i="2"/>
  <x:c r="N406" i="2"/>
  <x:c r="O406" i="2"/>
  <x:c r="J407" i="2"/>
  <x:c r="K407" i="2"/>
  <x:c r="M407" i="2"/>
  <x:c r="N407" i="2"/>
  <x:c r="O407" i="2"/>
  <x:c r="J408" i="2"/>
  <x:c r="K408" i="2"/>
  <x:c r="M408" i="2"/>
  <x:c r="N408" i="2"/>
  <x:c r="O408" i="2"/>
  <x:c r="J409" i="2"/>
  <x:c r="K409" i="2"/>
  <x:c r="M409" i="2"/>
  <x:c r="N409" i="2"/>
  <x:c r="O409" i="2"/>
  <x:c r="J410" i="2"/>
  <x:c r="K410" i="2"/>
  <x:c r="M410" i="2"/>
  <x:c r="N410" i="2"/>
  <x:c r="O410" i="2"/>
  <x:c r="J411" i="2"/>
  <x:c r="K411" i="2"/>
  <x:c r="M411" i="2"/>
  <x:c r="N411" i="2"/>
  <x:c r="O411" i="2"/>
  <x:c r="J412" i="2"/>
  <x:c r="K412" i="2"/>
  <x:c r="M412" i="2"/>
  <x:c r="N412" i="2"/>
  <x:c r="O412" i="2"/>
  <x:c r="J413" i="2"/>
  <x:c r="K413" i="2"/>
  <x:c r="M413" i="2"/>
  <x:c r="N413" i="2"/>
  <x:c r="O413" i="2"/>
  <x:c r="J414" i="2"/>
  <x:c r="K414" i="2"/>
  <x:c r="M414" i="2"/>
  <x:c r="N414" i="2"/>
  <x:c r="O414" i="2"/>
  <x:c r="J415" i="2"/>
  <x:c r="K415" i="2"/>
  <x:c r="M415" i="2"/>
  <x:c r="N415" i="2"/>
  <x:c r="O415" i="2"/>
  <x:c r="J416" i="2"/>
  <x:c r="K416" i="2"/>
  <x:c r="M416" i="2"/>
  <x:c r="N416" i="2"/>
  <x:c r="O416" i="2"/>
  <x:c r="J417" i="2"/>
  <x:c r="K417" i="2"/>
  <x:c r="M417" i="2"/>
  <x:c r="N417" i="2"/>
  <x:c r="O417" i="2"/>
  <x:c r="J418" i="2"/>
  <x:c r="K418" i="2"/>
  <x:c r="M418" i="2"/>
  <x:c r="N418" i="2"/>
  <x:c r="O418" i="2"/>
  <x:c r="J419" i="2"/>
  <x:c r="K419" i="2"/>
  <x:c r="M419" i="2"/>
  <x:c r="N419" i="2"/>
  <x:c r="O419" i="2"/>
  <x:c r="J420" i="2"/>
  <x:c r="K420" i="2"/>
  <x:c r="M420" i="2"/>
  <x:c r="N420" i="2"/>
  <x:c r="O420" i="2"/>
  <x:c r="J421" i="2"/>
  <x:c r="K421" i="2"/>
  <x:c r="M421" i="2"/>
  <x:c r="N421" i="2"/>
  <x:c r="O421" i="2"/>
  <x:c r="J422" i="2"/>
  <x:c r="K422" i="2"/>
  <x:c r="M422" i="2"/>
  <x:c r="N422" i="2"/>
  <x:c r="O422" i="2"/>
  <x:c r="J423" i="2"/>
  <x:c r="K423" i="2"/>
  <x:c r="M423" i="2"/>
  <x:c r="N423" i="2"/>
  <x:c r="O423" i="2"/>
  <x:c r="J424" i="2"/>
  <x:c r="K424" i="2"/>
  <x:c r="M424" i="2"/>
  <x:c r="N424" i="2"/>
  <x:c r="O424" i="2"/>
  <x:c r="J425" i="2"/>
  <x:c r="K425" i="2"/>
  <x:c r="M425" i="2"/>
  <x:c r="N425" i="2"/>
  <x:c r="O425" i="2"/>
  <x:c r="J426" i="2"/>
  <x:c r="K426" i="2"/>
  <x:c r="M426" i="2"/>
  <x:c r="N426" i="2"/>
  <x:c r="O426" i="2"/>
  <x:c r="J427" i="2"/>
  <x:c r="K427" i="2"/>
  <x:c r="M427" i="2"/>
  <x:c r="N427" i="2"/>
  <x:c r="O427" i="2"/>
  <x:c r="J428" i="2"/>
  <x:c r="K428" i="2"/>
  <x:c r="M428" i="2"/>
  <x:c r="N428" i="2"/>
  <x:c r="O428" i="2"/>
  <x:c r="J429" i="2"/>
  <x:c r="K429" i="2"/>
  <x:c r="M429" i="2"/>
  <x:c r="N429" i="2"/>
  <x:c r="O429" i="2"/>
  <x:c r="J430" i="2"/>
  <x:c r="K430" i="2"/>
  <x:c r="M430" i="2"/>
  <x:c r="N430" i="2"/>
  <x:c r="O430" i="2"/>
  <x:c r="J431" i="2"/>
  <x:c r="K431" i="2"/>
  <x:c r="M431" i="2"/>
  <x:c r="N431" i="2"/>
  <x:c r="O431" i="2"/>
  <x:c r="J432" i="2"/>
  <x:c r="K432" i="2"/>
  <x:c r="M432" i="2"/>
  <x:c r="N432" i="2"/>
  <x:c r="O432" i="2"/>
  <x:c r="J433" i="2"/>
  <x:c r="K433" i="2"/>
  <x:c r="M433" i="2"/>
  <x:c r="N433" i="2"/>
  <x:c r="O433" i="2"/>
  <x:c r="J434" i="2"/>
  <x:c r="K434" i="2"/>
  <x:c r="M434" i="2"/>
  <x:c r="N434" i="2"/>
  <x:c r="O434" i="2"/>
  <x:c r="J435" i="2"/>
  <x:c r="K435" i="2"/>
  <x:c r="M435" i="2"/>
  <x:c r="N435" i="2"/>
  <x:c r="O435" i="2"/>
  <x:c r="J436" i="2"/>
  <x:c r="K436" i="2"/>
  <x:c r="M436" i="2"/>
  <x:c r="N436" i="2"/>
  <x:c r="O436" i="2"/>
  <x:c r="J437" i="2"/>
  <x:c r="K437" i="2"/>
  <x:c r="M437" i="2"/>
  <x:c r="N437" i="2"/>
  <x:c r="O437" i="2"/>
  <x:c r="J438" i="2"/>
  <x:c r="K438" i="2"/>
  <x:c r="M438" i="2"/>
  <x:c r="N438" i="2"/>
  <x:c r="O438" i="2"/>
  <x:c r="J439" i="2"/>
  <x:c r="K439" i="2"/>
  <x:c r="M439" i="2"/>
  <x:c r="N439" i="2"/>
  <x:c r="O439" i="2"/>
  <x:c r="J440" i="2"/>
  <x:c r="K440" i="2"/>
  <x:c r="M440" i="2"/>
  <x:c r="N440" i="2"/>
  <x:c r="O440" i="2"/>
  <x:c r="J441" i="2"/>
  <x:c r="K441" i="2"/>
  <x:c r="M441" i="2"/>
  <x:c r="N441" i="2"/>
  <x:c r="O441" i="2"/>
  <x:c r="J442" i="2"/>
  <x:c r="K442" i="2"/>
  <x:c r="M442" i="2"/>
  <x:c r="N442" i="2"/>
  <x:c r="O442" i="2"/>
  <x:c r="J443" i="2"/>
  <x:c r="K443" i="2"/>
  <x:c r="M443" i="2"/>
  <x:c r="N443" i="2"/>
  <x:c r="O443" i="2"/>
  <x:c r="J444" i="2"/>
  <x:c r="K444" i="2"/>
  <x:c r="M444" i="2"/>
  <x:c r="N444" i="2"/>
  <x:c r="O444" i="2"/>
  <x:c r="J445" i="2"/>
  <x:c r="K445" i="2"/>
  <x:c r="M445" i="2"/>
  <x:c r="N445" i="2"/>
  <x:c r="O445" i="2"/>
  <x:c r="J446" i="2"/>
  <x:c r="K446" i="2"/>
  <x:c r="M446" i="2"/>
  <x:c r="N446" i="2"/>
  <x:c r="O446" i="2"/>
  <x:c r="J447" i="2"/>
  <x:c r="K447" i="2"/>
  <x:c r="M447" i="2"/>
  <x:c r="N447" i="2"/>
  <x:c r="O447" i="2"/>
  <x:c r="J448" i="2"/>
  <x:c r="K448" i="2"/>
  <x:c r="M448" i="2"/>
  <x:c r="N448" i="2"/>
  <x:c r="O448" i="2"/>
  <x:c r="J449" i="2"/>
  <x:c r="K449" i="2"/>
  <x:c r="M449" i="2"/>
  <x:c r="N449" i="2"/>
  <x:c r="O449" i="2"/>
  <x:c r="J450" i="2"/>
  <x:c r="K450" i="2"/>
  <x:c r="M450" i="2"/>
  <x:c r="N450" i="2"/>
  <x:c r="O450" i="2"/>
  <x:c r="J451" i="2"/>
  <x:c r="K451" i="2"/>
  <x:c r="M451" i="2"/>
  <x:c r="N451" i="2"/>
  <x:c r="O451" i="2"/>
  <x:c r="J452" i="2"/>
  <x:c r="K452" i="2"/>
  <x:c r="M452" i="2"/>
  <x:c r="N452" i="2"/>
  <x:c r="O452" i="2"/>
  <x:c r="J453" i="2"/>
  <x:c r="K453" i="2"/>
  <x:c r="M453" i="2"/>
  <x:c r="N453" i="2"/>
  <x:c r="O453" i="2"/>
  <x:c r="J454" i="2"/>
  <x:c r="K454" i="2"/>
  <x:c r="M454" i="2"/>
  <x:c r="N454" i="2"/>
  <x:c r="O454" i="2"/>
  <x:c r="J455" i="2"/>
  <x:c r="K455" i="2"/>
  <x:c r="M455" i="2"/>
  <x:c r="N455" i="2"/>
  <x:c r="O455" i="2"/>
  <x:c r="J456" i="2"/>
  <x:c r="K456" i="2"/>
  <x:c r="M456" i="2"/>
  <x:c r="N456" i="2"/>
  <x:c r="O456" i="2"/>
  <x:c r="J457" i="2"/>
  <x:c r="K457" i="2"/>
  <x:c r="M457" i="2"/>
  <x:c r="N457" i="2"/>
  <x:c r="O457" i="2"/>
  <x:c r="J458" i="2"/>
  <x:c r="K458" i="2"/>
  <x:c r="M458" i="2"/>
  <x:c r="N458" i="2"/>
  <x:c r="O458" i="2"/>
  <x:c r="J459" i="2"/>
  <x:c r="K459" i="2"/>
  <x:c r="M459" i="2"/>
  <x:c r="N459" i="2"/>
  <x:c r="O459" i="2"/>
  <x:c r="J460" i="2"/>
  <x:c r="K460" i="2"/>
  <x:c r="M460" i="2"/>
  <x:c r="N460" i="2"/>
  <x:c r="O460" i="2"/>
  <x:c r="J461" i="2"/>
  <x:c r="K461" i="2"/>
  <x:c r="M461" i="2"/>
  <x:c r="N461" i="2"/>
  <x:c r="O461" i="2"/>
  <x:c r="J462" i="2"/>
  <x:c r="K462" i="2"/>
  <x:c r="M462" i="2"/>
  <x:c r="N462" i="2"/>
  <x:c r="O462" i="2"/>
  <x:c r="J463" i="2"/>
  <x:c r="K463" i="2"/>
  <x:c r="M463" i="2"/>
  <x:c r="N463" i="2"/>
  <x:c r="O463" i="2"/>
  <x:c r="J464" i="2"/>
  <x:c r="K464" i="2"/>
  <x:c r="M464" i="2"/>
  <x:c r="N464" i="2"/>
  <x:c r="O464" i="2"/>
  <x:c r="J465" i="2"/>
  <x:c r="K465" i="2"/>
  <x:c r="M465" i="2"/>
  <x:c r="N465" i="2"/>
  <x:c r="O465" i="2"/>
  <x:c r="J466" i="2"/>
  <x:c r="K466" i="2"/>
  <x:c r="M466" i="2"/>
  <x:c r="N466" i="2"/>
  <x:c r="O466" i="2"/>
  <x:c r="J467" i="2"/>
  <x:c r="K467" i="2"/>
  <x:c r="M467" i="2"/>
  <x:c r="N467" i="2"/>
  <x:c r="O467" i="2"/>
  <x:c r="J468" i="2"/>
  <x:c r="K468" i="2"/>
  <x:c r="M468" i="2"/>
  <x:c r="N468" i="2"/>
  <x:c r="O468" i="2"/>
  <x:c r="J469" i="2"/>
  <x:c r="K469" i="2"/>
  <x:c r="M469" i="2"/>
  <x:c r="N469" i="2"/>
  <x:c r="O469" i="2"/>
  <x:c r="J470" i="2"/>
  <x:c r="K470" i="2"/>
  <x:c r="M470" i="2"/>
  <x:c r="N470" i="2"/>
  <x:c r="O470" i="2"/>
  <x:c r="J471" i="2"/>
  <x:c r="K471" i="2"/>
  <x:c r="M471" i="2"/>
  <x:c r="N471" i="2"/>
  <x:c r="O471" i="2"/>
  <x:c r="J472" i="2"/>
  <x:c r="K472" i="2"/>
  <x:c r="M472" i="2"/>
  <x:c r="N472" i="2"/>
  <x:c r="O472" i="2"/>
  <x:c r="J473" i="2"/>
  <x:c r="K473" i="2"/>
  <x:c r="M473" i="2"/>
  <x:c r="N473" i="2"/>
  <x:c r="O473" i="2"/>
  <x:c r="J474" i="2"/>
  <x:c r="K474" i="2"/>
  <x:c r="M474" i="2"/>
  <x:c r="N474" i="2"/>
  <x:c r="O474" i="2"/>
  <x:c r="J475" i="2"/>
  <x:c r="K475" i="2"/>
  <x:c r="M475" i="2"/>
  <x:c r="N475" i="2"/>
  <x:c r="O475" i="2"/>
  <x:c r="J476" i="2"/>
  <x:c r="K476" i="2"/>
  <x:c r="M476" i="2"/>
  <x:c r="N476" i="2"/>
  <x:c r="O476" i="2"/>
  <x:c r="J477" i="2"/>
  <x:c r="K477" i="2"/>
  <x:c r="M477" i="2"/>
  <x:c r="N477" i="2"/>
  <x:c r="O477" i="2"/>
  <x:c r="J478" i="2"/>
  <x:c r="K478" i="2"/>
  <x:c r="M478" i="2"/>
  <x:c r="N478" i="2"/>
  <x:c r="O478" i="2"/>
  <x:c r="J479" i="2"/>
  <x:c r="K479" i="2"/>
  <x:c r="M479" i="2"/>
  <x:c r="N479" i="2"/>
  <x:c r="O479" i="2"/>
  <x:c r="J480" i="2"/>
  <x:c r="K480" i="2"/>
  <x:c r="M480" i="2"/>
  <x:c r="N480" i="2"/>
  <x:c r="O480" i="2"/>
  <x:c r="J481" i="2"/>
  <x:c r="K481" i="2"/>
  <x:c r="M481" i="2"/>
  <x:c r="N481" i="2"/>
  <x:c r="O481" i="2"/>
  <x:c r="J482" i="2"/>
  <x:c r="K482" i="2"/>
  <x:c r="M482" i="2"/>
  <x:c r="N482" i="2"/>
  <x:c r="O482" i="2"/>
  <x:c r="J483" i="2"/>
  <x:c r="K483" i="2"/>
  <x:c r="M483" i="2"/>
  <x:c r="N483" i="2"/>
  <x:c r="O483" i="2"/>
  <x:c r="J484" i="2"/>
  <x:c r="K484" i="2"/>
  <x:c r="M484" i="2"/>
  <x:c r="N484" i="2"/>
  <x:c r="O484" i="2"/>
  <x:c r="J485" i="2"/>
  <x:c r="K485" i="2"/>
  <x:c r="M485" i="2"/>
  <x:c r="N485" i="2"/>
  <x:c r="O485" i="2"/>
  <x:c r="J486" i="2"/>
  <x:c r="K486" i="2"/>
  <x:c r="M486" i="2"/>
  <x:c r="N486" i="2"/>
  <x:c r="O486" i="2"/>
  <x:c r="J487" i="2"/>
  <x:c r="K487" i="2"/>
  <x:c r="M487" i="2"/>
  <x:c r="N487" i="2"/>
  <x:c r="O487" i="2"/>
  <x:c r="J488" i="2"/>
  <x:c r="K488" i="2"/>
  <x:c r="M488" i="2"/>
  <x:c r="N488" i="2"/>
  <x:c r="O488" i="2"/>
  <x:c r="J489" i="2"/>
  <x:c r="K489" i="2"/>
  <x:c r="M489" i="2"/>
  <x:c r="N489" i="2"/>
  <x:c r="O489" i="2"/>
  <x:c r="J490" i="2"/>
  <x:c r="K490" i="2"/>
  <x:c r="M490" i="2"/>
  <x:c r="N490" i="2"/>
  <x:c r="O490" i="2"/>
  <x:c r="J491" i="2"/>
  <x:c r="K491" i="2"/>
  <x:c r="M491" i="2"/>
  <x:c r="N491" i="2"/>
  <x:c r="O491" i="2"/>
  <x:c r="J492" i="2"/>
  <x:c r="K492" i="2"/>
  <x:c r="M492" i="2"/>
  <x:c r="N492" i="2"/>
  <x:c r="O492" i="2"/>
  <x:c r="J493" i="2"/>
  <x:c r="K493" i="2"/>
  <x:c r="M493" i="2"/>
  <x:c r="N493" i="2"/>
  <x:c r="O493" i="2"/>
  <x:c r="J494" i="2"/>
  <x:c r="K494" i="2"/>
  <x:c r="M494" i="2"/>
  <x:c r="N494" i="2"/>
  <x:c r="O494" i="2"/>
  <x:c r="J495" i="2"/>
  <x:c r="K495" i="2"/>
  <x:c r="M495" i="2"/>
  <x:c r="N495" i="2"/>
  <x:c r="O495" i="2"/>
  <x:c r="J496" i="2"/>
  <x:c r="K496" i="2"/>
  <x:c r="M496" i="2"/>
  <x:c r="N496" i="2"/>
  <x:c r="O496" i="2"/>
  <x:c r="J497" i="2"/>
  <x:c r="K497" i="2"/>
  <x:c r="M497" i="2"/>
  <x:c r="N497" i="2"/>
  <x:c r="O497" i="2"/>
  <x:c r="J498" i="2"/>
  <x:c r="K498" i="2"/>
  <x:c r="M498" i="2"/>
  <x:c r="N498" i="2"/>
  <x:c r="O498" i="2"/>
  <x:c r="J499" i="2"/>
  <x:c r="K499" i="2"/>
  <x:c r="M499" i="2"/>
  <x:c r="N499" i="2"/>
  <x:c r="O499" i="2"/>
  <x:c r="J500" i="2"/>
  <x:c r="K500" i="2"/>
  <x:c r="M500" i="2"/>
  <x:c r="N500" i="2"/>
  <x:c r="O500" i="2"/>
  <x:c r="J501" i="2"/>
  <x:c r="K501" i="2"/>
  <x:c r="M501" i="2"/>
  <x:c r="N501" i="2"/>
  <x:c r="O501" i="2"/>
  <x:c r="J502" i="2"/>
  <x:c r="K502" i="2"/>
  <x:c r="M502" i="2"/>
  <x:c r="N502" i="2"/>
  <x:c r="O502" i="2"/>
  <x:c r="J503" i="2"/>
  <x:c r="K503" i="2"/>
  <x:c r="M503" i="2"/>
  <x:c r="N503" i="2"/>
  <x:c r="O503" i="2"/>
  <x:c r="J504" i="2"/>
  <x:c r="K504" i="2"/>
  <x:c r="M504" i="2"/>
  <x:c r="N504" i="2"/>
  <x:c r="O504" i="2"/>
  <x:c r="J505" i="2"/>
  <x:c r="K505" i="2"/>
  <x:c r="M505" i="2"/>
  <x:c r="N505" i="2"/>
  <x:c r="O505" i="2"/>
  <x:c r="J506" i="2"/>
  <x:c r="K506" i="2"/>
  <x:c r="M506" i="2"/>
  <x:c r="N506" i="2"/>
  <x:c r="O506" i="2"/>
  <x:c r="J507" i="2"/>
  <x:c r="K507" i="2"/>
  <x:c r="M507" i="2"/>
  <x:c r="N507" i="2"/>
  <x:c r="O507" i="2"/>
  <x:c r="J508" i="2"/>
  <x:c r="K508" i="2"/>
  <x:c r="M508" i="2"/>
  <x:c r="N508" i="2"/>
  <x:c r="O508" i="2"/>
  <x:c r="J509" i="2"/>
  <x:c r="K509" i="2"/>
  <x:c r="M509" i="2"/>
  <x:c r="N509" i="2"/>
  <x:c r="O509" i="2"/>
  <x:c r="J510" i="2"/>
  <x:c r="K510" i="2"/>
  <x:c r="M510" i="2"/>
  <x:c r="N510" i="2"/>
  <x:c r="O510" i="2"/>
  <x:c r="J511" i="2"/>
  <x:c r="K511" i="2"/>
  <x:c r="M511" i="2"/>
  <x:c r="N511" i="2"/>
  <x:c r="O511" i="2"/>
  <x:c r="J512" i="2"/>
  <x:c r="K512" i="2"/>
  <x:c r="M512" i="2"/>
  <x:c r="N512" i="2"/>
  <x:c r="O512" i="2"/>
  <x:c r="J513" i="2"/>
  <x:c r="K513" i="2"/>
  <x:c r="M513" i="2"/>
  <x:c r="N513" i="2"/>
  <x:c r="O513" i="2"/>
  <x:c r="J514" i="2"/>
  <x:c r="K514" i="2"/>
  <x:c r="M514" i="2"/>
  <x:c r="N514" i="2"/>
  <x:c r="O514" i="2"/>
  <x:c r="J515" i="2"/>
  <x:c r="K515" i="2"/>
  <x:c r="M515" i="2"/>
  <x:c r="N515" i="2"/>
  <x:c r="O515" i="2"/>
  <x:c r="J516" i="2"/>
  <x:c r="K516" i="2"/>
  <x:c r="M516" i="2"/>
  <x:c r="N516" i="2"/>
  <x:c r="O516" i="2"/>
  <x:c r="J517" i="2"/>
  <x:c r="K517" i="2"/>
  <x:c r="M517" i="2"/>
  <x:c r="N517" i="2"/>
  <x:c r="O517" i="2"/>
  <x:c r="J518" i="2"/>
  <x:c r="K518" i="2"/>
  <x:c r="M518" i="2"/>
  <x:c r="N518" i="2"/>
  <x:c r="O518" i="2"/>
  <x:c r="J519" i="2"/>
  <x:c r="K519" i="2"/>
  <x:c r="M519" i="2"/>
  <x:c r="N519" i="2"/>
  <x:c r="O519" i="2"/>
  <x:c r="J520" i="2"/>
  <x:c r="K520" i="2"/>
  <x:c r="M520" i="2"/>
  <x:c r="N520" i="2"/>
  <x:c r="O520" i="2"/>
  <x:c r="J521" i="2"/>
  <x:c r="K521" i="2"/>
  <x:c r="M521" i="2"/>
  <x:c r="N521" i="2"/>
  <x:c r="O521" i="2"/>
  <x:c r="J522" i="2"/>
  <x:c r="K522" i="2"/>
  <x:c r="M522" i="2"/>
  <x:c r="N522" i="2"/>
  <x:c r="O522" i="2"/>
  <x:c r="J523" i="2"/>
  <x:c r="K523" i="2"/>
  <x:c r="M523" i="2"/>
  <x:c r="N523" i="2"/>
  <x:c r="O523" i="2"/>
  <x:c r="J524" i="2"/>
  <x:c r="K524" i="2"/>
  <x:c r="M524" i="2"/>
  <x:c r="N524" i="2"/>
  <x:c r="O524" i="2"/>
  <x:c r="J525" i="2"/>
  <x:c r="K525" i="2"/>
  <x:c r="M525" i="2"/>
  <x:c r="N525" i="2"/>
  <x:c r="O525" i="2"/>
  <x:c r="J526" i="2"/>
  <x:c r="K526" i="2"/>
  <x:c r="M526" i="2"/>
  <x:c r="N526" i="2"/>
  <x:c r="O526" i="2"/>
  <x:c r="J527" i="2"/>
  <x:c r="K527" i="2"/>
  <x:c r="M527" i="2"/>
  <x:c r="N527" i="2"/>
  <x:c r="O527" i="2"/>
  <x:c r="J528" i="2"/>
  <x:c r="K528" i="2"/>
  <x:c r="M528" i="2"/>
  <x:c r="N528" i="2"/>
  <x:c r="O528" i="2"/>
  <x:c r="J529" i="2"/>
  <x:c r="K529" i="2"/>
  <x:c r="M529" i="2"/>
  <x:c r="N529" i="2"/>
  <x:c r="O529" i="2"/>
  <x:c r="J530" i="2"/>
  <x:c r="K530" i="2"/>
  <x:c r="M530" i="2"/>
  <x:c r="N530" i="2"/>
  <x:c r="O530" i="2"/>
  <x:c r="J531" i="2"/>
  <x:c r="K531" i="2"/>
  <x:c r="M531" i="2"/>
  <x:c r="N531" i="2"/>
  <x:c r="O531" i="2"/>
  <x:c r="J532" i="2"/>
  <x:c r="K532" i="2"/>
  <x:c r="M532" i="2"/>
  <x:c r="N532" i="2"/>
  <x:c r="O532" i="2"/>
  <x:c r="J533" i="2"/>
  <x:c r="K533" i="2"/>
  <x:c r="M533" i="2"/>
  <x:c r="N533" i="2"/>
  <x:c r="O533" i="2"/>
  <x:c r="J534" i="2"/>
  <x:c r="K534" i="2"/>
  <x:c r="M534" i="2"/>
  <x:c r="N534" i="2"/>
  <x:c r="O534" i="2"/>
  <x:c r="J535" i="2"/>
  <x:c r="K535" i="2"/>
  <x:c r="M535" i="2"/>
  <x:c r="N535" i="2"/>
  <x:c r="O535" i="2"/>
  <x:c r="J536" i="2"/>
  <x:c r="K536" i="2"/>
  <x:c r="M536" i="2"/>
  <x:c r="N536" i="2"/>
  <x:c r="O536" i="2"/>
  <x:c r="J537" i="2"/>
  <x:c r="K537" i="2"/>
  <x:c r="M537" i="2"/>
  <x:c r="N537" i="2"/>
  <x:c r="O537" i="2"/>
  <x:c r="J538" i="2"/>
  <x:c r="K538" i="2"/>
  <x:c r="M538" i="2"/>
  <x:c r="N538" i="2"/>
  <x:c r="O538" i="2"/>
  <x:c r="J539" i="2"/>
  <x:c r="K539" i="2"/>
  <x:c r="M539" i="2"/>
  <x:c r="N539" i="2"/>
  <x:c r="O539" i="2"/>
  <x:c r="J540" i="2"/>
  <x:c r="K540" i="2"/>
  <x:c r="M540" i="2"/>
  <x:c r="N540" i="2"/>
  <x:c r="O540" i="2"/>
  <x:c r="J541" i="2"/>
  <x:c r="K541" i="2"/>
  <x:c r="M541" i="2"/>
  <x:c r="N541" i="2"/>
  <x:c r="O541" i="2"/>
  <x:c r="J542" i="2"/>
  <x:c r="K542" i="2"/>
  <x:c r="M542" i="2"/>
  <x:c r="N542" i="2"/>
  <x:c r="O542" i="2"/>
  <x:c r="J543" i="2"/>
  <x:c r="K543" i="2"/>
  <x:c r="M543" i="2"/>
  <x:c r="N543" i="2"/>
  <x:c r="O543" i="2"/>
  <x:c r="J544" i="2"/>
  <x:c r="K544" i="2"/>
  <x:c r="M544" i="2"/>
  <x:c r="N544" i="2"/>
  <x:c r="O544" i="2"/>
  <x:c r="J545" i="2"/>
  <x:c r="K545" i="2"/>
  <x:c r="M545" i="2"/>
  <x:c r="N545" i="2"/>
  <x:c r="O545" i="2"/>
  <x:c r="J546" i="2"/>
  <x:c r="K546" i="2"/>
  <x:c r="M546" i="2"/>
  <x:c r="N546" i="2"/>
  <x:c r="O546" i="2"/>
  <x:c r="J547" i="2"/>
  <x:c r="K547" i="2"/>
  <x:c r="M547" i="2"/>
  <x:c r="N547" i="2"/>
  <x:c r="O547" i="2"/>
  <x:c r="J548" i="2"/>
  <x:c r="K548" i="2"/>
  <x:c r="M548" i="2"/>
  <x:c r="N548" i="2"/>
  <x:c r="O548" i="2"/>
  <x:c r="J549" i="2"/>
  <x:c r="K549" i="2"/>
  <x:c r="M549" i="2"/>
  <x:c r="N549" i="2"/>
  <x:c r="O549" i="2"/>
  <x:c r="J550" i="2"/>
  <x:c r="K550" i="2"/>
  <x:c r="M550" i="2"/>
  <x:c r="N550" i="2"/>
  <x:c r="O550" i="2"/>
  <x:c r="J551" i="2"/>
  <x:c r="K551" i="2"/>
  <x:c r="M551" i="2"/>
  <x:c r="N551" i="2"/>
  <x:c r="O551" i="2"/>
  <x:c r="J552" i="2"/>
  <x:c r="K552" i="2"/>
  <x:c r="M552" i="2"/>
  <x:c r="N552" i="2"/>
  <x:c r="O552" i="2"/>
  <x:c r="J553" i="2"/>
  <x:c r="K553" i="2"/>
  <x:c r="M553" i="2"/>
  <x:c r="N553" i="2"/>
  <x:c r="O553" i="2"/>
  <x:c r="J554" i="2"/>
  <x:c r="K554" i="2"/>
  <x:c r="M554" i="2"/>
  <x:c r="N554" i="2"/>
  <x:c r="O554" i="2"/>
  <x:c r="J555" i="2"/>
  <x:c r="K555" i="2"/>
  <x:c r="M555" i="2"/>
  <x:c r="N555" i="2"/>
  <x:c r="O555" i="2"/>
  <x:c r="J556" i="2"/>
  <x:c r="K556" i="2"/>
  <x:c r="M556" i="2"/>
  <x:c r="N556" i="2"/>
  <x:c r="O556" i="2"/>
  <x:c r="J557" i="2"/>
  <x:c r="K557" i="2"/>
  <x:c r="M557" i="2"/>
  <x:c r="N557" i="2"/>
  <x:c r="O557" i="2"/>
  <x:c r="J558" i="2"/>
  <x:c r="K558" i="2"/>
  <x:c r="M558" i="2"/>
  <x:c r="N558" i="2"/>
  <x:c r="O558" i="2"/>
  <x:c r="J559" i="2"/>
  <x:c r="K559" i="2"/>
  <x:c r="M559" i="2"/>
  <x:c r="N559" i="2"/>
  <x:c r="O559" i="2"/>
  <x:c r="J560" i="2"/>
  <x:c r="K560" i="2"/>
  <x:c r="M560" i="2"/>
  <x:c r="N560" i="2"/>
  <x:c r="O560" i="2"/>
  <x:c r="J561" i="2"/>
  <x:c r="K561" i="2"/>
  <x:c r="M561" i="2"/>
  <x:c r="N561" i="2"/>
  <x:c r="O561" i="2"/>
  <x:c r="J562" i="2"/>
  <x:c r="K562" i="2"/>
  <x:c r="M562" i="2"/>
  <x:c r="N562" i="2"/>
  <x:c r="O562" i="2"/>
  <x:c r="J563" i="2"/>
  <x:c r="K563" i="2"/>
  <x:c r="M563" i="2"/>
  <x:c r="N563" i="2"/>
  <x:c r="O563" i="2"/>
  <x:c r="J564" i="2"/>
  <x:c r="K564" i="2"/>
  <x:c r="M564" i="2"/>
  <x:c r="N564" i="2"/>
  <x:c r="O564" i="2"/>
  <x:c r="J565" i="2"/>
  <x:c r="K565" i="2"/>
  <x:c r="M565" i="2"/>
  <x:c r="N565" i="2"/>
  <x:c r="O565" i="2"/>
  <x:c r="J566" i="2"/>
  <x:c r="K566" i="2"/>
  <x:c r="M566" i="2"/>
  <x:c r="N566" i="2"/>
  <x:c r="O566" i="2"/>
  <x:c r="J567" i="2"/>
  <x:c r="K567" i="2"/>
  <x:c r="M567" i="2"/>
  <x:c r="N567" i="2"/>
  <x:c r="O567" i="2"/>
  <x:c r="J568" i="2"/>
  <x:c r="K568" i="2"/>
  <x:c r="M568" i="2"/>
  <x:c r="N568" i="2"/>
  <x:c r="O568" i="2"/>
  <x:c r="J569" i="2"/>
  <x:c r="K569" i="2"/>
  <x:c r="M569" i="2"/>
  <x:c r="N569" i="2"/>
  <x:c r="O569" i="2"/>
  <x:c r="J570" i="2"/>
  <x:c r="K570" i="2"/>
  <x:c r="M570" i="2"/>
  <x:c r="N570" i="2"/>
  <x:c r="O570" i="2"/>
  <x:c r="J571" i="2"/>
  <x:c r="K571" i="2"/>
  <x:c r="M571" i="2"/>
  <x:c r="N571" i="2"/>
  <x:c r="O571" i="2"/>
  <x:c r="J572" i="2"/>
  <x:c r="K572" i="2"/>
  <x:c r="M572" i="2"/>
  <x:c r="N572" i="2"/>
  <x:c r="O572" i="2"/>
  <x:c r="J573" i="2"/>
  <x:c r="K573" i="2"/>
  <x:c r="M573" i="2"/>
  <x:c r="N573" i="2"/>
  <x:c r="O573" i="2"/>
  <x:c r="J574" i="2"/>
  <x:c r="K574" i="2"/>
  <x:c r="M574" i="2"/>
  <x:c r="N574" i="2"/>
  <x:c r="O574" i="2"/>
  <x:c r="J575" i="2"/>
  <x:c r="K575" i="2"/>
  <x:c r="M575" i="2"/>
  <x:c r="N575" i="2"/>
  <x:c r="O575" i="2"/>
  <x:c r="J576" i="2"/>
  <x:c r="K576" i="2"/>
  <x:c r="M576" i="2"/>
  <x:c r="N576" i="2"/>
  <x:c r="O576" i="2"/>
  <x:c r="J577" i="2"/>
  <x:c r="K577" i="2"/>
  <x:c r="M577" i="2"/>
  <x:c r="N577" i="2"/>
  <x:c r="O577" i="2"/>
  <x:c r="J578" i="2"/>
  <x:c r="K578" i="2"/>
  <x:c r="M578" i="2"/>
  <x:c r="N578" i="2"/>
  <x:c r="O578" i="2"/>
  <x:c r="J579" i="2"/>
  <x:c r="K579" i="2"/>
  <x:c r="M579" i="2"/>
  <x:c r="N579" i="2"/>
  <x:c r="O579" i="2"/>
  <x:c r="J580" i="2"/>
  <x:c r="K580" i="2"/>
  <x:c r="M580" i="2"/>
  <x:c r="N580" i="2"/>
  <x:c r="O580" i="2"/>
  <x:c r="J581" i="2"/>
  <x:c r="K581" i="2"/>
  <x:c r="M581" i="2"/>
  <x:c r="N581" i="2"/>
  <x:c r="O581" i="2"/>
  <x:c r="J582" i="2"/>
  <x:c r="K582" i="2"/>
  <x:c r="M582" i="2"/>
  <x:c r="N582" i="2"/>
  <x:c r="O582" i="2"/>
  <x:c r="J583" i="2"/>
  <x:c r="K583" i="2"/>
  <x:c r="M583" i="2"/>
  <x:c r="N583" i="2"/>
  <x:c r="O583" i="2"/>
  <x:c r="J584" i="2"/>
  <x:c r="K584" i="2"/>
  <x:c r="M584" i="2"/>
  <x:c r="N584" i="2"/>
  <x:c r="O584" i="2"/>
  <x:c r="J585" i="2"/>
  <x:c r="K585" i="2"/>
  <x:c r="M585" i="2"/>
  <x:c r="N585" i="2"/>
  <x:c r="O585" i="2"/>
  <x:c r="J586" i="2"/>
  <x:c r="K586" i="2"/>
  <x:c r="M586" i="2"/>
  <x:c r="N586" i="2"/>
  <x:c r="O586" i="2"/>
  <x:c r="J587" i="2"/>
  <x:c r="K587" i="2"/>
  <x:c r="M587" i="2"/>
  <x:c r="N587" i="2"/>
  <x:c r="O587" i="2"/>
  <x:c r="J588" i="2"/>
  <x:c r="K588" i="2"/>
  <x:c r="M588" i="2"/>
  <x:c r="N588" i="2"/>
  <x:c r="O588" i="2"/>
  <x:c r="J589" i="2"/>
  <x:c r="K589" i="2"/>
  <x:c r="M589" i="2"/>
  <x:c r="N589" i="2"/>
  <x:c r="O589" i="2"/>
  <x:c r="J590" i="2"/>
  <x:c r="K590" i="2"/>
  <x:c r="M590" i="2"/>
  <x:c r="N590" i="2"/>
  <x:c r="O590" i="2"/>
  <x:c r="J591" i="2"/>
  <x:c r="K591" i="2"/>
  <x:c r="M591" i="2"/>
  <x:c r="N591" i="2"/>
  <x:c r="O591" i="2"/>
  <x:c r="J592" i="2"/>
  <x:c r="K592" i="2"/>
  <x:c r="M592" i="2"/>
  <x:c r="N592" i="2"/>
  <x:c r="O592" i="2"/>
  <x:c r="J593" i="2"/>
  <x:c r="K593" i="2"/>
  <x:c r="M593" i="2"/>
  <x:c r="N593" i="2"/>
  <x:c r="O593" i="2"/>
  <x:c r="J594" i="2"/>
  <x:c r="K594" i="2"/>
  <x:c r="M594" i="2"/>
  <x:c r="N594" i="2"/>
  <x:c r="O594" i="2"/>
  <x:c r="J595" i="2"/>
  <x:c r="K595" i="2"/>
  <x:c r="M595" i="2"/>
  <x:c r="N595" i="2"/>
  <x:c r="O595" i="2"/>
  <x:c r="J596" i="2"/>
  <x:c r="K596" i="2"/>
  <x:c r="M596" i="2"/>
  <x:c r="N596" i="2"/>
  <x:c r="O596" i="2"/>
  <x:c r="J597" i="2"/>
  <x:c r="K597" i="2"/>
  <x:c r="M597" i="2"/>
  <x:c r="N597" i="2"/>
  <x:c r="O597" i="2"/>
  <x:c r="J598" i="2"/>
  <x:c r="K598" i="2"/>
  <x:c r="M598" i="2"/>
  <x:c r="N598" i="2"/>
  <x:c r="O598" i="2"/>
  <x:c r="J599" i="2"/>
  <x:c r="K599" i="2"/>
  <x:c r="M599" i="2"/>
  <x:c r="N599" i="2"/>
  <x:c r="O599" i="2"/>
  <x:c r="J600" i="2"/>
  <x:c r="K600" i="2"/>
  <x:c r="M600" i="2"/>
  <x:c r="N600" i="2"/>
  <x:c r="O600" i="2"/>
  <x:c r="J601" i="2"/>
  <x:c r="K601" i="2"/>
  <x:c r="M601" i="2"/>
  <x:c r="N601" i="2"/>
  <x:c r="O601" i="2"/>
  <x:c r="J602" i="2"/>
  <x:c r="K602" i="2"/>
  <x:c r="M602" i="2"/>
  <x:c r="N602" i="2"/>
  <x:c r="O602" i="2"/>
  <x:c r="J603" i="2"/>
  <x:c r="K603" i="2"/>
  <x:c r="M603" i="2"/>
  <x:c r="N603" i="2"/>
  <x:c r="O603" i="2"/>
  <x:c r="J604" i="2"/>
  <x:c r="K604" i="2"/>
  <x:c r="M604" i="2"/>
  <x:c r="N604" i="2"/>
  <x:c r="O604" i="2"/>
  <x:c r="J605" i="2"/>
  <x:c r="K605" i="2"/>
  <x:c r="M605" i="2"/>
  <x:c r="N605" i="2"/>
  <x:c r="O605" i="2"/>
  <x:c r="J606" i="2"/>
  <x:c r="K606" i="2"/>
  <x:c r="M606" i="2"/>
  <x:c r="N606" i="2"/>
  <x:c r="O606" i="2"/>
  <x:c r="J607" i="2"/>
  <x:c r="K607" i="2"/>
  <x:c r="M607" i="2"/>
  <x:c r="N607" i="2"/>
  <x:c r="O607" i="2"/>
  <x:c r="J608" i="2"/>
  <x:c r="K608" i="2"/>
  <x:c r="M608" i="2"/>
  <x:c r="N608" i="2"/>
  <x:c r="O608" i="2"/>
  <x:c r="J609" i="2"/>
  <x:c r="K609" i="2"/>
  <x:c r="M609" i="2"/>
  <x:c r="N609" i="2"/>
  <x:c r="O609" i="2"/>
  <x:c r="J610" i="2"/>
  <x:c r="K610" i="2"/>
  <x:c r="M610" i="2"/>
  <x:c r="N610" i="2"/>
  <x:c r="O610" i="2"/>
  <x:c r="J611" i="2"/>
  <x:c r="K611" i="2"/>
  <x:c r="M611" i="2"/>
  <x:c r="N611" i="2"/>
  <x:c r="O611" i="2"/>
  <x:c r="J612" i="2"/>
  <x:c r="K612" i="2"/>
  <x:c r="M612" i="2"/>
  <x:c r="N612" i="2"/>
  <x:c r="O612" i="2"/>
  <x:c r="J613" i="2"/>
  <x:c r="K613" i="2"/>
  <x:c r="M613" i="2"/>
  <x:c r="N613" i="2"/>
  <x:c r="O613" i="2"/>
  <x:c r="J614" i="2"/>
  <x:c r="K614" i="2"/>
  <x:c r="M614" i="2"/>
  <x:c r="N614" i="2"/>
  <x:c r="O614" i="2"/>
  <x:c r="J615" i="2"/>
  <x:c r="K615" i="2"/>
  <x:c r="M615" i="2"/>
  <x:c r="N615" i="2"/>
  <x:c r="O615" i="2"/>
  <x:c r="J616" i="2"/>
  <x:c r="K616" i="2"/>
  <x:c r="M616" i="2"/>
  <x:c r="N616" i="2"/>
  <x:c r="O616" i="2"/>
  <x:c r="J617" i="2"/>
  <x:c r="K617" i="2"/>
  <x:c r="M617" i="2"/>
  <x:c r="N617" i="2"/>
  <x:c r="O617" i="2"/>
  <x:c r="J618" i="2"/>
  <x:c r="K618" i="2"/>
  <x:c r="M618" i="2"/>
  <x:c r="N618" i="2"/>
  <x:c r="O618" i="2"/>
  <x:c r="J619" i="2"/>
  <x:c r="K619" i="2"/>
  <x:c r="M619" i="2"/>
  <x:c r="N619" i="2"/>
  <x:c r="O619" i="2"/>
  <x:c r="J620" i="2"/>
  <x:c r="K620" i="2"/>
  <x:c r="M620" i="2"/>
  <x:c r="N620" i="2"/>
  <x:c r="O620" i="2"/>
  <x:c r="J621" i="2"/>
  <x:c r="K621" i="2"/>
  <x:c r="M621" i="2"/>
  <x:c r="N621" i="2"/>
  <x:c r="O621" i="2"/>
  <x:c r="J622" i="2"/>
  <x:c r="K622" i="2"/>
  <x:c r="M622" i="2"/>
  <x:c r="N622" i="2"/>
  <x:c r="O622" i="2"/>
  <x:c r="J623" i="2"/>
  <x:c r="K623" i="2"/>
  <x:c r="M623" i="2"/>
  <x:c r="N623" i="2"/>
  <x:c r="O623" i="2"/>
  <x:c r="J624" i="2"/>
  <x:c r="K624" i="2"/>
  <x:c r="M624" i="2"/>
  <x:c r="N624" i="2"/>
  <x:c r="O624" i="2"/>
  <x:c r="J625" i="2"/>
  <x:c r="K625" i="2"/>
  <x:c r="M625" i="2"/>
  <x:c r="N625" i="2"/>
  <x:c r="O625" i="2"/>
  <x:c r="J626" i="2"/>
  <x:c r="K626" i="2"/>
  <x:c r="M626" i="2"/>
  <x:c r="N626" i="2"/>
  <x:c r="O626" i="2"/>
  <x:c r="J627" i="2"/>
  <x:c r="K627" i="2"/>
  <x:c r="M627" i="2"/>
  <x:c r="N627" i="2"/>
  <x:c r="O627" i="2"/>
  <x:c r="J628" i="2"/>
  <x:c r="K628" i="2"/>
  <x:c r="M628" i="2"/>
  <x:c r="N628" i="2"/>
  <x:c r="O628" i="2"/>
  <x:c r="J629" i="2"/>
  <x:c r="K629" i="2"/>
  <x:c r="M629" i="2"/>
  <x:c r="N629" i="2"/>
  <x:c r="O629" i="2"/>
  <x:c r="J630" i="2"/>
  <x:c r="K630" i="2"/>
  <x:c r="M630" i="2"/>
  <x:c r="N630" i="2"/>
  <x:c r="O630" i="2"/>
  <x:c r="J631" i="2"/>
  <x:c r="K631" i="2"/>
  <x:c r="M631" i="2"/>
  <x:c r="N631" i="2"/>
  <x:c r="O631" i="2"/>
  <x:c r="J632" i="2"/>
  <x:c r="K632" i="2"/>
  <x:c r="M632" i="2"/>
  <x:c r="N632" i="2"/>
  <x:c r="O632" i="2"/>
  <x:c r="J633" i="2"/>
  <x:c r="K633" i="2"/>
  <x:c r="M633" i="2"/>
  <x:c r="N633" i="2"/>
  <x:c r="O633" i="2"/>
  <x:c r="J634" i="2"/>
  <x:c r="K634" i="2"/>
  <x:c r="M634" i="2"/>
  <x:c r="N634" i="2"/>
  <x:c r="O634" i="2"/>
  <x:c r="J635" i="2"/>
  <x:c r="K635" i="2"/>
  <x:c r="M635" i="2"/>
  <x:c r="N635" i="2"/>
  <x:c r="O635" i="2"/>
  <x:c r="J636" i="2"/>
  <x:c r="K636" i="2"/>
  <x:c r="M636" i="2"/>
  <x:c r="N636" i="2"/>
  <x:c r="O636" i="2"/>
  <x:c r="J637" i="2"/>
  <x:c r="K637" i="2"/>
  <x:c r="M637" i="2"/>
  <x:c r="N637" i="2"/>
  <x:c r="O637" i="2"/>
  <x:c r="J638" i="2"/>
  <x:c r="K638" i="2"/>
  <x:c r="M638" i="2"/>
  <x:c r="N638" i="2"/>
  <x:c r="O638" i="2"/>
  <x:c r="J639" i="2"/>
  <x:c r="K639" i="2"/>
  <x:c r="M639" i="2"/>
  <x:c r="N639" i="2"/>
  <x:c r="O639" i="2"/>
  <x:c r="J640" i="2"/>
  <x:c r="K640" i="2"/>
  <x:c r="M640" i="2"/>
  <x:c r="N640" i="2"/>
  <x:c r="O640" i="2"/>
  <x:c r="J641" i="2"/>
  <x:c r="K641" i="2"/>
  <x:c r="M641" i="2"/>
  <x:c r="N641" i="2"/>
  <x:c r="O641" i="2"/>
  <x:c r="J642" i="2"/>
  <x:c r="K642" i="2"/>
  <x:c r="M642" i="2"/>
  <x:c r="N642" i="2"/>
  <x:c r="O642" i="2"/>
  <x:c r="J643" i="2"/>
  <x:c r="K643" i="2"/>
  <x:c r="M643" i="2"/>
  <x:c r="N643" i="2"/>
  <x:c r="O643" i="2"/>
  <x:c r="J644" i="2"/>
  <x:c r="K644" i="2"/>
  <x:c r="M644" i="2"/>
  <x:c r="N644" i="2"/>
  <x:c r="O644" i="2"/>
  <x:c r="J645" i="2"/>
  <x:c r="K645" i="2"/>
  <x:c r="M645" i="2"/>
  <x:c r="N645" i="2"/>
  <x:c r="O645" i="2"/>
  <x:c r="J646" i="2"/>
  <x:c r="K646" i="2"/>
  <x:c r="M646" i="2"/>
  <x:c r="N646" i="2"/>
  <x:c r="O646" i="2"/>
  <x:c r="J647" i="2"/>
  <x:c r="K647" i="2"/>
  <x:c r="M647" i="2"/>
  <x:c r="N647" i="2"/>
  <x:c r="O647" i="2"/>
  <x:c r="J648" i="2"/>
  <x:c r="K648" i="2"/>
  <x:c r="M648" i="2"/>
  <x:c r="N648" i="2"/>
  <x:c r="O648" i="2"/>
  <x:c r="J649" i="2"/>
  <x:c r="K649" i="2"/>
  <x:c r="M649" i="2"/>
  <x:c r="N649" i="2"/>
  <x:c r="O649" i="2"/>
  <x:c r="J650" i="2"/>
  <x:c r="K650" i="2"/>
  <x:c r="M650" i="2"/>
  <x:c r="N650" i="2"/>
  <x:c r="O650" i="2"/>
  <x:c r="J651" i="2"/>
  <x:c r="K651" i="2"/>
  <x:c r="M651" i="2"/>
  <x:c r="N651" i="2"/>
  <x:c r="O651" i="2"/>
  <x:c r="J652" i="2"/>
  <x:c r="K652" i="2"/>
  <x:c r="M652" i="2"/>
  <x:c r="N652" i="2"/>
  <x:c r="O652" i="2"/>
  <x:c r="J653" i="2"/>
  <x:c r="K653" i="2"/>
  <x:c r="M653" i="2"/>
  <x:c r="N653" i="2"/>
  <x:c r="O653" i="2"/>
  <x:c r="J654" i="2"/>
  <x:c r="K654" i="2"/>
  <x:c r="M654" i="2"/>
  <x:c r="N654" i="2"/>
  <x:c r="O654" i="2"/>
  <x:c r="J655" i="2"/>
  <x:c r="K655" i="2"/>
  <x:c r="M655" i="2"/>
  <x:c r="N655" i="2"/>
  <x:c r="O655" i="2"/>
  <x:c r="J656" i="2"/>
  <x:c r="K656" i="2"/>
  <x:c r="M656" i="2"/>
  <x:c r="N656" i="2"/>
  <x:c r="O656" i="2"/>
  <x:c r="J657" i="2"/>
  <x:c r="K657" i="2"/>
  <x:c r="M657" i="2"/>
  <x:c r="N657" i="2"/>
  <x:c r="O657" i="2"/>
  <x:c r="J658" i="2"/>
  <x:c r="K658" i="2"/>
  <x:c r="M658" i="2"/>
  <x:c r="N658" i="2"/>
  <x:c r="O658" i="2"/>
  <x:c r="J659" i="2"/>
  <x:c r="K659" i="2"/>
  <x:c r="M659" i="2"/>
  <x:c r="N659" i="2"/>
  <x:c r="O659" i="2"/>
  <x:c r="J660" i="2"/>
  <x:c r="K660" i="2"/>
  <x:c r="M660" i="2"/>
  <x:c r="N660" i="2"/>
  <x:c r="O660" i="2"/>
  <x:c r="J661" i="2"/>
  <x:c r="K661" i="2"/>
  <x:c r="M661" i="2"/>
  <x:c r="N661" i="2"/>
  <x:c r="O661" i="2"/>
  <x:c r="J662" i="2"/>
  <x:c r="K662" i="2"/>
  <x:c r="M662" i="2"/>
  <x:c r="N662" i="2"/>
  <x:c r="O662" i="2"/>
  <x:c r="J663" i="2"/>
  <x:c r="K663" i="2"/>
  <x:c r="M663" i="2"/>
  <x:c r="N663" i="2"/>
  <x:c r="O663" i="2"/>
  <x:c r="J664" i="2"/>
  <x:c r="K664" i="2"/>
  <x:c r="M664" i="2"/>
  <x:c r="N664" i="2"/>
  <x:c r="O664" i="2"/>
  <x:c r="J665" i="2"/>
  <x:c r="K665" i="2"/>
  <x:c r="M665" i="2"/>
  <x:c r="N665" i="2"/>
  <x:c r="O665" i="2"/>
  <x:c r="J666" i="2"/>
  <x:c r="K666" i="2"/>
  <x:c r="M666" i="2"/>
  <x:c r="N666" i="2"/>
  <x:c r="O666" i="2"/>
  <x:c r="J667" i="2"/>
  <x:c r="K667" i="2"/>
  <x:c r="M667" i="2"/>
  <x:c r="N667" i="2"/>
  <x:c r="O667" i="2"/>
  <x:c r="J668" i="2"/>
  <x:c r="K668" i="2"/>
  <x:c r="M668" i="2"/>
  <x:c r="N668" i="2"/>
  <x:c r="O668" i="2"/>
  <x:c r="J669" i="2"/>
  <x:c r="K669" i="2"/>
  <x:c r="M669" i="2"/>
  <x:c r="N669" i="2"/>
  <x:c r="O669" i="2"/>
  <x:c r="J670" i="2"/>
  <x:c r="K670" i="2"/>
  <x:c r="M670" i="2"/>
  <x:c r="N670" i="2"/>
  <x:c r="O670" i="2"/>
  <x:c r="J671" i="2"/>
  <x:c r="K671" i="2"/>
  <x:c r="M671" i="2"/>
  <x:c r="N671" i="2"/>
  <x:c r="O671" i="2"/>
  <x:c r="J672" i="2"/>
  <x:c r="K672" i="2"/>
  <x:c r="M672" i="2"/>
  <x:c r="N672" i="2"/>
  <x:c r="O672" i="2"/>
  <x:c r="J673" i="2"/>
  <x:c r="K673" i="2"/>
  <x:c r="M673" i="2"/>
  <x:c r="N673" i="2"/>
  <x:c r="O673" i="2"/>
  <x:c r="J674" i="2"/>
  <x:c r="K674" i="2"/>
  <x:c r="M674" i="2"/>
  <x:c r="N674" i="2"/>
  <x:c r="O674" i="2"/>
  <x:c r="J675" i="2"/>
  <x:c r="K675" i="2"/>
  <x:c r="M675" i="2"/>
  <x:c r="N675" i="2"/>
  <x:c r="O675" i="2"/>
  <x:c r="J676" i="2"/>
  <x:c r="K676" i="2"/>
  <x:c r="M676" i="2"/>
  <x:c r="N676" i="2"/>
  <x:c r="O676" i="2"/>
  <x:c r="J677" i="2"/>
  <x:c r="K677" i="2"/>
  <x:c r="M677" i="2"/>
  <x:c r="N677" i="2"/>
  <x:c r="O677" i="2"/>
  <x:c r="J678" i="2"/>
  <x:c r="K678" i="2"/>
  <x:c r="M678" i="2"/>
  <x:c r="N678" i="2"/>
  <x:c r="O678" i="2"/>
  <x:c r="J679" i="2"/>
  <x:c r="K679" i="2"/>
  <x:c r="M679" i="2"/>
  <x:c r="N679" i="2"/>
  <x:c r="O679" i="2"/>
  <x:c r="J680" i="2"/>
  <x:c r="K680" i="2"/>
  <x:c r="M680" i="2"/>
  <x:c r="N680" i="2"/>
  <x:c r="O680" i="2"/>
  <x:c r="J681" i="2"/>
  <x:c r="K681" i="2"/>
  <x:c r="M681" i="2"/>
  <x:c r="N681" i="2"/>
  <x:c r="O681" i="2"/>
  <x:c r="J682" i="2"/>
  <x:c r="K682" i="2"/>
  <x:c r="M682" i="2"/>
  <x:c r="N682" i="2"/>
  <x:c r="O682" i="2"/>
  <x:c r="J683" i="2"/>
  <x:c r="K683" i="2"/>
  <x:c r="M683" i="2"/>
  <x:c r="N683" i="2"/>
  <x:c r="O683" i="2"/>
  <x:c r="J684" i="2"/>
  <x:c r="K684" i="2"/>
  <x:c r="M684" i="2"/>
  <x:c r="N684" i="2"/>
  <x:c r="O684" i="2"/>
  <x:c r="J685" i="2"/>
  <x:c r="K685" i="2"/>
  <x:c r="M685" i="2"/>
  <x:c r="N685" i="2"/>
  <x:c r="O685" i="2"/>
  <x:c r="J686" i="2"/>
  <x:c r="K686" i="2"/>
  <x:c r="M686" i="2"/>
  <x:c r="N686" i="2"/>
  <x:c r="O686" i="2"/>
  <x:c r="J687" i="2"/>
  <x:c r="K687" i="2"/>
  <x:c r="M687" i="2"/>
  <x:c r="N687" i="2"/>
  <x:c r="O687" i="2"/>
  <x:c r="J688" i="2"/>
  <x:c r="K688" i="2"/>
  <x:c r="M688" i="2"/>
  <x:c r="N688" i="2"/>
  <x:c r="O688" i="2"/>
  <x:c r="J689" i="2"/>
  <x:c r="K689" i="2"/>
  <x:c r="M689" i="2"/>
  <x:c r="N689" i="2"/>
  <x:c r="O689" i="2"/>
  <x:c r="J690" i="2"/>
  <x:c r="K690" i="2"/>
  <x:c r="M690" i="2"/>
  <x:c r="N690" i="2"/>
  <x:c r="O690" i="2"/>
  <x:c r="J691" i="2"/>
  <x:c r="K691" i="2"/>
  <x:c r="M691" i="2"/>
  <x:c r="N691" i="2"/>
  <x:c r="O691" i="2"/>
  <x:c r="J692" i="2"/>
  <x:c r="K692" i="2"/>
  <x:c r="M692" i="2"/>
  <x:c r="N692" i="2"/>
  <x:c r="O692" i="2"/>
  <x:c r="J693" i="2"/>
  <x:c r="K693" i="2"/>
  <x:c r="M693" i="2"/>
  <x:c r="N693" i="2"/>
  <x:c r="O693" i="2"/>
  <x:c r="J694" i="2"/>
  <x:c r="K694" i="2"/>
  <x:c r="M694" i="2"/>
  <x:c r="N694" i="2"/>
  <x:c r="O694" i="2"/>
  <x:c r="J695" i="2"/>
  <x:c r="K695" i="2"/>
  <x:c r="M695" i="2"/>
  <x:c r="N695" i="2"/>
  <x:c r="O695" i="2"/>
  <x:c r="J696" i="2"/>
  <x:c r="K696" i="2"/>
  <x:c r="M696" i="2"/>
  <x:c r="N696" i="2"/>
  <x:c r="O696" i="2"/>
  <x:c r="J697" i="2"/>
  <x:c r="K697" i="2"/>
  <x:c r="M697" i="2"/>
  <x:c r="N697" i="2"/>
  <x:c r="O697" i="2"/>
  <x:c r="J698" i="2"/>
  <x:c r="K698" i="2"/>
  <x:c r="M698" i="2"/>
  <x:c r="N698" i="2"/>
  <x:c r="O698" i="2"/>
  <x:c r="J699" i="2"/>
  <x:c r="K699" i="2"/>
  <x:c r="M699" i="2"/>
  <x:c r="N699" i="2"/>
  <x:c r="O699" i="2"/>
  <x:c r="J700" i="2"/>
  <x:c r="K700" i="2"/>
  <x:c r="M700" i="2"/>
  <x:c r="N700" i="2"/>
  <x:c r="O700" i="2"/>
  <x:c r="J701" i="2"/>
  <x:c r="K701" i="2"/>
  <x:c r="M701" i="2"/>
  <x:c r="N701" i="2"/>
  <x:c r="O701" i="2"/>
  <x:c r="J702" i="2"/>
  <x:c r="K702" i="2"/>
  <x:c r="M702" i="2"/>
  <x:c r="N702" i="2"/>
  <x:c r="O702" i="2"/>
  <x:c r="J703" i="2"/>
  <x:c r="K703" i="2"/>
  <x:c r="M703" i="2"/>
  <x:c r="N703" i="2"/>
  <x:c r="O703" i="2"/>
  <x:c r="J704" i="2"/>
  <x:c r="K704" i="2"/>
  <x:c r="M704" i="2"/>
  <x:c r="N704" i="2"/>
  <x:c r="O704" i="2"/>
  <x:c r="J705" i="2"/>
  <x:c r="K705" i="2"/>
  <x:c r="M705" i="2"/>
  <x:c r="N705" i="2"/>
  <x:c r="O705" i="2"/>
  <x:c r="J706" i="2"/>
  <x:c r="K706" i="2"/>
  <x:c r="M706" i="2"/>
  <x:c r="N706" i="2"/>
  <x:c r="O706" i="2"/>
  <x:c r="J707" i="2"/>
  <x:c r="K707" i="2"/>
  <x:c r="M707" i="2"/>
  <x:c r="N707" i="2"/>
  <x:c r="O707" i="2"/>
  <x:c r="J708" i="2"/>
  <x:c r="K708" i="2"/>
  <x:c r="M708" i="2"/>
  <x:c r="N708" i="2"/>
  <x:c r="O708" i="2"/>
  <x:c r="J709" i="2"/>
  <x:c r="K709" i="2"/>
  <x:c r="M709" i="2"/>
  <x:c r="N709" i="2"/>
  <x:c r="O709" i="2"/>
  <x:c r="J710" i="2"/>
  <x:c r="K710" i="2"/>
  <x:c r="M710" i="2"/>
  <x:c r="N710" i="2"/>
  <x:c r="O710" i="2"/>
  <x:c r="J711" i="2"/>
  <x:c r="K711" i="2"/>
  <x:c r="M711" i="2"/>
  <x:c r="N711" i="2"/>
  <x:c r="O711" i="2"/>
  <x:c r="J712" i="2"/>
  <x:c r="K712" i="2"/>
  <x:c r="M712" i="2"/>
  <x:c r="N712" i="2"/>
  <x:c r="O712" i="2"/>
  <x:c r="J713" i="2"/>
  <x:c r="K713" i="2"/>
  <x:c r="M713" i="2"/>
  <x:c r="N713" i="2"/>
  <x:c r="O713" i="2"/>
  <x:c r="J714" i="2"/>
  <x:c r="K714" i="2"/>
  <x:c r="M714" i="2"/>
  <x:c r="N714" i="2"/>
  <x:c r="O714" i="2"/>
  <x:c r="J715" i="2"/>
  <x:c r="K715" i="2"/>
  <x:c r="M715" i="2"/>
  <x:c r="N715" i="2"/>
  <x:c r="O715" i="2"/>
  <x:c r="J716" i="2"/>
  <x:c r="K716" i="2"/>
  <x:c r="M716" i="2"/>
  <x:c r="N716" i="2"/>
  <x:c r="O716" i="2"/>
  <x:c r="J717" i="2"/>
  <x:c r="K717" i="2"/>
  <x:c r="M717" i="2"/>
  <x:c r="N717" i="2"/>
  <x:c r="O717" i="2"/>
  <x:c r="J718" i="2"/>
  <x:c r="K718" i="2"/>
  <x:c r="M718" i="2"/>
  <x:c r="N718" i="2"/>
  <x:c r="O718" i="2"/>
  <x:c r="J719" i="2"/>
  <x:c r="K719" i="2"/>
  <x:c r="M719" i="2"/>
  <x:c r="N719" i="2"/>
  <x:c r="O719" i="2"/>
  <x:c r="J720" i="2"/>
  <x:c r="K720" i="2"/>
  <x:c r="M720" i="2"/>
  <x:c r="N720" i="2"/>
  <x:c r="O720" i="2"/>
  <x:c r="J721" i="2"/>
  <x:c r="K721" i="2"/>
  <x:c r="M721" i="2"/>
  <x:c r="N721" i="2"/>
  <x:c r="O721" i="2"/>
  <x:c r="J722" i="2"/>
  <x:c r="K722" i="2"/>
  <x:c r="M722" i="2"/>
  <x:c r="N722" i="2"/>
  <x:c r="O722" i="2"/>
  <x:c r="J723" i="2"/>
  <x:c r="K723" i="2"/>
  <x:c r="M723" i="2"/>
  <x:c r="N723" i="2"/>
  <x:c r="O723" i="2"/>
  <x:c r="J724" i="2"/>
  <x:c r="K724" i="2"/>
  <x:c r="M724" i="2"/>
  <x:c r="N724" i="2"/>
  <x:c r="O724" i="2"/>
  <x:c r="J725" i="2"/>
  <x:c r="K725" i="2"/>
  <x:c r="M725" i="2"/>
  <x:c r="N725" i="2"/>
  <x:c r="O725" i="2"/>
  <x:c r="J726" i="2"/>
  <x:c r="K726" i="2"/>
  <x:c r="M726" i="2"/>
  <x:c r="N726" i="2"/>
  <x:c r="O726" i="2"/>
  <x:c r="J727" i="2"/>
  <x:c r="K727" i="2"/>
  <x:c r="M727" i="2"/>
  <x:c r="N727" i="2"/>
  <x:c r="O727" i="2"/>
  <x:c r="J728" i="2"/>
  <x:c r="K728" i="2"/>
  <x:c r="M728" i="2"/>
  <x:c r="N728" i="2"/>
  <x:c r="O728" i="2"/>
  <x:c r="J729" i="2"/>
  <x:c r="K729" i="2"/>
  <x:c r="M729" i="2"/>
  <x:c r="N729" i="2"/>
  <x:c r="O729" i="2"/>
  <x:c r="J730" i="2"/>
  <x:c r="K730" i="2"/>
  <x:c r="M730" i="2"/>
  <x:c r="N730" i="2"/>
  <x:c r="O730" i="2"/>
  <x:c r="J731" i="2"/>
  <x:c r="K731" i="2"/>
  <x:c r="M731" i="2"/>
  <x:c r="N731" i="2"/>
  <x:c r="O731" i="2"/>
  <x:c r="J732" i="2"/>
  <x:c r="K732" i="2"/>
  <x:c r="M732" i="2"/>
  <x:c r="N732" i="2"/>
  <x:c r="O732" i="2"/>
  <x:c r="J733" i="2"/>
  <x:c r="K733" i="2"/>
  <x:c r="M733" i="2"/>
  <x:c r="N733" i="2"/>
  <x:c r="O733" i="2"/>
  <x:c r="J734" i="2"/>
  <x:c r="K734" i="2"/>
  <x:c r="M734" i="2"/>
  <x:c r="N734" i="2"/>
  <x:c r="O734" i="2"/>
  <x:c r="J735" i="2"/>
  <x:c r="K735" i="2"/>
  <x:c r="M735" i="2"/>
  <x:c r="N735" i="2"/>
  <x:c r="O735" i="2"/>
  <x:c r="J736" i="2"/>
  <x:c r="K736" i="2"/>
  <x:c r="M736" i="2"/>
  <x:c r="N736" i="2"/>
  <x:c r="O736" i="2"/>
  <x:c r="J737" i="2"/>
  <x:c r="K737" i="2"/>
  <x:c r="M737" i="2"/>
  <x:c r="N737" i="2"/>
  <x:c r="O737" i="2"/>
  <x:c r="J738" i="2"/>
  <x:c r="K738" i="2"/>
  <x:c r="M738" i="2"/>
  <x:c r="N738" i="2"/>
  <x:c r="O738" i="2"/>
  <x:c r="J739" i="2"/>
  <x:c r="K739" i="2"/>
  <x:c r="M739" i="2"/>
  <x:c r="N739" i="2"/>
  <x:c r="O739" i="2"/>
  <x:c r="J740" i="2"/>
  <x:c r="K740" i="2"/>
  <x:c r="M740" i="2"/>
  <x:c r="N740" i="2"/>
  <x:c r="O740" i="2"/>
  <x:c r="J741" i="2"/>
  <x:c r="K741" i="2"/>
  <x:c r="M741" i="2"/>
  <x:c r="N741" i="2"/>
  <x:c r="O741" i="2"/>
  <x:c r="J742" i="2"/>
  <x:c r="K742" i="2"/>
  <x:c r="M742" i="2"/>
  <x:c r="N742" i="2"/>
  <x:c r="O742" i="2"/>
  <x:c r="J743" i="2"/>
  <x:c r="K743" i="2"/>
  <x:c r="M743" i="2"/>
  <x:c r="N743" i="2"/>
  <x:c r="O743" i="2"/>
  <x:c r="J744" i="2"/>
  <x:c r="K744" i="2"/>
  <x:c r="M744" i="2"/>
  <x:c r="N744" i="2"/>
  <x:c r="O744" i="2"/>
  <x:c r="J745" i="2"/>
  <x:c r="K745" i="2"/>
  <x:c r="M745" i="2"/>
  <x:c r="N745" i="2"/>
  <x:c r="O745" i="2"/>
  <x:c r="J746" i="2"/>
  <x:c r="K746" i="2"/>
  <x:c r="M746" i="2"/>
  <x:c r="N746" i="2"/>
  <x:c r="O746" i="2"/>
  <x:c r="J747" i="2"/>
  <x:c r="K747" i="2"/>
  <x:c r="M747" i="2"/>
  <x:c r="N747" i="2"/>
  <x:c r="O747" i="2"/>
  <x:c r="J748" i="2"/>
  <x:c r="K748" i="2"/>
  <x:c r="M748" i="2"/>
  <x:c r="N748" i="2"/>
  <x:c r="O748" i="2"/>
  <x:c r="J749" i="2"/>
  <x:c r="K749" i="2"/>
  <x:c r="M749" i="2"/>
  <x:c r="N749" i="2"/>
  <x:c r="O749" i="2"/>
  <x:c r="J750" i="2"/>
  <x:c r="K750" i="2"/>
  <x:c r="M750" i="2"/>
  <x:c r="N750" i="2"/>
  <x:c r="O750" i="2"/>
  <x:c r="J751" i="2"/>
  <x:c r="K751" i="2"/>
  <x:c r="M751" i="2"/>
  <x:c r="N751" i="2"/>
  <x:c r="O751" i="2"/>
  <x:c r="J752" i="2"/>
  <x:c r="K752" i="2"/>
  <x:c r="M752" i="2"/>
  <x:c r="N752" i="2"/>
  <x:c r="O752" i="2"/>
  <x:c r="J753" i="2"/>
  <x:c r="K753" i="2"/>
  <x:c r="M753" i="2"/>
  <x:c r="N753" i="2"/>
  <x:c r="O753" i="2"/>
  <x:c r="J754" i="2"/>
  <x:c r="K754" i="2"/>
  <x:c r="M754" i="2"/>
  <x:c r="N754" i="2"/>
  <x:c r="O754" i="2"/>
  <x:c r="J755" i="2"/>
  <x:c r="K755" i="2"/>
  <x:c r="M755" i="2"/>
  <x:c r="N755" i="2"/>
  <x:c r="O755" i="2"/>
  <x:c r="J756" i="2"/>
  <x:c r="K756" i="2"/>
  <x:c r="M756" i="2"/>
  <x:c r="N756" i="2"/>
  <x:c r="O756" i="2"/>
  <x:c r="J757" i="2"/>
  <x:c r="K757" i="2"/>
  <x:c r="M757" i="2"/>
  <x:c r="N757" i="2"/>
  <x:c r="O757" i="2"/>
  <x:c r="J758" i="2"/>
  <x:c r="K758" i="2"/>
  <x:c r="M758" i="2"/>
  <x:c r="N758" i="2"/>
  <x:c r="O758" i="2"/>
  <x:c r="J759" i="2"/>
  <x:c r="K759" i="2"/>
  <x:c r="M759" i="2"/>
  <x:c r="N759" i="2"/>
  <x:c r="O759" i="2"/>
  <x:c r="J760" i="2"/>
  <x:c r="K760" i="2"/>
  <x:c r="M760" i="2"/>
  <x:c r="N760" i="2"/>
  <x:c r="O760" i="2"/>
  <x:c r="J761" i="2"/>
  <x:c r="K761" i="2"/>
  <x:c r="M761" i="2"/>
  <x:c r="N761" i="2"/>
  <x:c r="O761" i="2"/>
  <x:c r="J762" i="2"/>
  <x:c r="K762" i="2"/>
  <x:c r="M762" i="2"/>
  <x:c r="N762" i="2"/>
  <x:c r="O762" i="2"/>
  <x:c r="J763" i="2"/>
  <x:c r="K763" i="2"/>
  <x:c r="M763" i="2"/>
  <x:c r="N763" i="2"/>
  <x:c r="O763" i="2"/>
  <x:c r="J764" i="2"/>
  <x:c r="K764" i="2"/>
  <x:c r="M764" i="2"/>
  <x:c r="N764" i="2"/>
  <x:c r="O764" i="2"/>
  <x:c r="J765" i="2"/>
  <x:c r="K765" i="2"/>
  <x:c r="M765" i="2"/>
  <x:c r="N765" i="2"/>
  <x:c r="O765" i="2"/>
  <x:c r="J766" i="2"/>
  <x:c r="K766" i="2"/>
  <x:c r="M766" i="2"/>
  <x:c r="N766" i="2"/>
  <x:c r="O766" i="2"/>
  <x:c r="J767" i="2"/>
  <x:c r="K767" i="2"/>
  <x:c r="M767" i="2"/>
  <x:c r="N767" i="2"/>
  <x:c r="O767" i="2"/>
  <x:c r="J768" i="2"/>
  <x:c r="K768" i="2"/>
  <x:c r="M768" i="2"/>
  <x:c r="N768" i="2"/>
  <x:c r="O768" i="2"/>
  <x:c r="J769" i="2"/>
  <x:c r="K769" i="2"/>
  <x:c r="M769" i="2"/>
  <x:c r="N769" i="2"/>
  <x:c r="O769" i="2"/>
  <x:c r="J770" i="2"/>
  <x:c r="K770" i="2"/>
  <x:c r="M770" i="2"/>
  <x:c r="N770" i="2"/>
  <x:c r="O770" i="2"/>
  <x:c r="J771" i="2"/>
  <x:c r="K771" i="2"/>
  <x:c r="M771" i="2"/>
  <x:c r="N771" i="2"/>
  <x:c r="O771" i="2"/>
  <x:c r="J772" i="2"/>
  <x:c r="K772" i="2"/>
  <x:c r="M772" i="2"/>
  <x:c r="N772" i="2"/>
  <x:c r="O772" i="2"/>
  <x:c r="J773" i="2"/>
  <x:c r="K773" i="2"/>
  <x:c r="M773" i="2"/>
  <x:c r="N773" i="2"/>
  <x:c r="O773" i="2"/>
  <x:c r="J774" i="2"/>
  <x:c r="K774" i="2"/>
  <x:c r="M774" i="2"/>
  <x:c r="N774" i="2"/>
  <x:c r="O774" i="2"/>
  <x:c r="J775" i="2"/>
  <x:c r="K775" i="2"/>
  <x:c r="M775" i="2"/>
  <x:c r="N775" i="2"/>
  <x:c r="O775" i="2"/>
  <x:c r="J776" i="2"/>
  <x:c r="K776" i="2"/>
  <x:c r="M776" i="2"/>
  <x:c r="N776" i="2"/>
  <x:c r="O776" i="2"/>
  <x:c r="J777" i="2"/>
  <x:c r="K777" i="2"/>
  <x:c r="M777" i="2"/>
  <x:c r="N777" i="2"/>
  <x:c r="O777" i="2"/>
  <x:c r="J778" i="2"/>
  <x:c r="K778" i="2"/>
  <x:c r="M778" i="2"/>
  <x:c r="N778" i="2"/>
  <x:c r="O778" i="2"/>
  <x:c r="J779" i="2"/>
  <x:c r="K779" i="2"/>
  <x:c r="M779" i="2"/>
  <x:c r="N779" i="2"/>
  <x:c r="O779" i="2"/>
  <x:c r="J780" i="2"/>
  <x:c r="K780" i="2"/>
  <x:c r="M780" i="2"/>
  <x:c r="N780" i="2"/>
  <x:c r="O780" i="2"/>
  <x:c r="J781" i="2"/>
  <x:c r="K781" i="2"/>
  <x:c r="M781" i="2"/>
  <x:c r="N781" i="2"/>
  <x:c r="O781" i="2"/>
  <x:c r="J782" i="2"/>
  <x:c r="K782" i="2"/>
  <x:c r="M782" i="2"/>
  <x:c r="N782" i="2"/>
  <x:c r="O782" i="2"/>
  <x:c r="J783" i="2"/>
  <x:c r="K783" i="2"/>
  <x:c r="M783" i="2"/>
  <x:c r="N783" i="2"/>
  <x:c r="O783" i="2"/>
  <x:c r="J784" i="2"/>
  <x:c r="K784" i="2"/>
  <x:c r="M784" i="2"/>
  <x:c r="N784" i="2"/>
  <x:c r="O784" i="2"/>
  <x:c r="J785" i="2"/>
  <x:c r="K785" i="2"/>
  <x:c r="M785" i="2"/>
  <x:c r="N785" i="2"/>
  <x:c r="O785" i="2"/>
  <x:c r="J786" i="2"/>
  <x:c r="K786" i="2"/>
  <x:c r="M786" i="2"/>
  <x:c r="N786" i="2"/>
  <x:c r="O786" i="2"/>
  <x:c r="J787" i="2"/>
  <x:c r="K787" i="2"/>
  <x:c r="M787" i="2"/>
  <x:c r="N787" i="2"/>
  <x:c r="O787" i="2"/>
  <x:c r="J788" i="2"/>
  <x:c r="K788" i="2"/>
  <x:c r="M788" i="2"/>
  <x:c r="N788" i="2"/>
  <x:c r="O788" i="2"/>
  <x:c r="J789" i="2"/>
  <x:c r="K789" i="2"/>
  <x:c r="M789" i="2"/>
  <x:c r="N789" i="2"/>
  <x:c r="O789" i="2"/>
  <x:c r="J790" i="2"/>
  <x:c r="K790" i="2"/>
  <x:c r="M790" i="2"/>
  <x:c r="N790" i="2"/>
  <x:c r="O790" i="2"/>
  <x:c r="J791" i="2"/>
  <x:c r="K791" i="2"/>
  <x:c r="M791" i="2"/>
  <x:c r="N791" i="2"/>
  <x:c r="O791" i="2"/>
  <x:c r="J792" i="2"/>
  <x:c r="K792" i="2"/>
  <x:c r="M792" i="2"/>
  <x:c r="N792" i="2"/>
  <x:c r="O792" i="2"/>
  <x:c r="J793" i="2"/>
  <x:c r="K793" i="2"/>
  <x:c r="M793" i="2"/>
  <x:c r="N793" i="2"/>
  <x:c r="O793" i="2"/>
  <x:c r="J794" i="2"/>
  <x:c r="K794" i="2"/>
  <x:c r="M794" i="2"/>
  <x:c r="N794" i="2"/>
  <x:c r="O794" i="2"/>
  <x:c r="J795" i="2"/>
  <x:c r="K795" i="2"/>
  <x:c r="M795" i="2"/>
  <x:c r="N795" i="2"/>
  <x:c r="O795" i="2"/>
  <x:c r="J796" i="2"/>
  <x:c r="K796" i="2"/>
  <x:c r="M796" i="2"/>
  <x:c r="N796" i="2"/>
  <x:c r="O796" i="2"/>
  <x:c r="J797" i="2"/>
  <x:c r="K797" i="2"/>
  <x:c r="M797" i="2"/>
  <x:c r="N797" i="2"/>
  <x:c r="O797" i="2"/>
  <x:c r="J798" i="2"/>
  <x:c r="K798" i="2"/>
  <x:c r="M798" i="2"/>
  <x:c r="N798" i="2"/>
  <x:c r="O798" i="2"/>
  <x:c r="J799" i="2"/>
  <x:c r="K799" i="2"/>
  <x:c r="M799" i="2"/>
  <x:c r="N799" i="2"/>
  <x:c r="O799" i="2"/>
  <x:c r="J800" i="2"/>
  <x:c r="K800" i="2"/>
  <x:c r="M800" i="2"/>
  <x:c r="N800" i="2"/>
  <x:c r="O800" i="2"/>
  <x:c r="J801" i="2"/>
  <x:c r="K801" i="2"/>
  <x:c r="M801" i="2"/>
  <x:c r="N801" i="2"/>
  <x:c r="O801" i="2"/>
  <x:c r="J802" i="2"/>
  <x:c r="K802" i="2"/>
  <x:c r="M802" i="2"/>
  <x:c r="N802" i="2"/>
  <x:c r="O802" i="2"/>
  <x:c r="J803" i="2"/>
  <x:c r="K803" i="2"/>
  <x:c r="M803" i="2"/>
  <x:c r="N803" i="2"/>
  <x:c r="O803" i="2"/>
  <x:c r="J804" i="2"/>
  <x:c r="K804" i="2"/>
  <x:c r="M804" i="2"/>
  <x:c r="N804" i="2"/>
  <x:c r="O804" i="2"/>
  <x:c r="J805" i="2"/>
  <x:c r="K805" i="2"/>
  <x:c r="M805" i="2"/>
  <x:c r="N805" i="2"/>
  <x:c r="O805" i="2"/>
  <x:c r="J806" i="2"/>
  <x:c r="K806" i="2"/>
  <x:c r="M806" i="2"/>
  <x:c r="N806" i="2"/>
  <x:c r="O806" i="2"/>
  <x:c r="J807" i="2"/>
  <x:c r="K807" i="2"/>
  <x:c r="M807" i="2"/>
  <x:c r="N807" i="2"/>
  <x:c r="O807" i="2"/>
  <x:c r="J808" i="2"/>
  <x:c r="K808" i="2"/>
  <x:c r="M808" i="2"/>
  <x:c r="N808" i="2"/>
  <x:c r="O808" i="2"/>
  <x:c r="J809" i="2"/>
  <x:c r="K809" i="2"/>
  <x:c r="M809" i="2"/>
  <x:c r="N809" i="2"/>
  <x:c r="O809" i="2"/>
  <x:c r="J810" i="2"/>
  <x:c r="K810" i="2"/>
  <x:c r="M810" i="2"/>
  <x:c r="N810" i="2"/>
  <x:c r="O810" i="2"/>
  <x:c r="J811" i="2"/>
  <x:c r="K811" i="2"/>
  <x:c r="M811" i="2"/>
  <x:c r="N811" i="2"/>
  <x:c r="O811" i="2"/>
  <x:c r="J812" i="2"/>
  <x:c r="K812" i="2"/>
  <x:c r="M812" i="2"/>
  <x:c r="N812" i="2"/>
  <x:c r="O812" i="2"/>
  <x:c r="J813" i="2"/>
  <x:c r="K813" i="2"/>
  <x:c r="M813" i="2"/>
  <x:c r="N813" i="2"/>
  <x:c r="O813" i="2"/>
  <x:c r="J814" i="2"/>
  <x:c r="K814" i="2"/>
  <x:c r="M814" i="2"/>
  <x:c r="N814" i="2"/>
  <x:c r="O814" i="2"/>
  <x:c r="J815" i="2"/>
  <x:c r="K815" i="2"/>
  <x:c r="M815" i="2"/>
  <x:c r="N815" i="2"/>
  <x:c r="O815" i="2"/>
  <x:c r="J816" i="2"/>
  <x:c r="K816" i="2"/>
  <x:c r="M816" i="2"/>
  <x:c r="N816" i="2"/>
  <x:c r="O816" i="2"/>
  <x:c r="J817" i="2"/>
  <x:c r="K817" i="2"/>
  <x:c r="M817" i="2"/>
  <x:c r="N817" i="2"/>
  <x:c r="O817" i="2"/>
  <x:c r="J818" i="2"/>
  <x:c r="K818" i="2"/>
  <x:c r="M818" i="2"/>
  <x:c r="N818" i="2"/>
  <x:c r="O818" i="2"/>
  <x:c r="J819" i="2"/>
  <x:c r="K819" i="2"/>
  <x:c r="M819" i="2"/>
  <x:c r="N819" i="2"/>
  <x:c r="O819" i="2"/>
  <x:c r="J820" i="2"/>
  <x:c r="K820" i="2"/>
  <x:c r="M820" i="2"/>
  <x:c r="N820" i="2"/>
  <x:c r="O820" i="2"/>
  <x:c r="J821" i="2"/>
  <x:c r="K821" i="2"/>
  <x:c r="M821" i="2"/>
  <x:c r="N821" i="2"/>
  <x:c r="O821" i="2"/>
  <x:c r="J822" i="2"/>
  <x:c r="K822" i="2"/>
  <x:c r="M822" i="2"/>
  <x:c r="N822" i="2"/>
  <x:c r="O822" i="2"/>
  <x:c r="J823" i="2"/>
  <x:c r="K823" i="2"/>
  <x:c r="M823" i="2"/>
  <x:c r="N823" i="2"/>
  <x:c r="O823" i="2"/>
  <x:c r="J824" i="2"/>
  <x:c r="K824" i="2"/>
  <x:c r="M824" i="2"/>
  <x:c r="N824" i="2"/>
  <x:c r="O824" i="2"/>
  <x:c r="J825" i="2"/>
  <x:c r="K825" i="2"/>
  <x:c r="M825" i="2"/>
  <x:c r="N825" i="2"/>
  <x:c r="O825" i="2"/>
  <x:c r="J826" i="2"/>
  <x:c r="K826" i="2"/>
  <x:c r="M826" i="2"/>
  <x:c r="N826" i="2"/>
  <x:c r="O826" i="2"/>
  <x:c r="J827" i="2"/>
  <x:c r="K827" i="2"/>
  <x:c r="M827" i="2"/>
  <x:c r="N827" i="2"/>
  <x:c r="O827" i="2"/>
  <x:c r="J828" i="2"/>
  <x:c r="K828" i="2"/>
  <x:c r="M828" i="2"/>
  <x:c r="N828" i="2"/>
  <x:c r="O828" i="2"/>
  <x:c r="J829" i="2"/>
  <x:c r="K829" i="2"/>
  <x:c r="M829" i="2"/>
  <x:c r="N829" i="2"/>
  <x:c r="O829" i="2"/>
  <x:c r="J830" i="2"/>
  <x:c r="K830" i="2"/>
  <x:c r="M830" i="2"/>
  <x:c r="N830" i="2"/>
  <x:c r="O830" i="2"/>
  <x:c r="J831" i="2"/>
  <x:c r="K831" i="2"/>
  <x:c r="M831" i="2"/>
  <x:c r="N831" i="2"/>
  <x:c r="O831" i="2"/>
  <x:c r="J832" i="2"/>
  <x:c r="K832" i="2"/>
  <x:c r="M832" i="2"/>
  <x:c r="N832" i="2"/>
  <x:c r="O832" i="2"/>
  <x:c r="J833" i="2"/>
  <x:c r="K833" i="2"/>
  <x:c r="M833" i="2"/>
  <x:c r="N833" i="2"/>
  <x:c r="O833" i="2"/>
  <x:c r="J834" i="2"/>
  <x:c r="K834" i="2"/>
  <x:c r="M834" i="2"/>
  <x:c r="N834" i="2"/>
  <x:c r="O834" i="2"/>
  <x:c r="J835" i="2"/>
  <x:c r="K835" i="2"/>
  <x:c r="M835" i="2"/>
  <x:c r="N835" i="2"/>
  <x:c r="O835" i="2"/>
  <x:c r="J836" i="2"/>
  <x:c r="K836" i="2"/>
  <x:c r="M836" i="2"/>
  <x:c r="N836" i="2"/>
  <x:c r="O836" i="2"/>
  <x:c r="J837" i="2"/>
  <x:c r="K837" i="2"/>
  <x:c r="M837" i="2"/>
  <x:c r="N837" i="2"/>
  <x:c r="O837" i="2"/>
  <x:c r="J838" i="2"/>
  <x:c r="K838" i="2"/>
  <x:c r="M838" i="2"/>
  <x:c r="N838" i="2"/>
  <x:c r="O838" i="2"/>
  <x:c r="J839" i="2"/>
  <x:c r="K839" i="2"/>
  <x:c r="M839" i="2"/>
  <x:c r="N839" i="2"/>
  <x:c r="O839" i="2"/>
  <x:c r="J840" i="2"/>
  <x:c r="K840" i="2"/>
  <x:c r="M840" i="2"/>
  <x:c r="N840" i="2"/>
  <x:c r="O840" i="2"/>
  <x:c r="J841" i="2"/>
  <x:c r="K841" i="2"/>
  <x:c r="M841" i="2"/>
  <x:c r="N841" i="2"/>
  <x:c r="O841" i="2"/>
  <x:c r="J842" i="2"/>
  <x:c r="K842" i="2"/>
  <x:c r="M842" i="2"/>
  <x:c r="N842" i="2"/>
  <x:c r="O842" i="2"/>
  <x:c r="J843" i="2"/>
  <x:c r="K843" i="2"/>
  <x:c r="M843" i="2"/>
  <x:c r="N843" i="2"/>
  <x:c r="O843" i="2"/>
  <x:c r="J844" i="2"/>
  <x:c r="K844" i="2"/>
  <x:c r="M844" i="2"/>
  <x:c r="N844" i="2"/>
  <x:c r="O844" i="2"/>
  <x:c r="J845" i="2"/>
  <x:c r="K845" i="2"/>
  <x:c r="M845" i="2"/>
  <x:c r="N845" i="2"/>
  <x:c r="O845" i="2"/>
  <x:c r="J846" i="2"/>
  <x:c r="K846" i="2"/>
  <x:c r="M846" i="2"/>
  <x:c r="N846" i="2"/>
  <x:c r="O846" i="2"/>
  <x:c r="J847" i="2"/>
  <x:c r="K847" i="2"/>
  <x:c r="M847" i="2"/>
  <x:c r="N847" i="2"/>
  <x:c r="O847" i="2"/>
  <x:c r="J848" i="2"/>
  <x:c r="K848" i="2"/>
  <x:c r="M848" i="2"/>
  <x:c r="N848" i="2"/>
  <x:c r="O848" i="2"/>
  <x:c r="J849" i="2"/>
  <x:c r="K849" i="2"/>
  <x:c r="M849" i="2"/>
  <x:c r="N849" i="2"/>
  <x:c r="O849" i="2"/>
  <x:c r="J850" i="2"/>
  <x:c r="K850" i="2"/>
  <x:c r="M850" i="2"/>
  <x:c r="N850" i="2"/>
  <x:c r="O850" i="2"/>
  <x:c r="J851" i="2"/>
  <x:c r="K851" i="2"/>
  <x:c r="M851" i="2"/>
  <x:c r="N851" i="2"/>
  <x:c r="O851" i="2"/>
  <x:c r="J852" i="2"/>
  <x:c r="K852" i="2"/>
  <x:c r="M852" i="2"/>
  <x:c r="N852" i="2"/>
  <x:c r="O852" i="2"/>
  <x:c r="J853" i="2"/>
  <x:c r="K853" i="2"/>
  <x:c r="M853" i="2"/>
  <x:c r="N853" i="2"/>
  <x:c r="O853" i="2"/>
  <x:c r="J854" i="2"/>
  <x:c r="K854" i="2"/>
  <x:c r="M854" i="2"/>
  <x:c r="N854" i="2"/>
  <x:c r="O854" i="2"/>
  <x:c r="J855" i="2"/>
  <x:c r="K855" i="2"/>
  <x:c r="M855" i="2"/>
  <x:c r="N855" i="2"/>
  <x:c r="O855" i="2"/>
  <x:c r="J856" i="2"/>
  <x:c r="K856" i="2"/>
  <x:c r="M856" i="2"/>
  <x:c r="N856" i="2"/>
  <x:c r="O856" i="2"/>
  <x:c r="J857" i="2"/>
  <x:c r="K857" i="2"/>
  <x:c r="M857" i="2"/>
  <x:c r="N857" i="2"/>
  <x:c r="O857" i="2"/>
  <x:c r="J858" i="2"/>
  <x:c r="K858" i="2"/>
  <x:c r="M858" i="2"/>
  <x:c r="N858" i="2"/>
  <x:c r="O858" i="2"/>
  <x:c r="J859" i="2"/>
  <x:c r="K859" i="2"/>
  <x:c r="M859" i="2"/>
  <x:c r="N859" i="2"/>
  <x:c r="O859" i="2"/>
  <x:c r="J860" i="2"/>
  <x:c r="K860" i="2"/>
  <x:c r="M860" i="2"/>
  <x:c r="N860" i="2"/>
  <x:c r="O860" i="2"/>
  <x:c r="J861" i="2"/>
  <x:c r="K861" i="2"/>
  <x:c r="M861" i="2"/>
  <x:c r="N861" i="2"/>
  <x:c r="O861" i="2"/>
  <x:c r="J862" i="2"/>
  <x:c r="K862" i="2"/>
  <x:c r="M862" i="2"/>
  <x:c r="N862" i="2"/>
  <x:c r="O862" i="2"/>
  <x:c r="J863" i="2"/>
  <x:c r="K863" i="2"/>
  <x:c r="M863" i="2"/>
  <x:c r="N863" i="2"/>
  <x:c r="O863" i="2"/>
  <x:c r="J864" i="2"/>
  <x:c r="K864" i="2"/>
  <x:c r="M864" i="2"/>
  <x:c r="N864" i="2"/>
  <x:c r="O864" i="2"/>
  <x:c r="J865" i="2"/>
  <x:c r="K865" i="2"/>
  <x:c r="M865" i="2"/>
  <x:c r="N865" i="2"/>
  <x:c r="O865" i="2"/>
  <x:c r="J866" i="2"/>
  <x:c r="K866" i="2"/>
  <x:c r="M866" i="2"/>
  <x:c r="N866" i="2"/>
  <x:c r="O866" i="2"/>
  <x:c r="J867" i="2"/>
  <x:c r="K867" i="2"/>
  <x:c r="M867" i="2"/>
  <x:c r="N867" i="2"/>
  <x:c r="O867" i="2"/>
  <x:c r="J868" i="2"/>
  <x:c r="K868" i="2"/>
  <x:c r="M868" i="2"/>
  <x:c r="N868" i="2"/>
  <x:c r="O868" i="2"/>
  <x:c r="J869" i="2"/>
  <x:c r="K869" i="2"/>
  <x:c r="M869" i="2"/>
  <x:c r="N869" i="2"/>
  <x:c r="O869" i="2"/>
  <x:c r="J870" i="2"/>
  <x:c r="K870" i="2"/>
  <x:c r="M870" i="2"/>
  <x:c r="N870" i="2"/>
  <x:c r="O870" i="2"/>
  <x:c r="J871" i="2"/>
  <x:c r="K871" i="2"/>
  <x:c r="M871" i="2"/>
  <x:c r="N871" i="2"/>
  <x:c r="O871" i="2"/>
  <x:c r="J872" i="2"/>
  <x:c r="K872" i="2"/>
  <x:c r="M872" i="2"/>
  <x:c r="N872" i="2"/>
  <x:c r="O872" i="2"/>
  <x:c r="J873" i="2"/>
  <x:c r="K873" i="2"/>
  <x:c r="M873" i="2"/>
  <x:c r="N873" i="2"/>
  <x:c r="O873" i="2"/>
  <x:c r="J874" i="2"/>
  <x:c r="K874" i="2"/>
  <x:c r="M874" i="2"/>
  <x:c r="N874" i="2"/>
  <x:c r="O874" i="2"/>
  <x:c r="J875" i="2"/>
  <x:c r="K875" i="2"/>
  <x:c r="M875" i="2"/>
  <x:c r="N875" i="2"/>
  <x:c r="O875" i="2"/>
  <x:c r="J876" i="2"/>
  <x:c r="K876" i="2"/>
  <x:c r="M876" i="2"/>
  <x:c r="N876" i="2"/>
  <x:c r="O876" i="2"/>
  <x:c r="J877" i="2"/>
  <x:c r="K877" i="2"/>
  <x:c r="M877" i="2"/>
  <x:c r="N877" i="2"/>
  <x:c r="O877" i="2"/>
  <x:c r="J878" i="2"/>
  <x:c r="K878" i="2"/>
  <x:c r="M878" i="2"/>
  <x:c r="N878" i="2"/>
  <x:c r="O878" i="2"/>
  <x:c r="J879" i="2"/>
  <x:c r="K879" i="2"/>
  <x:c r="M879" i="2"/>
  <x:c r="N879" i="2"/>
  <x:c r="O879" i="2"/>
  <x:c r="J880" i="2"/>
  <x:c r="K880" i="2"/>
  <x:c r="M880" i="2"/>
  <x:c r="N880" i="2"/>
  <x:c r="O880" i="2"/>
  <x:c r="J881" i="2"/>
  <x:c r="K881" i="2"/>
  <x:c r="M881" i="2"/>
  <x:c r="N881" i="2"/>
  <x:c r="O881" i="2"/>
  <x:c r="J882" i="2"/>
  <x:c r="K882" i="2"/>
  <x:c r="M882" i="2"/>
  <x:c r="N882" i="2"/>
  <x:c r="O882" i="2"/>
  <x:c r="J883" i="2"/>
  <x:c r="K883" i="2"/>
  <x:c r="M883" i="2"/>
  <x:c r="N883" i="2"/>
  <x:c r="O883" i="2"/>
  <x:c r="J884" i="2"/>
  <x:c r="K884" i="2"/>
  <x:c r="M884" i="2"/>
  <x:c r="N884" i="2"/>
  <x:c r="O884" i="2"/>
  <x:c r="J885" i="2"/>
  <x:c r="K885" i="2"/>
  <x:c r="M885" i="2"/>
  <x:c r="N885" i="2"/>
  <x:c r="O885" i="2"/>
  <x:c r="J886" i="2"/>
  <x:c r="K886" i="2"/>
  <x:c r="M886" i="2"/>
  <x:c r="N886" i="2"/>
  <x:c r="O886" i="2"/>
  <x:c r="J887" i="2"/>
  <x:c r="K887" i="2"/>
  <x:c r="M887" i="2"/>
  <x:c r="N887" i="2"/>
  <x:c r="O887" i="2"/>
  <x:c r="J888" i="2"/>
  <x:c r="K888" i="2"/>
  <x:c r="M888" i="2"/>
  <x:c r="N888" i="2"/>
  <x:c r="O888" i="2"/>
  <x:c r="J889" i="2"/>
  <x:c r="K889" i="2"/>
  <x:c r="M889" i="2"/>
  <x:c r="N889" i="2"/>
  <x:c r="O889" i="2"/>
  <x:c r="J890" i="2"/>
  <x:c r="K890" i="2"/>
  <x:c r="M890" i="2"/>
  <x:c r="N890" i="2"/>
  <x:c r="O890" i="2"/>
  <x:c r="J891" i="2"/>
  <x:c r="K891" i="2"/>
  <x:c r="M891" i="2"/>
  <x:c r="N891" i="2"/>
  <x:c r="O891" i="2"/>
  <x:c r="J892" i="2"/>
  <x:c r="K892" i="2"/>
  <x:c r="M892" i="2"/>
  <x:c r="N892" i="2"/>
  <x:c r="O892" i="2"/>
  <x:c r="J893" i="2"/>
  <x:c r="K893" i="2"/>
  <x:c r="M893" i="2"/>
  <x:c r="N893" i="2"/>
  <x:c r="O893" i="2"/>
  <x:c r="J894" i="2"/>
  <x:c r="K894" i="2"/>
  <x:c r="M894" i="2"/>
  <x:c r="N894" i="2"/>
  <x:c r="O894" i="2"/>
  <x:c r="J895" i="2"/>
  <x:c r="K895" i="2"/>
  <x:c r="M895" i="2"/>
  <x:c r="N895" i="2"/>
  <x:c r="O895" i="2"/>
  <x:c r="J896" i="2"/>
  <x:c r="K896" i="2"/>
  <x:c r="M896" i="2"/>
  <x:c r="N896" i="2"/>
  <x:c r="O896" i="2"/>
  <x:c r="J897" i="2"/>
  <x:c r="K897" i="2"/>
  <x:c r="M897" i="2"/>
  <x:c r="N897" i="2"/>
  <x:c r="O897" i="2"/>
  <x:c r="J898" i="2"/>
  <x:c r="K898" i="2"/>
  <x:c r="M898" i="2"/>
  <x:c r="N898" i="2"/>
  <x:c r="O898" i="2"/>
  <x:c r="J899" i="2"/>
  <x:c r="K899" i="2"/>
  <x:c r="M899" i="2"/>
  <x:c r="N899" i="2"/>
  <x:c r="O899" i="2"/>
  <x:c r="J900" i="2"/>
  <x:c r="K900" i="2"/>
  <x:c r="M900" i="2"/>
  <x:c r="N900" i="2"/>
  <x:c r="O900" i="2"/>
  <x:c r="J901" i="2"/>
  <x:c r="K901" i="2"/>
  <x:c r="M901" i="2"/>
  <x:c r="N901" i="2"/>
  <x:c r="O901" i="2"/>
  <x:c r="J902" i="2"/>
  <x:c r="K902" i="2"/>
  <x:c r="M902" i="2"/>
  <x:c r="N902" i="2"/>
  <x:c r="O902" i="2"/>
  <x:c r="J903" i="2"/>
  <x:c r="K903" i="2"/>
  <x:c r="M903" i="2"/>
  <x:c r="N903" i="2"/>
  <x:c r="O903" i="2"/>
  <x:c r="J904" i="2"/>
  <x:c r="K904" i="2"/>
  <x:c r="M904" i="2"/>
  <x:c r="N904" i="2"/>
  <x:c r="O904" i="2"/>
  <x:c r="J905" i="2"/>
  <x:c r="K905" i="2"/>
  <x:c r="M905" i="2"/>
  <x:c r="N905" i="2"/>
  <x:c r="O905" i="2"/>
  <x:c r="J906" i="2"/>
  <x:c r="K906" i="2"/>
  <x:c r="M906" i="2"/>
  <x:c r="N906" i="2"/>
  <x:c r="O906" i="2"/>
  <x:c r="J907" i="2"/>
  <x:c r="K907" i="2"/>
  <x:c r="M907" i="2"/>
  <x:c r="N907" i="2"/>
  <x:c r="O907" i="2"/>
  <x:c r="J908" i="2"/>
  <x:c r="K908" i="2"/>
  <x:c r="M908" i="2"/>
  <x:c r="N908" i="2"/>
  <x:c r="O908" i="2"/>
  <x:c r="J909" i="2"/>
  <x:c r="K909" i="2"/>
  <x:c r="M909" i="2"/>
  <x:c r="N909" i="2"/>
  <x:c r="O909" i="2"/>
  <x:c r="J910" i="2"/>
  <x:c r="K910" i="2"/>
  <x:c r="M910" i="2"/>
  <x:c r="N910" i="2"/>
  <x:c r="O910" i="2"/>
  <x:c r="J911" i="2"/>
  <x:c r="K911" i="2"/>
  <x:c r="M911" i="2"/>
  <x:c r="N911" i="2"/>
  <x:c r="O911" i="2"/>
  <x:c r="J912" i="2"/>
  <x:c r="K912" i="2"/>
  <x:c r="M912" i="2"/>
  <x:c r="N912" i="2"/>
  <x:c r="O912" i="2"/>
  <x:c r="J913" i="2"/>
  <x:c r="K913" i="2"/>
  <x:c r="M913" i="2"/>
  <x:c r="N913" i="2"/>
  <x:c r="O913" i="2"/>
  <x:c r="J914" i="2"/>
  <x:c r="K914" i="2"/>
  <x:c r="M914" i="2"/>
  <x:c r="N914" i="2"/>
  <x:c r="O914" i="2"/>
  <x:c r="J915" i="2"/>
  <x:c r="K915" i="2"/>
  <x:c r="M915" i="2"/>
  <x:c r="N915" i="2"/>
  <x:c r="O915" i="2"/>
  <x:c r="J916" i="2"/>
  <x:c r="K916" i="2"/>
  <x:c r="M916" i="2"/>
  <x:c r="N916" i="2"/>
  <x:c r="O916" i="2"/>
  <x:c r="J917" i="2"/>
  <x:c r="K917" i="2"/>
  <x:c r="M917" i="2"/>
  <x:c r="N917" i="2"/>
  <x:c r="O917" i="2"/>
  <x:c r="J918" i="2"/>
  <x:c r="K918" i="2"/>
  <x:c r="M918" i="2"/>
  <x:c r="N918" i="2"/>
  <x:c r="O918" i="2"/>
  <x:c r="J919" i="2"/>
  <x:c r="K919" i="2"/>
  <x:c r="M919" i="2"/>
  <x:c r="N919" i="2"/>
  <x:c r="O919" i="2"/>
  <x:c r="J920" i="2"/>
  <x:c r="K920" i="2"/>
  <x:c r="M920" i="2"/>
  <x:c r="N920" i="2"/>
  <x:c r="O920" i="2"/>
  <x:c r="J921" i="2"/>
  <x:c r="K921" i="2"/>
  <x:c r="M921" i="2"/>
  <x:c r="N921" i="2"/>
  <x:c r="O921" i="2"/>
  <x:c r="J922" i="2"/>
  <x:c r="K922" i="2"/>
  <x:c r="M922" i="2"/>
  <x:c r="N922" i="2"/>
  <x:c r="O922" i="2"/>
  <x:c r="J923" i="2"/>
  <x:c r="K923" i="2"/>
  <x:c r="M923" i="2"/>
  <x:c r="N923" i="2"/>
  <x:c r="O923" i="2"/>
  <x:c r="J924" i="2"/>
  <x:c r="K924" i="2"/>
  <x:c r="M924" i="2"/>
  <x:c r="N924" i="2"/>
  <x:c r="O924" i="2"/>
  <x:c r="J925" i="2"/>
  <x:c r="K925" i="2"/>
  <x:c r="M925" i="2"/>
  <x:c r="N925" i="2"/>
  <x:c r="O925" i="2"/>
  <x:c r="J926" i="2"/>
  <x:c r="K926" i="2"/>
  <x:c r="M926" i="2"/>
  <x:c r="N926" i="2"/>
  <x:c r="O926" i="2"/>
  <x:c r="J927" i="2"/>
  <x:c r="K927" i="2"/>
  <x:c r="M927" i="2"/>
  <x:c r="N927" i="2"/>
  <x:c r="O927" i="2"/>
  <x:c r="J928" i="2"/>
  <x:c r="K928" i="2"/>
  <x:c r="M928" i="2"/>
  <x:c r="N928" i="2"/>
  <x:c r="O928" i="2"/>
  <x:c r="J929" i="2"/>
  <x:c r="K929" i="2"/>
  <x:c r="M929" i="2"/>
  <x:c r="N929" i="2"/>
  <x:c r="O929" i="2"/>
  <x:c r="J930" i="2"/>
  <x:c r="K930" i="2"/>
  <x:c r="M930" i="2"/>
  <x:c r="N930" i="2"/>
  <x:c r="O930" i="2"/>
  <x:c r="J931" i="2"/>
  <x:c r="K931" i="2"/>
  <x:c r="M931" i="2"/>
  <x:c r="N931" i="2"/>
  <x:c r="O931" i="2"/>
  <x:c r="J932" i="2"/>
  <x:c r="K932" i="2"/>
  <x:c r="M932" i="2"/>
  <x:c r="N932" i="2"/>
  <x:c r="O932" i="2"/>
  <x:c r="J933" i="2"/>
  <x:c r="K933" i="2"/>
  <x:c r="M933" i="2"/>
  <x:c r="N933" i="2"/>
  <x:c r="O933" i="2"/>
  <x:c r="J934" i="2"/>
  <x:c r="K934" i="2"/>
  <x:c r="M934" i="2"/>
  <x:c r="N934" i="2"/>
  <x:c r="O934" i="2"/>
  <x:c r="J935" i="2"/>
  <x:c r="K935" i="2"/>
  <x:c r="M935" i="2"/>
  <x:c r="N935" i="2"/>
  <x:c r="O935" i="2"/>
  <x:c r="J936" i="2"/>
  <x:c r="K936" i="2"/>
  <x:c r="M936" i="2"/>
  <x:c r="N936" i="2"/>
  <x:c r="O936" i="2"/>
  <x:c r="J937" i="2"/>
  <x:c r="K937" i="2"/>
  <x:c r="M937" i="2"/>
  <x:c r="N937" i="2"/>
  <x:c r="O937" i="2"/>
  <x:c r="J938" i="2"/>
  <x:c r="K938" i="2"/>
  <x:c r="M938" i="2"/>
  <x:c r="N938" i="2"/>
  <x:c r="O938" i="2"/>
  <x:c r="J939" i="2"/>
  <x:c r="K939" i="2"/>
  <x:c r="M939" i="2"/>
  <x:c r="N939" i="2"/>
  <x:c r="O939" i="2"/>
  <x:c r="J940" i="2"/>
  <x:c r="K940" i="2"/>
  <x:c r="M940" i="2"/>
  <x:c r="N940" i="2"/>
  <x:c r="O940" i="2"/>
  <x:c r="J941" i="2"/>
  <x:c r="K941" i="2"/>
  <x:c r="M941" i="2"/>
  <x:c r="N941" i="2"/>
  <x:c r="O941" i="2"/>
  <x:c r="J942" i="2"/>
  <x:c r="K942" i="2"/>
  <x:c r="M942" i="2"/>
  <x:c r="N942" i="2"/>
  <x:c r="O942" i="2"/>
  <x:c r="J943" i="2"/>
  <x:c r="K943" i="2"/>
  <x:c r="M943" i="2"/>
  <x:c r="N943" i="2"/>
  <x:c r="O943" i="2"/>
  <x:c r="J944" i="2"/>
  <x:c r="K944" i="2"/>
  <x:c r="M944" i="2"/>
  <x:c r="N944" i="2"/>
  <x:c r="O944" i="2"/>
  <x:c r="J945" i="2"/>
  <x:c r="K945" i="2"/>
  <x:c r="M945" i="2"/>
  <x:c r="N945" i="2"/>
  <x:c r="O945" i="2"/>
  <x:c r="J946" i="2"/>
  <x:c r="K946" i="2"/>
  <x:c r="M946" i="2"/>
  <x:c r="N946" i="2"/>
  <x:c r="O946" i="2"/>
  <x:c r="J947" i="2"/>
  <x:c r="K947" i="2"/>
  <x:c r="M947" i="2"/>
  <x:c r="N947" i="2"/>
  <x:c r="O947" i="2"/>
  <x:c r="J948" i="2"/>
  <x:c r="K948" i="2"/>
  <x:c r="M948" i="2"/>
  <x:c r="N948" i="2"/>
  <x:c r="O948" i="2"/>
  <x:c r="J949" i="2"/>
  <x:c r="K949" i="2"/>
  <x:c r="M949" i="2"/>
  <x:c r="N949" i="2"/>
  <x:c r="O949" i="2"/>
  <x:c r="J950" i="2"/>
  <x:c r="K950" i="2"/>
  <x:c r="M950" i="2"/>
  <x:c r="N950" i="2"/>
  <x:c r="O950" i="2"/>
  <x:c r="J951" i="2"/>
  <x:c r="K951" i="2"/>
  <x:c r="M951" i="2"/>
  <x:c r="N951" i="2"/>
  <x:c r="O951" i="2"/>
  <x:c r="J952" i="2"/>
  <x:c r="K952" i="2"/>
  <x:c r="M952" i="2"/>
  <x:c r="N952" i="2"/>
  <x:c r="O952" i="2"/>
  <x:c r="J953" i="2"/>
  <x:c r="K953" i="2"/>
  <x:c r="M953" i="2"/>
  <x:c r="N953" i="2"/>
  <x:c r="O953" i="2"/>
  <x:c r="J954" i="2"/>
  <x:c r="K954" i="2"/>
  <x:c r="M954" i="2"/>
  <x:c r="N954" i="2"/>
  <x:c r="O954" i="2"/>
  <x:c r="J955" i="2"/>
  <x:c r="K955" i="2"/>
  <x:c r="M955" i="2"/>
  <x:c r="N955" i="2"/>
  <x:c r="O955" i="2"/>
  <x:c r="J956" i="2"/>
  <x:c r="K956" i="2"/>
  <x:c r="M956" i="2"/>
  <x:c r="N956" i="2"/>
  <x:c r="O956" i="2"/>
  <x:c r="J957" i="2"/>
  <x:c r="K957" i="2"/>
  <x:c r="M957" i="2"/>
  <x:c r="N957" i="2"/>
  <x:c r="O957" i="2"/>
  <x:c r="J958" i="2"/>
  <x:c r="K958" i="2"/>
  <x:c r="M958" i="2"/>
  <x:c r="N958" i="2"/>
  <x:c r="O958" i="2"/>
  <x:c r="J959" i="2"/>
  <x:c r="K959" i="2"/>
  <x:c r="M959" i="2"/>
  <x:c r="N959" i="2"/>
  <x:c r="O959" i="2"/>
  <x:c r="J960" i="2"/>
  <x:c r="K960" i="2"/>
  <x:c r="M960" i="2"/>
  <x:c r="N960" i="2"/>
  <x:c r="O960" i="2"/>
  <x:c r="J961" i="2"/>
  <x:c r="K961" i="2"/>
  <x:c r="M961" i="2"/>
  <x:c r="N961" i="2"/>
  <x:c r="O961" i="2"/>
  <x:c r="J962" i="2"/>
  <x:c r="K962" i="2"/>
  <x:c r="M962" i="2"/>
  <x:c r="N962" i="2"/>
  <x:c r="O962" i="2"/>
  <x:c r="J963" i="2"/>
  <x:c r="K963" i="2"/>
  <x:c r="M963" i="2"/>
  <x:c r="N963" i="2"/>
  <x:c r="O963" i="2"/>
  <x:c r="J964" i="2"/>
  <x:c r="K964" i="2"/>
  <x:c r="M964" i="2"/>
  <x:c r="N964" i="2"/>
  <x:c r="O964" i="2"/>
  <x:c r="J965" i="2"/>
  <x:c r="K965" i="2"/>
  <x:c r="M965" i="2"/>
  <x:c r="N965" i="2"/>
  <x:c r="O965" i="2"/>
  <x:c r="J966" i="2"/>
  <x:c r="K966" i="2"/>
  <x:c r="M966" i="2"/>
  <x:c r="N966" i="2"/>
  <x:c r="O966" i="2"/>
  <x:c r="J967" i="2"/>
  <x:c r="K967" i="2"/>
  <x:c r="M967" i="2"/>
  <x:c r="N967" i="2"/>
  <x:c r="O967" i="2"/>
  <x:c r="J968" i="2"/>
  <x:c r="K968" i="2"/>
  <x:c r="M968" i="2"/>
  <x:c r="N968" i="2"/>
  <x:c r="O968" i="2"/>
  <x:c r="J969" i="2"/>
  <x:c r="K969" i="2"/>
  <x:c r="M969" i="2"/>
  <x:c r="N969" i="2"/>
  <x:c r="O969" i="2"/>
  <x:c r="J970" i="2"/>
  <x:c r="K970" i="2"/>
  <x:c r="M970" i="2"/>
  <x:c r="N970" i="2"/>
  <x:c r="O970" i="2"/>
  <x:c r="J971" i="2"/>
  <x:c r="K971" i="2"/>
  <x:c r="M971" i="2"/>
  <x:c r="N971" i="2"/>
  <x:c r="O971" i="2"/>
  <x:c r="J972" i="2"/>
  <x:c r="K972" i="2"/>
  <x:c r="M972" i="2"/>
  <x:c r="N972" i="2"/>
  <x:c r="O972" i="2"/>
  <x:c r="J973" i="2"/>
  <x:c r="K973" i="2"/>
  <x:c r="M973" i="2"/>
  <x:c r="N973" i="2"/>
  <x:c r="O973" i="2"/>
  <x:c r="J974" i="2"/>
  <x:c r="K974" i="2"/>
  <x:c r="M974" i="2"/>
  <x:c r="N974" i="2"/>
  <x:c r="O974" i="2"/>
  <x:c r="J975" i="2"/>
  <x:c r="K975" i="2"/>
  <x:c r="M975" i="2"/>
  <x:c r="N975" i="2"/>
  <x:c r="O975" i="2"/>
  <x:c r="J976" i="2"/>
  <x:c r="K976" i="2"/>
  <x:c r="M976" i="2"/>
  <x:c r="N976" i="2"/>
  <x:c r="O976" i="2"/>
  <x:c r="J977" i="2"/>
  <x:c r="K977" i="2"/>
  <x:c r="M977" i="2"/>
  <x:c r="N977" i="2"/>
  <x:c r="O977" i="2"/>
  <x:c r="J978" i="2"/>
  <x:c r="K978" i="2"/>
  <x:c r="M978" i="2"/>
  <x:c r="N978" i="2"/>
  <x:c r="O978" i="2"/>
  <x:c r="J979" i="2"/>
  <x:c r="K979" i="2"/>
  <x:c r="M979" i="2"/>
  <x:c r="N979" i="2"/>
  <x:c r="O979" i="2"/>
  <x:c r="J980" i="2"/>
  <x:c r="K980" i="2"/>
  <x:c r="M980" i="2"/>
  <x:c r="N980" i="2"/>
  <x:c r="O980" i="2"/>
  <x:c r="J981" i="2"/>
  <x:c r="K981" i="2"/>
  <x:c r="M981" i="2"/>
  <x:c r="N981" i="2"/>
  <x:c r="O981" i="2"/>
  <x:c r="J982" i="2"/>
  <x:c r="K982" i="2"/>
  <x:c r="M982" i="2"/>
  <x:c r="N982" i="2"/>
  <x:c r="O982" i="2"/>
  <x:c r="J983" i="2"/>
  <x:c r="K983" i="2"/>
  <x:c r="M983" i="2"/>
  <x:c r="N983" i="2"/>
  <x:c r="O983" i="2"/>
  <x:c r="J984" i="2"/>
  <x:c r="K984" i="2"/>
  <x:c r="M984" i="2"/>
  <x:c r="N984" i="2"/>
  <x:c r="O984" i="2"/>
  <x:c r="J985" i="2"/>
  <x:c r="K985" i="2"/>
  <x:c r="M985" i="2"/>
  <x:c r="N985" i="2"/>
  <x:c r="O985" i="2"/>
  <x:c r="J986" i="2"/>
  <x:c r="K986" i="2"/>
  <x:c r="M986" i="2"/>
  <x:c r="N986" i="2"/>
  <x:c r="O986" i="2"/>
  <x:c r="J987" i="2"/>
  <x:c r="K987" i="2"/>
  <x:c r="M987" i="2"/>
  <x:c r="N987" i="2"/>
  <x:c r="O987" i="2"/>
  <x:c r="J988" i="2"/>
  <x:c r="K988" i="2"/>
  <x:c r="M988" i="2"/>
  <x:c r="N988" i="2"/>
  <x:c r="O988" i="2"/>
  <x:c r="J989" i="2"/>
  <x:c r="K989" i="2"/>
  <x:c r="M989" i="2"/>
  <x:c r="N989" i="2"/>
  <x:c r="O989" i="2"/>
  <x:c r="J990" i="2"/>
  <x:c r="K990" i="2"/>
  <x:c r="M990" i="2"/>
  <x:c r="N990" i="2"/>
  <x:c r="O990" i="2"/>
  <x:c r="J991" i="2"/>
  <x:c r="K991" i="2"/>
  <x:c r="M991" i="2"/>
  <x:c r="N991" i="2"/>
  <x:c r="O991" i="2"/>
  <x:c r="J992" i="2"/>
  <x:c r="K992" i="2"/>
  <x:c r="M992" i="2"/>
  <x:c r="N992" i="2"/>
  <x:c r="O992" i="2"/>
  <x:c r="J993" i="2"/>
  <x:c r="K993" i="2"/>
  <x:c r="M993" i="2"/>
  <x:c r="N993" i="2"/>
  <x:c r="O993" i="2"/>
  <x:c r="J994" i="2"/>
  <x:c r="K994" i="2"/>
  <x:c r="M994" i="2"/>
  <x:c r="N994" i="2"/>
  <x:c r="O994" i="2"/>
  <x:c r="J995" i="2"/>
  <x:c r="K995" i="2"/>
  <x:c r="M995" i="2"/>
  <x:c r="N995" i="2"/>
  <x:c r="O995" i="2"/>
  <x:c r="J996" i="2"/>
  <x:c r="K996" i="2"/>
  <x:c r="M996" i="2"/>
  <x:c r="N996" i="2"/>
  <x:c r="O996" i="2"/>
  <x:c r="J997" i="2"/>
  <x:c r="K997" i="2"/>
  <x:c r="M997" i="2"/>
  <x:c r="N997" i="2"/>
  <x:c r="O997" i="2"/>
  <x:c r="J998" i="2"/>
  <x:c r="K998" i="2"/>
  <x:c r="M998" i="2"/>
  <x:c r="N998" i="2"/>
  <x:c r="O998" i="2"/>
  <x:c r="J999" i="2"/>
  <x:c r="K999" i="2"/>
  <x:c r="M999" i="2"/>
  <x:c r="N999" i="2"/>
  <x:c r="O999" i="2"/>
  <x:c r="J1000" i="2"/>
  <x:c r="K1000" i="2"/>
  <x:c r="M1000" i="2"/>
  <x:c r="N1000" i="2"/>
  <x:c r="O1000" i="2"/>
  <x:c r="J1001" i="2"/>
  <x:c r="K1001" i="2"/>
  <x:c r="M1001" i="2"/>
  <x:c r="N1001" i="2"/>
  <x:c r="O1001" i="2"/>
  <x:c r="J1002" i="2"/>
  <x:c r="K1002" i="2"/>
  <x:c r="M1002" i="2"/>
  <x:c r="N1002" i="2"/>
  <x:c r="O1002" i="2"/>
  <x:c r="J1003" i="2"/>
  <x:c r="K1003" i="2"/>
  <x:c r="M1003" i="2"/>
  <x:c r="N1003" i="2"/>
  <x:c r="O1003" i="2"/>
  <x:c r="J1004" i="2"/>
  <x:c r="K1004" i="2"/>
  <x:c r="M1004" i="2"/>
  <x:c r="N1004" i="2"/>
  <x:c r="O1004" i="2"/>
  <x:c r="J1005" i="2"/>
  <x:c r="K1005" i="2"/>
  <x:c r="M1005" i="2"/>
  <x:c r="N1005" i="2"/>
  <x:c r="O1005" i="2"/>
  <x:c r="J1006" i="2"/>
  <x:c r="K1006" i="2"/>
  <x:c r="M1006" i="2"/>
  <x:c r="N1006" i="2"/>
  <x:c r="O1006" i="2"/>
  <x:c r="J1007" i="2"/>
  <x:c r="K1007" i="2"/>
  <x:c r="M1007" i="2"/>
  <x:c r="N1007" i="2"/>
  <x:c r="O1007" i="2"/>
  <x:c r="J1008" i="2"/>
  <x:c r="K1008" i="2"/>
  <x:c r="M1008" i="2"/>
  <x:c r="N1008" i="2"/>
  <x:c r="O1008" i="2"/>
  <x:c r="J1009" i="2"/>
  <x:c r="K1009" i="2"/>
  <x:c r="M1009" i="2"/>
  <x:c r="N1009" i="2"/>
  <x:c r="O1009" i="2"/>
  <x:c r="J1010" i="2"/>
  <x:c r="K1010" i="2"/>
  <x:c r="M1010" i="2"/>
  <x:c r="N1010" i="2"/>
  <x:c r="O1010" i="2"/>
  <x:c r="J1011" i="2"/>
  <x:c r="K1011" i="2"/>
  <x:c r="M1011" i="2"/>
  <x:c r="N1011" i="2"/>
  <x:c r="O1011" i="2"/>
  <x:c r="J1012" i="2"/>
  <x:c r="K1012" i="2"/>
  <x:c r="M1012" i="2"/>
  <x:c r="N1012" i="2"/>
  <x:c r="O1012" i="2"/>
  <x:c r="J1013" i="2"/>
  <x:c r="K1013" i="2"/>
  <x:c r="M1013" i="2"/>
  <x:c r="N1013" i="2"/>
  <x:c r="O1013" i="2"/>
  <x:c r="J1014" i="2"/>
  <x:c r="K1014" i="2"/>
  <x:c r="M1014" i="2"/>
  <x:c r="N1014" i="2"/>
  <x:c r="O1014" i="2"/>
  <x:c r="J1015" i="2"/>
  <x:c r="K1015" i="2"/>
  <x:c r="M1015" i="2"/>
  <x:c r="N1015" i="2"/>
  <x:c r="O1015" i="2"/>
  <x:c r="J1016" i="2"/>
  <x:c r="K1016" i="2"/>
  <x:c r="M1016" i="2"/>
  <x:c r="N1016" i="2"/>
  <x:c r="O1016" i="2"/>
  <x:c r="J1017" i="2"/>
  <x:c r="K1017" i="2"/>
  <x:c r="M1017" i="2"/>
  <x:c r="N1017" i="2"/>
  <x:c r="O1017" i="2"/>
  <x:c r="J1018" i="2"/>
  <x:c r="K1018" i="2"/>
  <x:c r="M1018" i="2"/>
  <x:c r="N1018" i="2"/>
  <x:c r="O1018" i="2"/>
  <x:c r="J1019" i="2"/>
  <x:c r="K1019" i="2"/>
  <x:c r="M1019" i="2"/>
  <x:c r="N1019" i="2"/>
  <x:c r="O1019" i="2"/>
  <x:c r="J1020" i="2"/>
  <x:c r="K1020" i="2"/>
  <x:c r="M1020" i="2"/>
  <x:c r="N1020" i="2"/>
  <x:c r="O1020" i="2"/>
  <x:c r="J1021" i="2"/>
  <x:c r="K1021" i="2"/>
  <x:c r="M1021" i="2"/>
  <x:c r="N1021" i="2"/>
  <x:c r="O1021" i="2"/>
  <x:c r="J1022" i="2"/>
  <x:c r="K1022" i="2"/>
  <x:c r="M1022" i="2"/>
  <x:c r="N1022" i="2"/>
  <x:c r="O1022" i="2"/>
  <x:c r="J1023" i="2"/>
  <x:c r="K1023" i="2"/>
  <x:c r="M1023" i="2"/>
  <x:c r="N1023" i="2"/>
  <x:c r="O1023" i="2"/>
  <x:c r="J1024" i="2"/>
  <x:c r="K1024" i="2"/>
  <x:c r="M1024" i="2"/>
  <x:c r="N1024" i="2"/>
  <x:c r="O1024" i="2"/>
  <x:c r="J1025" i="2"/>
  <x:c r="K1025" i="2"/>
  <x:c r="M1025" i="2"/>
  <x:c r="N1025" i="2"/>
  <x:c r="O1025" i="2"/>
  <x:c r="J1026" i="2"/>
  <x:c r="K1026" i="2"/>
  <x:c r="M1026" i="2"/>
  <x:c r="N1026" i="2"/>
  <x:c r="O1026" i="2"/>
  <x:c r="J1027" i="2"/>
  <x:c r="K1027" i="2"/>
  <x:c r="M1027" i="2"/>
  <x:c r="N1027" i="2"/>
  <x:c r="O1027" i="2"/>
  <x:c r="J1028" i="2"/>
  <x:c r="K1028" i="2"/>
  <x:c r="M1028" i="2"/>
  <x:c r="N1028" i="2"/>
  <x:c r="O1028" i="2"/>
  <x:c r="J1029" i="2"/>
  <x:c r="K1029" i="2"/>
  <x:c r="M1029" i="2"/>
  <x:c r="N1029" i="2"/>
  <x:c r="O1029" i="2"/>
  <x:c r="J1030" i="2"/>
  <x:c r="K1030" i="2"/>
  <x:c r="M1030" i="2"/>
  <x:c r="N1030" i="2"/>
  <x:c r="O1030" i="2"/>
  <x:c r="J1031" i="2"/>
  <x:c r="K1031" i="2"/>
  <x:c r="M1031" i="2"/>
  <x:c r="N1031" i="2"/>
  <x:c r="O1031" i="2"/>
  <x:c r="J1032" i="2"/>
  <x:c r="K1032" i="2"/>
  <x:c r="M1032" i="2"/>
  <x:c r="N1032" i="2"/>
  <x:c r="O1032" i="2"/>
  <x:c r="J1033" i="2"/>
  <x:c r="K1033" i="2"/>
  <x:c r="M1033" i="2"/>
  <x:c r="N1033" i="2"/>
  <x:c r="O1033" i="2"/>
  <x:c r="J1034" i="2"/>
  <x:c r="K1034" i="2"/>
  <x:c r="M1034" i="2"/>
  <x:c r="N1034" i="2"/>
  <x:c r="O1034" i="2"/>
  <x:c r="J1035" i="2"/>
  <x:c r="K1035" i="2"/>
  <x:c r="M1035" i="2"/>
  <x:c r="N1035" i="2"/>
  <x:c r="O1035" i="2"/>
  <x:c r="J1036" i="2"/>
  <x:c r="K1036" i="2"/>
  <x:c r="M1036" i="2"/>
  <x:c r="N1036" i="2"/>
  <x:c r="O1036" i="2"/>
  <x:c r="J1037" i="2"/>
  <x:c r="K1037" i="2"/>
  <x:c r="M1037" i="2"/>
  <x:c r="N1037" i="2"/>
  <x:c r="O1037" i="2"/>
  <x:c r="J1038" i="2"/>
  <x:c r="K1038" i="2"/>
  <x:c r="M1038" i="2"/>
  <x:c r="N1038" i="2"/>
  <x:c r="O1038" i="2"/>
  <x:c r="J1039" i="2"/>
  <x:c r="K1039" i="2"/>
  <x:c r="M1039" i="2"/>
  <x:c r="N1039" i="2"/>
  <x:c r="O1039" i="2"/>
  <x:c r="J1040" i="2"/>
  <x:c r="K1040" i="2"/>
  <x:c r="M1040" i="2"/>
  <x:c r="N1040" i="2"/>
  <x:c r="O1040" i="2"/>
  <x:c r="J1041" i="2"/>
  <x:c r="K1041" i="2"/>
  <x:c r="M1041" i="2"/>
  <x:c r="N1041" i="2"/>
  <x:c r="O1041" i="2"/>
  <x:c r="J1042" i="2"/>
  <x:c r="K1042" i="2"/>
  <x:c r="M1042" i="2"/>
  <x:c r="N1042" i="2"/>
  <x:c r="O1042" i="2"/>
  <x:c r="J1043" i="2"/>
  <x:c r="K1043" i="2"/>
  <x:c r="M1043" i="2"/>
  <x:c r="N1043" i="2"/>
  <x:c r="O1043" i="2"/>
  <x:c r="J1044" i="2"/>
  <x:c r="K1044" i="2"/>
  <x:c r="M1044" i="2"/>
  <x:c r="N1044" i="2"/>
  <x:c r="O1044" i="2"/>
  <x:c r="J1045" i="2"/>
  <x:c r="K1045" i="2"/>
  <x:c r="M1045" i="2"/>
  <x:c r="N1045" i="2"/>
  <x:c r="O1045" i="2"/>
  <x:c r="J1046" i="2"/>
  <x:c r="K1046" i="2"/>
  <x:c r="M1046" i="2"/>
  <x:c r="N1046" i="2"/>
  <x:c r="O1046" i="2"/>
  <x:c r="J1047" i="2"/>
  <x:c r="K1047" i="2"/>
  <x:c r="M1047" i="2"/>
  <x:c r="N1047" i="2"/>
  <x:c r="O1047" i="2"/>
  <x:c r="J1048" i="2"/>
  <x:c r="K1048" i="2"/>
  <x:c r="M1048" i="2"/>
  <x:c r="N1048" i="2"/>
  <x:c r="O1048" i="2"/>
  <x:c r="J1049" i="2"/>
  <x:c r="K1049" i="2"/>
  <x:c r="M1049" i="2"/>
  <x:c r="N1049" i="2"/>
  <x:c r="O1049" i="2"/>
  <x:c r="J1050" i="2"/>
  <x:c r="K1050" i="2"/>
  <x:c r="M1050" i="2"/>
  <x:c r="N1050" i="2"/>
  <x:c r="O1050" i="2"/>
  <x:c r="J1051" i="2"/>
  <x:c r="K1051" i="2"/>
  <x:c r="M1051" i="2"/>
  <x:c r="N1051" i="2"/>
  <x:c r="O1051" i="2"/>
  <x:c r="J1052" i="2"/>
  <x:c r="K1052" i="2"/>
  <x:c r="M1052" i="2"/>
  <x:c r="N1052" i="2"/>
  <x:c r="O1052" i="2"/>
  <x:c r="J1053" i="2"/>
  <x:c r="K1053" i="2"/>
  <x:c r="M1053" i="2"/>
  <x:c r="N1053" i="2"/>
  <x:c r="O1053" i="2"/>
  <x:c r="J1054" i="2"/>
  <x:c r="K1054" i="2"/>
  <x:c r="M1054" i="2"/>
  <x:c r="N1054" i="2"/>
  <x:c r="O1054" i="2"/>
  <x:c r="J1055" i="2"/>
  <x:c r="K1055" i="2"/>
  <x:c r="M1055" i="2"/>
  <x:c r="N1055" i="2"/>
  <x:c r="O1055" i="2"/>
  <x:c r="J1056" i="2"/>
  <x:c r="K1056" i="2"/>
  <x:c r="M1056" i="2"/>
  <x:c r="N1056" i="2"/>
  <x:c r="O1056" i="2"/>
  <x:c r="J1057" i="2"/>
  <x:c r="K1057" i="2"/>
  <x:c r="M1057" i="2"/>
  <x:c r="N1057" i="2"/>
  <x:c r="O1057" i="2"/>
  <x:c r="J1058" i="2"/>
  <x:c r="K1058" i="2"/>
  <x:c r="M1058" i="2"/>
  <x:c r="N1058" i="2"/>
  <x:c r="O1058" i="2"/>
  <x:c r="J1059" i="2"/>
  <x:c r="K1059" i="2"/>
  <x:c r="M1059" i="2"/>
  <x:c r="N1059" i="2"/>
  <x:c r="O1059" i="2"/>
  <x:c r="J1060" i="2"/>
  <x:c r="K1060" i="2"/>
  <x:c r="M1060" i="2"/>
  <x:c r="N1060" i="2"/>
  <x:c r="O1060" i="2"/>
  <x:c r="J1061" i="2"/>
  <x:c r="K1061" i="2"/>
  <x:c r="M1061" i="2"/>
  <x:c r="N1061" i="2"/>
  <x:c r="O1061" i="2"/>
  <x:c r="J1062" i="2"/>
  <x:c r="K1062" i="2"/>
  <x:c r="M1062" i="2"/>
  <x:c r="N1062" i="2"/>
  <x:c r="O1062" i="2"/>
  <x:c r="J1063" i="2"/>
  <x:c r="K1063" i="2"/>
  <x:c r="M1063" i="2"/>
  <x:c r="N1063" i="2"/>
  <x:c r="O1063" i="2"/>
  <x:c r="J1064" i="2"/>
  <x:c r="K1064" i="2"/>
  <x:c r="M1064" i="2"/>
  <x:c r="N1064" i="2"/>
  <x:c r="O1064" i="2"/>
  <x:c r="J1065" i="2"/>
  <x:c r="K1065" i="2"/>
  <x:c r="M1065" i="2"/>
  <x:c r="N1065" i="2"/>
  <x:c r="O1065" i="2"/>
  <x:c r="J1066" i="2"/>
  <x:c r="K1066" i="2"/>
  <x:c r="M1066" i="2"/>
  <x:c r="N1066" i="2"/>
  <x:c r="O1066" i="2"/>
  <x:c r="J1067" i="2"/>
  <x:c r="K1067" i="2"/>
  <x:c r="M1067" i="2"/>
  <x:c r="N1067" i="2"/>
  <x:c r="O1067" i="2"/>
  <x:c r="J1068" i="2"/>
  <x:c r="K1068" i="2"/>
  <x:c r="M1068" i="2"/>
  <x:c r="N1068" i="2"/>
  <x:c r="O1068" i="2"/>
  <x:c r="J1069" i="2"/>
  <x:c r="K1069" i="2"/>
  <x:c r="M1069" i="2"/>
  <x:c r="N1069" i="2"/>
  <x:c r="O1069" i="2"/>
  <x:c r="J1070" i="2"/>
  <x:c r="K1070" i="2"/>
  <x:c r="M1070" i="2"/>
  <x:c r="N1070" i="2"/>
  <x:c r="O1070" i="2"/>
  <x:c r="J1071" i="2"/>
  <x:c r="K1071" i="2"/>
  <x:c r="M1071" i="2"/>
  <x:c r="N1071" i="2"/>
  <x:c r="O1071" i="2"/>
  <x:c r="J1072" i="2"/>
  <x:c r="K1072" i="2"/>
  <x:c r="M1072" i="2"/>
  <x:c r="N1072" i="2"/>
  <x:c r="O1072" i="2"/>
  <x:c r="J1073" i="2"/>
  <x:c r="K1073" i="2"/>
  <x:c r="M1073" i="2"/>
  <x:c r="N1073" i="2"/>
  <x:c r="O1073" i="2"/>
  <x:c r="J1074" i="2"/>
  <x:c r="K1074" i="2"/>
  <x:c r="M1074" i="2"/>
  <x:c r="N1074" i="2"/>
  <x:c r="O1074" i="2"/>
  <x:c r="J1075" i="2"/>
  <x:c r="K1075" i="2"/>
  <x:c r="M1075" i="2"/>
  <x:c r="N1075" i="2"/>
  <x:c r="O1075" i="2"/>
  <x:c r="J1076" i="2"/>
  <x:c r="K1076" i="2"/>
  <x:c r="M1076" i="2"/>
  <x:c r="N1076" i="2"/>
  <x:c r="O1076" i="2"/>
  <x:c r="J1077" i="2"/>
  <x:c r="K1077" i="2"/>
  <x:c r="M1077" i="2"/>
  <x:c r="N1077" i="2"/>
  <x:c r="O1077" i="2"/>
  <x:c r="J1078" i="2"/>
  <x:c r="K1078" i="2"/>
  <x:c r="M1078" i="2"/>
  <x:c r="N1078" i="2"/>
  <x:c r="O1078" i="2"/>
  <x:c r="J1079" i="2"/>
  <x:c r="K1079" i="2"/>
  <x:c r="M1079" i="2"/>
  <x:c r="N1079" i="2"/>
  <x:c r="O1079" i="2"/>
  <x:c r="J1080" i="2"/>
  <x:c r="K1080" i="2"/>
  <x:c r="M1080" i="2"/>
  <x:c r="N1080" i="2"/>
  <x:c r="O1080" i="2"/>
  <x:c r="J1081" i="2"/>
  <x:c r="K1081" i="2"/>
  <x:c r="M1081" i="2"/>
  <x:c r="N1081" i="2"/>
  <x:c r="O1081" i="2"/>
  <x:c r="J1082" i="2"/>
  <x:c r="K1082" i="2"/>
  <x:c r="M1082" i="2"/>
  <x:c r="N1082" i="2"/>
  <x:c r="O1082" i="2"/>
  <x:c r="J1083" i="2"/>
  <x:c r="K1083" i="2"/>
  <x:c r="M1083" i="2"/>
  <x:c r="N1083" i="2"/>
  <x:c r="O1083" i="2"/>
  <x:c r="J1084" i="2"/>
  <x:c r="K1084" i="2"/>
  <x:c r="M1084" i="2"/>
  <x:c r="N1084" i="2"/>
  <x:c r="O1084" i="2"/>
  <x:c r="J1085" i="2"/>
  <x:c r="K1085" i="2"/>
  <x:c r="M1085" i="2"/>
  <x:c r="N1085" i="2"/>
  <x:c r="O1085" i="2"/>
  <x:c r="J1086" i="2"/>
  <x:c r="K1086" i="2"/>
  <x:c r="M1086" i="2"/>
  <x:c r="N1086" i="2"/>
  <x:c r="O1086" i="2"/>
  <x:c r="J1087" i="2"/>
  <x:c r="K1087" i="2"/>
  <x:c r="M1087" i="2"/>
  <x:c r="N1087" i="2"/>
  <x:c r="O1087" i="2"/>
  <x:c r="J1088" i="2"/>
  <x:c r="K1088" i="2"/>
  <x:c r="M1088" i="2"/>
  <x:c r="N1088" i="2"/>
  <x:c r="O1088" i="2"/>
  <x:c r="J1089" i="2"/>
  <x:c r="K1089" i="2"/>
  <x:c r="M1089" i="2"/>
  <x:c r="N1089" i="2"/>
  <x:c r="O1089" i="2"/>
  <x:c r="J1090" i="2"/>
  <x:c r="K1090" i="2"/>
  <x:c r="M1090" i="2"/>
  <x:c r="N1090" i="2"/>
  <x:c r="O1090" i="2"/>
  <x:c r="J1091" i="2"/>
  <x:c r="K1091" i="2"/>
  <x:c r="M1091" i="2"/>
  <x:c r="N1091" i="2"/>
  <x:c r="O1091" i="2"/>
  <x:c r="J1092" i="2"/>
  <x:c r="K1092" i="2"/>
  <x:c r="M1092" i="2"/>
  <x:c r="N1092" i="2"/>
  <x:c r="O1092" i="2"/>
  <x:c r="J1093" i="2"/>
  <x:c r="K1093" i="2"/>
  <x:c r="M1093" i="2"/>
  <x:c r="N1093" i="2"/>
  <x:c r="O1093" i="2"/>
  <x:c r="J1094" i="2"/>
  <x:c r="K1094" i="2"/>
  <x:c r="M1094" i="2"/>
  <x:c r="N1094" i="2"/>
  <x:c r="O1094" i="2"/>
  <x:c r="J1095" i="2"/>
  <x:c r="K1095" i="2"/>
  <x:c r="M1095" i="2"/>
  <x:c r="N1095" i="2"/>
  <x:c r="O1095" i="2"/>
  <x:c r="J1096" i="2"/>
  <x:c r="K1096" i="2"/>
  <x:c r="M1096" i="2"/>
  <x:c r="N1096" i="2"/>
  <x:c r="O1096" i="2"/>
  <x:c r="J1097" i="2"/>
  <x:c r="K1097" i="2"/>
  <x:c r="M1097" i="2"/>
  <x:c r="N1097" i="2"/>
  <x:c r="O1097" i="2"/>
  <x:c r="J1098" i="2"/>
  <x:c r="K1098" i="2"/>
  <x:c r="M1098" i="2"/>
  <x:c r="N1098" i="2"/>
  <x:c r="O1098" i="2"/>
  <x:c r="J1099" i="2"/>
  <x:c r="K1099" i="2"/>
  <x:c r="M1099" i="2"/>
  <x:c r="N1099" i="2"/>
  <x:c r="O1099" i="2"/>
  <x:c r="J1100" i="2"/>
  <x:c r="K1100" i="2"/>
  <x:c r="M1100" i="2"/>
  <x:c r="N1100" i="2"/>
  <x:c r="O1100" i="2"/>
  <x:c r="J1101" i="2"/>
  <x:c r="K1101" i="2"/>
  <x:c r="M1101" i="2"/>
  <x:c r="N1101" i="2"/>
  <x:c r="O1101" i="2"/>
  <x:c r="J1102" i="2"/>
  <x:c r="K1102" i="2"/>
  <x:c r="M1102" i="2"/>
  <x:c r="N1102" i="2"/>
  <x:c r="O1102" i="2"/>
  <x:c r="J1103" i="2"/>
  <x:c r="K1103" i="2"/>
  <x:c r="M1103" i="2"/>
  <x:c r="N1103" i="2"/>
  <x:c r="O1103" i="2"/>
  <x:c r="J1104" i="2"/>
  <x:c r="K1104" i="2"/>
  <x:c r="M1104" i="2"/>
  <x:c r="N1104" i="2"/>
  <x:c r="O1104" i="2"/>
  <x:c r="J1105" i="2"/>
  <x:c r="K1105" i="2"/>
  <x:c r="M1105" i="2"/>
  <x:c r="N1105" i="2"/>
  <x:c r="O1105" i="2"/>
  <x:c r="J1106" i="2"/>
  <x:c r="K1106" i="2"/>
  <x:c r="M1106" i="2"/>
  <x:c r="N1106" i="2"/>
  <x:c r="O1106" i="2"/>
  <x:c r="J1107" i="2"/>
  <x:c r="K1107" i="2"/>
  <x:c r="M1107" i="2"/>
  <x:c r="N1107" i="2"/>
  <x:c r="O1107" i="2"/>
  <x:c r="J1108" i="2"/>
  <x:c r="K1108" i="2"/>
  <x:c r="M1108" i="2"/>
  <x:c r="N1108" i="2"/>
  <x:c r="O1108" i="2"/>
  <x:c r="J1109" i="2"/>
  <x:c r="K1109" i="2"/>
  <x:c r="M1109" i="2"/>
  <x:c r="N1109" i="2"/>
  <x:c r="O1109" i="2"/>
  <x:c r="J1110" i="2"/>
  <x:c r="K1110" i="2"/>
  <x:c r="M1110" i="2"/>
  <x:c r="N1110" i="2"/>
  <x:c r="O1110" i="2"/>
  <x:c r="J1111" i="2"/>
  <x:c r="K1111" i="2"/>
  <x:c r="M1111" i="2"/>
  <x:c r="N1111" i="2"/>
  <x:c r="O1111" i="2"/>
  <x:c r="J1112" i="2"/>
  <x:c r="K1112" i="2"/>
  <x:c r="M1112" i="2"/>
  <x:c r="N1112" i="2"/>
  <x:c r="O1112" i="2"/>
  <x:c r="J1113" i="2"/>
  <x:c r="K1113" i="2"/>
  <x:c r="M1113" i="2"/>
  <x:c r="N1113" i="2"/>
  <x:c r="O1113" i="2"/>
  <x:c r="J1114" i="2"/>
  <x:c r="K1114" i="2"/>
  <x:c r="M1114" i="2"/>
  <x:c r="N1114" i="2"/>
  <x:c r="O1114" i="2"/>
  <x:c r="J1115" i="2"/>
  <x:c r="K1115" i="2"/>
  <x:c r="M1115" i="2"/>
  <x:c r="N1115" i="2"/>
  <x:c r="O1115" i="2"/>
  <x:c r="J1116" i="2"/>
  <x:c r="K1116" i="2"/>
  <x:c r="M1116" i="2"/>
  <x:c r="N1116" i="2"/>
  <x:c r="O1116" i="2"/>
  <x:c r="J1117" i="2"/>
  <x:c r="K1117" i="2"/>
  <x:c r="M1117" i="2"/>
  <x:c r="N1117" i="2"/>
  <x:c r="O1117" i="2"/>
  <x:c r="J1118" i="2"/>
  <x:c r="K1118" i="2"/>
  <x:c r="M1118" i="2"/>
  <x:c r="N1118" i="2"/>
  <x:c r="O1118" i="2"/>
  <x:c r="J1119" i="2"/>
  <x:c r="K1119" i="2"/>
  <x:c r="M1119" i="2"/>
  <x:c r="N1119" i="2"/>
  <x:c r="O1119" i="2"/>
  <x:c r="J1120" i="2"/>
  <x:c r="K1120" i="2"/>
  <x:c r="M1120" i="2"/>
  <x:c r="N1120" i="2"/>
  <x:c r="O1120" i="2"/>
  <x:c r="J1121" i="2"/>
  <x:c r="K1121" i="2"/>
  <x:c r="M1121" i="2"/>
  <x:c r="N1121" i="2"/>
  <x:c r="O1121" i="2"/>
  <x:c r="J1122" i="2"/>
  <x:c r="K1122" i="2"/>
  <x:c r="M1122" i="2"/>
  <x:c r="N1122" i="2"/>
  <x:c r="O1122" i="2"/>
  <x:c r="J1123" i="2"/>
  <x:c r="K1123" i="2"/>
  <x:c r="M1123" i="2"/>
  <x:c r="N1123" i="2"/>
  <x:c r="O1123" i="2"/>
  <x:c r="J1124" i="2"/>
  <x:c r="K1124" i="2"/>
  <x:c r="M1124" i="2"/>
  <x:c r="N1124" i="2"/>
  <x:c r="O1124" i="2"/>
  <x:c r="J1125" i="2"/>
  <x:c r="K1125" i="2"/>
  <x:c r="M1125" i="2"/>
  <x:c r="N1125" i="2"/>
  <x:c r="O1125" i="2"/>
  <x:c r="J1126" i="2"/>
  <x:c r="K1126" i="2"/>
  <x:c r="M1126" i="2"/>
  <x:c r="N1126" i="2"/>
  <x:c r="O1126" i="2"/>
  <x:c r="J1127" i="2"/>
  <x:c r="K1127" i="2"/>
  <x:c r="M1127" i="2"/>
  <x:c r="N1127" i="2"/>
  <x:c r="O1127" i="2"/>
  <x:c r="J1128" i="2"/>
  <x:c r="K1128" i="2"/>
  <x:c r="M1128" i="2"/>
  <x:c r="N1128" i="2"/>
  <x:c r="O1128" i="2"/>
  <x:c r="J1129" i="2"/>
  <x:c r="K1129" i="2"/>
  <x:c r="M1129" i="2"/>
  <x:c r="N1129" i="2"/>
  <x:c r="O1129" i="2"/>
  <x:c r="J1130" i="2"/>
  <x:c r="K1130" i="2"/>
  <x:c r="M1130" i="2"/>
  <x:c r="N1130" i="2"/>
  <x:c r="O1130" i="2"/>
  <x:c r="J1131" i="2"/>
  <x:c r="K1131" i="2"/>
  <x:c r="M1131" i="2"/>
  <x:c r="N1131" i="2"/>
  <x:c r="O1131" i="2"/>
  <x:c r="J1132" i="2"/>
  <x:c r="K1132" i="2"/>
  <x:c r="M1132" i="2"/>
  <x:c r="N1132" i="2"/>
  <x:c r="O1132" i="2"/>
  <x:c r="J1133" i="2"/>
  <x:c r="K1133" i="2"/>
  <x:c r="M1133" i="2"/>
  <x:c r="N1133" i="2"/>
  <x:c r="O1133" i="2"/>
  <x:c r="J1134" i="2"/>
  <x:c r="K1134" i="2"/>
  <x:c r="M1134" i="2"/>
  <x:c r="N1134" i="2"/>
  <x:c r="O1134" i="2"/>
  <x:c r="J1135" i="2"/>
  <x:c r="K1135" i="2"/>
  <x:c r="M1135" i="2"/>
  <x:c r="N1135" i="2"/>
  <x:c r="O1135" i="2"/>
  <x:c r="J1136" i="2"/>
  <x:c r="K1136" i="2"/>
  <x:c r="M1136" i="2"/>
  <x:c r="N1136" i="2"/>
  <x:c r="O1136" i="2"/>
  <x:c r="J1137" i="2"/>
  <x:c r="K1137" i="2"/>
  <x:c r="M1137" i="2"/>
  <x:c r="N1137" i="2"/>
  <x:c r="O1137" i="2"/>
  <x:c r="J1138" i="2"/>
  <x:c r="K1138" i="2"/>
  <x:c r="M1138" i="2"/>
  <x:c r="N1138" i="2"/>
  <x:c r="O1138" i="2"/>
  <x:c r="J1139" i="2"/>
  <x:c r="K1139" i="2"/>
  <x:c r="M1139" i="2"/>
  <x:c r="N1139" i="2"/>
  <x:c r="O1139" i="2"/>
  <x:c r="J1140" i="2"/>
  <x:c r="K1140" i="2"/>
  <x:c r="M1140" i="2"/>
  <x:c r="N1140" i="2"/>
  <x:c r="O1140" i="2"/>
  <x:c r="J1141" i="2"/>
  <x:c r="K1141" i="2"/>
  <x:c r="M1141" i="2"/>
  <x:c r="N1141" i="2"/>
  <x:c r="O1141" i="2"/>
  <x:c r="J1142" i="2"/>
  <x:c r="K1142" i="2"/>
  <x:c r="M1142" i="2"/>
  <x:c r="N1142" i="2"/>
  <x:c r="O1142" i="2"/>
  <x:c r="J1143" i="2"/>
  <x:c r="K1143" i="2"/>
  <x:c r="M1143" i="2"/>
  <x:c r="N1143" i="2"/>
  <x:c r="O1143" i="2"/>
  <x:c r="J1144" i="2"/>
  <x:c r="K1144" i="2"/>
  <x:c r="M1144" i="2"/>
  <x:c r="N1144" i="2"/>
  <x:c r="O1144" i="2"/>
  <x:c r="J1145" i="2"/>
  <x:c r="K1145" i="2"/>
  <x:c r="M1145" i="2"/>
  <x:c r="N1145" i="2"/>
  <x:c r="O1145" i="2"/>
  <x:c r="J1146" i="2"/>
  <x:c r="K1146" i="2"/>
  <x:c r="M1146" i="2"/>
  <x:c r="N1146" i="2"/>
  <x:c r="O1146" i="2"/>
  <x:c r="J1147" i="2"/>
  <x:c r="K1147" i="2"/>
  <x:c r="M1147" i="2"/>
  <x:c r="N1147" i="2"/>
  <x:c r="O1147" i="2"/>
  <x:c r="J1148" i="2"/>
  <x:c r="K1148" i="2"/>
  <x:c r="M1148" i="2"/>
  <x:c r="N1148" i="2"/>
  <x:c r="O1148" i="2"/>
  <x:c r="J1149" i="2"/>
  <x:c r="K1149" i="2"/>
  <x:c r="M1149" i="2"/>
  <x:c r="N1149" i="2"/>
  <x:c r="O1149" i="2"/>
  <x:c r="J1150" i="2"/>
  <x:c r="K1150" i="2"/>
  <x:c r="M1150" i="2"/>
  <x:c r="N1150" i="2"/>
  <x:c r="O1150" i="2"/>
  <x:c r="J1151" i="2"/>
  <x:c r="K1151" i="2"/>
  <x:c r="M1151" i="2"/>
  <x:c r="N1151" i="2"/>
  <x:c r="O1151" i="2"/>
  <x:c r="J1152" i="2"/>
  <x:c r="K1152" i="2"/>
  <x:c r="M1152" i="2"/>
  <x:c r="N1152" i="2"/>
  <x:c r="O1152" i="2"/>
  <x:c r="J1153" i="2"/>
  <x:c r="K1153" i="2"/>
  <x:c r="M1153" i="2"/>
  <x:c r="N1153" i="2"/>
  <x:c r="O1153" i="2"/>
  <x:c r="J1154" i="2"/>
  <x:c r="K1154" i="2"/>
  <x:c r="M1154" i="2"/>
  <x:c r="N1154" i="2"/>
  <x:c r="O1154" i="2"/>
  <x:c r="J1155" i="2"/>
  <x:c r="K1155" i="2"/>
  <x:c r="M1155" i="2"/>
  <x:c r="N1155" i="2"/>
  <x:c r="O1155" i="2"/>
  <x:c r="J1156" i="2"/>
  <x:c r="K1156" i="2"/>
  <x:c r="M1156" i="2"/>
  <x:c r="N1156" i="2"/>
  <x:c r="O1156" i="2"/>
  <x:c r="J1157" i="2"/>
  <x:c r="K1157" i="2"/>
  <x:c r="M1157" i="2"/>
  <x:c r="N1157" i="2"/>
  <x:c r="O1157" i="2"/>
  <x:c r="J1158" i="2"/>
  <x:c r="K1158" i="2"/>
  <x:c r="M1158" i="2"/>
  <x:c r="N1158" i="2"/>
  <x:c r="O1158" i="2"/>
  <x:c r="J1159" i="2"/>
  <x:c r="K1159" i="2"/>
  <x:c r="M1159" i="2"/>
  <x:c r="N1159" i="2"/>
  <x:c r="O1159" i="2"/>
  <x:c r="J1160" i="2"/>
  <x:c r="K1160" i="2"/>
  <x:c r="M1160" i="2"/>
  <x:c r="N1160" i="2"/>
  <x:c r="O1160" i="2"/>
  <x:c r="J1161" i="2"/>
  <x:c r="K1161" i="2"/>
  <x:c r="M1161" i="2"/>
  <x:c r="N1161" i="2"/>
  <x:c r="O1161" i="2"/>
  <x:c r="J1162" i="2"/>
  <x:c r="K1162" i="2"/>
  <x:c r="M1162" i="2"/>
  <x:c r="N1162" i="2"/>
  <x:c r="O1162" i="2"/>
  <x:c r="J1163" i="2"/>
  <x:c r="K1163" i="2"/>
  <x:c r="M1163" i="2"/>
  <x:c r="N1163" i="2"/>
  <x:c r="O1163" i="2"/>
  <x:c r="J1164" i="2"/>
  <x:c r="K1164" i="2"/>
  <x:c r="M1164" i="2"/>
  <x:c r="N1164" i="2"/>
  <x:c r="O1164" i="2"/>
  <x:c r="J1165" i="2"/>
  <x:c r="K1165" i="2"/>
  <x:c r="M1165" i="2"/>
  <x:c r="N1165" i="2"/>
  <x:c r="O1165" i="2"/>
  <x:c r="J1166" i="2"/>
  <x:c r="K1166" i="2"/>
  <x:c r="M1166" i="2"/>
  <x:c r="N1166" i="2"/>
  <x:c r="O1166" i="2"/>
  <x:c r="J1167" i="2"/>
  <x:c r="K1167" i="2"/>
  <x:c r="M1167" i="2"/>
  <x:c r="N1167" i="2"/>
  <x:c r="O1167" i="2"/>
  <x:c r="J1168" i="2"/>
  <x:c r="K1168" i="2"/>
  <x:c r="M1168" i="2"/>
  <x:c r="N1168" i="2"/>
  <x:c r="O1168" i="2"/>
  <x:c r="J1169" i="2"/>
  <x:c r="K1169" i="2"/>
  <x:c r="M1169" i="2"/>
  <x:c r="N1169" i="2"/>
  <x:c r="O1169" i="2"/>
  <x:c r="J1170" i="2"/>
  <x:c r="K1170" i="2"/>
  <x:c r="M1170" i="2"/>
  <x:c r="N1170" i="2"/>
  <x:c r="O1170" i="2"/>
  <x:c r="J1171" i="2"/>
  <x:c r="K1171" i="2"/>
  <x:c r="M1171" i="2"/>
  <x:c r="N1171" i="2"/>
  <x:c r="O1171" i="2"/>
  <x:c r="J1172" i="2"/>
  <x:c r="K1172" i="2"/>
  <x:c r="M1172" i="2"/>
  <x:c r="N1172" i="2"/>
  <x:c r="O1172" i="2"/>
  <x:c r="J1173" i="2"/>
  <x:c r="K1173" i="2"/>
  <x:c r="M1173" i="2"/>
  <x:c r="N1173" i="2"/>
  <x:c r="O1173" i="2"/>
  <x:c r="J1174" i="2"/>
  <x:c r="K1174" i="2"/>
  <x:c r="M1174" i="2"/>
  <x:c r="N1174" i="2"/>
  <x:c r="O1174" i="2"/>
  <x:c r="J1175" i="2"/>
  <x:c r="K1175" i="2"/>
  <x:c r="M1175" i="2"/>
  <x:c r="N1175" i="2"/>
  <x:c r="O1175" i="2"/>
  <x:c r="J1176" i="2"/>
  <x:c r="K1176" i="2"/>
  <x:c r="M1176" i="2"/>
  <x:c r="N1176" i="2"/>
  <x:c r="O1176" i="2"/>
  <x:c r="J1177" i="2"/>
  <x:c r="K1177" i="2"/>
  <x:c r="M1177" i="2"/>
  <x:c r="N1177" i="2"/>
  <x:c r="O1177" i="2"/>
  <x:c r="J1178" i="2"/>
  <x:c r="K1178" i="2"/>
  <x:c r="M1178" i="2"/>
  <x:c r="N1178" i="2"/>
  <x:c r="O1178" i="2"/>
  <x:c r="J1179" i="2"/>
  <x:c r="K1179" i="2"/>
  <x:c r="M1179" i="2"/>
  <x:c r="N1179" i="2"/>
  <x:c r="O1179" i="2"/>
  <x:c r="J1180" i="2"/>
  <x:c r="K1180" i="2"/>
  <x:c r="M1180" i="2"/>
  <x:c r="N1180" i="2"/>
  <x:c r="O1180" i="2"/>
  <x:c r="J1181" i="2"/>
  <x:c r="K1181" i="2"/>
  <x:c r="M1181" i="2"/>
  <x:c r="N1181" i="2"/>
  <x:c r="O1181" i="2"/>
  <x:c r="J1182" i="2"/>
  <x:c r="K1182" i="2"/>
  <x:c r="M1182" i="2"/>
  <x:c r="N1182" i="2"/>
  <x:c r="O1182" i="2"/>
  <x:c r="J1183" i="2"/>
  <x:c r="K1183" i="2"/>
  <x:c r="M1183" i="2"/>
  <x:c r="N1183" i="2"/>
  <x:c r="O1183" i="2"/>
  <x:c r="J1184" i="2"/>
  <x:c r="K1184" i="2"/>
  <x:c r="M1184" i="2"/>
  <x:c r="N1184" i="2"/>
  <x:c r="O1184" i="2"/>
  <x:c r="J1185" i="2"/>
  <x:c r="K1185" i="2"/>
  <x:c r="M1185" i="2"/>
  <x:c r="N1185" i="2"/>
  <x:c r="O1185" i="2"/>
  <x:c r="J1186" i="2"/>
  <x:c r="K1186" i="2"/>
  <x:c r="M1186" i="2"/>
  <x:c r="N1186" i="2"/>
  <x:c r="O1186" i="2"/>
  <x:c r="J1187" i="2"/>
  <x:c r="K1187" i="2"/>
  <x:c r="M1187" i="2"/>
  <x:c r="N1187" i="2"/>
  <x:c r="O1187" i="2"/>
  <x:c r="J1188" i="2"/>
  <x:c r="K1188" i="2"/>
  <x:c r="M1188" i="2"/>
  <x:c r="N1188" i="2"/>
  <x:c r="O1188" i="2"/>
  <x:c r="J1189" i="2"/>
  <x:c r="K1189" i="2"/>
  <x:c r="M1189" i="2"/>
  <x:c r="N1189" i="2"/>
  <x:c r="O1189" i="2"/>
  <x:c r="J1190" i="2"/>
  <x:c r="K1190" i="2"/>
  <x:c r="M1190" i="2"/>
  <x:c r="N1190" i="2"/>
  <x:c r="O1190" i="2"/>
  <x:c r="J1191" i="2"/>
  <x:c r="K1191" i="2"/>
  <x:c r="M1191" i="2"/>
  <x:c r="N1191" i="2"/>
  <x:c r="O1191" i="2"/>
  <x:c r="J1192" i="2"/>
  <x:c r="K1192" i="2"/>
  <x:c r="M1192" i="2"/>
  <x:c r="N1192" i="2"/>
  <x:c r="O1192" i="2"/>
  <x:c r="J1193" i="2"/>
  <x:c r="K1193" i="2"/>
  <x:c r="M1193" i="2"/>
  <x:c r="N1193" i="2"/>
  <x:c r="O1193" i="2"/>
  <x:c r="J1194" i="2"/>
  <x:c r="K1194" i="2"/>
  <x:c r="M1194" i="2"/>
  <x:c r="N1194" i="2"/>
  <x:c r="O1194" i="2"/>
  <x:c r="J1195" i="2"/>
  <x:c r="K1195" i="2"/>
  <x:c r="M1195" i="2"/>
  <x:c r="N1195" i="2"/>
  <x:c r="O1195" i="2"/>
  <x:c r="J1196" i="2"/>
  <x:c r="K1196" i="2"/>
  <x:c r="M1196" i="2"/>
  <x:c r="N1196" i="2"/>
  <x:c r="O1196" i="2"/>
  <x:c r="J1197" i="2"/>
  <x:c r="K1197" i="2"/>
  <x:c r="M1197" i="2"/>
  <x:c r="N1197" i="2"/>
  <x:c r="O1197" i="2"/>
  <x:c r="J1198" i="2"/>
  <x:c r="K1198" i="2"/>
  <x:c r="M1198" i="2"/>
  <x:c r="N1198" i="2"/>
  <x:c r="O1198" i="2"/>
  <x:c r="J1199" i="2"/>
  <x:c r="K1199" i="2"/>
  <x:c r="M1199" i="2"/>
  <x:c r="N1199" i="2"/>
  <x:c r="O1199" i="2"/>
  <x:c r="J1200" i="2"/>
  <x:c r="K1200" i="2"/>
  <x:c r="M1200" i="2"/>
  <x:c r="N1200" i="2"/>
  <x:c r="O1200" i="2"/>
  <x:c r="J1201" i="2"/>
  <x:c r="K1201" i="2"/>
  <x:c r="M1201" i="2"/>
  <x:c r="N1201" i="2"/>
  <x:c r="O1201" i="2"/>
  <x:c r="J1202" i="2"/>
  <x:c r="K1202" i="2"/>
  <x:c r="M1202" i="2"/>
  <x:c r="N1202" i="2"/>
  <x:c r="O1202" i="2"/>
  <x:c r="J1203" i="2"/>
  <x:c r="K1203" i="2"/>
  <x:c r="M1203" i="2"/>
  <x:c r="N1203" i="2"/>
  <x:c r="O1203" i="2"/>
  <x:c r="J1204" i="2"/>
  <x:c r="K1204" i="2"/>
  <x:c r="M1204" i="2"/>
  <x:c r="N1204" i="2"/>
  <x:c r="O1204" i="2"/>
  <x:c r="J1205" i="2"/>
  <x:c r="K1205" i="2"/>
  <x:c r="M1205" i="2"/>
  <x:c r="N1205" i="2"/>
  <x:c r="O1205" i="2"/>
  <x:c r="J1206" i="2"/>
  <x:c r="K1206" i="2"/>
  <x:c r="M1206" i="2"/>
  <x:c r="N1206" i="2"/>
  <x:c r="O1206" i="2"/>
  <x:c r="J1207" i="2"/>
  <x:c r="K1207" i="2"/>
  <x:c r="M1207" i="2"/>
  <x:c r="N1207" i="2"/>
  <x:c r="O1207" i="2"/>
  <x:c r="J1208" i="2"/>
  <x:c r="K1208" i="2"/>
  <x:c r="M1208" i="2"/>
  <x:c r="N1208" i="2"/>
  <x:c r="O1208" i="2"/>
  <x:c r="J1209" i="2"/>
  <x:c r="K1209" i="2"/>
  <x:c r="M1209" i="2"/>
  <x:c r="N1209" i="2"/>
  <x:c r="O1209" i="2"/>
  <x:c r="J1210" i="2"/>
  <x:c r="K1210" i="2"/>
  <x:c r="M1210" i="2"/>
  <x:c r="N1210" i="2"/>
  <x:c r="O1210" i="2"/>
  <x:c r="J1211" i="2"/>
  <x:c r="K1211" i="2"/>
  <x:c r="M1211" i="2"/>
  <x:c r="N1211" i="2"/>
  <x:c r="O1211" i="2"/>
  <x:c r="J1212" i="2"/>
  <x:c r="K1212" i="2"/>
  <x:c r="M1212" i="2"/>
  <x:c r="N1212" i="2"/>
  <x:c r="O1212" i="2"/>
  <x:c r="J1213" i="2"/>
  <x:c r="K1213" i="2"/>
  <x:c r="M1213" i="2"/>
  <x:c r="N1213" i="2"/>
  <x:c r="O1213" i="2"/>
  <x:c r="J1214" i="2"/>
  <x:c r="K1214" i="2"/>
  <x:c r="M1214" i="2"/>
  <x:c r="N1214" i="2"/>
  <x:c r="O1214" i="2"/>
  <x:c r="J1215" i="2"/>
  <x:c r="K1215" i="2"/>
  <x:c r="M1215" i="2"/>
  <x:c r="N1215" i="2"/>
  <x:c r="O1215" i="2"/>
  <x:c r="J1216" i="2"/>
  <x:c r="K1216" i="2"/>
  <x:c r="M1216" i="2"/>
  <x:c r="N1216" i="2"/>
  <x:c r="O1216" i="2"/>
  <x:c r="J1217" i="2"/>
  <x:c r="K1217" i="2"/>
  <x:c r="M1217" i="2"/>
  <x:c r="N1217" i="2"/>
  <x:c r="O1217" i="2"/>
  <x:c r="J1218" i="2"/>
  <x:c r="K1218" i="2"/>
  <x:c r="M1218" i="2"/>
  <x:c r="N1218" i="2"/>
  <x:c r="O1218" i="2"/>
  <x:c r="J1219" i="2"/>
  <x:c r="K1219" i="2"/>
  <x:c r="M1219" i="2"/>
  <x:c r="N1219" i="2"/>
  <x:c r="O1219" i="2"/>
  <x:c r="J1220" i="2"/>
  <x:c r="K1220" i="2"/>
  <x:c r="M1220" i="2"/>
  <x:c r="N1220" i="2"/>
  <x:c r="O1220" i="2"/>
  <x:c r="J1221" i="2"/>
  <x:c r="K1221" i="2"/>
  <x:c r="M1221" i="2"/>
  <x:c r="N1221" i="2"/>
  <x:c r="O1221" i="2"/>
  <x:c r="J1222" i="2"/>
  <x:c r="K1222" i="2"/>
  <x:c r="M1222" i="2"/>
  <x:c r="N1222" i="2"/>
  <x:c r="O1222" i="2"/>
  <x:c r="J1223" i="2"/>
  <x:c r="K1223" i="2"/>
  <x:c r="M1223" i="2"/>
  <x:c r="N1223" i="2"/>
  <x:c r="O1223" i="2"/>
  <x:c r="J1224" i="2"/>
  <x:c r="K1224" i="2"/>
  <x:c r="M1224" i="2"/>
  <x:c r="N1224" i="2"/>
  <x:c r="O1224" i="2"/>
  <x:c r="J1225" i="2"/>
  <x:c r="K1225" i="2"/>
  <x:c r="M1225" i="2"/>
  <x:c r="N1225" i="2"/>
  <x:c r="O1225" i="2"/>
  <x:c r="J1226" i="2"/>
  <x:c r="K1226" i="2"/>
  <x:c r="M1226" i="2"/>
  <x:c r="N1226" i="2"/>
  <x:c r="O1226" i="2"/>
  <x:c r="J1227" i="2"/>
  <x:c r="K1227" i="2"/>
  <x:c r="M1227" i="2"/>
  <x:c r="N1227" i="2"/>
  <x:c r="O1227" i="2"/>
  <x:c r="J1228" i="2"/>
  <x:c r="K1228" i="2"/>
  <x:c r="M1228" i="2"/>
  <x:c r="N1228" i="2"/>
  <x:c r="O1228" i="2"/>
  <x:c r="J1229" i="2"/>
  <x:c r="K1229" i="2"/>
  <x:c r="M1229" i="2"/>
  <x:c r="N1229" i="2"/>
  <x:c r="O1229" i="2"/>
  <x:c r="J1230" i="2"/>
  <x:c r="K1230" i="2"/>
  <x:c r="M1230" i="2"/>
  <x:c r="N1230" i="2"/>
  <x:c r="O1230" i="2"/>
  <x:c r="J1231" i="2"/>
  <x:c r="K1231" i="2"/>
  <x:c r="M1231" i="2"/>
  <x:c r="N1231" i="2"/>
  <x:c r="O1231" i="2"/>
  <x:c r="J1232" i="2"/>
  <x:c r="K1232" i="2"/>
  <x:c r="M1232" i="2"/>
  <x:c r="N1232" i="2"/>
  <x:c r="O1232" i="2"/>
  <x:c r="J1233" i="2"/>
  <x:c r="K1233" i="2"/>
  <x:c r="M1233" i="2"/>
  <x:c r="N1233" i="2"/>
  <x:c r="O1233" i="2"/>
  <x:c r="J1234" i="2"/>
  <x:c r="K1234" i="2"/>
  <x:c r="M1234" i="2"/>
  <x:c r="N1234" i="2"/>
  <x:c r="O1234" i="2"/>
  <x:c r="J1235" i="2"/>
  <x:c r="K1235" i="2"/>
  <x:c r="M1235" i="2"/>
  <x:c r="N1235" i="2"/>
  <x:c r="O1235" i="2"/>
  <x:c r="J1236" i="2"/>
  <x:c r="K1236" i="2"/>
  <x:c r="M1236" i="2"/>
  <x:c r="N1236" i="2"/>
  <x:c r="O1236" i="2"/>
  <x:c r="J1237" i="2"/>
  <x:c r="K1237" i="2"/>
  <x:c r="M1237" i="2"/>
  <x:c r="N1237" i="2"/>
  <x:c r="O1237" i="2"/>
  <x:c r="J1238" i="2"/>
  <x:c r="K1238" i="2"/>
  <x:c r="M1238" i="2"/>
  <x:c r="N1238" i="2"/>
  <x:c r="O1238" i="2"/>
  <x:c r="J1239" i="2"/>
  <x:c r="K1239" i="2"/>
  <x:c r="M1239" i="2"/>
  <x:c r="N1239" i="2"/>
  <x:c r="O1239" i="2"/>
  <x:c r="J1240" i="2"/>
  <x:c r="K1240" i="2"/>
  <x:c r="M1240" i="2"/>
  <x:c r="N1240" i="2"/>
  <x:c r="O1240" i="2"/>
  <x:c r="J1241" i="2"/>
  <x:c r="K1241" i="2"/>
  <x:c r="M1241" i="2"/>
  <x:c r="N1241" i="2"/>
  <x:c r="O1241" i="2"/>
  <x:c r="J1242" i="2"/>
  <x:c r="K1242" i="2"/>
  <x:c r="M1242" i="2"/>
  <x:c r="N1242" i="2"/>
  <x:c r="O1242" i="2"/>
  <x:c r="J1243" i="2"/>
  <x:c r="K1243" i="2"/>
  <x:c r="M1243" i="2"/>
  <x:c r="N1243" i="2"/>
  <x:c r="O1243" i="2"/>
  <x:c r="J1244" i="2"/>
  <x:c r="K1244" i="2"/>
  <x:c r="M1244" i="2"/>
  <x:c r="N1244" i="2"/>
  <x:c r="O1244" i="2"/>
  <x:c r="J1245" i="2"/>
  <x:c r="K1245" i="2"/>
  <x:c r="M1245" i="2"/>
  <x:c r="N1245" i="2"/>
  <x:c r="O1245" i="2"/>
  <x:c r="J1246" i="2"/>
  <x:c r="K1246" i="2"/>
  <x:c r="M1246" i="2"/>
  <x:c r="N1246" i="2"/>
  <x:c r="O1246" i="2"/>
  <x:c r="J1247" i="2"/>
  <x:c r="K1247" i="2"/>
  <x:c r="M1247" i="2"/>
  <x:c r="N1247" i="2"/>
  <x:c r="O1247" i="2"/>
  <x:c r="J1248" i="2"/>
  <x:c r="K1248" i="2"/>
  <x:c r="M1248" i="2"/>
  <x:c r="N1248" i="2"/>
  <x:c r="O1248" i="2"/>
  <x:c r="J1249" i="2"/>
  <x:c r="K1249" i="2"/>
  <x:c r="M1249" i="2"/>
  <x:c r="N1249" i="2"/>
  <x:c r="O1249" i="2"/>
  <x:c r="J1250" i="2"/>
  <x:c r="K1250" i="2"/>
  <x:c r="M1250" i="2"/>
  <x:c r="N1250" i="2"/>
  <x:c r="O1250" i="2"/>
  <x:c r="J1251" i="2"/>
  <x:c r="K1251" i="2"/>
  <x:c r="M1251" i="2"/>
  <x:c r="N1251" i="2"/>
  <x:c r="O1251" i="2"/>
  <x:c r="J1252" i="2"/>
  <x:c r="K1252" i="2"/>
  <x:c r="M1252" i="2"/>
  <x:c r="N1252" i="2"/>
  <x:c r="O1252" i="2"/>
  <x:c r="J1253" i="2"/>
  <x:c r="K1253" i="2"/>
  <x:c r="M1253" i="2"/>
  <x:c r="N1253" i="2"/>
  <x:c r="O1253" i="2"/>
  <x:c r="J1254" i="2"/>
  <x:c r="K1254" i="2"/>
  <x:c r="M1254" i="2"/>
  <x:c r="N1254" i="2"/>
  <x:c r="O1254" i="2"/>
  <x:c r="J1255" i="2"/>
  <x:c r="K1255" i="2"/>
  <x:c r="M1255" i="2"/>
  <x:c r="N1255" i="2"/>
  <x:c r="O1255" i="2"/>
  <x:c r="J1256" i="2"/>
  <x:c r="K1256" i="2"/>
  <x:c r="M1256" i="2"/>
  <x:c r="N1256" i="2"/>
  <x:c r="O1256" i="2"/>
  <x:c r="J1257" i="2"/>
  <x:c r="K1257" i="2"/>
  <x:c r="M1257" i="2"/>
  <x:c r="N1257" i="2"/>
  <x:c r="O1257" i="2"/>
  <x:c r="J1258" i="2"/>
  <x:c r="K1258" i="2"/>
  <x:c r="M1258" i="2"/>
  <x:c r="N1258" i="2"/>
  <x:c r="O1258" i="2"/>
  <x:c r="J1259" i="2"/>
  <x:c r="K1259" i="2"/>
  <x:c r="M1259" i="2"/>
  <x:c r="N1259" i="2"/>
  <x:c r="O1259" i="2"/>
  <x:c r="J1260" i="2"/>
  <x:c r="K1260" i="2"/>
  <x:c r="M1260" i="2"/>
  <x:c r="N1260" i="2"/>
  <x:c r="O1260" i="2"/>
  <x:c r="J1261" i="2"/>
  <x:c r="K1261" i="2"/>
  <x:c r="M1261" i="2"/>
  <x:c r="N1261" i="2"/>
  <x:c r="O1261" i="2"/>
  <x:c r="J1262" i="2"/>
  <x:c r="K1262" i="2"/>
  <x:c r="M1262" i="2"/>
  <x:c r="N1262" i="2"/>
  <x:c r="O1262" i="2"/>
  <x:c r="J1263" i="2"/>
  <x:c r="K1263" i="2"/>
  <x:c r="M1263" i="2"/>
  <x:c r="N1263" i="2"/>
  <x:c r="O1263" i="2"/>
  <x:c r="J1264" i="2"/>
  <x:c r="K1264" i="2"/>
  <x:c r="M1264" i="2"/>
  <x:c r="N1264" i="2"/>
  <x:c r="O1264" i="2"/>
  <x:c r="J1265" i="2"/>
  <x:c r="K1265" i="2"/>
  <x:c r="M1265" i="2"/>
  <x:c r="N1265" i="2"/>
  <x:c r="O1265" i="2"/>
  <x:c r="J1266" i="2"/>
  <x:c r="K1266" i="2"/>
  <x:c r="M1266" i="2"/>
  <x:c r="N1266" i="2"/>
  <x:c r="O1266" i="2"/>
  <x:c r="J1267" i="2"/>
  <x:c r="K1267" i="2"/>
  <x:c r="M1267" i="2"/>
  <x:c r="N1267" i="2"/>
  <x:c r="O1267" i="2"/>
  <x:c r="J1268" i="2"/>
  <x:c r="K1268" i="2"/>
  <x:c r="M1268" i="2"/>
  <x:c r="N1268" i="2"/>
  <x:c r="O1268" i="2"/>
  <x:c r="J1269" i="2"/>
  <x:c r="K1269" i="2"/>
  <x:c r="M1269" i="2"/>
  <x:c r="N1269" i="2"/>
  <x:c r="O1269" i="2"/>
  <x:c r="J1270" i="2"/>
  <x:c r="K1270" i="2"/>
  <x:c r="M1270" i="2"/>
  <x:c r="N1270" i="2"/>
  <x:c r="O1270" i="2"/>
  <x:c r="J1271" i="2"/>
  <x:c r="K1271" i="2"/>
  <x:c r="M1271" i="2"/>
  <x:c r="N1271" i="2"/>
  <x:c r="O1271" i="2"/>
  <x:c r="J1272" i="2"/>
  <x:c r="K1272" i="2"/>
  <x:c r="M1272" i="2"/>
  <x:c r="N1272" i="2"/>
  <x:c r="O1272" i="2"/>
  <x:c r="J1273" i="2"/>
  <x:c r="K1273" i="2"/>
  <x:c r="M1273" i="2"/>
  <x:c r="N1273" i="2"/>
  <x:c r="O1273" i="2"/>
  <x:c r="J1274" i="2"/>
  <x:c r="K1274" i="2"/>
  <x:c r="M1274" i="2"/>
  <x:c r="N1274" i="2"/>
  <x:c r="O1274" i="2"/>
  <x:c r="J1275" i="2"/>
  <x:c r="K1275" i="2"/>
  <x:c r="M1275" i="2"/>
  <x:c r="N1275" i="2"/>
  <x:c r="O1275" i="2"/>
  <x:c r="J1276" i="2"/>
  <x:c r="K1276" i="2"/>
  <x:c r="M1276" i="2"/>
  <x:c r="N1276" i="2"/>
  <x:c r="O1276" i="2"/>
  <x:c r="J1277" i="2"/>
  <x:c r="K1277" i="2"/>
  <x:c r="M1277" i="2"/>
  <x:c r="N1277" i="2"/>
  <x:c r="O1277" i="2"/>
  <x:c r="J1278" i="2"/>
  <x:c r="K1278" i="2"/>
  <x:c r="M1278" i="2"/>
  <x:c r="N1278" i="2"/>
  <x:c r="O1278" i="2"/>
  <x:c r="J1279" i="2"/>
  <x:c r="K1279" i="2"/>
  <x:c r="M1279" i="2"/>
  <x:c r="N1279" i="2"/>
  <x:c r="O1279" i="2"/>
  <x:c r="J1280" i="2"/>
  <x:c r="K1280" i="2"/>
  <x:c r="M1280" i="2"/>
  <x:c r="N1280" i="2"/>
  <x:c r="O1280" i="2"/>
  <x:c r="J1281" i="2"/>
  <x:c r="K1281" i="2"/>
  <x:c r="M1281" i="2"/>
  <x:c r="N1281" i="2"/>
  <x:c r="O1281" i="2"/>
  <x:c r="J1282" i="2"/>
  <x:c r="K1282" i="2"/>
  <x:c r="M1282" i="2"/>
  <x:c r="N1282" i="2"/>
  <x:c r="O1282" i="2"/>
  <x:c r="J1283" i="2"/>
  <x:c r="K1283" i="2"/>
  <x:c r="M1283" i="2"/>
  <x:c r="N1283" i="2"/>
  <x:c r="O1283" i="2"/>
  <x:c r="J1284" i="2"/>
  <x:c r="K1284" i="2"/>
  <x:c r="M1284" i="2"/>
  <x:c r="N1284" i="2"/>
  <x:c r="O1284" i="2"/>
  <x:c r="J1285" i="2"/>
  <x:c r="K1285" i="2"/>
  <x:c r="M1285" i="2"/>
  <x:c r="N1285" i="2"/>
  <x:c r="O1285" i="2"/>
  <x:c r="J1286" i="2"/>
  <x:c r="K1286" i="2"/>
  <x:c r="M1286" i="2"/>
  <x:c r="N1286" i="2"/>
  <x:c r="O1286" i="2"/>
  <x:c r="J1287" i="2"/>
  <x:c r="K1287" i="2"/>
  <x:c r="M1287" i="2"/>
  <x:c r="N1287" i="2"/>
  <x:c r="O1287" i="2"/>
  <x:c r="J1288" i="2"/>
  <x:c r="K1288" i="2"/>
  <x:c r="M1288" i="2"/>
  <x:c r="N1288" i="2"/>
  <x:c r="O1288" i="2"/>
  <x:c r="J1289" i="2"/>
  <x:c r="K1289" i="2"/>
  <x:c r="M1289" i="2"/>
  <x:c r="N1289" i="2"/>
  <x:c r="O1289" i="2"/>
  <x:c r="J1290" i="2"/>
  <x:c r="K1290" i="2"/>
  <x:c r="M1290" i="2"/>
  <x:c r="N1290" i="2"/>
  <x:c r="O1290" i="2"/>
  <x:c r="J1291" i="2"/>
  <x:c r="K1291" i="2"/>
  <x:c r="M1291" i="2"/>
  <x:c r="N1291" i="2"/>
  <x:c r="O1291" i="2"/>
  <x:c r="J1292" i="2"/>
  <x:c r="K1292" i="2"/>
  <x:c r="M1292" i="2"/>
  <x:c r="N1292" i="2"/>
  <x:c r="O1292" i="2"/>
  <x:c r="J1293" i="2"/>
  <x:c r="K1293" i="2"/>
  <x:c r="M1293" i="2"/>
  <x:c r="N1293" i="2"/>
  <x:c r="O1293" i="2"/>
  <x:c r="J1294" i="2"/>
  <x:c r="K1294" i="2"/>
  <x:c r="M1294" i="2"/>
  <x:c r="N1294" i="2"/>
  <x:c r="O1294" i="2"/>
  <x:c r="J1295" i="2"/>
  <x:c r="K1295" i="2"/>
  <x:c r="M1295" i="2"/>
  <x:c r="N1295" i="2"/>
  <x:c r="O1295" i="2"/>
  <x:c r="J1296" i="2"/>
  <x:c r="K1296" i="2"/>
  <x:c r="M1296" i="2"/>
  <x:c r="N1296" i="2"/>
  <x:c r="O1296" i="2"/>
  <x:c r="J1297" i="2"/>
  <x:c r="K1297" i="2"/>
  <x:c r="M1297" i="2"/>
  <x:c r="N1297" i="2"/>
  <x:c r="O1297" i="2"/>
  <x:c r="J1298" i="2"/>
  <x:c r="K1298" i="2"/>
  <x:c r="M1298" i="2"/>
  <x:c r="N1298" i="2"/>
  <x:c r="O1298" i="2"/>
  <x:c r="J1299" i="2"/>
  <x:c r="K1299" i="2"/>
  <x:c r="M1299" i="2"/>
  <x:c r="N1299" i="2"/>
  <x:c r="O1299" i="2"/>
  <x:c r="J1300" i="2"/>
  <x:c r="K1300" i="2"/>
  <x:c r="M1300" i="2"/>
  <x:c r="N1300" i="2"/>
  <x:c r="O1300" i="2"/>
  <x:c r="J1301" i="2"/>
  <x:c r="K1301" i="2"/>
  <x:c r="M1301" i="2"/>
  <x:c r="N1301" i="2"/>
  <x:c r="O1301" i="2"/>
  <x:c r="J1302" i="2"/>
  <x:c r="K1302" i="2"/>
  <x:c r="M1302" i="2"/>
  <x:c r="N1302" i="2"/>
  <x:c r="O1302" i="2"/>
  <x:c r="J1303" i="2"/>
  <x:c r="K1303" i="2"/>
  <x:c r="M1303" i="2"/>
  <x:c r="N1303" i="2"/>
  <x:c r="O1303" i="2"/>
  <x:c r="J1304" i="2"/>
  <x:c r="K1304" i="2"/>
  <x:c r="M1304" i="2"/>
  <x:c r="N1304" i="2"/>
  <x:c r="O1304" i="2"/>
  <x:c r="J1305" i="2"/>
  <x:c r="K1305" i="2"/>
  <x:c r="M1305" i="2"/>
  <x:c r="N1305" i="2"/>
  <x:c r="O1305" i="2"/>
  <x:c r="J1306" i="2"/>
  <x:c r="K1306" i="2"/>
  <x:c r="M1306" i="2"/>
  <x:c r="N1306" i="2"/>
  <x:c r="O1306" i="2"/>
  <x:c r="J1307" i="2"/>
  <x:c r="K1307" i="2"/>
  <x:c r="M1307" i="2"/>
  <x:c r="N1307" i="2"/>
  <x:c r="O1307" i="2"/>
  <x:c r="J1308" i="2"/>
  <x:c r="K1308" i="2"/>
  <x:c r="M1308" i="2"/>
  <x:c r="N1308" i="2"/>
  <x:c r="O1308" i="2"/>
  <x:c r="J1309" i="2"/>
  <x:c r="K1309" i="2"/>
  <x:c r="M1309" i="2"/>
  <x:c r="N1309" i="2"/>
  <x:c r="O1309" i="2"/>
  <x:c r="J1310" i="2"/>
  <x:c r="K1310" i="2"/>
  <x:c r="M1310" i="2"/>
  <x:c r="N1310" i="2"/>
  <x:c r="O1310" i="2"/>
  <x:c r="J1311" i="2"/>
  <x:c r="K1311" i="2"/>
  <x:c r="M1311" i="2"/>
  <x:c r="N1311" i="2"/>
  <x:c r="O1311" i="2"/>
  <x:c r="J1312" i="2"/>
  <x:c r="K1312" i="2"/>
  <x:c r="M1312" i="2"/>
  <x:c r="N1312" i="2"/>
  <x:c r="O1312" i="2"/>
  <x:c r="J1313" i="2"/>
  <x:c r="K1313" i="2"/>
  <x:c r="M1313" i="2"/>
  <x:c r="N1313" i="2"/>
  <x:c r="O1313" i="2"/>
  <x:c r="J1314" i="2"/>
  <x:c r="K1314" i="2"/>
  <x:c r="M1314" i="2"/>
  <x:c r="N1314" i="2"/>
  <x:c r="O1314" i="2"/>
  <x:c r="J1315" i="2"/>
  <x:c r="K1315" i="2"/>
  <x:c r="M1315" i="2"/>
  <x:c r="N1315" i="2"/>
  <x:c r="O1315" i="2"/>
  <x:c r="J1316" i="2"/>
  <x:c r="K1316" i="2"/>
  <x:c r="M1316" i="2"/>
  <x:c r="N1316" i="2"/>
  <x:c r="O1316" i="2"/>
  <x:c r="J1317" i="2"/>
  <x:c r="K1317" i="2"/>
  <x:c r="M1317" i="2"/>
  <x:c r="N1317" i="2"/>
  <x:c r="O1317" i="2"/>
  <x:c r="J1318" i="2"/>
  <x:c r="K1318" i="2"/>
  <x:c r="M1318" i="2"/>
  <x:c r="N1318" i="2"/>
  <x:c r="O1318" i="2"/>
  <x:c r="J1319" i="2"/>
  <x:c r="K1319" i="2"/>
  <x:c r="M1319" i="2"/>
  <x:c r="N1319" i="2"/>
  <x:c r="O1319" i="2"/>
  <x:c r="J1320" i="2"/>
  <x:c r="K1320" i="2"/>
  <x:c r="M1320" i="2"/>
  <x:c r="N1320" i="2"/>
  <x:c r="O1320" i="2"/>
  <x:c r="J1321" i="2"/>
  <x:c r="K1321" i="2"/>
  <x:c r="M1321" i="2"/>
  <x:c r="N1321" i="2"/>
  <x:c r="O1321" i="2"/>
  <x:c r="J1322" i="2"/>
  <x:c r="K1322" i="2"/>
  <x:c r="M1322" i="2"/>
  <x:c r="N1322" i="2"/>
  <x:c r="O1322" i="2"/>
  <x:c r="J1323" i="2"/>
  <x:c r="K1323" i="2"/>
  <x:c r="M1323" i="2"/>
  <x:c r="N1323" i="2"/>
  <x:c r="O1323" i="2"/>
  <x:c r="J1324" i="2"/>
  <x:c r="K1324" i="2"/>
  <x:c r="M1324" i="2"/>
  <x:c r="N1324" i="2"/>
  <x:c r="O1324" i="2"/>
  <x:c r="J1325" i="2"/>
  <x:c r="K1325" i="2"/>
  <x:c r="M1325" i="2"/>
  <x:c r="N1325" i="2"/>
  <x:c r="O1325" i="2"/>
  <x:c r="J1326" i="2"/>
  <x:c r="K1326" i="2"/>
  <x:c r="M1326" i="2"/>
  <x:c r="N1326" i="2"/>
  <x:c r="O1326" i="2"/>
  <x:c r="J1327" i="2"/>
  <x:c r="K1327" i="2"/>
  <x:c r="M1327" i="2"/>
  <x:c r="N1327" i="2"/>
  <x:c r="O1327" i="2"/>
  <x:c r="J1328" i="2"/>
  <x:c r="K1328" i="2"/>
  <x:c r="M1328" i="2"/>
  <x:c r="N1328" i="2"/>
  <x:c r="O1328" i="2"/>
  <x:c r="J1329" i="2"/>
  <x:c r="K1329" i="2"/>
  <x:c r="M1329" i="2"/>
  <x:c r="N1329" i="2"/>
  <x:c r="O1329" i="2"/>
  <x:c r="J1330" i="2"/>
  <x:c r="K1330" i="2"/>
  <x:c r="M1330" i="2"/>
  <x:c r="N1330" i="2"/>
  <x:c r="O1330" i="2"/>
  <x:c r="J1331" i="2"/>
  <x:c r="K1331" i="2"/>
  <x:c r="M1331" i="2"/>
  <x:c r="N1331" i="2"/>
  <x:c r="O1331" i="2"/>
  <x:c r="J1332" i="2"/>
  <x:c r="K1332" i="2"/>
  <x:c r="M1332" i="2"/>
  <x:c r="N1332" i="2"/>
  <x:c r="O1332" i="2"/>
  <x:c r="J1333" i="2"/>
  <x:c r="K1333" i="2"/>
  <x:c r="M1333" i="2"/>
  <x:c r="N1333" i="2"/>
  <x:c r="O1333" i="2"/>
  <x:c r="J1334" i="2"/>
  <x:c r="K1334" i="2"/>
  <x:c r="M1334" i="2"/>
  <x:c r="N1334" i="2"/>
  <x:c r="O1334" i="2"/>
  <x:c r="J1335" i="2"/>
  <x:c r="K1335" i="2"/>
  <x:c r="M1335" i="2"/>
  <x:c r="N1335" i="2"/>
  <x:c r="O1335" i="2"/>
  <x:c r="J1336" i="2"/>
  <x:c r="K1336" i="2"/>
  <x:c r="M1336" i="2"/>
  <x:c r="N1336" i="2"/>
  <x:c r="O1336" i="2"/>
  <x:c r="J1337" i="2"/>
  <x:c r="K1337" i="2"/>
  <x:c r="M1337" i="2"/>
  <x:c r="N1337" i="2"/>
  <x:c r="O1337" i="2"/>
  <x:c r="J1338" i="2"/>
  <x:c r="K1338" i="2"/>
  <x:c r="M1338" i="2"/>
  <x:c r="N1338" i="2"/>
  <x:c r="O1338" i="2"/>
  <x:c r="J1339" i="2"/>
  <x:c r="K1339" i="2"/>
  <x:c r="M1339" i="2"/>
  <x:c r="N1339" i="2"/>
  <x:c r="O1339" i="2"/>
  <x:c r="J1340" i="2"/>
  <x:c r="K1340" i="2"/>
  <x:c r="M1340" i="2"/>
  <x:c r="N1340" i="2"/>
  <x:c r="O1340" i="2"/>
  <x:c r="J1341" i="2"/>
  <x:c r="K1341" i="2"/>
  <x:c r="M1341" i="2"/>
  <x:c r="N1341" i="2"/>
  <x:c r="O1341" i="2"/>
  <x:c r="J1342" i="2"/>
  <x:c r="K1342" i="2"/>
  <x:c r="M1342" i="2"/>
  <x:c r="N1342" i="2"/>
  <x:c r="O1342" i="2"/>
  <x:c r="J1343" i="2"/>
  <x:c r="K1343" i="2"/>
  <x:c r="M1343" i="2"/>
  <x:c r="N1343" i="2"/>
  <x:c r="O1343" i="2"/>
  <x:c r="J1344" i="2"/>
  <x:c r="K1344" i="2"/>
  <x:c r="M1344" i="2"/>
  <x:c r="N1344" i="2"/>
  <x:c r="O1344" i="2"/>
  <x:c r="J1345" i="2"/>
  <x:c r="K1345" i="2"/>
  <x:c r="M1345" i="2"/>
  <x:c r="N1345" i="2"/>
  <x:c r="O1345" i="2"/>
  <x:c r="J1346" i="2"/>
  <x:c r="K1346" i="2"/>
  <x:c r="M1346" i="2"/>
  <x:c r="N1346" i="2"/>
  <x:c r="O1346" i="2"/>
  <x:c r="J1347" i="2"/>
  <x:c r="K1347" i="2"/>
  <x:c r="M1347" i="2"/>
  <x:c r="N1347" i="2"/>
  <x:c r="O1347" i="2"/>
  <x:c r="J1348" i="2"/>
  <x:c r="K1348" i="2"/>
  <x:c r="M1348" i="2"/>
  <x:c r="N1348" i="2"/>
  <x:c r="O1348" i="2"/>
  <x:c r="J1349" i="2"/>
  <x:c r="K1349" i="2"/>
  <x:c r="M1349" i="2"/>
  <x:c r="N1349" i="2"/>
  <x:c r="O1349" i="2"/>
  <x:c r="J1350" i="2"/>
  <x:c r="K1350" i="2"/>
  <x:c r="M1350" i="2"/>
  <x:c r="N1350" i="2"/>
  <x:c r="O1350" i="2"/>
  <x:c r="J1351" i="2"/>
  <x:c r="K1351" i="2"/>
  <x:c r="M1351" i="2"/>
  <x:c r="N1351" i="2"/>
  <x:c r="O1351" i="2"/>
  <x:c r="J1352" i="2"/>
  <x:c r="K1352" i="2"/>
  <x:c r="M1352" i="2"/>
  <x:c r="N1352" i="2"/>
  <x:c r="O1352" i="2"/>
  <x:c r="J1353" i="2"/>
  <x:c r="K1353" i="2"/>
  <x:c r="M1353" i="2"/>
  <x:c r="N1353" i="2"/>
  <x:c r="O1353" i="2"/>
  <x:c r="J1354" i="2"/>
  <x:c r="K1354" i="2"/>
  <x:c r="M1354" i="2"/>
  <x:c r="N1354" i="2"/>
  <x:c r="O1354" i="2"/>
  <x:c r="J1355" i="2"/>
  <x:c r="K1355" i="2"/>
  <x:c r="M1355" i="2"/>
  <x:c r="N1355" i="2"/>
  <x:c r="O1355" i="2"/>
  <x:c r="J1356" i="2"/>
  <x:c r="K1356" i="2"/>
  <x:c r="M1356" i="2"/>
  <x:c r="N1356" i="2"/>
  <x:c r="O1356" i="2"/>
  <x:c r="J1357" i="2"/>
  <x:c r="K1357" i="2"/>
  <x:c r="M1357" i="2"/>
  <x:c r="N1357" i="2"/>
  <x:c r="O1357" i="2"/>
  <x:c r="J1358" i="2"/>
  <x:c r="K1358" i="2"/>
  <x:c r="M1358" i="2"/>
  <x:c r="N1358" i="2"/>
  <x:c r="O1358" i="2"/>
  <x:c r="J1359" i="2"/>
  <x:c r="K1359" i="2"/>
  <x:c r="M1359" i="2"/>
  <x:c r="N1359" i="2"/>
  <x:c r="O1359" i="2"/>
  <x:c r="J1360" i="2"/>
  <x:c r="K1360" i="2"/>
  <x:c r="M1360" i="2"/>
  <x:c r="N1360" i="2"/>
  <x:c r="O1360" i="2"/>
  <x:c r="J1361" i="2"/>
  <x:c r="K1361" i="2"/>
  <x:c r="M1361" i="2"/>
  <x:c r="N1361" i="2"/>
  <x:c r="O1361" i="2"/>
  <x:c r="J1362" i="2"/>
  <x:c r="K1362" i="2"/>
  <x:c r="M1362" i="2"/>
  <x:c r="N1362" i="2"/>
  <x:c r="O1362" i="2"/>
  <x:c r="J1363" i="2"/>
  <x:c r="K1363" i="2"/>
  <x:c r="M1363" i="2"/>
  <x:c r="N1363" i="2"/>
  <x:c r="O1363" i="2"/>
  <x:c r="J1364" i="2"/>
  <x:c r="K1364" i="2"/>
  <x:c r="M1364" i="2"/>
  <x:c r="N1364" i="2"/>
  <x:c r="O1364" i="2"/>
  <x:c r="J1365" i="2"/>
  <x:c r="K1365" i="2"/>
  <x:c r="M1365" i="2"/>
  <x:c r="N1365" i="2"/>
  <x:c r="O1365" i="2"/>
  <x:c r="J1366" i="2"/>
  <x:c r="K1366" i="2"/>
  <x:c r="M1366" i="2"/>
  <x:c r="N1366" i="2"/>
  <x:c r="O1366" i="2"/>
  <x:c r="J1367" i="2"/>
  <x:c r="K1367" i="2"/>
  <x:c r="M1367" i="2"/>
  <x:c r="N1367" i="2"/>
  <x:c r="O1367" i="2"/>
  <x:c r="J1368" i="2"/>
  <x:c r="K1368" i="2"/>
  <x:c r="M1368" i="2"/>
  <x:c r="N1368" i="2"/>
  <x:c r="O1368" i="2"/>
  <x:c r="J1369" i="2"/>
  <x:c r="K1369" i="2"/>
  <x:c r="M1369" i="2"/>
  <x:c r="N1369" i="2"/>
  <x:c r="O1369" i="2"/>
  <x:c r="J1370" i="2"/>
  <x:c r="K1370" i="2"/>
  <x:c r="M1370" i="2"/>
  <x:c r="N1370" i="2"/>
  <x:c r="O1370" i="2"/>
  <x:c r="J1371" i="2"/>
  <x:c r="K1371" i="2"/>
  <x:c r="M1371" i="2"/>
  <x:c r="N1371" i="2"/>
  <x:c r="O1371" i="2"/>
  <x:c r="J1372" i="2"/>
  <x:c r="K1372" i="2"/>
  <x:c r="M1372" i="2"/>
  <x:c r="N1372" i="2"/>
  <x:c r="O1372" i="2"/>
  <x:c r="J1373" i="2"/>
  <x:c r="K1373" i="2"/>
  <x:c r="M1373" i="2"/>
  <x:c r="N1373" i="2"/>
  <x:c r="O1373" i="2"/>
  <x:c r="J1374" i="2"/>
  <x:c r="K1374" i="2"/>
  <x:c r="M1374" i="2"/>
  <x:c r="N1374" i="2"/>
  <x:c r="O1374" i="2"/>
  <x:c r="J1375" i="2"/>
  <x:c r="K1375" i="2"/>
  <x:c r="M1375" i="2"/>
  <x:c r="N1375" i="2"/>
  <x:c r="O1375" i="2"/>
  <x:c r="J1376" i="2"/>
  <x:c r="K1376" i="2"/>
  <x:c r="M1376" i="2"/>
  <x:c r="N1376" i="2"/>
  <x:c r="O1376" i="2"/>
  <x:c r="J1377" i="2"/>
  <x:c r="K1377" i="2"/>
  <x:c r="M1377" i="2"/>
  <x:c r="N1377" i="2"/>
  <x:c r="O1377" i="2"/>
  <x:c r="J1378" i="2"/>
  <x:c r="K1378" i="2"/>
  <x:c r="M1378" i="2"/>
  <x:c r="N1378" i="2"/>
  <x:c r="O1378" i="2"/>
  <x:c r="J1379" i="2"/>
  <x:c r="K1379" i="2"/>
  <x:c r="M1379" i="2"/>
  <x:c r="N1379" i="2"/>
  <x:c r="O1379" i="2"/>
  <x:c r="J1380" i="2"/>
  <x:c r="K1380" i="2"/>
  <x:c r="M1380" i="2"/>
  <x:c r="N1380" i="2"/>
  <x:c r="O1380" i="2"/>
  <x:c r="J1381" i="2"/>
  <x:c r="K1381" i="2"/>
  <x:c r="M1381" i="2"/>
  <x:c r="N1381" i="2"/>
  <x:c r="O1381" i="2"/>
  <x:c r="J1382" i="2"/>
  <x:c r="K1382" i="2"/>
  <x:c r="M1382" i="2"/>
  <x:c r="N1382" i="2"/>
  <x:c r="O1382" i="2"/>
  <x:c r="J1383" i="2"/>
  <x:c r="K1383" i="2"/>
  <x:c r="M1383" i="2"/>
  <x:c r="N1383" i="2"/>
  <x:c r="O1383" i="2"/>
  <x:c r="J1384" i="2"/>
  <x:c r="K1384" i="2"/>
  <x:c r="M1384" i="2"/>
  <x:c r="N1384" i="2"/>
  <x:c r="O1384" i="2"/>
  <x:c r="J1385" i="2"/>
  <x:c r="K1385" i="2"/>
  <x:c r="M1385" i="2"/>
  <x:c r="N1385" i="2"/>
  <x:c r="O1385" i="2"/>
  <x:c r="J1386" i="2"/>
  <x:c r="K1386" i="2"/>
  <x:c r="M1386" i="2"/>
  <x:c r="N1386" i="2"/>
  <x:c r="O1386" i="2"/>
  <x:c r="J1387" i="2"/>
  <x:c r="K1387" i="2"/>
  <x:c r="M1387" i="2"/>
  <x:c r="N1387" i="2"/>
  <x:c r="O1387" i="2"/>
  <x:c r="J1388" i="2"/>
  <x:c r="K1388" i="2"/>
  <x:c r="M1388" i="2"/>
  <x:c r="N1388" i="2"/>
  <x:c r="O1388" i="2"/>
  <x:c r="J1389" i="2"/>
  <x:c r="K1389" i="2"/>
  <x:c r="M1389" i="2"/>
  <x:c r="N1389" i="2"/>
  <x:c r="O1389" i="2"/>
  <x:c r="J1390" i="2"/>
  <x:c r="K1390" i="2"/>
  <x:c r="M1390" i="2"/>
  <x:c r="N1390" i="2"/>
  <x:c r="O1390" i="2"/>
  <x:c r="J1391" i="2"/>
  <x:c r="K1391" i="2"/>
  <x:c r="M1391" i="2"/>
  <x:c r="N1391" i="2"/>
  <x:c r="O1391" i="2"/>
  <x:c r="J1392" i="2"/>
  <x:c r="K1392" i="2"/>
  <x:c r="M1392" i="2"/>
  <x:c r="N1392" i="2"/>
  <x:c r="O1392" i="2"/>
  <x:c r="J1393" i="2"/>
  <x:c r="K1393" i="2"/>
  <x:c r="M1393" i="2"/>
  <x:c r="N1393" i="2"/>
  <x:c r="O1393" i="2"/>
  <x:c r="J1394" i="2"/>
  <x:c r="K1394" i="2"/>
  <x:c r="M1394" i="2"/>
  <x:c r="N1394" i="2"/>
  <x:c r="O1394" i="2"/>
  <x:c r="J1395" i="2"/>
  <x:c r="K1395" i="2"/>
  <x:c r="M1395" i="2"/>
  <x:c r="N1395" i="2"/>
  <x:c r="O1395" i="2"/>
  <x:c r="J1396" i="2"/>
  <x:c r="K1396" i="2"/>
  <x:c r="M1396" i="2"/>
  <x:c r="N1396" i="2"/>
  <x:c r="O1396" i="2"/>
  <x:c r="J1397" i="2"/>
  <x:c r="K1397" i="2"/>
  <x:c r="M1397" i="2"/>
  <x:c r="N1397" i="2"/>
  <x:c r="O1397" i="2"/>
  <x:c r="J1398" i="2"/>
  <x:c r="K1398" i="2"/>
  <x:c r="M1398" i="2"/>
  <x:c r="N1398" i="2"/>
  <x:c r="O1398" i="2"/>
  <x:c r="J1399" i="2"/>
  <x:c r="K1399" i="2"/>
  <x:c r="M1399" i="2"/>
  <x:c r="N1399" i="2"/>
  <x:c r="O1399" i="2"/>
  <x:c r="J1400" i="2"/>
  <x:c r="K1400" i="2"/>
  <x:c r="M1400" i="2"/>
  <x:c r="N1400" i="2"/>
  <x:c r="O1400" i="2"/>
  <x:c r="J1401" i="2"/>
  <x:c r="K1401" i="2"/>
  <x:c r="M1401" i="2"/>
  <x:c r="N1401" i="2"/>
  <x:c r="O1401" i="2"/>
  <x:c r="J1402" i="2"/>
  <x:c r="K1402" i="2"/>
  <x:c r="M1402" i="2"/>
  <x:c r="N1402" i="2"/>
  <x:c r="O1402" i="2"/>
  <x:c r="J1403" i="2"/>
  <x:c r="K1403" i="2"/>
  <x:c r="M1403" i="2"/>
  <x:c r="N1403" i="2"/>
  <x:c r="O1403" i="2"/>
  <x:c r="J1404" i="2"/>
  <x:c r="K1404" i="2"/>
  <x:c r="M1404" i="2"/>
  <x:c r="N1404" i="2"/>
  <x:c r="O1404" i="2"/>
  <x:c r="J1405" i="2"/>
  <x:c r="K1405" i="2"/>
  <x:c r="M1405" i="2"/>
  <x:c r="N1405" i="2"/>
  <x:c r="O1405" i="2"/>
  <x:c r="J1406" i="2"/>
  <x:c r="K1406" i="2"/>
  <x:c r="M1406" i="2"/>
  <x:c r="N1406" i="2"/>
  <x:c r="O1406" i="2"/>
  <x:c r="J1407" i="2"/>
  <x:c r="K1407" i="2"/>
  <x:c r="M1407" i="2"/>
  <x:c r="N1407" i="2"/>
  <x:c r="O1407" i="2"/>
  <x:c r="J1408" i="2"/>
  <x:c r="K1408" i="2"/>
  <x:c r="M1408" i="2"/>
  <x:c r="N1408" i="2"/>
  <x:c r="O1408" i="2"/>
  <x:c r="J1409" i="2"/>
  <x:c r="K1409" i="2"/>
  <x:c r="M1409" i="2"/>
  <x:c r="N1409" i="2"/>
  <x:c r="O1409" i="2"/>
  <x:c r="J1410" i="2"/>
  <x:c r="K1410" i="2"/>
  <x:c r="M1410" i="2"/>
  <x:c r="N1410" i="2"/>
  <x:c r="O1410" i="2"/>
  <x:c r="J1411" i="2"/>
  <x:c r="K1411" i="2"/>
  <x:c r="M1411" i="2"/>
  <x:c r="N1411" i="2"/>
  <x:c r="O1411" i="2"/>
  <x:c r="J1412" i="2"/>
  <x:c r="K1412" i="2"/>
  <x:c r="M1412" i="2"/>
  <x:c r="N1412" i="2"/>
  <x:c r="O1412" i="2"/>
  <x:c r="J1413" i="2"/>
  <x:c r="K1413" i="2"/>
  <x:c r="M1413" i="2"/>
  <x:c r="N1413" i="2"/>
  <x:c r="O1413" i="2"/>
  <x:c r="J1414" i="2"/>
  <x:c r="K1414" i="2"/>
  <x:c r="M1414" i="2"/>
  <x:c r="N1414" i="2"/>
  <x:c r="O1414" i="2"/>
  <x:c r="J1415" i="2"/>
  <x:c r="K1415" i="2"/>
  <x:c r="M1415" i="2"/>
  <x:c r="N1415" i="2"/>
  <x:c r="O1415" i="2"/>
  <x:c r="J1416" i="2"/>
  <x:c r="K1416" i="2"/>
  <x:c r="M1416" i="2"/>
  <x:c r="N1416" i="2"/>
  <x:c r="O1416" i="2"/>
  <x:c r="J1417" i="2"/>
  <x:c r="K1417" i="2"/>
  <x:c r="M1417" i="2"/>
  <x:c r="N1417" i="2"/>
  <x:c r="O1417" i="2"/>
  <x:c r="J1418" i="2"/>
  <x:c r="K1418" i="2"/>
  <x:c r="M1418" i="2"/>
  <x:c r="N1418" i="2"/>
  <x:c r="O1418" i="2"/>
  <x:c r="J1419" i="2"/>
  <x:c r="K1419" i="2"/>
  <x:c r="M1419" i="2"/>
  <x:c r="N1419" i="2"/>
  <x:c r="O1419" i="2"/>
  <x:c r="J1420" i="2"/>
  <x:c r="K1420" i="2"/>
  <x:c r="M1420" i="2"/>
  <x:c r="N1420" i="2"/>
  <x:c r="O1420" i="2"/>
  <x:c r="J1421" i="2"/>
  <x:c r="K1421" i="2"/>
  <x:c r="M1421" i="2"/>
  <x:c r="N1421" i="2"/>
  <x:c r="O1421" i="2"/>
  <x:c r="J1422" i="2"/>
  <x:c r="K1422" i="2"/>
  <x:c r="M1422" i="2"/>
  <x:c r="N1422" i="2"/>
  <x:c r="O1422" i="2"/>
  <x:c r="J1423" i="2"/>
  <x:c r="K1423" i="2"/>
  <x:c r="M1423" i="2"/>
  <x:c r="N1423" i="2"/>
  <x:c r="O1423" i="2"/>
  <x:c r="J1424" i="2"/>
  <x:c r="K1424" i="2"/>
  <x:c r="M1424" i="2"/>
  <x:c r="N1424" i="2"/>
  <x:c r="O1424" i="2"/>
  <x:c r="J1425" i="2"/>
  <x:c r="K1425" i="2"/>
  <x:c r="M1425" i="2"/>
  <x:c r="N1425" i="2"/>
  <x:c r="O1425" i="2"/>
  <x:c r="J1426" i="2"/>
  <x:c r="K1426" i="2"/>
  <x:c r="M1426" i="2"/>
  <x:c r="N1426" i="2"/>
  <x:c r="O1426" i="2"/>
  <x:c r="J1427" i="2"/>
  <x:c r="K1427" i="2"/>
  <x:c r="M1427" i="2"/>
  <x:c r="N1427" i="2"/>
  <x:c r="O1427" i="2"/>
  <x:c r="J1428" i="2"/>
  <x:c r="K1428" i="2"/>
  <x:c r="M1428" i="2"/>
  <x:c r="N1428" i="2"/>
  <x:c r="O1428" i="2"/>
  <x:c r="J1429" i="2"/>
  <x:c r="K1429" i="2"/>
  <x:c r="M1429" i="2"/>
  <x:c r="N1429" i="2"/>
  <x:c r="O1429" i="2"/>
  <x:c r="J1430" i="2"/>
  <x:c r="K1430" i="2"/>
  <x:c r="M1430" i="2"/>
  <x:c r="N1430" i="2"/>
  <x:c r="O1430" i="2"/>
  <x:c r="J1431" i="2"/>
  <x:c r="K1431" i="2"/>
  <x:c r="M1431" i="2"/>
  <x:c r="N1431" i="2"/>
  <x:c r="O1431" i="2"/>
  <x:c r="J1432" i="2"/>
  <x:c r="K1432" i="2"/>
  <x:c r="M1432" i="2"/>
  <x:c r="N1432" i="2"/>
  <x:c r="O1432" i="2"/>
  <x:c r="J1433" i="2"/>
  <x:c r="K1433" i="2"/>
  <x:c r="M1433" i="2"/>
  <x:c r="N1433" i="2"/>
  <x:c r="O1433" i="2"/>
  <x:c r="J1434" i="2"/>
  <x:c r="K1434" i="2"/>
  <x:c r="M1434" i="2"/>
  <x:c r="N1434" i="2"/>
  <x:c r="O1434" i="2"/>
  <x:c r="J1435" i="2"/>
  <x:c r="K1435" i="2"/>
  <x:c r="M1435" i="2"/>
  <x:c r="N1435" i="2"/>
  <x:c r="O1435" i="2"/>
  <x:c r="J1436" i="2"/>
  <x:c r="K1436" i="2"/>
  <x:c r="M1436" i="2"/>
  <x:c r="N1436" i="2"/>
  <x:c r="O1436" i="2"/>
  <x:c r="J1437" i="2"/>
  <x:c r="K1437" i="2"/>
  <x:c r="M1437" i="2"/>
  <x:c r="N1437" i="2"/>
  <x:c r="O1437" i="2"/>
  <x:c r="J1438" i="2"/>
  <x:c r="K1438" i="2"/>
  <x:c r="M1438" i="2"/>
  <x:c r="N1438" i="2"/>
  <x:c r="O1438" i="2"/>
  <x:c r="J1439" i="2"/>
  <x:c r="K1439" i="2"/>
  <x:c r="M1439" i="2"/>
  <x:c r="N1439" i="2"/>
  <x:c r="O1439" i="2"/>
  <x:c r="J1440" i="2"/>
  <x:c r="K1440" i="2"/>
  <x:c r="M1440" i="2"/>
  <x:c r="N1440" i="2"/>
  <x:c r="O1440" i="2"/>
  <x:c r="J1441" i="2"/>
  <x:c r="K1441" i="2"/>
  <x:c r="M1441" i="2"/>
  <x:c r="N1441" i="2"/>
  <x:c r="O1441" i="2"/>
  <x:c r="J1442" i="2"/>
  <x:c r="K1442" i="2"/>
  <x:c r="M1442" i="2"/>
  <x:c r="N1442" i="2"/>
  <x:c r="O1442" i="2"/>
  <x:c r="J1443" i="2"/>
  <x:c r="K1443" i="2"/>
  <x:c r="M1443" i="2"/>
  <x:c r="N1443" i="2"/>
  <x:c r="O1443" i="2"/>
  <x:c r="J1444" i="2"/>
  <x:c r="K1444" i="2"/>
  <x:c r="M1444" i="2"/>
  <x:c r="N1444" i="2"/>
  <x:c r="O1444" i="2"/>
  <x:c r="J1445" i="2"/>
  <x:c r="K1445" i="2"/>
  <x:c r="M1445" i="2"/>
  <x:c r="N1445" i="2"/>
  <x:c r="O1445" i="2"/>
  <x:c r="J1446" i="2"/>
  <x:c r="K1446" i="2"/>
  <x:c r="M1446" i="2"/>
  <x:c r="N1446" i="2"/>
  <x:c r="O1446" i="2"/>
  <x:c r="J1447" i="2"/>
  <x:c r="K1447" i="2"/>
  <x:c r="M1447" i="2"/>
  <x:c r="N1447" i="2"/>
  <x:c r="O1447" i="2"/>
  <x:c r="J1448" i="2"/>
  <x:c r="K1448" i="2"/>
  <x:c r="M1448" i="2"/>
  <x:c r="N1448" i="2"/>
  <x:c r="O1448" i="2"/>
  <x:c r="J1449" i="2"/>
  <x:c r="K1449" i="2"/>
  <x:c r="M1449" i="2"/>
  <x:c r="N1449" i="2"/>
  <x:c r="O1449" i="2"/>
  <x:c r="J1450" i="2"/>
  <x:c r="K1450" i="2"/>
  <x:c r="M1450" i="2"/>
  <x:c r="N1450" i="2"/>
  <x:c r="O1450" i="2"/>
  <x:c r="J1451" i="2"/>
  <x:c r="K1451" i="2"/>
  <x:c r="M1451" i="2"/>
  <x:c r="N1451" i="2"/>
  <x:c r="O1451" i="2"/>
  <x:c r="J1452" i="2"/>
  <x:c r="K1452" i="2"/>
  <x:c r="M1452" i="2"/>
  <x:c r="N1452" i="2"/>
  <x:c r="O1452" i="2"/>
  <x:c r="J1453" i="2"/>
  <x:c r="K1453" i="2"/>
  <x:c r="M1453" i="2"/>
  <x:c r="N1453" i="2"/>
  <x:c r="O1453" i="2"/>
  <x:c r="J1454" i="2"/>
  <x:c r="K1454" i="2"/>
  <x:c r="M1454" i="2"/>
  <x:c r="N1454" i="2"/>
  <x:c r="O1454" i="2"/>
  <x:c r="J1455" i="2"/>
  <x:c r="K1455" i="2"/>
  <x:c r="M1455" i="2"/>
  <x:c r="N1455" i="2"/>
  <x:c r="O1455" i="2"/>
  <x:c r="J1456" i="2"/>
  <x:c r="K1456" i="2"/>
  <x:c r="M1456" i="2"/>
  <x:c r="N1456" i="2"/>
  <x:c r="O1456" i="2"/>
  <x:c r="J1457" i="2"/>
  <x:c r="K1457" i="2"/>
  <x:c r="M1457" i="2"/>
  <x:c r="N1457" i="2"/>
  <x:c r="O1457" i="2"/>
  <x:c r="J1458" i="2"/>
  <x:c r="K1458" i="2"/>
  <x:c r="M1458" i="2"/>
  <x:c r="N1458" i="2"/>
  <x:c r="O1458" i="2"/>
  <x:c r="J1459" i="2"/>
  <x:c r="K1459" i="2"/>
  <x:c r="M1459" i="2"/>
  <x:c r="N1459" i="2"/>
  <x:c r="O1459" i="2"/>
  <x:c r="J1460" i="2"/>
  <x:c r="K1460" i="2"/>
  <x:c r="M1460" i="2"/>
  <x:c r="N1460" i="2"/>
  <x:c r="O1460" i="2"/>
  <x:c r="J1461" i="2"/>
  <x:c r="K1461" i="2"/>
  <x:c r="M1461" i="2"/>
  <x:c r="N1461" i="2"/>
  <x:c r="O1461" i="2"/>
  <x:c r="J1462" i="2"/>
  <x:c r="K1462" i="2"/>
  <x:c r="M1462" i="2"/>
  <x:c r="N1462" i="2"/>
  <x:c r="O1462" i="2"/>
  <x:c r="J1463" i="2"/>
  <x:c r="K1463" i="2"/>
  <x:c r="M1463" i="2"/>
  <x:c r="N1463" i="2"/>
  <x:c r="O1463" i="2"/>
  <x:c r="J1464" i="2"/>
  <x:c r="K1464" i="2"/>
  <x:c r="M1464" i="2"/>
  <x:c r="N1464" i="2"/>
  <x:c r="O1464" i="2"/>
  <x:c r="J1465" i="2"/>
  <x:c r="K1465" i="2"/>
  <x:c r="M1465" i="2"/>
  <x:c r="N1465" i="2"/>
  <x:c r="O1465" i="2"/>
  <x:c r="J1466" i="2"/>
  <x:c r="K1466" i="2"/>
  <x:c r="M1466" i="2"/>
  <x:c r="N1466" i="2"/>
  <x:c r="O1466" i="2"/>
  <x:c r="J1467" i="2"/>
  <x:c r="K1467" i="2"/>
  <x:c r="M1467" i="2"/>
  <x:c r="N1467" i="2"/>
  <x:c r="O1467" i="2"/>
  <x:c r="J1468" i="2"/>
  <x:c r="K1468" i="2"/>
  <x:c r="M1468" i="2"/>
  <x:c r="N1468" i="2"/>
  <x:c r="O1468" i="2"/>
  <x:c r="J1469" i="2"/>
  <x:c r="K1469" i="2"/>
  <x:c r="M1469" i="2"/>
  <x:c r="N1469" i="2"/>
  <x:c r="O1469" i="2"/>
  <x:c r="J1470" i="2"/>
  <x:c r="K1470" i="2"/>
  <x:c r="M1470" i="2"/>
  <x:c r="N1470" i="2"/>
  <x:c r="O1470" i="2"/>
  <x:c r="J1471" i="2"/>
  <x:c r="K1471" i="2"/>
  <x:c r="M1471" i="2"/>
  <x:c r="N1471" i="2"/>
  <x:c r="O1471" i="2"/>
  <x:c r="J1472" i="2"/>
  <x:c r="K1472" i="2"/>
  <x:c r="M1472" i="2"/>
  <x:c r="N1472" i="2"/>
  <x:c r="O1472" i="2"/>
  <x:c r="J1473" i="2"/>
  <x:c r="K1473" i="2"/>
  <x:c r="M1473" i="2"/>
  <x:c r="N1473" i="2"/>
  <x:c r="O1473" i="2"/>
  <x:c r="J1474" i="2"/>
  <x:c r="K1474" i="2"/>
  <x:c r="M1474" i="2"/>
  <x:c r="N1474" i="2"/>
  <x:c r="O1474" i="2"/>
  <x:c r="J1475" i="2"/>
  <x:c r="K1475" i="2"/>
  <x:c r="M1475" i="2"/>
  <x:c r="N1475" i="2"/>
  <x:c r="O1475" i="2"/>
  <x:c r="J1476" i="2"/>
  <x:c r="K1476" i="2"/>
  <x:c r="M1476" i="2"/>
  <x:c r="N1476" i="2"/>
  <x:c r="O1476" i="2"/>
  <x:c r="J1477" i="2"/>
  <x:c r="K1477" i="2"/>
  <x:c r="M1477" i="2"/>
  <x:c r="N1477" i="2"/>
  <x:c r="O1477" i="2"/>
  <x:c r="J1478" i="2"/>
  <x:c r="K1478" i="2"/>
  <x:c r="M1478" i="2"/>
  <x:c r="N1478" i="2"/>
  <x:c r="O1478" i="2"/>
  <x:c r="J1479" i="2"/>
  <x:c r="K1479" i="2"/>
  <x:c r="M1479" i="2"/>
  <x:c r="N1479" i="2"/>
  <x:c r="O1479" i="2"/>
  <x:c r="J1480" i="2"/>
  <x:c r="K1480" i="2"/>
  <x:c r="M1480" i="2"/>
  <x:c r="N1480" i="2"/>
  <x:c r="O1480" i="2"/>
  <x:c r="J1481" i="2"/>
  <x:c r="K1481" i="2"/>
  <x:c r="M1481" i="2"/>
  <x:c r="N1481" i="2"/>
  <x:c r="O1481" i="2"/>
  <x:c r="J1482" i="2"/>
  <x:c r="K1482" i="2"/>
  <x:c r="M1482" i="2"/>
  <x:c r="N1482" i="2"/>
  <x:c r="O1482" i="2"/>
  <x:c r="J1483" i="2"/>
  <x:c r="K1483" i="2"/>
  <x:c r="M1483" i="2"/>
  <x:c r="N1483" i="2"/>
  <x:c r="O1483" i="2"/>
  <x:c r="J1484" i="2"/>
  <x:c r="K1484" i="2"/>
  <x:c r="M1484" i="2"/>
  <x:c r="N1484" i="2"/>
  <x:c r="O1484" i="2"/>
  <x:c r="J1485" i="2"/>
  <x:c r="K1485" i="2"/>
  <x:c r="M1485" i="2"/>
  <x:c r="N1485" i="2"/>
  <x:c r="O1485" i="2"/>
  <x:c r="J1486" i="2"/>
  <x:c r="K1486" i="2"/>
  <x:c r="M1486" i="2"/>
  <x:c r="N1486" i="2"/>
  <x:c r="O1486" i="2"/>
  <x:c r="J1487" i="2"/>
  <x:c r="K1487" i="2"/>
  <x:c r="M1487" i="2"/>
  <x:c r="N1487" i="2"/>
  <x:c r="O1487" i="2"/>
  <x:c r="J1488" i="2"/>
  <x:c r="K1488" i="2"/>
  <x:c r="M1488" i="2"/>
  <x:c r="N1488" i="2"/>
  <x:c r="O1488" i="2"/>
  <x:c r="J1489" i="2"/>
  <x:c r="K1489" i="2"/>
  <x:c r="M1489" i="2"/>
  <x:c r="N1489" i="2"/>
  <x:c r="O1489" i="2"/>
  <x:c r="J1490" i="2"/>
  <x:c r="K1490" i="2"/>
  <x:c r="M1490" i="2"/>
  <x:c r="N1490" i="2"/>
  <x:c r="O1490" i="2"/>
  <x:c r="J1491" i="2"/>
  <x:c r="K1491" i="2"/>
  <x:c r="M1491" i="2"/>
  <x:c r="N1491" i="2"/>
  <x:c r="O1491" i="2"/>
  <x:c r="J1492" i="2"/>
  <x:c r="K1492" i="2"/>
  <x:c r="M1492" i="2"/>
  <x:c r="N1492" i="2"/>
  <x:c r="O1492" i="2"/>
  <x:c r="J1493" i="2"/>
  <x:c r="K1493" i="2"/>
  <x:c r="M1493" i="2"/>
  <x:c r="N1493" i="2"/>
  <x:c r="O1493" i="2"/>
  <x:c r="J1494" i="2"/>
  <x:c r="K1494" i="2"/>
  <x:c r="M1494" i="2"/>
  <x:c r="N1494" i="2"/>
  <x:c r="O1494" i="2"/>
  <x:c r="J1495" i="2"/>
  <x:c r="K1495" i="2"/>
  <x:c r="M1495" i="2"/>
  <x:c r="N1495" i="2"/>
  <x:c r="O1495" i="2"/>
  <x:c r="J1496" i="2"/>
  <x:c r="K1496" i="2"/>
  <x:c r="M1496" i="2"/>
  <x:c r="N1496" i="2"/>
  <x:c r="O1496" i="2"/>
  <x:c r="J1497" i="2"/>
  <x:c r="K1497" i="2"/>
  <x:c r="M1497" i="2"/>
  <x:c r="N1497" i="2"/>
  <x:c r="O1497" i="2"/>
  <x:c r="J1498" i="2"/>
  <x:c r="K1498" i="2"/>
  <x:c r="M1498" i="2"/>
  <x:c r="N1498" i="2"/>
  <x:c r="O1498" i="2"/>
  <x:c r="J1499" i="2"/>
  <x:c r="K1499" i="2"/>
  <x:c r="M1499" i="2"/>
  <x:c r="N1499" i="2"/>
  <x:c r="O1499" i="2"/>
  <x:c r="J1500" i="2"/>
  <x:c r="K1500" i="2"/>
  <x:c r="M1500" i="2"/>
  <x:c r="N1500" i="2"/>
  <x:c r="O1500" i="2"/>
  <x:c r="J1501" i="2"/>
  <x:c r="K1501" i="2"/>
  <x:c r="M1501" i="2"/>
  <x:c r="N1501" i="2"/>
  <x:c r="O1501" i="2"/>
  <x:c r="J1502" i="2"/>
  <x:c r="K1502" i="2"/>
  <x:c r="M1502" i="2"/>
  <x:c r="N1502" i="2"/>
  <x:c r="O1502" i="2"/>
  <x:c r="J1503" i="2"/>
  <x:c r="K1503" i="2"/>
  <x:c r="M1503" i="2"/>
  <x:c r="N1503" i="2"/>
  <x:c r="O1503" i="2"/>
  <x:c r="J1504" i="2"/>
  <x:c r="K1504" i="2"/>
  <x:c r="M1504" i="2"/>
  <x:c r="N1504" i="2"/>
  <x:c r="O1504" i="2"/>
  <x:c r="J1505" i="2"/>
  <x:c r="K1505" i="2"/>
  <x:c r="M1505" i="2"/>
  <x:c r="N1505" i="2"/>
  <x:c r="O1505" i="2"/>
  <x:c r="J1506" i="2"/>
  <x:c r="K1506" i="2"/>
  <x:c r="M1506" i="2"/>
  <x:c r="N1506" i="2"/>
  <x:c r="O1506" i="2"/>
  <x:c r="J1507" i="2"/>
  <x:c r="K1507" i="2"/>
  <x:c r="M1507" i="2"/>
  <x:c r="N1507" i="2"/>
  <x:c r="O1507" i="2"/>
  <x:c r="J1508" i="2"/>
  <x:c r="K1508" i="2"/>
  <x:c r="M1508" i="2"/>
  <x:c r="N1508" i="2"/>
  <x:c r="O1508" i="2"/>
  <x:c r="J1509" i="2"/>
  <x:c r="K1509" i="2"/>
  <x:c r="M1509" i="2"/>
  <x:c r="N1509" i="2"/>
  <x:c r="O1509" i="2"/>
  <x:c r="J1510" i="2"/>
  <x:c r="K1510" i="2"/>
  <x:c r="M1510" i="2"/>
  <x:c r="N1510" i="2"/>
  <x:c r="O1510" i="2"/>
  <x:c r="J1511" i="2"/>
  <x:c r="K1511" i="2"/>
  <x:c r="M1511" i="2"/>
  <x:c r="N1511" i="2"/>
  <x:c r="O1511" i="2"/>
  <x:c r="J1512" i="2"/>
  <x:c r="K1512" i="2"/>
  <x:c r="M1512" i="2"/>
  <x:c r="N1512" i="2"/>
  <x:c r="O1512" i="2"/>
  <x:c r="J1513" i="2"/>
  <x:c r="K1513" i="2"/>
  <x:c r="M1513" i="2"/>
  <x:c r="N1513" i="2"/>
  <x:c r="O1513" i="2"/>
  <x:c r="J1514" i="2"/>
  <x:c r="K1514" i="2"/>
  <x:c r="M1514" i="2"/>
  <x:c r="N1514" i="2"/>
  <x:c r="O1514" i="2"/>
  <x:c r="J1515" i="2"/>
  <x:c r="K1515" i="2"/>
  <x:c r="M1515" i="2"/>
  <x:c r="N1515" i="2"/>
  <x:c r="O1515" i="2"/>
  <x:c r="J1516" i="2"/>
  <x:c r="K1516" i="2"/>
  <x:c r="M1516" i="2"/>
  <x:c r="N1516" i="2"/>
  <x:c r="O1516" i="2"/>
  <x:c r="J1517" i="2"/>
  <x:c r="K1517" i="2"/>
  <x:c r="M1517" i="2"/>
  <x:c r="N1517" i="2"/>
  <x:c r="O1517" i="2"/>
  <x:c r="J1518" i="2"/>
  <x:c r="K1518" i="2"/>
  <x:c r="M1518" i="2"/>
  <x:c r="N1518" i="2"/>
  <x:c r="O1518" i="2"/>
  <x:c r="J1519" i="2"/>
  <x:c r="K1519" i="2"/>
  <x:c r="M1519" i="2"/>
  <x:c r="N1519" i="2"/>
  <x:c r="O1519" i="2"/>
  <x:c r="J1520" i="2"/>
  <x:c r="K1520" i="2"/>
  <x:c r="M1520" i="2"/>
  <x:c r="N1520" i="2"/>
  <x:c r="O1520" i="2"/>
  <x:c r="J1521" i="2"/>
  <x:c r="K1521" i="2"/>
  <x:c r="M1521" i="2"/>
  <x:c r="N1521" i="2"/>
  <x:c r="O1521" i="2"/>
  <x:c r="J1522" i="2"/>
  <x:c r="K1522" i="2"/>
  <x:c r="M1522" i="2"/>
  <x:c r="N1522" i="2"/>
  <x:c r="O1522" i="2"/>
  <x:c r="J1523" i="2"/>
  <x:c r="K1523" i="2"/>
  <x:c r="M1523" i="2"/>
  <x:c r="N1523" i="2"/>
  <x:c r="O1523" i="2"/>
  <x:c r="J1524" i="2"/>
  <x:c r="K1524" i="2"/>
  <x:c r="M1524" i="2"/>
  <x:c r="N1524" i="2"/>
  <x:c r="O1524" i="2"/>
  <x:c r="J1525" i="2"/>
  <x:c r="K1525" i="2"/>
  <x:c r="M1525" i="2"/>
  <x:c r="N1525" i="2"/>
  <x:c r="O1525" i="2"/>
  <x:c r="J1526" i="2"/>
  <x:c r="K1526" i="2"/>
  <x:c r="M1526" i="2"/>
  <x:c r="N1526" i="2"/>
  <x:c r="O1526" i="2"/>
  <x:c r="J1527" i="2"/>
  <x:c r="K1527" i="2"/>
  <x:c r="M1527" i="2"/>
  <x:c r="N1527" i="2"/>
  <x:c r="O1527" i="2"/>
  <x:c r="J1528" i="2"/>
  <x:c r="K1528" i="2"/>
  <x:c r="M1528" i="2"/>
  <x:c r="N1528" i="2"/>
  <x:c r="O1528" i="2"/>
  <x:c r="J1529" i="2"/>
  <x:c r="K1529" i="2"/>
  <x:c r="M1529" i="2"/>
  <x:c r="N1529" i="2"/>
  <x:c r="O1529" i="2"/>
  <x:c r="J1530" i="2"/>
  <x:c r="K1530" i="2"/>
  <x:c r="M1530" i="2"/>
  <x:c r="N1530" i="2"/>
  <x:c r="O1530" i="2"/>
  <x:c r="J1531" i="2"/>
  <x:c r="K1531" i="2"/>
  <x:c r="M1531" i="2"/>
  <x:c r="N1531" i="2"/>
  <x:c r="O1531" i="2"/>
  <x:c r="J1532" i="2"/>
  <x:c r="K1532" i="2"/>
  <x:c r="M1532" i="2"/>
  <x:c r="N1532" i="2"/>
  <x:c r="O1532" i="2"/>
  <x:c r="J1533" i="2"/>
  <x:c r="K1533" i="2"/>
  <x:c r="M1533" i="2"/>
  <x:c r="N1533" i="2"/>
  <x:c r="O1533" i="2"/>
  <x:c r="J1534" i="2"/>
  <x:c r="K1534" i="2"/>
  <x:c r="M1534" i="2"/>
  <x:c r="N1534" i="2"/>
  <x:c r="O1534" i="2"/>
  <x:c r="J1535" i="2"/>
  <x:c r="K1535" i="2"/>
  <x:c r="M1535" i="2"/>
  <x:c r="N1535" i="2"/>
  <x:c r="O1535" i="2"/>
  <x:c r="J1536" i="2"/>
  <x:c r="K1536" i="2"/>
  <x:c r="M1536" i="2"/>
  <x:c r="N1536" i="2"/>
  <x:c r="O1536" i="2"/>
  <x:c r="J1537" i="2"/>
  <x:c r="K1537" i="2"/>
  <x:c r="M1537" i="2"/>
  <x:c r="N1537" i="2"/>
  <x:c r="O1537" i="2"/>
  <x:c r="J1538" i="2"/>
  <x:c r="K1538" i="2"/>
  <x:c r="M1538" i="2"/>
  <x:c r="N1538" i="2"/>
  <x:c r="O1538" i="2"/>
  <x:c r="J1539" i="2"/>
  <x:c r="K1539" i="2"/>
  <x:c r="M1539" i="2"/>
  <x:c r="N1539" i="2"/>
  <x:c r="O1539" i="2"/>
  <x:c r="J1540" i="2"/>
  <x:c r="K1540" i="2"/>
  <x:c r="M1540" i="2"/>
  <x:c r="N1540" i="2"/>
  <x:c r="O1540" i="2"/>
  <x:c r="J1541" i="2"/>
  <x:c r="K1541" i="2"/>
  <x:c r="M1541" i="2"/>
  <x:c r="N1541" i="2"/>
  <x:c r="O1541" i="2"/>
  <x:c r="J1542" i="2"/>
  <x:c r="K1542" i="2"/>
  <x:c r="M1542" i="2"/>
  <x:c r="N1542" i="2"/>
  <x:c r="O1542" i="2"/>
  <x:c r="J1543" i="2"/>
  <x:c r="K1543" i="2"/>
  <x:c r="M1543" i="2"/>
  <x:c r="N1543" i="2"/>
  <x:c r="O1543" i="2"/>
  <x:c r="J1544" i="2"/>
  <x:c r="K1544" i="2"/>
  <x:c r="M1544" i="2"/>
  <x:c r="N1544" i="2"/>
  <x:c r="O1544" i="2"/>
  <x:c r="J1545" i="2"/>
  <x:c r="K1545" i="2"/>
  <x:c r="M1545" i="2"/>
  <x:c r="N1545" i="2"/>
  <x:c r="O1545" i="2"/>
  <x:c r="J1546" i="2"/>
  <x:c r="K1546" i="2"/>
  <x:c r="M1546" i="2"/>
  <x:c r="N1546" i="2"/>
  <x:c r="O1546" i="2"/>
  <x:c r="J1547" i="2"/>
  <x:c r="K1547" i="2"/>
  <x:c r="M1547" i="2"/>
  <x:c r="N1547" i="2"/>
  <x:c r="O1547" i="2"/>
  <x:c r="J1548" i="2"/>
  <x:c r="K1548" i="2"/>
  <x:c r="M1548" i="2"/>
  <x:c r="N1548" i="2"/>
  <x:c r="O1548" i="2"/>
  <x:c r="J1549" i="2"/>
  <x:c r="K1549" i="2"/>
  <x:c r="M1549" i="2"/>
  <x:c r="N1549" i="2"/>
  <x:c r="O1549" i="2"/>
  <x:c r="J1550" i="2"/>
  <x:c r="K1550" i="2"/>
  <x:c r="M1550" i="2"/>
  <x:c r="N1550" i="2"/>
  <x:c r="O1550" i="2"/>
  <x:c r="J1551" i="2"/>
  <x:c r="K1551" i="2"/>
  <x:c r="M1551" i="2"/>
  <x:c r="N1551" i="2"/>
  <x:c r="O1551" i="2"/>
  <x:c r="J1552" i="2"/>
  <x:c r="K1552" i="2"/>
  <x:c r="M1552" i="2"/>
  <x:c r="N1552" i="2"/>
  <x:c r="O1552" i="2"/>
  <x:c r="J1553" i="2"/>
  <x:c r="K1553" i="2"/>
  <x:c r="M1553" i="2"/>
  <x:c r="N1553" i="2"/>
  <x:c r="O1553" i="2"/>
  <x:c r="J1554" i="2"/>
  <x:c r="K1554" i="2"/>
  <x:c r="M1554" i="2"/>
  <x:c r="N1554" i="2"/>
  <x:c r="O1554" i="2"/>
  <x:c r="J1555" i="2"/>
  <x:c r="K1555" i="2"/>
  <x:c r="M1555" i="2"/>
  <x:c r="N1555" i="2"/>
  <x:c r="O1555" i="2"/>
  <x:c r="J1556" i="2"/>
  <x:c r="K1556" i="2"/>
  <x:c r="M1556" i="2"/>
  <x:c r="N1556" i="2"/>
  <x:c r="O1556" i="2"/>
  <x:c r="J1557" i="2"/>
  <x:c r="K1557" i="2"/>
  <x:c r="M1557" i="2"/>
  <x:c r="N1557" i="2"/>
  <x:c r="O1557" i="2"/>
  <x:c r="J1558" i="2"/>
  <x:c r="K1558" i="2"/>
  <x:c r="M1558" i="2"/>
  <x:c r="N1558" i="2"/>
  <x:c r="O1558" i="2"/>
  <x:c r="J1559" i="2"/>
  <x:c r="K1559" i="2"/>
  <x:c r="M1559" i="2"/>
  <x:c r="N1559" i="2"/>
  <x:c r="O1559" i="2"/>
  <x:c r="J1560" i="2"/>
  <x:c r="K1560" i="2"/>
  <x:c r="M1560" i="2"/>
  <x:c r="N1560" i="2"/>
  <x:c r="O1560" i="2"/>
  <x:c r="J1561" i="2"/>
  <x:c r="K1561" i="2"/>
  <x:c r="M1561" i="2"/>
  <x:c r="N1561" i="2"/>
  <x:c r="O1561" i="2"/>
  <x:c r="J1562" i="2"/>
  <x:c r="K1562" i="2"/>
  <x:c r="M1562" i="2"/>
  <x:c r="N1562" i="2"/>
  <x:c r="O1562" i="2"/>
  <x:c r="J1563" i="2"/>
  <x:c r="K1563" i="2"/>
  <x:c r="M1563" i="2"/>
  <x:c r="N1563" i="2"/>
  <x:c r="O1563" i="2"/>
  <x:c r="J1564" i="2"/>
  <x:c r="K1564" i="2"/>
  <x:c r="M1564" i="2"/>
  <x:c r="N1564" i="2"/>
  <x:c r="O1564" i="2"/>
  <x:c r="J1565" i="2"/>
  <x:c r="K1565" i="2"/>
  <x:c r="M1565" i="2"/>
  <x:c r="N1565" i="2"/>
  <x:c r="O1565" i="2"/>
  <x:c r="J1566" i="2"/>
  <x:c r="K1566" i="2"/>
  <x:c r="M1566" i="2"/>
  <x:c r="N1566" i="2"/>
  <x:c r="O1566" i="2"/>
  <x:c r="J1567" i="2"/>
  <x:c r="K1567" i="2"/>
  <x:c r="M1567" i="2"/>
  <x:c r="N1567" i="2"/>
  <x:c r="O1567" i="2"/>
  <x:c r="J1568" i="2"/>
  <x:c r="K1568" i="2"/>
  <x:c r="M1568" i="2"/>
  <x:c r="N1568" i="2"/>
  <x:c r="O1568" i="2"/>
  <x:c r="J1569" i="2"/>
  <x:c r="K1569" i="2"/>
  <x:c r="M1569" i="2"/>
  <x:c r="N1569" i="2"/>
  <x:c r="O1569" i="2"/>
  <x:c r="J1570" i="2"/>
  <x:c r="K1570" i="2"/>
  <x:c r="M1570" i="2"/>
  <x:c r="N1570" i="2"/>
  <x:c r="O1570" i="2"/>
  <x:c r="J1571" i="2"/>
  <x:c r="K1571" i="2"/>
  <x:c r="M1571" i="2"/>
  <x:c r="N1571" i="2"/>
  <x:c r="O1571" i="2"/>
  <x:c r="J1572" i="2"/>
  <x:c r="K1572" i="2"/>
  <x:c r="M1572" i="2"/>
  <x:c r="N1572" i="2"/>
  <x:c r="O1572" i="2"/>
  <x:c r="J1573" i="2"/>
  <x:c r="K1573" i="2"/>
  <x:c r="M1573" i="2"/>
  <x:c r="N1573" i="2"/>
  <x:c r="O1573" i="2"/>
  <x:c r="J1574" i="2"/>
  <x:c r="K1574" i="2"/>
  <x:c r="M1574" i="2"/>
  <x:c r="N1574" i="2"/>
  <x:c r="O1574" i="2"/>
  <x:c r="J1575" i="2"/>
  <x:c r="K1575" i="2"/>
  <x:c r="M1575" i="2"/>
  <x:c r="N1575" i="2"/>
  <x:c r="O1575" i="2"/>
  <x:c r="J1576" i="2"/>
  <x:c r="K1576" i="2"/>
  <x:c r="M1576" i="2"/>
  <x:c r="N1576" i="2"/>
  <x:c r="O1576" i="2"/>
  <x:c r="J1577" i="2"/>
  <x:c r="K1577" i="2"/>
  <x:c r="M1577" i="2"/>
  <x:c r="N1577" i="2"/>
  <x:c r="O1577" i="2"/>
  <x:c r="J1578" i="2"/>
  <x:c r="K1578" i="2"/>
  <x:c r="M1578" i="2"/>
  <x:c r="N1578" i="2"/>
  <x:c r="O1578" i="2"/>
  <x:c r="J1579" i="2"/>
  <x:c r="K1579" i="2"/>
  <x:c r="M1579" i="2"/>
  <x:c r="N1579" i="2"/>
  <x:c r="O1579" i="2"/>
  <x:c r="J1580" i="2"/>
  <x:c r="K1580" i="2"/>
  <x:c r="M1580" i="2"/>
  <x:c r="N1580" i="2"/>
  <x:c r="O1580" i="2"/>
  <x:c r="J1581" i="2"/>
  <x:c r="K1581" i="2"/>
  <x:c r="M1581" i="2"/>
  <x:c r="N1581" i="2"/>
  <x:c r="O1581" i="2"/>
  <x:c r="J1582" i="2"/>
  <x:c r="K1582" i="2"/>
  <x:c r="M1582" i="2"/>
  <x:c r="N1582" i="2"/>
  <x:c r="O1582" i="2"/>
  <x:c r="J1583" i="2"/>
  <x:c r="K1583" i="2"/>
  <x:c r="M1583" i="2"/>
  <x:c r="N1583" i="2"/>
  <x:c r="O1583" i="2"/>
  <x:c r="J1584" i="2"/>
  <x:c r="K1584" i="2"/>
  <x:c r="M1584" i="2"/>
  <x:c r="N1584" i="2"/>
  <x:c r="O1584" i="2"/>
  <x:c r="J1585" i="2"/>
  <x:c r="K1585" i="2"/>
  <x:c r="M1585" i="2"/>
  <x:c r="N1585" i="2"/>
  <x:c r="O1585" i="2"/>
  <x:c r="J1586" i="2"/>
  <x:c r="K1586" i="2"/>
  <x:c r="M1586" i="2"/>
  <x:c r="N1586" i="2"/>
  <x:c r="O1586" i="2"/>
  <x:c r="J1587" i="2"/>
  <x:c r="K1587" i="2"/>
  <x:c r="M1587" i="2"/>
  <x:c r="N1587" i="2"/>
  <x:c r="O1587" i="2"/>
  <x:c r="J1588" i="2"/>
  <x:c r="K1588" i="2"/>
  <x:c r="M1588" i="2"/>
  <x:c r="N1588" i="2"/>
  <x:c r="O1588" i="2"/>
  <x:c r="J1589" i="2"/>
  <x:c r="K1589" i="2"/>
  <x:c r="M1589" i="2"/>
  <x:c r="N1589" i="2"/>
  <x:c r="O1589" i="2"/>
  <x:c r="J1590" i="2"/>
  <x:c r="K1590" i="2"/>
  <x:c r="M1590" i="2"/>
  <x:c r="N1590" i="2"/>
  <x:c r="O1590" i="2"/>
  <x:c r="J1591" i="2"/>
  <x:c r="K1591" i="2"/>
  <x:c r="M1591" i="2"/>
  <x:c r="N1591" i="2"/>
  <x:c r="O1591" i="2"/>
  <x:c r="J1592" i="2"/>
  <x:c r="K1592" i="2"/>
  <x:c r="M1592" i="2"/>
  <x:c r="N1592" i="2"/>
  <x:c r="O1592" i="2"/>
  <x:c r="J1593" i="2"/>
  <x:c r="K1593" i="2"/>
  <x:c r="M1593" i="2"/>
  <x:c r="N1593" i="2"/>
  <x:c r="O1593" i="2"/>
  <x:c r="J1594" i="2"/>
  <x:c r="K1594" i="2"/>
  <x:c r="M1594" i="2"/>
  <x:c r="N1594" i="2"/>
  <x:c r="O1594" i="2"/>
  <x:c r="J1595" i="2"/>
  <x:c r="K1595" i="2"/>
  <x:c r="M1595" i="2"/>
  <x:c r="N1595" i="2"/>
  <x:c r="O1595" i="2"/>
  <x:c r="J1596" i="2"/>
  <x:c r="K1596" i="2"/>
  <x:c r="M1596" i="2"/>
  <x:c r="N1596" i="2"/>
  <x:c r="O1596" i="2"/>
  <x:c r="J1597" i="2"/>
  <x:c r="K1597" i="2"/>
  <x:c r="M1597" i="2"/>
  <x:c r="N1597" i="2"/>
  <x:c r="O1597" i="2"/>
  <x:c r="J1598" i="2"/>
  <x:c r="K1598" i="2"/>
  <x:c r="M1598" i="2"/>
  <x:c r="N1598" i="2"/>
  <x:c r="O1598" i="2"/>
  <x:c r="J1599" i="2"/>
  <x:c r="K1599" i="2"/>
  <x:c r="M1599" i="2"/>
  <x:c r="N1599" i="2"/>
  <x:c r="O1599" i="2"/>
  <x:c r="J1600" i="2"/>
  <x:c r="K1600" i="2"/>
  <x:c r="M1600" i="2"/>
  <x:c r="N1600" i="2"/>
  <x:c r="O1600" i="2"/>
  <x:c r="J1601" i="2"/>
  <x:c r="K1601" i="2"/>
  <x:c r="M1601" i="2"/>
  <x:c r="N1601" i="2"/>
  <x:c r="O1601" i="2"/>
  <x:c r="J1602" i="2"/>
  <x:c r="K1602" i="2"/>
  <x:c r="M1602" i="2"/>
  <x:c r="N1602" i="2"/>
  <x:c r="O1602" i="2"/>
  <x:c r="J1603" i="2"/>
  <x:c r="K1603" i="2"/>
  <x:c r="M1603" i="2"/>
  <x:c r="N1603" i="2"/>
  <x:c r="O1603" i="2"/>
  <x:c r="J1604" i="2"/>
  <x:c r="K1604" i="2"/>
  <x:c r="M1604" i="2"/>
  <x:c r="N1604" i="2"/>
  <x:c r="O1604" i="2"/>
  <x:c r="J1605" i="2"/>
  <x:c r="K1605" i="2"/>
  <x:c r="M1605" i="2"/>
  <x:c r="N1605" i="2"/>
  <x:c r="O1605" i="2"/>
  <x:c r="J1606" i="2"/>
  <x:c r="K1606" i="2"/>
  <x:c r="M1606" i="2"/>
  <x:c r="N1606" i="2"/>
  <x:c r="O1606" i="2"/>
  <x:c r="J1607" i="2"/>
  <x:c r="K1607" i="2"/>
  <x:c r="M1607" i="2"/>
  <x:c r="N1607" i="2"/>
  <x:c r="O1607" i="2"/>
  <x:c r="J1608" i="2"/>
  <x:c r="K1608" i="2"/>
  <x:c r="M1608" i="2"/>
  <x:c r="N1608" i="2"/>
  <x:c r="O1608" i="2"/>
  <x:c r="J1609" i="2"/>
  <x:c r="K1609" i="2"/>
  <x:c r="M1609" i="2"/>
  <x:c r="N1609" i="2"/>
  <x:c r="O1609" i="2"/>
  <x:c r="J1610" i="2"/>
  <x:c r="K1610" i="2"/>
  <x:c r="M1610" i="2"/>
  <x:c r="N1610" i="2"/>
  <x:c r="O1610" i="2"/>
  <x:c r="J1611" i="2"/>
  <x:c r="K1611" i="2"/>
  <x:c r="M1611" i="2"/>
  <x:c r="N1611" i="2"/>
  <x:c r="O1611" i="2"/>
  <x:c r="J1612" i="2"/>
  <x:c r="K1612" i="2"/>
  <x:c r="M1612" i="2"/>
  <x:c r="N1612" i="2"/>
  <x:c r="O1612" i="2"/>
  <x:c r="J1613" i="2"/>
  <x:c r="K1613" i="2"/>
  <x:c r="M1613" i="2"/>
  <x:c r="N1613" i="2"/>
  <x:c r="O1613" i="2"/>
  <x:c r="J1614" i="2"/>
  <x:c r="K1614" i="2"/>
  <x:c r="M1614" i="2"/>
  <x:c r="N1614" i="2"/>
  <x:c r="O1614" i="2"/>
  <x:c r="J1615" i="2"/>
  <x:c r="K1615" i="2"/>
  <x:c r="M1615" i="2"/>
  <x:c r="N1615" i="2"/>
  <x:c r="O1615" i="2"/>
  <x:c r="J1616" i="2"/>
  <x:c r="K1616" i="2"/>
  <x:c r="M1616" i="2"/>
  <x:c r="N1616" i="2"/>
  <x:c r="O1616" i="2"/>
  <x:c r="J1617" i="2"/>
  <x:c r="K1617" i="2"/>
  <x:c r="M1617" i="2"/>
  <x:c r="N1617" i="2"/>
  <x:c r="O1617" i="2"/>
  <x:c r="J1618" i="2"/>
  <x:c r="K1618" i="2"/>
  <x:c r="M1618" i="2"/>
  <x:c r="N1618" i="2"/>
  <x:c r="O1618" i="2"/>
  <x:c r="J1619" i="2"/>
  <x:c r="K1619" i="2"/>
  <x:c r="M1619" i="2"/>
  <x:c r="N1619" i="2"/>
  <x:c r="O1619" i="2"/>
  <x:c r="J1620" i="2"/>
  <x:c r="K1620" i="2"/>
  <x:c r="M1620" i="2"/>
  <x:c r="N1620" i="2"/>
  <x:c r="O1620" i="2"/>
  <x:c r="J1621" i="2"/>
  <x:c r="K1621" i="2"/>
  <x:c r="M1621" i="2"/>
  <x:c r="N1621" i="2"/>
  <x:c r="O1621" i="2"/>
  <x:c r="J1622" i="2"/>
  <x:c r="K1622" i="2"/>
  <x:c r="M1622" i="2"/>
  <x:c r="N1622" i="2"/>
  <x:c r="O1622" i="2"/>
  <x:c r="J1623" i="2"/>
  <x:c r="K1623" i="2"/>
  <x:c r="M1623" i="2"/>
  <x:c r="N1623" i="2"/>
  <x:c r="O1623" i="2"/>
  <x:c r="J1624" i="2"/>
  <x:c r="K1624" i="2"/>
  <x:c r="M1624" i="2"/>
  <x:c r="N1624" i="2"/>
  <x:c r="O1624" i="2"/>
  <x:c r="J1625" i="2"/>
  <x:c r="K1625" i="2"/>
  <x:c r="M1625" i="2"/>
  <x:c r="N1625" i="2"/>
  <x:c r="O1625" i="2"/>
  <x:c r="J1626" i="2"/>
  <x:c r="K1626" i="2"/>
  <x:c r="M1626" i="2"/>
  <x:c r="N1626" i="2"/>
  <x:c r="O1626" i="2"/>
  <x:c r="J1627" i="2"/>
  <x:c r="K1627" i="2"/>
  <x:c r="M1627" i="2"/>
  <x:c r="N1627" i="2"/>
  <x:c r="O1627" i="2"/>
  <x:c r="J1628" i="2"/>
  <x:c r="K1628" i="2"/>
  <x:c r="M1628" i="2"/>
  <x:c r="N1628" i="2"/>
  <x:c r="O1628" i="2"/>
  <x:c r="J1629" i="2"/>
  <x:c r="K1629" i="2"/>
  <x:c r="M1629" i="2"/>
  <x:c r="N1629" i="2"/>
  <x:c r="O1629" i="2"/>
  <x:c r="J1630" i="2"/>
  <x:c r="K1630" i="2"/>
  <x:c r="M1630" i="2"/>
  <x:c r="N1630" i="2"/>
  <x:c r="O1630" i="2"/>
  <x:c r="J1631" i="2"/>
  <x:c r="K1631" i="2"/>
  <x:c r="M1631" i="2"/>
  <x:c r="N1631" i="2"/>
  <x:c r="O1631" i="2"/>
  <x:c r="J1632" i="2"/>
  <x:c r="K1632" i="2"/>
  <x:c r="M1632" i="2"/>
  <x:c r="N1632" i="2"/>
  <x:c r="O1632" i="2"/>
  <x:c r="J1633" i="2"/>
  <x:c r="K1633" i="2"/>
  <x:c r="M1633" i="2"/>
  <x:c r="N1633" i="2"/>
  <x:c r="O1633" i="2"/>
  <x:c r="J1634" i="2"/>
  <x:c r="K1634" i="2"/>
  <x:c r="M1634" i="2"/>
  <x:c r="N1634" i="2"/>
  <x:c r="O1634" i="2"/>
  <x:c r="J1635" i="2"/>
  <x:c r="K1635" i="2"/>
  <x:c r="M1635" i="2"/>
  <x:c r="N1635" i="2"/>
  <x:c r="O1635" i="2"/>
  <x:c r="J1636" i="2"/>
  <x:c r="K1636" i="2"/>
  <x:c r="M1636" i="2"/>
  <x:c r="N1636" i="2"/>
  <x:c r="O1636" i="2"/>
  <x:c r="J1637" i="2"/>
  <x:c r="K1637" i="2"/>
  <x:c r="M1637" i="2"/>
  <x:c r="N1637" i="2"/>
  <x:c r="O1637" i="2"/>
  <x:c r="J1638" i="2"/>
  <x:c r="K1638" i="2"/>
  <x:c r="M1638" i="2"/>
  <x:c r="N1638" i="2"/>
  <x:c r="O1638" i="2"/>
  <x:c r="J1639" i="2"/>
  <x:c r="K1639" i="2"/>
  <x:c r="M1639" i="2"/>
  <x:c r="N1639" i="2"/>
  <x:c r="O1639" i="2"/>
  <x:c r="J1640" i="2"/>
  <x:c r="K1640" i="2"/>
  <x:c r="M1640" i="2"/>
  <x:c r="N1640" i="2"/>
  <x:c r="O1640" i="2"/>
  <x:c r="J1641" i="2"/>
  <x:c r="K1641" i="2"/>
  <x:c r="M1641" i="2"/>
  <x:c r="N1641" i="2"/>
  <x:c r="O1641" i="2"/>
  <x:c r="J1642" i="2"/>
  <x:c r="K1642" i="2"/>
  <x:c r="M1642" i="2"/>
  <x:c r="N1642" i="2"/>
  <x:c r="O1642" i="2"/>
  <x:c r="J1643" i="2"/>
  <x:c r="K1643" i="2"/>
  <x:c r="M1643" i="2"/>
  <x:c r="N1643" i="2"/>
  <x:c r="O1643" i="2"/>
  <x:c r="J1644" i="2"/>
  <x:c r="K1644" i="2"/>
  <x:c r="M1644" i="2"/>
  <x:c r="N1644" i="2"/>
  <x:c r="O1644" i="2"/>
  <x:c r="J1645" i="2"/>
  <x:c r="K1645" i="2"/>
  <x:c r="M1645" i="2"/>
  <x:c r="N1645" i="2"/>
  <x:c r="O1645" i="2"/>
  <x:c r="J1646" i="2"/>
  <x:c r="K1646" i="2"/>
  <x:c r="M1646" i="2"/>
  <x:c r="N1646" i="2"/>
  <x:c r="O1646" i="2"/>
  <x:c r="J1647" i="2"/>
  <x:c r="K1647" i="2"/>
  <x:c r="M1647" i="2"/>
  <x:c r="N1647" i="2"/>
  <x:c r="O1647" i="2"/>
  <x:c r="J1648" i="2"/>
  <x:c r="K1648" i="2"/>
  <x:c r="M1648" i="2"/>
  <x:c r="N1648" i="2"/>
  <x:c r="O1648" i="2"/>
  <x:c r="J1649" i="2"/>
  <x:c r="K1649" i="2"/>
  <x:c r="M1649" i="2"/>
  <x:c r="N1649" i="2"/>
  <x:c r="O1649" i="2"/>
  <x:c r="J1650" i="2"/>
  <x:c r="K1650" i="2"/>
  <x:c r="M1650" i="2"/>
  <x:c r="N1650" i="2"/>
  <x:c r="O1650" i="2"/>
  <x:c r="J1651" i="2"/>
  <x:c r="K1651" i="2"/>
  <x:c r="M1651" i="2"/>
  <x:c r="N1651" i="2"/>
  <x:c r="O1651" i="2"/>
  <x:c r="J1652" i="2"/>
  <x:c r="K1652" i="2"/>
  <x:c r="M1652" i="2"/>
  <x:c r="N1652" i="2"/>
  <x:c r="O1652" i="2"/>
  <x:c r="J1653" i="2"/>
  <x:c r="K1653" i="2"/>
  <x:c r="M1653" i="2"/>
  <x:c r="N1653" i="2"/>
  <x:c r="O1653" i="2"/>
  <x:c r="J1654" i="2"/>
  <x:c r="K1654" i="2"/>
  <x:c r="M1654" i="2"/>
  <x:c r="N1654" i="2"/>
  <x:c r="O1654" i="2"/>
  <x:c r="J1655" i="2"/>
  <x:c r="K1655" i="2"/>
  <x:c r="M1655" i="2"/>
  <x:c r="N1655" i="2"/>
  <x:c r="O1655" i="2"/>
  <x:c r="J1656" i="2"/>
  <x:c r="K1656" i="2"/>
  <x:c r="M1656" i="2"/>
  <x:c r="N1656" i="2"/>
  <x:c r="O1656" i="2"/>
  <x:c r="J1657" i="2"/>
  <x:c r="K1657" i="2"/>
  <x:c r="M1657" i="2"/>
  <x:c r="N1657" i="2"/>
  <x:c r="O1657" i="2"/>
  <x:c r="J1658" i="2"/>
  <x:c r="K1658" i="2"/>
  <x:c r="M1658" i="2"/>
  <x:c r="N1658" i="2"/>
  <x:c r="O1658" i="2"/>
  <x:c r="J1659" i="2"/>
  <x:c r="K1659" i="2"/>
  <x:c r="M1659" i="2"/>
  <x:c r="N1659" i="2"/>
  <x:c r="O1659" i="2"/>
  <x:c r="J1660" i="2"/>
  <x:c r="K1660" i="2"/>
  <x:c r="M1660" i="2"/>
  <x:c r="N1660" i="2"/>
  <x:c r="O1660" i="2"/>
  <x:c r="J1661" i="2"/>
  <x:c r="K1661" i="2"/>
  <x:c r="M1661" i="2"/>
  <x:c r="N1661" i="2"/>
  <x:c r="O1661" i="2"/>
  <x:c r="J1662" i="2"/>
  <x:c r="K1662" i="2"/>
  <x:c r="M1662" i="2"/>
  <x:c r="N1662" i="2"/>
  <x:c r="O1662" i="2"/>
  <x:c r="J1663" i="2"/>
  <x:c r="K1663" i="2"/>
  <x:c r="M1663" i="2"/>
  <x:c r="N1663" i="2"/>
  <x:c r="O1663" i="2"/>
  <x:c r="J1664" i="2"/>
  <x:c r="K1664" i="2"/>
  <x:c r="M1664" i="2"/>
  <x:c r="N1664" i="2"/>
  <x:c r="O1664" i="2"/>
  <x:c r="J1665" i="2"/>
  <x:c r="K1665" i="2"/>
  <x:c r="M1665" i="2"/>
  <x:c r="N1665" i="2"/>
  <x:c r="O1665" i="2"/>
  <x:c r="J1666" i="2"/>
  <x:c r="K1666" i="2"/>
  <x:c r="M1666" i="2"/>
  <x:c r="N1666" i="2"/>
  <x:c r="O1666" i="2"/>
  <x:c r="J1667" i="2"/>
  <x:c r="K1667" i="2"/>
  <x:c r="M1667" i="2"/>
  <x:c r="N1667" i="2"/>
  <x:c r="O1667" i="2"/>
  <x:c r="J1668" i="2"/>
  <x:c r="K1668" i="2"/>
  <x:c r="M1668" i="2"/>
  <x:c r="N1668" i="2"/>
  <x:c r="O1668" i="2"/>
  <x:c r="J1669" i="2"/>
  <x:c r="K1669" i="2"/>
  <x:c r="M1669" i="2"/>
  <x:c r="N1669" i="2"/>
  <x:c r="O1669" i="2"/>
  <x:c r="J1670" i="2"/>
  <x:c r="K1670" i="2"/>
  <x:c r="M1670" i="2"/>
  <x:c r="N1670" i="2"/>
  <x:c r="O1670" i="2"/>
  <x:c r="J1671" i="2"/>
  <x:c r="K1671" i="2"/>
  <x:c r="M1671" i="2"/>
  <x:c r="N1671" i="2"/>
  <x:c r="O1671" i="2"/>
  <x:c r="J1672" i="2"/>
  <x:c r="K1672" i="2"/>
  <x:c r="M1672" i="2"/>
  <x:c r="N1672" i="2"/>
  <x:c r="O1672" i="2"/>
  <x:c r="J1673" i="2"/>
  <x:c r="K1673" i="2"/>
  <x:c r="M1673" i="2"/>
  <x:c r="N1673" i="2"/>
  <x:c r="O1673" i="2"/>
  <x:c r="J1674" i="2"/>
  <x:c r="K1674" i="2"/>
  <x:c r="M1674" i="2"/>
  <x:c r="N1674" i="2"/>
  <x:c r="O1674" i="2"/>
  <x:c r="J1675" i="2"/>
  <x:c r="K1675" i="2"/>
  <x:c r="M1675" i="2"/>
  <x:c r="N1675" i="2"/>
  <x:c r="O1675" i="2"/>
  <x:c r="J1676" i="2"/>
  <x:c r="K1676" i="2"/>
  <x:c r="M1676" i="2"/>
  <x:c r="N1676" i="2"/>
  <x:c r="O1676" i="2"/>
  <x:c r="J1677" i="2"/>
  <x:c r="K1677" i="2"/>
  <x:c r="M1677" i="2"/>
  <x:c r="N1677" i="2"/>
  <x:c r="O1677" i="2"/>
  <x:c r="J1678" i="2"/>
  <x:c r="K1678" i="2"/>
  <x:c r="M1678" i="2"/>
  <x:c r="N1678" i="2"/>
  <x:c r="O1678" i="2"/>
  <x:c r="J1679" i="2"/>
  <x:c r="K1679" i="2"/>
  <x:c r="M1679" i="2"/>
  <x:c r="N1679" i="2"/>
  <x:c r="O1679" i="2"/>
  <x:c r="J1680" i="2"/>
  <x:c r="K1680" i="2"/>
  <x:c r="M1680" i="2"/>
  <x:c r="N1680" i="2"/>
  <x:c r="O1680" i="2"/>
  <x:c r="J1681" i="2"/>
  <x:c r="K1681" i="2"/>
  <x:c r="M1681" i="2"/>
  <x:c r="N1681" i="2"/>
  <x:c r="O1681" i="2"/>
  <x:c r="J1682" i="2"/>
  <x:c r="K1682" i="2"/>
  <x:c r="M1682" i="2"/>
  <x:c r="N1682" i="2"/>
  <x:c r="O1682" i="2"/>
  <x:c r="J1683" i="2"/>
  <x:c r="K1683" i="2"/>
  <x:c r="M1683" i="2"/>
  <x:c r="N1683" i="2"/>
  <x:c r="O1683" i="2"/>
  <x:c r="J1684" i="2"/>
  <x:c r="K1684" i="2"/>
  <x:c r="M1684" i="2"/>
  <x:c r="N1684" i="2"/>
  <x:c r="O1684" i="2"/>
  <x:c r="J1685" i="2"/>
  <x:c r="K1685" i="2"/>
  <x:c r="M1685" i="2"/>
  <x:c r="N1685" i="2"/>
  <x:c r="O1685" i="2"/>
  <x:c r="J1686" i="2"/>
  <x:c r="K1686" i="2"/>
  <x:c r="M1686" i="2"/>
  <x:c r="N1686" i="2"/>
  <x:c r="O1686" i="2"/>
  <x:c r="J1687" i="2"/>
  <x:c r="K1687" i="2"/>
  <x:c r="M1687" i="2"/>
  <x:c r="N1687" i="2"/>
  <x:c r="O1687" i="2"/>
  <x:c r="J1688" i="2"/>
  <x:c r="K1688" i="2"/>
  <x:c r="M1688" i="2"/>
  <x:c r="N1688" i="2"/>
  <x:c r="O1688" i="2"/>
  <x:c r="J1689" i="2"/>
  <x:c r="K1689" i="2"/>
  <x:c r="M1689" i="2"/>
  <x:c r="N1689" i="2"/>
  <x:c r="O1689" i="2"/>
  <x:c r="J1690" i="2"/>
  <x:c r="K1690" i="2"/>
  <x:c r="M1690" i="2"/>
  <x:c r="N1690" i="2"/>
  <x:c r="O1690" i="2"/>
  <x:c r="J1691" i="2"/>
  <x:c r="K1691" i="2"/>
  <x:c r="M1691" i="2"/>
  <x:c r="N1691" i="2"/>
  <x:c r="O1691" i="2"/>
  <x:c r="J1692" i="2"/>
  <x:c r="K1692" i="2"/>
  <x:c r="M1692" i="2"/>
  <x:c r="N1692" i="2"/>
  <x:c r="O1692" i="2"/>
  <x:c r="J1693" i="2"/>
  <x:c r="K1693" i="2"/>
  <x:c r="M1693" i="2"/>
  <x:c r="N1693" i="2"/>
  <x:c r="O1693" i="2"/>
  <x:c r="J1694" i="2"/>
  <x:c r="K1694" i="2"/>
  <x:c r="M1694" i="2"/>
  <x:c r="N1694" i="2"/>
  <x:c r="O1694" i="2"/>
  <x:c r="J1695" i="2"/>
  <x:c r="K1695" i="2"/>
  <x:c r="M1695" i="2"/>
  <x:c r="N1695" i="2"/>
  <x:c r="O1695" i="2"/>
  <x:c r="J1696" i="2"/>
  <x:c r="K1696" i="2"/>
  <x:c r="M1696" i="2"/>
  <x:c r="N1696" i="2"/>
  <x:c r="O1696" i="2"/>
  <x:c r="J1697" i="2"/>
  <x:c r="K1697" i="2"/>
  <x:c r="M1697" i="2"/>
  <x:c r="N1697" i="2"/>
  <x:c r="O1697" i="2"/>
  <x:c r="J1698" i="2"/>
  <x:c r="K1698" i="2"/>
  <x:c r="M1698" i="2"/>
  <x:c r="N1698" i="2"/>
  <x:c r="O1698" i="2"/>
  <x:c r="J1699" i="2"/>
  <x:c r="K1699" i="2"/>
  <x:c r="M1699" i="2"/>
  <x:c r="N1699" i="2"/>
  <x:c r="O1699" i="2"/>
  <x:c r="J1700" i="2"/>
  <x:c r="K1700" i="2"/>
  <x:c r="M1700" i="2"/>
  <x:c r="N1700" i="2"/>
  <x:c r="O1700" i="2"/>
  <x:c r="J1701" i="2"/>
  <x:c r="K1701" i="2"/>
  <x:c r="M1701" i="2"/>
  <x:c r="N1701" i="2"/>
  <x:c r="O1701" i="2"/>
  <x:c r="J1702" i="2"/>
  <x:c r="K1702" i="2"/>
  <x:c r="M1702" i="2"/>
  <x:c r="N1702" i="2"/>
  <x:c r="O1702" i="2"/>
  <x:c r="J1703" i="2"/>
  <x:c r="K1703" i="2"/>
  <x:c r="M1703" i="2"/>
  <x:c r="N1703" i="2"/>
  <x:c r="O1703" i="2"/>
  <x:c r="J1704" i="2"/>
  <x:c r="K1704" i="2"/>
  <x:c r="M1704" i="2"/>
  <x:c r="N1704" i="2"/>
  <x:c r="O1704" i="2"/>
  <x:c r="J1705" i="2"/>
  <x:c r="K1705" i="2"/>
  <x:c r="M1705" i="2"/>
  <x:c r="N1705" i="2"/>
  <x:c r="O1705" i="2"/>
  <x:c r="J1706" i="2"/>
  <x:c r="K1706" i="2"/>
  <x:c r="M1706" i="2"/>
  <x:c r="N1706" i="2"/>
  <x:c r="O1706" i="2"/>
  <x:c r="J1707" i="2"/>
  <x:c r="K1707" i="2"/>
  <x:c r="M1707" i="2"/>
  <x:c r="N1707" i="2"/>
  <x:c r="O1707" i="2"/>
  <x:c r="J1708" i="2"/>
  <x:c r="K1708" i="2"/>
  <x:c r="M1708" i="2"/>
  <x:c r="N1708" i="2"/>
  <x:c r="O1708" i="2"/>
  <x:c r="J1709" i="2"/>
  <x:c r="K1709" i="2"/>
  <x:c r="M1709" i="2"/>
  <x:c r="N1709" i="2"/>
  <x:c r="O1709" i="2"/>
  <x:c r="J1710" i="2"/>
  <x:c r="K1710" i="2"/>
  <x:c r="M1710" i="2"/>
  <x:c r="N1710" i="2"/>
  <x:c r="O1710" i="2"/>
  <x:c r="J1711" i="2"/>
  <x:c r="K1711" i="2"/>
  <x:c r="M1711" i="2"/>
  <x:c r="N1711" i="2"/>
  <x:c r="O1711" i="2"/>
  <x:c r="J1712" i="2"/>
  <x:c r="K1712" i="2"/>
  <x:c r="M1712" i="2"/>
  <x:c r="N1712" i="2"/>
  <x:c r="O1712" i="2"/>
  <x:c r="J1713" i="2"/>
  <x:c r="K1713" i="2"/>
  <x:c r="M1713" i="2"/>
  <x:c r="N1713" i="2"/>
  <x:c r="O1713" i="2"/>
  <x:c r="J1714" i="2"/>
  <x:c r="K1714" i="2"/>
  <x:c r="M1714" i="2"/>
  <x:c r="N1714" i="2"/>
  <x:c r="O1714" i="2"/>
  <x:c r="J1715" i="2"/>
  <x:c r="K1715" i="2"/>
  <x:c r="M1715" i="2"/>
  <x:c r="N1715" i="2"/>
  <x:c r="O1715" i="2"/>
  <x:c r="J1716" i="2"/>
  <x:c r="K1716" i="2"/>
  <x:c r="M1716" i="2"/>
  <x:c r="N1716" i="2"/>
  <x:c r="O1716" i="2"/>
  <x:c r="J1717" i="2"/>
  <x:c r="K1717" i="2"/>
  <x:c r="M1717" i="2"/>
  <x:c r="N1717" i="2"/>
  <x:c r="O1717" i="2"/>
  <x:c r="J1718" i="2"/>
  <x:c r="K1718" i="2"/>
  <x:c r="M1718" i="2"/>
  <x:c r="N1718" i="2"/>
  <x:c r="O1718" i="2"/>
  <x:c r="J1719" i="2"/>
  <x:c r="K1719" i="2"/>
  <x:c r="M1719" i="2"/>
  <x:c r="N1719" i="2"/>
  <x:c r="O1719" i="2"/>
  <x:c r="J1720" i="2"/>
  <x:c r="K1720" i="2"/>
  <x:c r="M1720" i="2"/>
  <x:c r="N1720" i="2"/>
  <x:c r="O1720" i="2"/>
  <x:c r="J1721" i="2"/>
  <x:c r="K1721" i="2"/>
  <x:c r="M1721" i="2"/>
  <x:c r="N1721" i="2"/>
  <x:c r="O1721" i="2"/>
  <x:c r="J1722" i="2"/>
  <x:c r="K1722" i="2"/>
  <x:c r="M1722" i="2"/>
  <x:c r="N1722" i="2"/>
  <x:c r="O1722" i="2"/>
  <x:c r="J1723" i="2"/>
  <x:c r="K1723" i="2"/>
  <x:c r="M1723" i="2"/>
  <x:c r="N1723" i="2"/>
  <x:c r="O1723" i="2"/>
  <x:c r="J1724" i="2"/>
  <x:c r="K1724" i="2"/>
  <x:c r="M1724" i="2"/>
  <x:c r="N1724" i="2"/>
  <x:c r="O1724" i="2"/>
  <x:c r="J1725" i="2"/>
  <x:c r="K1725" i="2"/>
  <x:c r="M1725" i="2"/>
  <x:c r="N1725" i="2"/>
  <x:c r="O1725" i="2"/>
  <x:c r="J1726" i="2"/>
  <x:c r="K1726" i="2"/>
  <x:c r="M1726" i="2"/>
  <x:c r="N1726" i="2"/>
  <x:c r="O1726" i="2"/>
  <x:c r="J1727" i="2"/>
  <x:c r="K1727" i="2"/>
  <x:c r="M1727" i="2"/>
  <x:c r="N1727" i="2"/>
  <x:c r="O1727" i="2"/>
  <x:c r="J1728" i="2"/>
  <x:c r="K1728" i="2"/>
  <x:c r="M1728" i="2"/>
  <x:c r="N1728" i="2"/>
  <x:c r="O1728" i="2"/>
  <x:c r="J1729" i="2"/>
  <x:c r="K1729" i="2"/>
  <x:c r="M1729" i="2"/>
  <x:c r="N1729" i="2"/>
  <x:c r="O1729" i="2"/>
  <x:c r="J1730" i="2"/>
  <x:c r="K1730" i="2"/>
  <x:c r="M1730" i="2"/>
  <x:c r="N1730" i="2"/>
  <x:c r="O1730" i="2"/>
  <x:c r="J1731" i="2"/>
  <x:c r="K1731" i="2"/>
  <x:c r="M1731" i="2"/>
  <x:c r="N1731" i="2"/>
  <x:c r="O1731" i="2"/>
  <x:c r="J1732" i="2"/>
  <x:c r="K1732" i="2"/>
  <x:c r="M1732" i="2"/>
  <x:c r="N1732" i="2"/>
  <x:c r="O1732" i="2"/>
  <x:c r="J1733" i="2"/>
  <x:c r="K1733" i="2"/>
  <x:c r="M1733" i="2"/>
  <x:c r="N1733" i="2"/>
  <x:c r="O1733" i="2"/>
  <x:c r="J1734" i="2"/>
  <x:c r="K1734" i="2"/>
  <x:c r="M1734" i="2"/>
  <x:c r="N1734" i="2"/>
  <x:c r="O1734" i="2"/>
  <x:c r="J1735" i="2"/>
  <x:c r="K1735" i="2"/>
  <x:c r="M1735" i="2"/>
  <x:c r="N1735" i="2"/>
  <x:c r="O1735" i="2"/>
  <x:c r="J1736" i="2"/>
  <x:c r="K1736" i="2"/>
  <x:c r="M1736" i="2"/>
  <x:c r="N1736" i="2"/>
  <x:c r="O1736" i="2"/>
  <x:c r="J1737" i="2"/>
  <x:c r="K1737" i="2"/>
  <x:c r="M1737" i="2"/>
  <x:c r="N1737" i="2"/>
  <x:c r="O1737" i="2"/>
  <x:c r="J1738" i="2"/>
  <x:c r="K1738" i="2"/>
  <x:c r="M1738" i="2"/>
  <x:c r="N1738" i="2"/>
  <x:c r="O1738" i="2"/>
  <x:c r="J1739" i="2"/>
  <x:c r="K1739" i="2"/>
  <x:c r="M1739" i="2"/>
  <x:c r="N1739" i="2"/>
  <x:c r="O1739" i="2"/>
  <x:c r="J1740" i="2"/>
  <x:c r="K1740" i="2"/>
  <x:c r="M1740" i="2"/>
  <x:c r="N1740" i="2"/>
  <x:c r="O1740" i="2"/>
  <x:c r="J1741" i="2"/>
  <x:c r="K1741" i="2"/>
  <x:c r="M1741" i="2"/>
  <x:c r="N1741" i="2"/>
  <x:c r="O1741" i="2"/>
  <x:c r="J1742" i="2"/>
  <x:c r="K1742" i="2"/>
  <x:c r="M1742" i="2"/>
  <x:c r="N1742" i="2"/>
  <x:c r="O1742" i="2"/>
  <x:c r="J1743" i="2"/>
  <x:c r="K1743" i="2"/>
  <x:c r="M1743" i="2"/>
  <x:c r="N1743" i="2"/>
  <x:c r="O1743" i="2"/>
  <x:c r="J1744" i="2"/>
  <x:c r="K1744" i="2"/>
  <x:c r="M1744" i="2"/>
  <x:c r="N1744" i="2"/>
  <x:c r="O1744" i="2"/>
  <x:c r="J1745" i="2"/>
  <x:c r="K1745" i="2"/>
  <x:c r="M1745" i="2"/>
  <x:c r="N1745" i="2"/>
  <x:c r="O1745" i="2"/>
  <x:c r="J1746" i="2"/>
  <x:c r="K1746" i="2"/>
  <x:c r="M1746" i="2"/>
  <x:c r="N1746" i="2"/>
  <x:c r="O1746" i="2"/>
  <x:c r="J1747" i="2"/>
  <x:c r="K1747" i="2"/>
  <x:c r="M1747" i="2"/>
  <x:c r="N1747" i="2"/>
  <x:c r="O1747" i="2"/>
  <x:c r="J1748" i="2"/>
  <x:c r="K1748" i="2"/>
  <x:c r="M1748" i="2"/>
  <x:c r="N1748" i="2"/>
  <x:c r="O1748" i="2"/>
  <x:c r="J1749" i="2"/>
  <x:c r="K1749" i="2"/>
  <x:c r="M1749" i="2"/>
  <x:c r="N1749" i="2"/>
  <x:c r="O1749" i="2"/>
  <x:c r="J1750" i="2"/>
  <x:c r="K1750" i="2"/>
  <x:c r="M1750" i="2"/>
  <x:c r="N1750" i="2"/>
  <x:c r="O1750" i="2"/>
  <x:c r="J1751" i="2"/>
  <x:c r="K1751" i="2"/>
  <x:c r="M1751" i="2"/>
  <x:c r="N1751" i="2"/>
  <x:c r="O1751" i="2"/>
  <x:c r="J1752" i="2"/>
  <x:c r="K1752" i="2"/>
  <x:c r="M1752" i="2"/>
  <x:c r="N1752" i="2"/>
  <x:c r="O1752" i="2"/>
  <x:c r="J1753" i="2"/>
  <x:c r="K1753" i="2"/>
  <x:c r="M1753" i="2"/>
  <x:c r="N1753" i="2"/>
  <x:c r="O1753" i="2"/>
  <x:c r="J1754" i="2"/>
  <x:c r="K1754" i="2"/>
  <x:c r="M1754" i="2"/>
  <x:c r="N1754" i="2"/>
  <x:c r="O1754" i="2"/>
  <x:c r="J1755" i="2"/>
  <x:c r="K1755" i="2"/>
  <x:c r="M1755" i="2"/>
  <x:c r="N1755" i="2"/>
  <x:c r="O1755" i="2"/>
  <x:c r="J1756" i="2"/>
  <x:c r="K1756" i="2"/>
  <x:c r="M1756" i="2"/>
  <x:c r="N1756" i="2"/>
  <x:c r="O1756" i="2"/>
  <x:c r="J1757" i="2"/>
  <x:c r="K1757" i="2"/>
  <x:c r="M1757" i="2"/>
  <x:c r="N1757" i="2"/>
  <x:c r="O1757" i="2"/>
  <x:c r="J1758" i="2"/>
  <x:c r="K1758" i="2"/>
  <x:c r="M1758" i="2"/>
  <x:c r="N1758" i="2"/>
  <x:c r="O1758" i="2"/>
  <x:c r="J1759" i="2"/>
  <x:c r="K1759" i="2"/>
  <x:c r="M1759" i="2"/>
  <x:c r="N1759" i="2"/>
  <x:c r="O1759" i="2"/>
  <x:c r="J1760" i="2"/>
  <x:c r="K1760" i="2"/>
  <x:c r="M1760" i="2"/>
  <x:c r="N1760" i="2"/>
  <x:c r="O1760" i="2"/>
  <x:c r="J1761" i="2"/>
  <x:c r="K1761" i="2"/>
  <x:c r="M1761" i="2"/>
  <x:c r="N1761" i="2"/>
  <x:c r="O1761" i="2"/>
  <x:c r="J1762" i="2"/>
  <x:c r="K1762" i="2"/>
  <x:c r="M1762" i="2"/>
  <x:c r="N1762" i="2"/>
  <x:c r="O1762" i="2"/>
  <x:c r="J1763" i="2"/>
  <x:c r="K1763" i="2"/>
  <x:c r="M1763" i="2"/>
  <x:c r="N1763" i="2"/>
  <x:c r="O1763" i="2"/>
  <x:c r="J1764" i="2"/>
  <x:c r="K1764" i="2"/>
  <x:c r="M1764" i="2"/>
  <x:c r="N1764" i="2"/>
  <x:c r="O1764" i="2"/>
  <x:c r="J1765" i="2"/>
  <x:c r="K1765" i="2"/>
  <x:c r="M1765" i="2"/>
  <x:c r="N1765" i="2"/>
  <x:c r="O1765" i="2"/>
  <x:c r="J1766" i="2"/>
  <x:c r="K1766" i="2"/>
  <x:c r="M1766" i="2"/>
  <x:c r="N1766" i="2"/>
  <x:c r="O1766" i="2"/>
  <x:c r="J1767" i="2"/>
  <x:c r="K1767" i="2"/>
  <x:c r="M1767" i="2"/>
  <x:c r="N1767" i="2"/>
  <x:c r="O1767" i="2"/>
  <x:c r="J1768" i="2"/>
  <x:c r="K1768" i="2"/>
  <x:c r="M1768" i="2"/>
  <x:c r="N1768" i="2"/>
  <x:c r="O1768" i="2"/>
  <x:c r="J1769" i="2"/>
  <x:c r="K1769" i="2"/>
  <x:c r="M1769" i="2"/>
  <x:c r="N1769" i="2"/>
  <x:c r="O1769" i="2"/>
  <x:c r="J1770" i="2"/>
  <x:c r="K1770" i="2"/>
  <x:c r="M1770" i="2"/>
  <x:c r="N1770" i="2"/>
  <x:c r="O1770" i="2"/>
  <x:c r="J1771" i="2"/>
  <x:c r="K1771" i="2"/>
  <x:c r="M1771" i="2"/>
  <x:c r="N1771" i="2"/>
  <x:c r="O1771" i="2"/>
  <x:c r="J1772" i="2"/>
  <x:c r="K1772" i="2"/>
  <x:c r="M1772" i="2"/>
  <x:c r="N1772" i="2"/>
  <x:c r="O1772" i="2"/>
  <x:c r="J1773" i="2"/>
  <x:c r="K1773" i="2"/>
  <x:c r="M1773" i="2"/>
  <x:c r="N1773" i="2"/>
  <x:c r="O1773" i="2"/>
  <x:c r="J1774" i="2"/>
  <x:c r="K1774" i="2"/>
  <x:c r="M1774" i="2"/>
  <x:c r="N1774" i="2"/>
  <x:c r="O1774" i="2"/>
  <x:c r="J1775" i="2"/>
  <x:c r="K1775" i="2"/>
  <x:c r="M1775" i="2"/>
  <x:c r="N1775" i="2"/>
  <x:c r="O1775" i="2"/>
  <x:c r="J1776" i="2"/>
  <x:c r="K1776" i="2"/>
  <x:c r="M1776" i="2"/>
  <x:c r="N1776" i="2"/>
  <x:c r="O1776" i="2"/>
  <x:c r="J1777" i="2"/>
  <x:c r="K1777" i="2"/>
  <x:c r="M1777" i="2"/>
  <x:c r="N1777" i="2"/>
  <x:c r="O1777" i="2"/>
  <x:c r="J1778" i="2"/>
  <x:c r="K1778" i="2"/>
  <x:c r="M1778" i="2"/>
  <x:c r="N1778" i="2"/>
  <x:c r="O1778" i="2"/>
  <x:c r="J1779" i="2"/>
  <x:c r="K1779" i="2"/>
  <x:c r="M1779" i="2"/>
  <x:c r="N1779" i="2"/>
  <x:c r="O1779" i="2"/>
  <x:c r="J1780" i="2"/>
  <x:c r="K1780" i="2"/>
  <x:c r="M1780" i="2"/>
  <x:c r="N1780" i="2"/>
  <x:c r="O1780" i="2"/>
  <x:c r="J1781" i="2"/>
  <x:c r="K1781" i="2"/>
  <x:c r="M1781" i="2"/>
  <x:c r="N1781" i="2"/>
  <x:c r="O1781" i="2"/>
  <x:c r="J1782" i="2"/>
  <x:c r="K1782" i="2"/>
  <x:c r="M1782" i="2"/>
  <x:c r="N1782" i="2"/>
  <x:c r="O1782" i="2"/>
  <x:c r="J1783" i="2"/>
  <x:c r="K1783" i="2"/>
  <x:c r="M1783" i="2"/>
  <x:c r="N1783" i="2"/>
  <x:c r="O1783" i="2"/>
  <x:c r="J1784" i="2"/>
  <x:c r="K1784" i="2"/>
  <x:c r="M1784" i="2"/>
  <x:c r="N1784" i="2"/>
  <x:c r="O1784" i="2"/>
  <x:c r="J1785" i="2"/>
  <x:c r="K1785" i="2"/>
  <x:c r="M1785" i="2"/>
  <x:c r="N1785" i="2"/>
  <x:c r="O1785" i="2"/>
  <x:c r="J1786" i="2"/>
  <x:c r="K1786" i="2"/>
  <x:c r="M1786" i="2"/>
  <x:c r="N1786" i="2"/>
  <x:c r="O1786" i="2"/>
  <x:c r="J1787" i="2"/>
  <x:c r="K1787" i="2"/>
  <x:c r="M1787" i="2"/>
  <x:c r="N1787" i="2"/>
  <x:c r="O1787" i="2"/>
  <x:c r="J1788" i="2"/>
  <x:c r="K1788" i="2"/>
  <x:c r="M1788" i="2"/>
  <x:c r="N1788" i="2"/>
  <x:c r="O1788" i="2"/>
  <x:c r="J1789" i="2"/>
  <x:c r="K1789" i="2"/>
  <x:c r="M1789" i="2"/>
  <x:c r="N1789" i="2"/>
  <x:c r="O1789" i="2"/>
  <x:c r="J1790" i="2"/>
  <x:c r="K1790" i="2"/>
  <x:c r="M1790" i="2"/>
  <x:c r="N1790" i="2"/>
  <x:c r="O1790" i="2"/>
  <x:c r="J1791" i="2"/>
  <x:c r="K1791" i="2"/>
  <x:c r="M1791" i="2"/>
  <x:c r="N1791" i="2"/>
  <x:c r="O1791" i="2"/>
  <x:c r="J1792" i="2"/>
  <x:c r="K1792" i="2"/>
  <x:c r="M1792" i="2"/>
  <x:c r="N1792" i="2"/>
  <x:c r="O1792" i="2"/>
  <x:c r="J1793" i="2"/>
  <x:c r="K1793" i="2"/>
  <x:c r="M1793" i="2"/>
  <x:c r="N1793" i="2"/>
  <x:c r="O1793" i="2"/>
  <x:c r="J1794" i="2"/>
  <x:c r="K1794" i="2"/>
  <x:c r="M1794" i="2"/>
  <x:c r="N1794" i="2"/>
  <x:c r="O1794" i="2"/>
  <x:c r="J1795" i="2"/>
  <x:c r="K1795" i="2"/>
  <x:c r="M1795" i="2"/>
  <x:c r="N1795" i="2"/>
  <x:c r="O1795" i="2"/>
  <x:c r="J1796" i="2"/>
  <x:c r="K1796" i="2"/>
  <x:c r="M1796" i="2"/>
  <x:c r="N1796" i="2"/>
  <x:c r="O1796" i="2"/>
  <x:c r="J1797" i="2"/>
  <x:c r="K1797" i="2"/>
  <x:c r="M1797" i="2"/>
  <x:c r="N1797" i="2"/>
  <x:c r="O1797" i="2"/>
  <x:c r="J1798" i="2"/>
  <x:c r="K1798" i="2"/>
  <x:c r="M1798" i="2"/>
  <x:c r="N1798" i="2"/>
  <x:c r="O1798" i="2"/>
  <x:c r="J1799" i="2"/>
  <x:c r="K1799" i="2"/>
  <x:c r="M1799" i="2"/>
  <x:c r="N1799" i="2"/>
  <x:c r="O1799" i="2"/>
  <x:c r="J1800" i="2"/>
  <x:c r="K1800" i="2"/>
  <x:c r="M1800" i="2"/>
  <x:c r="N1800" i="2"/>
  <x:c r="O1800" i="2"/>
  <x:c r="J1801" i="2"/>
  <x:c r="K1801" i="2"/>
  <x:c r="M1801" i="2"/>
  <x:c r="N1801" i="2"/>
  <x:c r="O1801" i="2"/>
  <x:c r="J1802" i="2"/>
  <x:c r="K1802" i="2"/>
  <x:c r="M1802" i="2"/>
  <x:c r="N1802" i="2"/>
  <x:c r="O1802" i="2"/>
  <x:c r="J1803" i="2"/>
  <x:c r="K1803" i="2"/>
  <x:c r="M1803" i="2"/>
  <x:c r="N1803" i="2"/>
  <x:c r="O1803" i="2"/>
  <x:c r="J1804" i="2"/>
  <x:c r="K1804" i="2"/>
  <x:c r="M1804" i="2"/>
  <x:c r="N1804" i="2"/>
  <x:c r="O1804" i="2"/>
  <x:c r="J1805" i="2"/>
  <x:c r="K1805" i="2"/>
  <x:c r="M1805" i="2"/>
  <x:c r="N1805" i="2"/>
  <x:c r="O1805" i="2"/>
  <x:c r="J1806" i="2"/>
  <x:c r="K1806" i="2"/>
  <x:c r="M1806" i="2"/>
  <x:c r="N1806" i="2"/>
  <x:c r="O1806" i="2"/>
  <x:c r="J1807" i="2"/>
  <x:c r="K1807" i="2"/>
  <x:c r="M1807" i="2"/>
  <x:c r="N1807" i="2"/>
  <x:c r="O1807" i="2"/>
  <x:c r="J1808" i="2"/>
  <x:c r="K1808" i="2"/>
  <x:c r="M1808" i="2"/>
  <x:c r="N1808" i="2"/>
  <x:c r="O1808" i="2"/>
  <x:c r="J1809" i="2"/>
  <x:c r="K1809" i="2"/>
  <x:c r="M1809" i="2"/>
  <x:c r="N1809" i="2"/>
  <x:c r="O1809" i="2"/>
  <x:c r="J1810" i="2"/>
  <x:c r="K1810" i="2"/>
  <x:c r="M1810" i="2"/>
  <x:c r="N1810" i="2"/>
  <x:c r="O1810" i="2"/>
  <x:c r="J1811" i="2"/>
  <x:c r="K1811" i="2"/>
  <x:c r="M1811" i="2"/>
  <x:c r="N1811" i="2"/>
  <x:c r="O1811" i="2"/>
  <x:c r="J1812" i="2"/>
  <x:c r="K1812" i="2"/>
  <x:c r="M1812" i="2"/>
  <x:c r="N1812" i="2"/>
  <x:c r="O1812" i="2"/>
  <x:c r="J1813" i="2"/>
  <x:c r="K1813" i="2"/>
  <x:c r="M1813" i="2"/>
  <x:c r="N1813" i="2"/>
  <x:c r="O1813" i="2"/>
  <x:c r="J1814" i="2"/>
  <x:c r="K1814" i="2"/>
  <x:c r="M1814" i="2"/>
  <x:c r="N1814" i="2"/>
  <x:c r="O1814" i="2"/>
  <x:c r="J1815" i="2"/>
  <x:c r="K1815" i="2"/>
  <x:c r="M1815" i="2"/>
  <x:c r="N1815" i="2"/>
  <x:c r="O1815" i="2"/>
  <x:c r="J1816" i="2"/>
  <x:c r="K1816" i="2"/>
  <x:c r="M1816" i="2"/>
  <x:c r="N1816" i="2"/>
  <x:c r="O1816" i="2"/>
  <x:c r="J1817" i="2"/>
  <x:c r="K1817" i="2"/>
  <x:c r="M1817" i="2"/>
  <x:c r="N1817" i="2"/>
  <x:c r="O1817" i="2"/>
  <x:c r="J1818" i="2"/>
  <x:c r="K1818" i="2"/>
  <x:c r="M1818" i="2"/>
  <x:c r="N1818" i="2"/>
  <x:c r="O1818" i="2"/>
  <x:c r="J1819" i="2"/>
  <x:c r="K1819" i="2"/>
  <x:c r="M1819" i="2"/>
  <x:c r="N1819" i="2"/>
  <x:c r="O1819" i="2"/>
  <x:c r="J1820" i="2"/>
  <x:c r="K1820" i="2"/>
  <x:c r="M1820" i="2"/>
  <x:c r="N1820" i="2"/>
  <x:c r="O1820" i="2"/>
  <x:c r="J1821" i="2"/>
  <x:c r="K1821" i="2"/>
  <x:c r="M1821" i="2"/>
  <x:c r="N1821" i="2"/>
  <x:c r="O1821" i="2"/>
  <x:c r="J1822" i="2"/>
  <x:c r="K1822" i="2"/>
  <x:c r="M1822" i="2"/>
  <x:c r="N1822" i="2"/>
  <x:c r="O1822" i="2"/>
  <x:c r="J1823" i="2"/>
  <x:c r="K1823" i="2"/>
  <x:c r="M1823" i="2"/>
  <x:c r="N1823" i="2"/>
  <x:c r="O1823" i="2"/>
  <x:c r="J1824" i="2"/>
  <x:c r="K1824" i="2"/>
  <x:c r="M1824" i="2"/>
  <x:c r="N1824" i="2"/>
  <x:c r="O1824" i="2"/>
  <x:c r="J1825" i="2"/>
  <x:c r="K1825" i="2"/>
  <x:c r="M1825" i="2"/>
  <x:c r="N1825" i="2"/>
  <x:c r="O1825" i="2"/>
  <x:c r="J1826" i="2"/>
  <x:c r="K1826" i="2"/>
  <x:c r="M1826" i="2"/>
  <x:c r="N1826" i="2"/>
  <x:c r="O1826" i="2"/>
  <x:c r="J1827" i="2"/>
  <x:c r="K1827" i="2"/>
  <x:c r="M1827" i="2"/>
  <x:c r="N1827" i="2"/>
  <x:c r="O1827" i="2"/>
  <x:c r="J1828" i="2"/>
  <x:c r="K1828" i="2"/>
  <x:c r="M1828" i="2"/>
  <x:c r="N1828" i="2"/>
  <x:c r="O1828" i="2"/>
  <x:c r="J1829" i="2"/>
  <x:c r="K1829" i="2"/>
  <x:c r="M1829" i="2"/>
  <x:c r="N1829" i="2"/>
  <x:c r="O1829" i="2"/>
  <x:c r="J1830" i="2"/>
  <x:c r="K1830" i="2"/>
  <x:c r="M1830" i="2"/>
  <x:c r="N1830" i="2"/>
  <x:c r="O1830" i="2"/>
  <x:c r="J1831" i="2"/>
  <x:c r="K1831" i="2"/>
  <x:c r="M1831" i="2"/>
  <x:c r="N1831" i="2"/>
  <x:c r="O1831" i="2"/>
  <x:c r="J1832" i="2"/>
  <x:c r="K1832" i="2"/>
  <x:c r="M1832" i="2"/>
  <x:c r="N1832" i="2"/>
  <x:c r="O1832" i="2"/>
  <x:c r="J1833" i="2"/>
  <x:c r="K1833" i="2"/>
  <x:c r="M1833" i="2"/>
  <x:c r="N1833" i="2"/>
  <x:c r="O1833" i="2"/>
  <x:c r="J1834" i="2"/>
  <x:c r="K1834" i="2"/>
  <x:c r="M1834" i="2"/>
  <x:c r="N1834" i="2"/>
  <x:c r="O1834" i="2"/>
  <x:c r="J1835" i="2"/>
  <x:c r="K1835" i="2"/>
  <x:c r="M1835" i="2"/>
  <x:c r="N1835" i="2"/>
  <x:c r="O1835" i="2"/>
  <x:c r="J1836" i="2"/>
  <x:c r="K1836" i="2"/>
  <x:c r="M1836" i="2"/>
  <x:c r="N1836" i="2"/>
  <x:c r="O1836" i="2"/>
  <x:c r="J1837" i="2"/>
  <x:c r="K1837" i="2"/>
  <x:c r="M1837" i="2"/>
  <x:c r="N1837" i="2"/>
  <x:c r="O1837" i="2"/>
  <x:c r="J1838" i="2"/>
  <x:c r="K1838" i="2"/>
  <x:c r="M1838" i="2"/>
  <x:c r="N1838" i="2"/>
  <x:c r="O1838" i="2"/>
  <x:c r="J1839" i="2"/>
  <x:c r="K1839" i="2"/>
  <x:c r="M1839" i="2"/>
  <x:c r="N1839" i="2"/>
  <x:c r="O1839" i="2"/>
  <x:c r="J1840" i="2"/>
  <x:c r="K1840" i="2"/>
  <x:c r="M1840" i="2"/>
  <x:c r="N1840" i="2"/>
  <x:c r="O1840" i="2"/>
  <x:c r="J1841" i="2"/>
  <x:c r="K1841" i="2"/>
  <x:c r="M1841" i="2"/>
  <x:c r="N1841" i="2"/>
  <x:c r="O1841" i="2"/>
  <x:c r="J1842" i="2"/>
  <x:c r="K1842" i="2"/>
  <x:c r="M1842" i="2"/>
  <x:c r="N1842" i="2"/>
  <x:c r="O1842" i="2"/>
  <x:c r="J1843" i="2"/>
  <x:c r="K1843" i="2"/>
  <x:c r="M1843" i="2"/>
  <x:c r="N1843" i="2"/>
  <x:c r="O1843" i="2"/>
  <x:c r="J1844" i="2"/>
  <x:c r="K1844" i="2"/>
  <x:c r="M1844" i="2"/>
  <x:c r="N1844" i="2"/>
  <x:c r="O1844" i="2"/>
  <x:c r="J1845" i="2"/>
  <x:c r="K1845" i="2"/>
  <x:c r="M1845" i="2"/>
  <x:c r="N1845" i="2"/>
  <x:c r="O1845" i="2"/>
  <x:c r="J1846" i="2"/>
  <x:c r="K1846" i="2"/>
  <x:c r="M1846" i="2"/>
  <x:c r="N1846" i="2"/>
  <x:c r="O1846" i="2"/>
  <x:c r="J1847" i="2"/>
  <x:c r="K1847" i="2"/>
  <x:c r="M1847" i="2"/>
  <x:c r="N1847" i="2"/>
  <x:c r="O1847" i="2"/>
  <x:c r="J1848" i="2"/>
  <x:c r="K1848" i="2"/>
  <x:c r="M1848" i="2"/>
  <x:c r="N1848" i="2"/>
  <x:c r="O1848" i="2"/>
  <x:c r="J1849" i="2"/>
  <x:c r="K1849" i="2"/>
  <x:c r="M1849" i="2"/>
  <x:c r="N1849" i="2"/>
  <x:c r="O1849" i="2"/>
  <x:c r="J1850" i="2"/>
  <x:c r="K1850" i="2"/>
  <x:c r="M1850" i="2"/>
  <x:c r="N1850" i="2"/>
  <x:c r="O1850" i="2"/>
  <x:c r="J1851" i="2"/>
  <x:c r="K1851" i="2"/>
  <x:c r="M1851" i="2"/>
  <x:c r="N1851" i="2"/>
  <x:c r="O1851" i="2"/>
  <x:c r="J1852" i="2"/>
  <x:c r="K1852" i="2"/>
  <x:c r="M1852" i="2"/>
  <x:c r="N1852" i="2"/>
  <x:c r="O1852" i="2"/>
  <x:c r="J1853" i="2"/>
  <x:c r="K1853" i="2"/>
  <x:c r="M1853" i="2"/>
  <x:c r="N1853" i="2"/>
  <x:c r="O1853" i="2"/>
  <x:c r="J1854" i="2"/>
  <x:c r="K1854" i="2"/>
  <x:c r="M1854" i="2"/>
  <x:c r="N1854" i="2"/>
  <x:c r="O1854" i="2"/>
  <x:c r="J1855" i="2"/>
  <x:c r="K1855" i="2"/>
  <x:c r="M1855" i="2"/>
  <x:c r="N1855" i="2"/>
  <x:c r="O1855" i="2"/>
  <x:c r="J1856" i="2"/>
  <x:c r="K1856" i="2"/>
  <x:c r="M1856" i="2"/>
  <x:c r="N1856" i="2"/>
  <x:c r="O1856" i="2"/>
  <x:c r="J1857" i="2"/>
  <x:c r="K1857" i="2"/>
  <x:c r="M1857" i="2"/>
  <x:c r="N1857" i="2"/>
  <x:c r="O1857" i="2"/>
  <x:c r="J1858" i="2"/>
  <x:c r="K1858" i="2"/>
  <x:c r="M1858" i="2"/>
  <x:c r="N1858" i="2"/>
  <x:c r="O1858" i="2"/>
  <x:c r="J1859" i="2"/>
  <x:c r="K1859" i="2"/>
  <x:c r="M1859" i="2"/>
  <x:c r="N1859" i="2"/>
  <x:c r="O1859" i="2"/>
  <x:c r="J1860" i="2"/>
  <x:c r="K1860" i="2"/>
  <x:c r="M1860" i="2"/>
  <x:c r="N1860" i="2"/>
  <x:c r="O1860" i="2"/>
  <x:c r="J1861" i="2"/>
  <x:c r="K1861" i="2"/>
  <x:c r="M1861" i="2"/>
  <x:c r="N1861" i="2"/>
  <x:c r="O1861" i="2"/>
  <x:c r="J1862" i="2"/>
  <x:c r="K1862" i="2"/>
  <x:c r="M1862" i="2"/>
  <x:c r="N1862" i="2"/>
  <x:c r="O1862" i="2"/>
  <x:c r="J1863" i="2"/>
  <x:c r="K1863" i="2"/>
  <x:c r="M1863" i="2"/>
  <x:c r="N1863" i="2"/>
  <x:c r="O1863" i="2"/>
  <x:c r="J1864" i="2"/>
  <x:c r="K1864" i="2"/>
  <x:c r="M1864" i="2"/>
  <x:c r="N1864" i="2"/>
  <x:c r="O1864" i="2"/>
  <x:c r="J1865" i="2"/>
  <x:c r="K1865" i="2"/>
  <x:c r="M1865" i="2"/>
  <x:c r="N1865" i="2"/>
  <x:c r="O1865" i="2"/>
  <x:c r="J1866" i="2"/>
  <x:c r="K1866" i="2"/>
  <x:c r="M1866" i="2"/>
  <x:c r="N1866" i="2"/>
  <x:c r="O1866" i="2"/>
  <x:c r="J1867" i="2"/>
  <x:c r="K1867" i="2"/>
  <x:c r="M1867" i="2"/>
  <x:c r="N1867" i="2"/>
  <x:c r="O1867" i="2"/>
  <x:c r="J1868" i="2"/>
  <x:c r="K1868" i="2"/>
  <x:c r="M1868" i="2"/>
  <x:c r="N1868" i="2"/>
  <x:c r="O1868" i="2"/>
  <x:c r="J1869" i="2"/>
  <x:c r="K1869" i="2"/>
  <x:c r="M1869" i="2"/>
  <x:c r="N1869" i="2"/>
  <x:c r="O1869" i="2"/>
  <x:c r="J1870" i="2"/>
  <x:c r="K1870" i="2"/>
  <x:c r="M1870" i="2"/>
  <x:c r="N1870" i="2"/>
  <x:c r="O1870" i="2"/>
  <x:c r="J1871" i="2"/>
  <x:c r="K1871" i="2"/>
  <x:c r="M1871" i="2"/>
  <x:c r="N1871" i="2"/>
  <x:c r="O1871" i="2"/>
  <x:c r="J1872" i="2"/>
  <x:c r="K1872" i="2"/>
  <x:c r="M1872" i="2"/>
  <x:c r="N1872" i="2"/>
  <x:c r="O1872" i="2"/>
  <x:c r="J1873" i="2"/>
  <x:c r="K1873" i="2"/>
  <x:c r="M1873" i="2"/>
  <x:c r="N1873" i="2"/>
  <x:c r="O1873" i="2"/>
  <x:c r="J1874" i="2"/>
  <x:c r="K1874" i="2"/>
  <x:c r="M1874" i="2"/>
  <x:c r="N1874" i="2"/>
  <x:c r="O1874" i="2"/>
  <x:c r="J1875" i="2"/>
  <x:c r="K1875" i="2"/>
  <x:c r="M1875" i="2"/>
  <x:c r="N1875" i="2"/>
  <x:c r="O1875" i="2"/>
  <x:c r="J1876" i="2"/>
  <x:c r="K1876" i="2"/>
  <x:c r="M1876" i="2"/>
  <x:c r="N1876" i="2"/>
  <x:c r="O1876" i="2"/>
  <x:c r="J1877" i="2"/>
  <x:c r="K1877" i="2"/>
  <x:c r="M1877" i="2"/>
  <x:c r="N1877" i="2"/>
  <x:c r="O1877" i="2"/>
  <x:c r="J1878" i="2"/>
  <x:c r="K1878" i="2"/>
  <x:c r="M1878" i="2"/>
  <x:c r="N1878" i="2"/>
  <x:c r="O1878" i="2"/>
  <x:c r="J1879" i="2"/>
  <x:c r="K1879" i="2"/>
  <x:c r="M1879" i="2"/>
  <x:c r="N1879" i="2"/>
  <x:c r="O1879" i="2"/>
  <x:c r="J1880" i="2"/>
  <x:c r="K1880" i="2"/>
  <x:c r="M1880" i="2"/>
  <x:c r="N1880" i="2"/>
  <x:c r="O1880" i="2"/>
  <x:c r="J1881" i="2"/>
  <x:c r="K1881" i="2"/>
  <x:c r="M1881" i="2"/>
  <x:c r="N1881" i="2"/>
  <x:c r="O1881" i="2"/>
  <x:c r="J1882" i="2"/>
  <x:c r="K1882" i="2"/>
  <x:c r="M1882" i="2"/>
  <x:c r="N1882" i="2"/>
  <x:c r="O1882" i="2"/>
  <x:c r="J1883" i="2"/>
  <x:c r="K1883" i="2"/>
  <x:c r="M1883" i="2"/>
  <x:c r="N1883" i="2"/>
  <x:c r="O1883" i="2"/>
  <x:c r="J1884" i="2"/>
  <x:c r="K1884" i="2"/>
  <x:c r="M1884" i="2"/>
  <x:c r="N1884" i="2"/>
  <x:c r="O1884" i="2"/>
  <x:c r="J1885" i="2"/>
  <x:c r="K1885" i="2"/>
  <x:c r="M1885" i="2"/>
  <x:c r="N1885" i="2"/>
  <x:c r="O1885" i="2"/>
  <x:c r="J1886" i="2"/>
  <x:c r="K1886" i="2"/>
  <x:c r="M1886" i="2"/>
  <x:c r="N1886" i="2"/>
  <x:c r="O1886" i="2"/>
  <x:c r="J1887" i="2"/>
  <x:c r="K1887" i="2"/>
  <x:c r="M1887" i="2"/>
  <x:c r="N1887" i="2"/>
  <x:c r="O1887" i="2"/>
  <x:c r="J1888" i="2"/>
  <x:c r="K1888" i="2"/>
  <x:c r="M1888" i="2"/>
  <x:c r="N1888" i="2"/>
  <x:c r="O1888" i="2"/>
  <x:c r="J1889" i="2"/>
  <x:c r="K1889" i="2"/>
  <x:c r="M1889" i="2"/>
  <x:c r="N1889" i="2"/>
  <x:c r="O1889" i="2"/>
  <x:c r="J1890" i="2"/>
  <x:c r="K1890" i="2"/>
  <x:c r="M1890" i="2"/>
  <x:c r="N1890" i="2"/>
  <x:c r="O1890" i="2"/>
  <x:c r="J1891" i="2"/>
  <x:c r="K1891" i="2"/>
  <x:c r="M1891" i="2"/>
  <x:c r="N1891" i="2"/>
  <x:c r="O1891" i="2"/>
  <x:c r="J1892" i="2"/>
  <x:c r="K1892" i="2"/>
  <x:c r="M1892" i="2"/>
  <x:c r="N1892" i="2"/>
  <x:c r="O1892" i="2"/>
  <x:c r="J1893" i="2"/>
  <x:c r="K1893" i="2"/>
  <x:c r="M1893" i="2"/>
  <x:c r="N1893" i="2"/>
  <x:c r="O1893" i="2"/>
  <x:c r="J1894" i="2"/>
  <x:c r="K1894" i="2"/>
  <x:c r="M1894" i="2"/>
  <x:c r="N1894" i="2"/>
  <x:c r="O1894" i="2"/>
  <x:c r="J1895" i="2"/>
  <x:c r="K1895" i="2"/>
  <x:c r="M1895" i="2"/>
  <x:c r="N1895" i="2"/>
  <x:c r="O1895" i="2"/>
  <x:c r="J1896" i="2"/>
  <x:c r="K1896" i="2"/>
  <x:c r="M1896" i="2"/>
  <x:c r="N1896" i="2"/>
  <x:c r="O1896" i="2"/>
  <x:c r="J1897" i="2"/>
  <x:c r="K1897" i="2"/>
  <x:c r="M1897" i="2"/>
  <x:c r="N1897" i="2"/>
  <x:c r="O1897" i="2"/>
  <x:c r="J1898" i="2"/>
  <x:c r="K1898" i="2"/>
  <x:c r="M1898" i="2"/>
  <x:c r="N1898" i="2"/>
  <x:c r="O1898" i="2"/>
  <x:c r="J1899" i="2"/>
  <x:c r="K1899" i="2"/>
  <x:c r="M1899" i="2"/>
  <x:c r="N1899" i="2"/>
  <x:c r="O1899" i="2"/>
  <x:c r="J1900" i="2"/>
  <x:c r="K1900" i="2"/>
  <x:c r="M1900" i="2"/>
  <x:c r="N1900" i="2"/>
  <x:c r="O1900" i="2"/>
  <x:c r="J1901" i="2"/>
  <x:c r="K1901" i="2"/>
  <x:c r="M1901" i="2"/>
  <x:c r="N1901" i="2"/>
  <x:c r="O1901" i="2"/>
  <x:c r="J1902" i="2"/>
  <x:c r="K1902" i="2"/>
  <x:c r="M1902" i="2"/>
  <x:c r="N1902" i="2"/>
  <x:c r="O1902" i="2"/>
  <x:c r="J1903" i="2"/>
  <x:c r="K1903" i="2"/>
  <x:c r="M1903" i="2"/>
  <x:c r="N1903" i="2"/>
  <x:c r="O1903" i="2"/>
  <x:c r="J1904" i="2"/>
  <x:c r="K1904" i="2"/>
  <x:c r="M1904" i="2"/>
  <x:c r="N1904" i="2"/>
  <x:c r="O1904" i="2"/>
  <x:c r="J1905" i="2"/>
  <x:c r="K1905" i="2"/>
  <x:c r="M1905" i="2"/>
  <x:c r="N1905" i="2"/>
  <x:c r="O1905" i="2"/>
  <x:c r="J1906" i="2"/>
  <x:c r="K1906" i="2"/>
  <x:c r="M1906" i="2"/>
  <x:c r="N1906" i="2"/>
  <x:c r="O1906" i="2"/>
  <x:c r="J1907" i="2"/>
  <x:c r="K1907" i="2"/>
  <x:c r="M1907" i="2"/>
  <x:c r="N1907" i="2"/>
  <x:c r="O1907" i="2"/>
  <x:c r="J1908" i="2"/>
  <x:c r="K1908" i="2"/>
  <x:c r="M1908" i="2"/>
  <x:c r="N1908" i="2"/>
  <x:c r="O1908" i="2"/>
  <x:c r="J1909" i="2"/>
  <x:c r="K1909" i="2"/>
  <x:c r="M1909" i="2"/>
  <x:c r="N1909" i="2"/>
  <x:c r="O1909" i="2"/>
  <x:c r="J1910" i="2"/>
  <x:c r="K1910" i="2"/>
  <x:c r="M1910" i="2"/>
  <x:c r="N1910" i="2"/>
  <x:c r="O1910" i="2"/>
  <x:c r="J1911" i="2"/>
  <x:c r="K1911" i="2"/>
  <x:c r="M1911" i="2"/>
  <x:c r="N1911" i="2"/>
  <x:c r="O1911" i="2"/>
  <x:c r="J1912" i="2"/>
  <x:c r="K1912" i="2"/>
  <x:c r="M1912" i="2"/>
  <x:c r="N1912" i="2"/>
  <x:c r="O1912" i="2"/>
  <x:c r="J1913" i="2"/>
  <x:c r="K1913" i="2"/>
  <x:c r="M1913" i="2"/>
  <x:c r="N1913" i="2"/>
  <x:c r="O1913" i="2"/>
  <x:c r="J1914" i="2"/>
  <x:c r="K1914" i="2"/>
  <x:c r="M1914" i="2"/>
  <x:c r="N1914" i="2"/>
  <x:c r="O1914" i="2"/>
  <x:c r="J1915" i="2"/>
  <x:c r="K1915" i="2"/>
  <x:c r="M1915" i="2"/>
  <x:c r="N1915" i="2"/>
  <x:c r="O1915" i="2"/>
  <x:c r="J1916" i="2"/>
  <x:c r="K1916" i="2"/>
  <x:c r="M1916" i="2"/>
  <x:c r="N1916" i="2"/>
  <x:c r="O1916" i="2"/>
  <x:c r="J1917" i="2"/>
  <x:c r="K1917" i="2"/>
  <x:c r="M1917" i="2"/>
  <x:c r="N1917" i="2"/>
  <x:c r="O1917" i="2"/>
  <x:c r="J1918" i="2"/>
  <x:c r="K1918" i="2"/>
  <x:c r="M1918" i="2"/>
  <x:c r="N1918" i="2"/>
  <x:c r="O1918" i="2"/>
  <x:c r="J1919" i="2"/>
  <x:c r="K1919" i="2"/>
  <x:c r="M1919" i="2"/>
  <x:c r="N1919" i="2"/>
  <x:c r="O1919" i="2"/>
  <x:c r="J1920" i="2"/>
  <x:c r="K1920" i="2"/>
  <x:c r="M1920" i="2"/>
  <x:c r="N1920" i="2"/>
  <x:c r="O1920" i="2"/>
  <x:c r="J1921" i="2"/>
  <x:c r="K1921" i="2"/>
  <x:c r="M1921" i="2"/>
  <x:c r="N1921" i="2"/>
  <x:c r="O1921" i="2"/>
  <x:c r="J1922" i="2"/>
  <x:c r="K1922" i="2"/>
  <x:c r="M1922" i="2"/>
  <x:c r="N1922" i="2"/>
  <x:c r="O1922" i="2"/>
  <x:c r="J1923" i="2"/>
  <x:c r="K1923" i="2"/>
  <x:c r="M1923" i="2"/>
  <x:c r="N1923" i="2"/>
  <x:c r="O1923" i="2"/>
  <x:c r="J1924" i="2"/>
  <x:c r="K1924" i="2"/>
  <x:c r="M1924" i="2"/>
  <x:c r="N1924" i="2"/>
  <x:c r="O1924" i="2"/>
  <x:c r="J1925" i="2"/>
  <x:c r="K1925" i="2"/>
  <x:c r="M1925" i="2"/>
  <x:c r="N1925" i="2"/>
  <x:c r="O1925" i="2"/>
  <x:c r="J1926" i="2"/>
  <x:c r="K1926" i="2"/>
  <x:c r="M1926" i="2"/>
  <x:c r="N1926" i="2"/>
  <x:c r="O1926" i="2"/>
  <x:c r="J1927" i="2"/>
  <x:c r="K1927" i="2"/>
  <x:c r="M1927" i="2"/>
  <x:c r="N1927" i="2"/>
  <x:c r="O1927" i="2"/>
  <x:c r="J1928" i="2"/>
  <x:c r="K1928" i="2"/>
  <x:c r="M1928" i="2"/>
  <x:c r="N1928" i="2"/>
  <x:c r="O1928" i="2"/>
  <x:c r="J1929" i="2"/>
  <x:c r="K1929" i="2"/>
  <x:c r="M1929" i="2"/>
  <x:c r="N1929" i="2"/>
  <x:c r="O1929" i="2"/>
  <x:c r="J1930" i="2"/>
  <x:c r="K1930" i="2"/>
  <x:c r="M1930" i="2"/>
  <x:c r="N1930" i="2"/>
  <x:c r="O1930" i="2"/>
  <x:c r="J1931" i="2"/>
  <x:c r="K1931" i="2"/>
  <x:c r="M1931" i="2"/>
  <x:c r="N1931" i="2"/>
  <x:c r="O1931" i="2"/>
  <x:c r="J1932" i="2"/>
  <x:c r="K1932" i="2"/>
  <x:c r="M1932" i="2"/>
  <x:c r="N1932" i="2"/>
  <x:c r="O1932" i="2"/>
  <x:c r="J1933" i="2"/>
  <x:c r="K1933" i="2"/>
  <x:c r="M1933" i="2"/>
  <x:c r="N1933" i="2"/>
  <x:c r="O1933" i="2"/>
  <x:c r="J1934" i="2"/>
  <x:c r="K1934" i="2"/>
  <x:c r="M1934" i="2"/>
  <x:c r="N1934" i="2"/>
  <x:c r="O1934" i="2"/>
  <x:c r="J1935" i="2"/>
  <x:c r="K1935" i="2"/>
  <x:c r="M1935" i="2"/>
  <x:c r="N1935" i="2"/>
  <x:c r="O1935" i="2"/>
  <x:c r="J1936" i="2"/>
  <x:c r="K1936" i="2"/>
  <x:c r="M1936" i="2"/>
  <x:c r="N1936" i="2"/>
  <x:c r="O1936" i="2"/>
  <x:c r="J1937" i="2"/>
  <x:c r="K1937" i="2"/>
  <x:c r="M1937" i="2"/>
  <x:c r="N1937" i="2"/>
  <x:c r="O1937" i="2"/>
  <x:c r="J1938" i="2"/>
  <x:c r="K1938" i="2"/>
  <x:c r="M1938" i="2"/>
  <x:c r="N1938" i="2"/>
  <x:c r="O1938" i="2"/>
  <x:c r="J1939" i="2"/>
  <x:c r="K1939" i="2"/>
  <x:c r="M1939" i="2"/>
  <x:c r="N1939" i="2"/>
  <x:c r="O1939" i="2"/>
  <x:c r="J1940" i="2"/>
  <x:c r="K1940" i="2"/>
  <x:c r="M1940" i="2"/>
  <x:c r="N1940" i="2"/>
  <x:c r="O1940" i="2"/>
  <x:c r="J1941" i="2"/>
  <x:c r="K1941" i="2"/>
  <x:c r="M1941" i="2"/>
  <x:c r="N1941" i="2"/>
  <x:c r="O1941" i="2"/>
  <x:c r="J1942" i="2"/>
  <x:c r="K1942" i="2"/>
  <x:c r="M1942" i="2"/>
  <x:c r="N1942" i="2"/>
  <x:c r="O1942" i="2"/>
  <x:c r="J1943" i="2"/>
  <x:c r="K1943" i="2"/>
  <x:c r="M1943" i="2"/>
  <x:c r="N1943" i="2"/>
  <x:c r="O1943" i="2"/>
  <x:c r="J1944" i="2"/>
  <x:c r="K1944" i="2"/>
  <x:c r="M1944" i="2"/>
  <x:c r="N1944" i="2"/>
  <x:c r="O1944" i="2"/>
  <x:c r="J1945" i="2"/>
  <x:c r="K1945" i="2"/>
  <x:c r="M1945" i="2"/>
  <x:c r="N1945" i="2"/>
  <x:c r="O1945" i="2"/>
  <x:c r="J1946" i="2"/>
  <x:c r="K1946" i="2"/>
  <x:c r="M1946" i="2"/>
  <x:c r="N1946" i="2"/>
  <x:c r="O1946" i="2"/>
  <x:c r="J1947" i="2"/>
  <x:c r="K1947" i="2"/>
  <x:c r="M1947" i="2"/>
  <x:c r="N1947" i="2"/>
  <x:c r="O1947" i="2"/>
  <x:c r="J1948" i="2"/>
  <x:c r="K1948" i="2"/>
  <x:c r="M1948" i="2"/>
  <x:c r="N1948" i="2"/>
  <x:c r="O1948" i="2"/>
  <x:c r="J1949" i="2"/>
  <x:c r="K1949" i="2"/>
  <x:c r="M1949" i="2"/>
  <x:c r="N1949" i="2"/>
  <x:c r="O1949" i="2"/>
  <x:c r="J1950" i="2"/>
  <x:c r="K1950" i="2"/>
  <x:c r="M1950" i="2"/>
  <x:c r="N1950" i="2"/>
  <x:c r="O1950" i="2"/>
  <x:c r="J1951" i="2"/>
  <x:c r="K1951" i="2"/>
  <x:c r="M1951" i="2"/>
  <x:c r="N1951" i="2"/>
  <x:c r="O1951" i="2"/>
  <x:c r="J1952" i="2"/>
  <x:c r="K1952" i="2"/>
  <x:c r="M1952" i="2"/>
  <x:c r="N1952" i="2"/>
  <x:c r="O1952" i="2"/>
  <x:c r="J1953" i="2"/>
  <x:c r="K1953" i="2"/>
  <x:c r="M1953" i="2"/>
  <x:c r="N1953" i="2"/>
  <x:c r="O1953" i="2"/>
  <x:c r="J1954" i="2"/>
  <x:c r="K1954" i="2"/>
  <x:c r="M1954" i="2"/>
  <x:c r="N1954" i="2"/>
  <x:c r="O1954" i="2"/>
  <x:c r="J1955" i="2"/>
  <x:c r="K1955" i="2"/>
  <x:c r="M1955" i="2"/>
  <x:c r="N1955" i="2"/>
  <x:c r="O1955" i="2"/>
  <x:c r="J1956" i="2"/>
  <x:c r="K1956" i="2"/>
  <x:c r="M1956" i="2"/>
  <x:c r="N1956" i="2"/>
  <x:c r="O1956" i="2"/>
  <x:c r="J1957" i="2"/>
  <x:c r="K1957" i="2"/>
  <x:c r="M1957" i="2"/>
  <x:c r="N1957" i="2"/>
  <x:c r="O1957" i="2"/>
  <x:c r="J1958" i="2"/>
  <x:c r="K1958" i="2"/>
  <x:c r="M1958" i="2"/>
  <x:c r="N1958" i="2"/>
  <x:c r="O1958" i="2"/>
  <x:c r="J1959" i="2"/>
  <x:c r="K1959" i="2"/>
  <x:c r="M1959" i="2"/>
  <x:c r="N1959" i="2"/>
  <x:c r="O1959" i="2"/>
  <x:c r="J1960" i="2"/>
  <x:c r="K1960" i="2"/>
  <x:c r="M1960" i="2"/>
  <x:c r="N1960" i="2"/>
  <x:c r="O1960" i="2"/>
  <x:c r="J1961" i="2"/>
  <x:c r="K1961" i="2"/>
  <x:c r="M1961" i="2"/>
  <x:c r="N1961" i="2"/>
  <x:c r="O1961" i="2"/>
  <x:c r="J1962" i="2"/>
  <x:c r="K1962" i="2"/>
  <x:c r="M1962" i="2"/>
  <x:c r="N1962" i="2"/>
  <x:c r="O1962" i="2"/>
  <x:c r="J1963" i="2"/>
  <x:c r="K1963" i="2"/>
  <x:c r="M1963" i="2"/>
  <x:c r="N1963" i="2"/>
  <x:c r="O1963" i="2"/>
  <x:c r="J1964" i="2"/>
  <x:c r="K1964" i="2"/>
  <x:c r="M1964" i="2"/>
  <x:c r="N1964" i="2"/>
  <x:c r="O1964" i="2"/>
  <x:c r="J1965" i="2"/>
  <x:c r="K1965" i="2"/>
  <x:c r="M1965" i="2"/>
  <x:c r="N1965" i="2"/>
  <x:c r="O1965" i="2"/>
  <x:c r="J1966" i="2"/>
  <x:c r="K1966" i="2"/>
  <x:c r="M1966" i="2"/>
  <x:c r="N1966" i="2"/>
  <x:c r="O1966" i="2"/>
  <x:c r="J1967" i="2"/>
  <x:c r="K1967" i="2"/>
  <x:c r="M1967" i="2"/>
  <x:c r="N1967" i="2"/>
  <x:c r="O1967" i="2"/>
  <x:c r="J1968" i="2"/>
  <x:c r="K1968" i="2"/>
  <x:c r="M1968" i="2"/>
  <x:c r="N1968" i="2"/>
  <x:c r="O1968" i="2"/>
  <x:c r="J1969" i="2"/>
  <x:c r="K1969" i="2"/>
  <x:c r="M1969" i="2"/>
  <x:c r="N1969" i="2"/>
  <x:c r="O1969" i="2"/>
  <x:c r="J1970" i="2"/>
  <x:c r="K1970" i="2"/>
  <x:c r="M1970" i="2"/>
  <x:c r="N1970" i="2"/>
  <x:c r="O1970" i="2"/>
  <x:c r="J1971" i="2"/>
  <x:c r="K1971" i="2"/>
  <x:c r="M1971" i="2"/>
  <x:c r="N1971" i="2"/>
  <x:c r="O1971" i="2"/>
  <x:c r="J1972" i="2"/>
  <x:c r="K1972" i="2"/>
  <x:c r="M1972" i="2"/>
  <x:c r="N1972" i="2"/>
  <x:c r="O1972" i="2"/>
  <x:c r="J1973" i="2"/>
  <x:c r="K1973" i="2"/>
  <x:c r="M1973" i="2"/>
  <x:c r="N1973" i="2"/>
  <x:c r="O1973" i="2"/>
  <x:c r="J1974" i="2"/>
  <x:c r="K1974" i="2"/>
  <x:c r="M1974" i="2"/>
  <x:c r="N1974" i="2"/>
  <x:c r="O1974" i="2"/>
  <x:c r="J1975" i="2"/>
  <x:c r="K1975" i="2"/>
  <x:c r="M1975" i="2"/>
  <x:c r="N1975" i="2"/>
  <x:c r="O1975" i="2"/>
  <x:c r="J1976" i="2"/>
  <x:c r="K1976" i="2"/>
  <x:c r="M1976" i="2"/>
  <x:c r="N1976" i="2"/>
  <x:c r="O1976" i="2"/>
  <x:c r="J1977" i="2"/>
  <x:c r="K1977" i="2"/>
  <x:c r="M1977" i="2"/>
  <x:c r="N1977" i="2"/>
  <x:c r="O1977" i="2"/>
  <x:c r="J1978" i="2"/>
  <x:c r="K1978" i="2"/>
  <x:c r="M1978" i="2"/>
  <x:c r="N1978" i="2"/>
  <x:c r="O1978" i="2"/>
  <x:c r="J1979" i="2"/>
  <x:c r="K1979" i="2"/>
  <x:c r="M1979" i="2"/>
  <x:c r="N1979" i="2"/>
  <x:c r="O1979" i="2"/>
  <x:c r="J1980" i="2"/>
  <x:c r="K1980" i="2"/>
  <x:c r="M1980" i="2"/>
  <x:c r="N1980" i="2"/>
  <x:c r="O1980" i="2"/>
  <x:c r="J1981" i="2"/>
  <x:c r="K1981" i="2"/>
  <x:c r="M1981" i="2"/>
  <x:c r="N1981" i="2"/>
  <x:c r="O1981" i="2"/>
  <x:c r="J1982" i="2"/>
  <x:c r="K1982" i="2"/>
  <x:c r="M1982" i="2"/>
  <x:c r="N1982" i="2"/>
  <x:c r="O1982" i="2"/>
  <x:c r="J1983" i="2"/>
  <x:c r="K1983" i="2"/>
  <x:c r="M1983" i="2"/>
  <x:c r="N1983" i="2"/>
  <x:c r="O1983" i="2"/>
  <x:c r="J1984" i="2"/>
  <x:c r="K1984" i="2"/>
  <x:c r="M1984" i="2"/>
  <x:c r="N1984" i="2"/>
  <x:c r="O1984" i="2"/>
  <x:c r="J1985" i="2"/>
  <x:c r="K1985" i="2"/>
  <x:c r="M1985" i="2"/>
  <x:c r="N1985" i="2"/>
  <x:c r="O1985" i="2"/>
  <x:c r="J1986" i="2"/>
  <x:c r="K1986" i="2"/>
  <x:c r="M1986" i="2"/>
  <x:c r="N1986" i="2"/>
  <x:c r="O1986" i="2"/>
  <x:c r="J1987" i="2"/>
  <x:c r="K1987" i="2"/>
  <x:c r="M1987" i="2"/>
  <x:c r="N1987" i="2"/>
  <x:c r="O1987" i="2"/>
  <x:c r="J1988" i="2"/>
  <x:c r="K1988" i="2"/>
  <x:c r="M1988" i="2"/>
  <x:c r="N1988" i="2"/>
  <x:c r="O1988" i="2"/>
  <x:c r="J1989" i="2"/>
  <x:c r="K1989" i="2"/>
  <x:c r="M1989" i="2"/>
  <x:c r="N1989" i="2"/>
  <x:c r="O1989" i="2"/>
  <x:c r="J1990" i="2"/>
  <x:c r="K1990" i="2"/>
  <x:c r="M1990" i="2"/>
  <x:c r="N1990" i="2"/>
  <x:c r="O1990" i="2"/>
  <x:c r="J1991" i="2"/>
  <x:c r="K1991" i="2"/>
  <x:c r="M1991" i="2"/>
  <x:c r="N1991" i="2"/>
  <x:c r="O1991" i="2"/>
  <x:c r="J1992" i="2"/>
  <x:c r="K1992" i="2"/>
  <x:c r="M1992" i="2"/>
  <x:c r="N1992" i="2"/>
  <x:c r="O1992" i="2"/>
  <x:c r="J1993" i="2"/>
  <x:c r="K1993" i="2"/>
  <x:c r="M1993" i="2"/>
  <x:c r="N1993" i="2"/>
  <x:c r="O1993" i="2"/>
  <x:c r="J1994" i="2"/>
  <x:c r="K1994" i="2"/>
  <x:c r="M1994" i="2"/>
  <x:c r="N1994" i="2"/>
  <x:c r="O1994" i="2"/>
  <x:c r="J1995" i="2"/>
  <x:c r="K1995" i="2"/>
  <x:c r="M1995" i="2"/>
  <x:c r="N1995" i="2"/>
  <x:c r="O1995" i="2"/>
  <x:c r="J1996" i="2"/>
  <x:c r="K1996" i="2"/>
  <x:c r="M1996" i="2"/>
  <x:c r="N1996" i="2"/>
  <x:c r="O1996" i="2"/>
  <x:c r="J1997" i="2"/>
  <x:c r="K1997" i="2"/>
  <x:c r="M1997" i="2"/>
  <x:c r="N1997" i="2"/>
  <x:c r="O1997" i="2"/>
  <x:c r="J1998" i="2"/>
  <x:c r="K1998" i="2"/>
  <x:c r="M1998" i="2"/>
  <x:c r="N1998" i="2"/>
  <x:c r="O1998" i="2"/>
  <x:c r="J1999" i="2"/>
  <x:c r="K1999" i="2"/>
  <x:c r="M1999" i="2"/>
  <x:c r="N1999" i="2"/>
  <x:c r="O1999" i="2"/>
  <x:c r="J2000" i="2"/>
  <x:c r="K2000" i="2"/>
  <x:c r="M2000" i="2"/>
  <x:c r="N2000" i="2"/>
  <x:c r="O2000" i="2"/>
  <x:c r="J2001" i="2"/>
  <x:c r="K2001" i="2"/>
  <x:c r="M2001" i="2"/>
  <x:c r="N2001" i="2"/>
  <x:c r="O2001" i="2"/>
  <x:c r="J2002" i="2"/>
  <x:c r="K2002" i="2"/>
  <x:c r="M2002" i="2"/>
  <x:c r="N2002" i="2"/>
  <x:c r="O2002" i="2"/>
  <x:c r="J2003" i="2"/>
  <x:c r="K2003" i="2"/>
  <x:c r="M2003" i="2"/>
  <x:c r="N2003" i="2"/>
  <x:c r="O2003" i="2"/>
  <x:c r="J2004" i="2"/>
  <x:c r="K2004" i="2"/>
  <x:c r="M2004" i="2"/>
  <x:c r="N2004" i="2"/>
  <x:c r="O2004" i="2"/>
  <x:c r="J2005" i="2"/>
  <x:c r="K2005" i="2"/>
  <x:c r="M2005" i="2"/>
  <x:c r="N2005" i="2"/>
  <x:c r="O2005" i="2"/>
  <x:c r="J2006" i="2"/>
  <x:c r="K2006" i="2"/>
  <x:c r="M2006" i="2"/>
  <x:c r="N2006" i="2"/>
  <x:c r="O2006" i="2"/>
  <x:c r="J2007" i="2"/>
  <x:c r="K2007" i="2"/>
  <x:c r="M2007" i="2"/>
  <x:c r="N2007" i="2"/>
  <x:c r="O2007" i="2"/>
  <x:c r="J2008" i="2"/>
  <x:c r="K2008" i="2"/>
  <x:c r="M2008" i="2"/>
  <x:c r="N2008" i="2"/>
  <x:c r="O2008" i="2"/>
  <x:c r="J2009" i="2"/>
  <x:c r="K2009" i="2"/>
  <x:c r="M2009" i="2"/>
  <x:c r="N2009" i="2"/>
  <x:c r="O2009" i="2"/>
  <x:c r="J2010" i="2"/>
  <x:c r="K2010" i="2"/>
  <x:c r="M2010" i="2"/>
  <x:c r="N2010" i="2"/>
  <x:c r="O2010" i="2"/>
  <x:c r="J2011" i="2"/>
  <x:c r="K2011" i="2"/>
  <x:c r="M2011" i="2"/>
  <x:c r="N2011" i="2"/>
  <x:c r="O2011" i="2"/>
  <x:c r="J2012" i="2"/>
  <x:c r="K2012" i="2"/>
  <x:c r="M2012" i="2"/>
  <x:c r="N2012" i="2"/>
  <x:c r="O2012" i="2"/>
  <x:c r="J2013" i="2"/>
  <x:c r="K2013" i="2"/>
  <x:c r="M2013" i="2"/>
  <x:c r="N2013" i="2"/>
  <x:c r="O2013" i="2"/>
  <x:c r="J2014" i="2"/>
  <x:c r="K2014" i="2"/>
  <x:c r="M2014" i="2"/>
  <x:c r="N2014" i="2"/>
  <x:c r="O2014" i="2"/>
  <x:c r="J2015" i="2"/>
  <x:c r="K2015" i="2"/>
  <x:c r="M2015" i="2"/>
  <x:c r="N2015" i="2"/>
  <x:c r="O2015" i="2"/>
  <x:c r="J2016" i="2"/>
  <x:c r="K2016" i="2"/>
  <x:c r="M2016" i="2"/>
  <x:c r="N2016" i="2"/>
  <x:c r="O2016" i="2"/>
  <x:c r="J2017" i="2"/>
  <x:c r="K2017" i="2"/>
  <x:c r="M2017" i="2"/>
  <x:c r="N2017" i="2"/>
  <x:c r="O2017" i="2"/>
  <x:c r="J2018" i="2"/>
  <x:c r="K2018" i="2"/>
  <x:c r="M2018" i="2"/>
  <x:c r="N2018" i="2"/>
  <x:c r="O2018" i="2"/>
  <x:c r="J2019" i="2"/>
  <x:c r="K2019" i="2"/>
  <x:c r="M2019" i="2"/>
  <x:c r="N2019" i="2"/>
  <x:c r="O2019" i="2"/>
  <x:c r="J2020" i="2"/>
  <x:c r="K2020" i="2"/>
  <x:c r="M2020" i="2"/>
  <x:c r="N2020" i="2"/>
  <x:c r="O2020" i="2"/>
  <x:c r="J2021" i="2"/>
  <x:c r="K2021" i="2"/>
  <x:c r="M2021" i="2"/>
  <x:c r="N2021" i="2"/>
  <x:c r="O2021" i="2"/>
  <x:c r="J2022" i="2"/>
  <x:c r="K2022" i="2"/>
  <x:c r="M2022" i="2"/>
  <x:c r="N2022" i="2"/>
  <x:c r="O2022" i="2"/>
  <x:c r="J2023" i="2"/>
  <x:c r="K2023" i="2"/>
  <x:c r="M2023" i="2"/>
  <x:c r="N2023" i="2"/>
  <x:c r="O2023" i="2"/>
  <x:c r="J2024" i="2"/>
  <x:c r="K2024" i="2"/>
  <x:c r="M2024" i="2"/>
  <x:c r="N2024" i="2"/>
  <x:c r="O2024" i="2"/>
  <x:c r="J2025" i="2"/>
  <x:c r="K2025" i="2"/>
  <x:c r="M2025" i="2"/>
  <x:c r="N2025" i="2"/>
  <x:c r="O2025" i="2"/>
  <x:c r="J2026" i="2"/>
  <x:c r="K2026" i="2"/>
  <x:c r="M2026" i="2"/>
  <x:c r="N2026" i="2"/>
  <x:c r="O2026" i="2"/>
  <x:c r="J2027" i="2"/>
  <x:c r="K2027" i="2"/>
  <x:c r="M2027" i="2"/>
  <x:c r="N2027" i="2"/>
  <x:c r="O2027" i="2"/>
  <x:c r="J2028" i="2"/>
  <x:c r="K2028" i="2"/>
  <x:c r="M2028" i="2"/>
  <x:c r="N2028" i="2"/>
  <x:c r="O2028" i="2"/>
  <x:c r="J2029" i="2"/>
  <x:c r="K2029" i="2"/>
  <x:c r="M2029" i="2"/>
  <x:c r="N2029" i="2"/>
  <x:c r="O2029" i="2"/>
  <x:c r="J2030" i="2"/>
  <x:c r="K2030" i="2"/>
  <x:c r="M2030" i="2"/>
  <x:c r="N2030" i="2"/>
  <x:c r="O2030" i="2"/>
  <x:c r="J2031" i="2"/>
  <x:c r="K2031" i="2"/>
  <x:c r="M2031" i="2"/>
  <x:c r="N2031" i="2"/>
  <x:c r="O2031" i="2"/>
  <x:c r="J2032" i="2"/>
  <x:c r="K2032" i="2"/>
  <x:c r="M2032" i="2"/>
  <x:c r="N2032" i="2"/>
  <x:c r="O2032" i="2"/>
  <x:c r="J2033" i="2"/>
  <x:c r="K2033" i="2"/>
  <x:c r="M2033" i="2"/>
  <x:c r="N2033" i="2"/>
  <x:c r="O2033" i="2"/>
  <x:c r="J2034" i="2"/>
  <x:c r="K2034" i="2"/>
  <x:c r="M2034" i="2"/>
  <x:c r="N2034" i="2"/>
  <x:c r="O2034" i="2"/>
  <x:c r="J2035" i="2"/>
  <x:c r="K2035" i="2"/>
  <x:c r="M2035" i="2"/>
  <x:c r="N2035" i="2"/>
  <x:c r="O2035" i="2"/>
  <x:c r="J2036" i="2"/>
  <x:c r="K2036" i="2"/>
  <x:c r="M2036" i="2"/>
  <x:c r="N2036" i="2"/>
  <x:c r="O2036" i="2"/>
  <x:c r="J2037" i="2"/>
  <x:c r="K2037" i="2"/>
  <x:c r="M2037" i="2"/>
  <x:c r="N2037" i="2"/>
  <x:c r="O2037" i="2"/>
  <x:c r="J2038" i="2"/>
  <x:c r="K2038" i="2"/>
  <x:c r="M2038" i="2"/>
  <x:c r="N2038" i="2"/>
  <x:c r="O2038" i="2"/>
  <x:c r="J2039" i="2"/>
  <x:c r="K2039" i="2"/>
  <x:c r="M2039" i="2"/>
  <x:c r="N2039" i="2"/>
  <x:c r="O2039" i="2"/>
  <x:c r="J2040" i="2"/>
  <x:c r="K2040" i="2"/>
  <x:c r="M2040" i="2"/>
  <x:c r="N2040" i="2"/>
  <x:c r="O2040" i="2"/>
  <x:c r="J2041" i="2"/>
  <x:c r="K2041" i="2"/>
  <x:c r="M2041" i="2"/>
  <x:c r="N2041" i="2"/>
  <x:c r="O2041" i="2"/>
  <x:c r="J2042" i="2"/>
  <x:c r="K2042" i="2"/>
  <x:c r="M2042" i="2"/>
  <x:c r="N2042" i="2"/>
  <x:c r="O2042" i="2"/>
  <x:c r="J2043" i="2"/>
  <x:c r="K2043" i="2"/>
  <x:c r="M2043" i="2"/>
  <x:c r="N2043" i="2"/>
  <x:c r="O2043" i="2"/>
  <x:c r="J2044" i="2"/>
  <x:c r="K2044" i="2"/>
  <x:c r="M2044" i="2"/>
  <x:c r="N2044" i="2"/>
  <x:c r="O2044" i="2"/>
  <x:c r="J2045" i="2"/>
  <x:c r="K2045" i="2"/>
  <x:c r="M2045" i="2"/>
  <x:c r="N2045" i="2"/>
  <x:c r="O2045" i="2"/>
  <x:c r="J2046" i="2"/>
  <x:c r="K2046" i="2"/>
  <x:c r="M2046" i="2"/>
  <x:c r="N2046" i="2"/>
  <x:c r="O2046" i="2"/>
  <x:c r="J2047" i="2"/>
  <x:c r="K2047" i="2"/>
  <x:c r="M2047" i="2"/>
  <x:c r="N2047" i="2"/>
  <x:c r="O2047" i="2"/>
  <x:c r="J2048" i="2"/>
  <x:c r="K2048" i="2"/>
  <x:c r="M2048" i="2"/>
  <x:c r="N2048" i="2"/>
  <x:c r="O2048" i="2"/>
  <x:c r="J2049" i="2"/>
  <x:c r="K2049" i="2"/>
  <x:c r="M2049" i="2"/>
  <x:c r="N2049" i="2"/>
  <x:c r="O2049" i="2"/>
  <x:c r="J2050" i="2"/>
  <x:c r="K2050" i="2"/>
  <x:c r="M2050" i="2"/>
  <x:c r="N2050" i="2"/>
  <x:c r="O2050" i="2"/>
  <x:c r="J2051" i="2"/>
  <x:c r="K2051" i="2"/>
  <x:c r="M2051" i="2"/>
  <x:c r="N2051" i="2"/>
  <x:c r="O2051" i="2"/>
  <x:c r="J2052" i="2"/>
  <x:c r="K2052" i="2"/>
  <x:c r="M2052" i="2"/>
  <x:c r="N2052" i="2"/>
  <x:c r="O2052" i="2"/>
  <x:c r="J2053" i="2"/>
  <x:c r="K2053" i="2"/>
  <x:c r="M2053" i="2"/>
  <x:c r="N2053" i="2"/>
  <x:c r="O2053" i="2"/>
  <x:c r="J2054" i="2"/>
  <x:c r="K2054" i="2"/>
  <x:c r="M2054" i="2"/>
  <x:c r="N2054" i="2"/>
  <x:c r="O2054" i="2"/>
  <x:c r="J2055" i="2"/>
  <x:c r="K2055" i="2"/>
  <x:c r="M2055" i="2"/>
  <x:c r="N2055" i="2"/>
  <x:c r="O2055" i="2"/>
  <x:c r="J2056" i="2"/>
  <x:c r="K2056" i="2"/>
  <x:c r="M2056" i="2"/>
  <x:c r="N2056" i="2"/>
  <x:c r="O2056" i="2"/>
  <x:c r="J2057" i="2"/>
  <x:c r="K2057" i="2"/>
  <x:c r="M2057" i="2"/>
  <x:c r="N2057" i="2"/>
  <x:c r="O2057" i="2"/>
  <x:c r="J2058" i="2"/>
  <x:c r="K2058" i="2"/>
  <x:c r="M2058" i="2"/>
  <x:c r="N2058" i="2"/>
  <x:c r="O2058" i="2"/>
  <x:c r="J2059" i="2"/>
  <x:c r="K2059" i="2"/>
  <x:c r="M2059" i="2"/>
  <x:c r="N2059" i="2"/>
  <x:c r="O2059" i="2"/>
  <x:c r="J2060" i="2"/>
  <x:c r="K2060" i="2"/>
  <x:c r="M2060" i="2"/>
  <x:c r="N2060" i="2"/>
  <x:c r="O2060" i="2"/>
  <x:c r="J2061" i="2"/>
  <x:c r="K2061" i="2"/>
  <x:c r="M2061" i="2"/>
  <x:c r="N2061" i="2"/>
  <x:c r="O2061" i="2"/>
  <x:c r="J2062" i="2"/>
  <x:c r="K2062" i="2"/>
  <x:c r="M2062" i="2"/>
  <x:c r="N2062" i="2"/>
  <x:c r="O2062" i="2"/>
  <x:c r="J2063" i="2"/>
  <x:c r="K2063" i="2"/>
  <x:c r="M2063" i="2"/>
  <x:c r="N2063" i="2"/>
  <x:c r="O2063" i="2"/>
  <x:c r="J2064" i="2"/>
  <x:c r="K2064" i="2"/>
  <x:c r="M2064" i="2"/>
  <x:c r="N2064" i="2"/>
  <x:c r="O2064" i="2"/>
  <x:c r="J2065" i="2"/>
  <x:c r="K2065" i="2"/>
  <x:c r="M2065" i="2"/>
  <x:c r="N2065" i="2"/>
  <x:c r="O2065" i="2"/>
  <x:c r="J2066" i="2"/>
  <x:c r="K2066" i="2"/>
  <x:c r="M2066" i="2"/>
  <x:c r="N2066" i="2"/>
  <x:c r="O2066" i="2"/>
  <x:c r="J2067" i="2"/>
  <x:c r="K2067" i="2"/>
  <x:c r="M2067" i="2"/>
  <x:c r="N2067" i="2"/>
  <x:c r="O2067" i="2"/>
  <x:c r="J2068" i="2"/>
  <x:c r="K2068" i="2"/>
  <x:c r="M2068" i="2"/>
  <x:c r="N2068" i="2"/>
  <x:c r="O2068" i="2"/>
  <x:c r="J2069" i="2"/>
  <x:c r="K2069" i="2"/>
  <x:c r="M2069" i="2"/>
  <x:c r="N2069" i="2"/>
  <x:c r="O2069" i="2"/>
  <x:c r="J2070" i="2"/>
  <x:c r="K2070" i="2"/>
  <x:c r="M2070" i="2"/>
  <x:c r="N2070" i="2"/>
  <x:c r="O2070" i="2"/>
  <x:c r="J2071" i="2"/>
  <x:c r="K2071" i="2"/>
  <x:c r="M2071" i="2"/>
  <x:c r="N2071" i="2"/>
  <x:c r="O2071" i="2"/>
  <x:c r="J2072" i="2"/>
  <x:c r="K2072" i="2"/>
  <x:c r="M2072" i="2"/>
  <x:c r="N2072" i="2"/>
  <x:c r="O2072" i="2"/>
  <x:c r="J2073" i="2"/>
  <x:c r="K2073" i="2"/>
  <x:c r="M2073" i="2"/>
  <x:c r="N2073" i="2"/>
  <x:c r="O2073" i="2"/>
  <x:c r="J2074" i="2"/>
  <x:c r="K2074" i="2"/>
  <x:c r="M2074" i="2"/>
  <x:c r="N2074" i="2"/>
  <x:c r="O2074" i="2"/>
  <x:c r="J2075" i="2"/>
  <x:c r="K2075" i="2"/>
  <x:c r="M2075" i="2"/>
  <x:c r="N2075" i="2"/>
  <x:c r="O2075" i="2"/>
  <x:c r="J2076" i="2"/>
  <x:c r="K2076" i="2"/>
  <x:c r="M2076" i="2"/>
  <x:c r="N2076" i="2"/>
  <x:c r="O2076" i="2"/>
  <x:c r="J2077" i="2"/>
  <x:c r="K2077" i="2"/>
  <x:c r="M2077" i="2"/>
  <x:c r="N2077" i="2"/>
  <x:c r="O2077" i="2"/>
  <x:c r="J2078" i="2"/>
  <x:c r="K2078" i="2"/>
  <x:c r="M2078" i="2"/>
  <x:c r="N2078" i="2"/>
  <x:c r="O2078" i="2"/>
  <x:c r="J2079" i="2"/>
  <x:c r="K2079" i="2"/>
  <x:c r="M2079" i="2"/>
  <x:c r="N2079" i="2"/>
  <x:c r="O2079" i="2"/>
  <x:c r="J2080" i="2"/>
  <x:c r="K2080" i="2"/>
  <x:c r="M2080" i="2"/>
  <x:c r="N2080" i="2"/>
  <x:c r="O2080" i="2"/>
  <x:c r="J2081" i="2"/>
  <x:c r="K2081" i="2"/>
  <x:c r="M2081" i="2"/>
  <x:c r="N2081" i="2"/>
  <x:c r="O2081" i="2"/>
  <x:c r="J2082" i="2"/>
  <x:c r="K2082" i="2"/>
  <x:c r="M2082" i="2"/>
  <x:c r="N2082" i="2"/>
  <x:c r="O2082" i="2"/>
  <x:c r="J2083" i="2"/>
  <x:c r="K2083" i="2"/>
  <x:c r="M2083" i="2"/>
  <x:c r="N2083" i="2"/>
  <x:c r="O2083" i="2"/>
  <x:c r="J2084" i="2"/>
  <x:c r="K2084" i="2"/>
  <x:c r="M2084" i="2"/>
  <x:c r="N2084" i="2"/>
  <x:c r="O2084" i="2"/>
  <x:c r="J2085" i="2"/>
  <x:c r="K2085" i="2"/>
  <x:c r="M2085" i="2"/>
  <x:c r="N2085" i="2"/>
  <x:c r="O2085" i="2"/>
  <x:c r="J2086" i="2"/>
  <x:c r="K2086" i="2"/>
  <x:c r="M2086" i="2"/>
  <x:c r="N2086" i="2"/>
  <x:c r="O2086" i="2"/>
  <x:c r="J2087" i="2"/>
  <x:c r="K2087" i="2"/>
  <x:c r="M2087" i="2"/>
  <x:c r="N2087" i="2"/>
  <x:c r="O2087" i="2"/>
  <x:c r="J2088" i="2"/>
  <x:c r="K2088" i="2"/>
  <x:c r="M2088" i="2"/>
  <x:c r="N2088" i="2"/>
  <x:c r="O2088" i="2"/>
  <x:c r="J2089" i="2"/>
  <x:c r="K2089" i="2"/>
  <x:c r="M2089" i="2"/>
  <x:c r="N2089" i="2"/>
  <x:c r="O2089" i="2"/>
  <x:c r="J2090" i="2"/>
  <x:c r="K2090" i="2"/>
  <x:c r="M2090" i="2"/>
  <x:c r="N2090" i="2"/>
  <x:c r="O2090" i="2"/>
  <x:c r="J2091" i="2"/>
  <x:c r="K2091" i="2"/>
  <x:c r="M2091" i="2"/>
  <x:c r="N2091" i="2"/>
  <x:c r="O2091" i="2"/>
  <x:c r="J2092" i="2"/>
  <x:c r="K2092" i="2"/>
  <x:c r="M2092" i="2"/>
  <x:c r="N2092" i="2"/>
  <x:c r="O2092" i="2"/>
  <x:c r="J2093" i="2"/>
  <x:c r="K2093" i="2"/>
  <x:c r="M2093" i="2"/>
  <x:c r="N2093" i="2"/>
  <x:c r="O2093" i="2"/>
  <x:c r="J2094" i="2"/>
  <x:c r="K2094" i="2"/>
  <x:c r="M2094" i="2"/>
  <x:c r="N2094" i="2"/>
  <x:c r="O2094" i="2"/>
  <x:c r="J2095" i="2"/>
  <x:c r="K2095" i="2"/>
  <x:c r="M2095" i="2"/>
  <x:c r="N2095" i="2"/>
  <x:c r="O2095" i="2"/>
  <x:c r="J2096" i="2"/>
  <x:c r="K2096" i="2"/>
  <x:c r="M2096" i="2"/>
  <x:c r="N2096" i="2"/>
  <x:c r="O2096" i="2"/>
  <x:c r="J2097" i="2"/>
  <x:c r="K2097" i="2"/>
  <x:c r="M2097" i="2"/>
  <x:c r="N2097" i="2"/>
  <x:c r="O2097" i="2"/>
  <x:c r="J2098" i="2"/>
  <x:c r="K2098" i="2"/>
  <x:c r="M2098" i="2"/>
  <x:c r="N2098" i="2"/>
  <x:c r="O2098" i="2"/>
  <x:c r="J2099" i="2"/>
  <x:c r="K2099" i="2"/>
  <x:c r="M2099" i="2"/>
  <x:c r="N2099" i="2"/>
  <x:c r="O2099" i="2"/>
  <x:c r="J2100" i="2"/>
  <x:c r="K2100" i="2"/>
  <x:c r="M2100" i="2"/>
  <x:c r="N2100" i="2"/>
  <x:c r="O2100" i="2"/>
  <x:c r="J2101" i="2"/>
  <x:c r="K2101" i="2"/>
  <x:c r="M2101" i="2"/>
  <x:c r="N2101" i="2"/>
  <x:c r="O2101" i="2"/>
  <x:c r="J2102" i="2"/>
  <x:c r="K2102" i="2"/>
  <x:c r="M2102" i="2"/>
  <x:c r="N2102" i="2"/>
  <x:c r="O2102" i="2"/>
  <x:c r="J2103" i="2"/>
  <x:c r="K2103" i="2"/>
  <x:c r="M2103" i="2"/>
  <x:c r="N2103" i="2"/>
  <x:c r="O2103" i="2"/>
  <x:c r="J2104" i="2"/>
  <x:c r="K2104" i="2"/>
  <x:c r="M2104" i="2"/>
  <x:c r="N2104" i="2"/>
  <x:c r="O2104" i="2"/>
  <x:c r="J2105" i="2"/>
  <x:c r="K2105" i="2"/>
  <x:c r="M2105" i="2"/>
  <x:c r="N2105" i="2"/>
  <x:c r="O2105" i="2"/>
  <x:c r="J2106" i="2"/>
  <x:c r="K2106" i="2"/>
  <x:c r="M2106" i="2"/>
  <x:c r="N2106" i="2"/>
  <x:c r="O2106" i="2"/>
  <x:c r="J2107" i="2"/>
  <x:c r="K2107" i="2"/>
  <x:c r="M2107" i="2"/>
  <x:c r="N2107" i="2"/>
  <x:c r="O2107" i="2"/>
  <x:c r="J2108" i="2"/>
  <x:c r="K2108" i="2"/>
  <x:c r="M2108" i="2"/>
  <x:c r="N2108" i="2"/>
  <x:c r="O2108" i="2"/>
  <x:c r="J2109" i="2"/>
  <x:c r="K2109" i="2"/>
  <x:c r="M2109" i="2"/>
  <x:c r="N2109" i="2"/>
  <x:c r="O2109" i="2"/>
  <x:c r="J2110" i="2"/>
  <x:c r="K2110" i="2"/>
  <x:c r="M2110" i="2"/>
  <x:c r="N2110" i="2"/>
  <x:c r="O2110" i="2"/>
  <x:c r="J2111" i="2"/>
  <x:c r="K2111" i="2"/>
  <x:c r="M2111" i="2"/>
  <x:c r="N2111" i="2"/>
  <x:c r="O2111" i="2"/>
  <x:c r="J2112" i="2"/>
  <x:c r="K2112" i="2"/>
  <x:c r="M2112" i="2"/>
  <x:c r="N2112" i="2"/>
  <x:c r="O2112" i="2"/>
  <x:c r="J2113" i="2"/>
  <x:c r="K2113" i="2"/>
  <x:c r="M2113" i="2"/>
  <x:c r="N2113" i="2"/>
  <x:c r="O2113" i="2"/>
  <x:c r="J2114" i="2"/>
  <x:c r="K2114" i="2"/>
  <x:c r="M2114" i="2"/>
  <x:c r="N2114" i="2"/>
  <x:c r="O2114" i="2"/>
  <x:c r="J2115" i="2"/>
  <x:c r="K2115" i="2"/>
  <x:c r="M2115" i="2"/>
  <x:c r="N2115" i="2"/>
  <x:c r="O2115" i="2"/>
  <x:c r="J2116" i="2"/>
  <x:c r="K2116" i="2"/>
  <x:c r="M2116" i="2"/>
  <x:c r="N2116" i="2"/>
  <x:c r="O2116" i="2"/>
  <x:c r="J2117" i="2"/>
  <x:c r="K2117" i="2"/>
  <x:c r="M2117" i="2"/>
  <x:c r="N2117" i="2"/>
  <x:c r="O2117" i="2"/>
  <x:c r="J2118" i="2"/>
  <x:c r="K2118" i="2"/>
  <x:c r="M2118" i="2"/>
  <x:c r="N2118" i="2"/>
  <x:c r="O2118" i="2"/>
  <x:c r="J2119" i="2"/>
  <x:c r="K2119" i="2"/>
  <x:c r="M2119" i="2"/>
  <x:c r="N2119" i="2"/>
  <x:c r="O2119" i="2"/>
  <x:c r="J2120" i="2"/>
  <x:c r="K2120" i="2"/>
  <x:c r="M2120" i="2"/>
  <x:c r="N2120" i="2"/>
  <x:c r="O2120" i="2"/>
  <x:c r="J2121" i="2"/>
  <x:c r="K2121" i="2"/>
  <x:c r="M2121" i="2"/>
  <x:c r="N2121" i="2"/>
  <x:c r="O2121" i="2"/>
  <x:c r="J2122" i="2"/>
  <x:c r="K2122" i="2"/>
  <x:c r="M2122" i="2"/>
  <x:c r="N2122" i="2"/>
  <x:c r="O2122" i="2"/>
  <x:c r="J2123" i="2"/>
  <x:c r="K2123" i="2"/>
  <x:c r="M2123" i="2"/>
  <x:c r="N2123" i="2"/>
  <x:c r="O2123" i="2"/>
  <x:c r="J2124" i="2"/>
  <x:c r="K2124" i="2"/>
  <x:c r="M2124" i="2"/>
  <x:c r="N2124" i="2"/>
  <x:c r="O2124" i="2"/>
  <x:c r="J2125" i="2"/>
  <x:c r="K2125" i="2"/>
  <x:c r="M2125" i="2"/>
  <x:c r="N2125" i="2"/>
  <x:c r="O2125" i="2"/>
  <x:c r="J2126" i="2"/>
  <x:c r="K2126" i="2"/>
  <x:c r="M2126" i="2"/>
  <x:c r="N2126" i="2"/>
  <x:c r="O2126" i="2"/>
  <x:c r="J2127" i="2"/>
  <x:c r="K2127" i="2"/>
  <x:c r="M2127" i="2"/>
  <x:c r="N2127" i="2"/>
  <x:c r="O2127" i="2"/>
  <x:c r="J2128" i="2"/>
  <x:c r="K2128" i="2"/>
  <x:c r="M2128" i="2"/>
  <x:c r="N2128" i="2"/>
  <x:c r="O2128" i="2"/>
  <x:c r="J2129" i="2"/>
  <x:c r="K2129" i="2"/>
  <x:c r="M2129" i="2"/>
  <x:c r="N2129" i="2"/>
  <x:c r="O2129" i="2"/>
  <x:c r="J2130" i="2"/>
  <x:c r="K2130" i="2"/>
  <x:c r="M2130" i="2"/>
  <x:c r="N2130" i="2"/>
  <x:c r="O2130" i="2"/>
  <x:c r="J2131" i="2"/>
  <x:c r="K2131" i="2"/>
  <x:c r="M2131" i="2"/>
  <x:c r="N2131" i="2"/>
  <x:c r="O2131" i="2"/>
  <x:c r="J2132" i="2"/>
  <x:c r="K2132" i="2"/>
  <x:c r="M2132" i="2"/>
  <x:c r="N2132" i="2"/>
  <x:c r="O2132" i="2"/>
  <x:c r="J2133" i="2"/>
  <x:c r="K2133" i="2"/>
  <x:c r="M2133" i="2"/>
  <x:c r="N2133" i="2"/>
  <x:c r="O2133" i="2"/>
  <x:c r="J2134" i="2"/>
  <x:c r="K2134" i="2"/>
  <x:c r="M2134" i="2"/>
  <x:c r="N2134" i="2"/>
  <x:c r="O2134" i="2"/>
  <x:c r="J2135" i="2"/>
  <x:c r="K2135" i="2"/>
  <x:c r="M2135" i="2"/>
  <x:c r="N2135" i="2"/>
  <x:c r="O2135" i="2"/>
  <x:c r="J2136" i="2"/>
  <x:c r="K2136" i="2"/>
  <x:c r="M2136" i="2"/>
  <x:c r="N2136" i="2"/>
  <x:c r="O2136" i="2"/>
  <x:c r="J2137" i="2"/>
  <x:c r="K2137" i="2"/>
  <x:c r="M2137" i="2"/>
  <x:c r="N2137" i="2"/>
  <x:c r="O2137" i="2"/>
  <x:c r="J2138" i="2"/>
  <x:c r="K2138" i="2"/>
  <x:c r="M2138" i="2"/>
  <x:c r="N2138" i="2"/>
  <x:c r="O2138" i="2"/>
  <x:c r="J2139" i="2"/>
  <x:c r="K2139" i="2"/>
  <x:c r="M2139" i="2"/>
  <x:c r="N2139" i="2"/>
  <x:c r="O2139" i="2"/>
  <x:c r="J2140" i="2"/>
  <x:c r="K2140" i="2"/>
  <x:c r="M2140" i="2"/>
  <x:c r="N2140" i="2"/>
  <x:c r="O2140" i="2"/>
  <x:c r="J2141" i="2"/>
  <x:c r="K2141" i="2"/>
  <x:c r="M2141" i="2"/>
  <x:c r="N2141" i="2"/>
  <x:c r="O2141" i="2"/>
  <x:c r="J2142" i="2"/>
  <x:c r="K2142" i="2"/>
  <x:c r="M2142" i="2"/>
  <x:c r="N2142" i="2"/>
  <x:c r="O2142" i="2"/>
  <x:c r="J2143" i="2"/>
  <x:c r="K2143" i="2"/>
  <x:c r="M2143" i="2"/>
  <x:c r="N2143" i="2"/>
  <x:c r="O2143" i="2"/>
  <x:c r="J2144" i="2"/>
  <x:c r="K2144" i="2"/>
  <x:c r="M2144" i="2"/>
  <x:c r="N2144" i="2"/>
  <x:c r="O2144" i="2"/>
  <x:c r="J2145" i="2"/>
  <x:c r="K2145" i="2"/>
  <x:c r="M2145" i="2"/>
  <x:c r="N2145" i="2"/>
  <x:c r="O2145" i="2"/>
  <x:c r="J2146" i="2"/>
  <x:c r="K2146" i="2"/>
  <x:c r="M2146" i="2"/>
  <x:c r="N2146" i="2"/>
  <x:c r="O2146" i="2"/>
  <x:c r="J2147" i="2"/>
  <x:c r="K2147" i="2"/>
  <x:c r="M2147" i="2"/>
  <x:c r="N2147" i="2"/>
  <x:c r="O2147" i="2"/>
  <x:c r="J2148" i="2"/>
  <x:c r="K2148" i="2"/>
  <x:c r="M2148" i="2"/>
  <x:c r="N2148" i="2"/>
  <x:c r="O2148" i="2"/>
  <x:c r="J2149" i="2"/>
  <x:c r="K2149" i="2"/>
  <x:c r="M2149" i="2"/>
  <x:c r="N2149" i="2"/>
  <x:c r="O2149" i="2"/>
  <x:c r="J2150" i="2"/>
  <x:c r="K2150" i="2"/>
  <x:c r="M2150" i="2"/>
  <x:c r="N2150" i="2"/>
  <x:c r="O2150" i="2"/>
  <x:c r="J2151" i="2"/>
  <x:c r="K2151" i="2"/>
  <x:c r="M2151" i="2"/>
  <x:c r="N2151" i="2"/>
  <x:c r="O2151" i="2"/>
  <x:c r="J2152" i="2"/>
  <x:c r="K2152" i="2"/>
  <x:c r="M2152" i="2"/>
  <x:c r="N2152" i="2"/>
  <x:c r="O2152" i="2"/>
  <x:c r="J2153" i="2"/>
  <x:c r="K2153" i="2"/>
  <x:c r="M2153" i="2"/>
  <x:c r="N2153" i="2"/>
  <x:c r="O2153" i="2"/>
  <x:c r="J2154" i="2"/>
  <x:c r="K2154" i="2"/>
  <x:c r="M2154" i="2"/>
  <x:c r="N2154" i="2"/>
  <x:c r="O2154" i="2"/>
  <x:c r="J2155" i="2"/>
  <x:c r="K2155" i="2"/>
  <x:c r="M2155" i="2"/>
  <x:c r="N2155" i="2"/>
  <x:c r="O2155" i="2"/>
  <x:c r="J2156" i="2"/>
  <x:c r="K2156" i="2"/>
  <x:c r="M2156" i="2"/>
  <x:c r="N2156" i="2"/>
  <x:c r="O2156" i="2"/>
  <x:c r="J2157" i="2"/>
  <x:c r="K2157" i="2"/>
  <x:c r="M2157" i="2"/>
  <x:c r="N2157" i="2"/>
  <x:c r="O2157" i="2"/>
  <x:c r="J2158" i="2"/>
  <x:c r="K2158" i="2"/>
  <x:c r="M2158" i="2"/>
  <x:c r="N2158" i="2"/>
  <x:c r="O2158" i="2"/>
  <x:c r="J2159" i="2"/>
  <x:c r="K2159" i="2"/>
  <x:c r="M2159" i="2"/>
  <x:c r="N2159" i="2"/>
  <x:c r="O2159" i="2"/>
  <x:c r="J2160" i="2"/>
  <x:c r="K2160" i="2"/>
  <x:c r="M2160" i="2"/>
  <x:c r="N2160" i="2"/>
  <x:c r="O2160" i="2"/>
  <x:c r="J2161" i="2"/>
  <x:c r="K2161" i="2"/>
  <x:c r="M2161" i="2"/>
  <x:c r="N2161" i="2"/>
  <x:c r="O2161" i="2"/>
  <x:c r="J2162" i="2"/>
  <x:c r="K2162" i="2"/>
  <x:c r="M2162" i="2"/>
  <x:c r="N2162" i="2"/>
  <x:c r="O2162" i="2"/>
  <x:c r="J2163" i="2"/>
  <x:c r="K2163" i="2"/>
  <x:c r="M2163" i="2"/>
  <x:c r="N2163" i="2"/>
  <x:c r="O2163" i="2"/>
  <x:c r="J2164" i="2"/>
  <x:c r="K2164" i="2"/>
  <x:c r="M2164" i="2"/>
  <x:c r="N2164" i="2"/>
  <x:c r="O2164" i="2"/>
  <x:c r="J2165" i="2"/>
  <x:c r="K2165" i="2"/>
  <x:c r="M2165" i="2"/>
  <x:c r="N2165" i="2"/>
  <x:c r="O2165" i="2"/>
  <x:c r="J2166" i="2"/>
  <x:c r="K2166" i="2"/>
  <x:c r="M2166" i="2"/>
  <x:c r="N2166" i="2"/>
  <x:c r="O2166" i="2"/>
  <x:c r="J2167" i="2"/>
  <x:c r="K2167" i="2"/>
  <x:c r="M2167" i="2"/>
  <x:c r="N2167" i="2"/>
  <x:c r="O2167" i="2"/>
  <x:c r="J2168" i="2"/>
  <x:c r="K2168" i="2"/>
  <x:c r="M2168" i="2"/>
  <x:c r="N2168" i="2"/>
  <x:c r="O2168" i="2"/>
  <x:c r="J2169" i="2"/>
  <x:c r="K2169" i="2"/>
  <x:c r="M2169" i="2"/>
  <x:c r="N2169" i="2"/>
  <x:c r="O2169" i="2"/>
  <x:c r="J2170" i="2"/>
  <x:c r="K2170" i="2"/>
  <x:c r="M2170" i="2"/>
  <x:c r="N2170" i="2"/>
  <x:c r="O2170" i="2"/>
  <x:c r="J2171" i="2"/>
  <x:c r="K2171" i="2"/>
  <x:c r="M2171" i="2"/>
  <x:c r="N2171" i="2"/>
  <x:c r="O2171" i="2"/>
  <x:c r="J2172" i="2"/>
  <x:c r="K2172" i="2"/>
  <x:c r="M2172" i="2"/>
  <x:c r="N2172" i="2"/>
  <x:c r="O2172" i="2"/>
  <x:c r="J2173" i="2"/>
  <x:c r="K2173" i="2"/>
  <x:c r="M2173" i="2"/>
  <x:c r="N2173" i="2"/>
  <x:c r="O2173" i="2"/>
  <x:c r="J2174" i="2"/>
  <x:c r="K2174" i="2"/>
  <x:c r="M2174" i="2"/>
  <x:c r="N2174" i="2"/>
  <x:c r="O2174" i="2"/>
  <x:c r="J2175" i="2"/>
  <x:c r="K2175" i="2"/>
  <x:c r="M2175" i="2"/>
  <x:c r="N2175" i="2"/>
  <x:c r="O2175" i="2"/>
  <x:c r="J2176" i="2"/>
  <x:c r="K2176" i="2"/>
  <x:c r="M2176" i="2"/>
  <x:c r="N2176" i="2"/>
  <x:c r="O2176" i="2"/>
  <x:c r="J2177" i="2"/>
  <x:c r="K2177" i="2"/>
  <x:c r="M2177" i="2"/>
  <x:c r="N2177" i="2"/>
  <x:c r="O2177" i="2"/>
  <x:c r="J2178" i="2"/>
  <x:c r="K2178" i="2"/>
  <x:c r="M2178" i="2"/>
  <x:c r="N2178" i="2"/>
  <x:c r="O2178" i="2"/>
  <x:c r="J2179" i="2"/>
  <x:c r="K2179" i="2"/>
  <x:c r="M2179" i="2"/>
  <x:c r="N2179" i="2"/>
  <x:c r="O2179" i="2"/>
  <x:c r="J2180" i="2"/>
  <x:c r="K2180" i="2"/>
  <x:c r="M2180" i="2"/>
  <x:c r="N2180" i="2"/>
  <x:c r="O2180" i="2"/>
  <x:c r="J2181" i="2"/>
  <x:c r="K2181" i="2"/>
  <x:c r="M2181" i="2"/>
  <x:c r="N2181" i="2"/>
  <x:c r="O2181" i="2"/>
  <x:c r="J2182" i="2"/>
  <x:c r="K2182" i="2"/>
  <x:c r="M2182" i="2"/>
  <x:c r="N2182" i="2"/>
  <x:c r="O2182" i="2"/>
  <x:c r="J2183" i="2"/>
  <x:c r="K2183" i="2"/>
  <x:c r="M2183" i="2"/>
  <x:c r="N2183" i="2"/>
  <x:c r="O2183" i="2"/>
  <x:c r="J2184" i="2"/>
  <x:c r="K2184" i="2"/>
  <x:c r="M2184" i="2"/>
  <x:c r="N2184" i="2"/>
  <x:c r="O2184" i="2"/>
  <x:c r="J2185" i="2"/>
  <x:c r="K2185" i="2"/>
  <x:c r="M2185" i="2"/>
  <x:c r="N2185" i="2"/>
  <x:c r="O2185" i="2"/>
  <x:c r="J2186" i="2"/>
  <x:c r="K2186" i="2"/>
  <x:c r="M2186" i="2"/>
  <x:c r="N2186" i="2"/>
  <x:c r="O2186" i="2"/>
  <x:c r="J2187" i="2"/>
  <x:c r="K2187" i="2"/>
  <x:c r="M2187" i="2"/>
  <x:c r="N2187" i="2"/>
  <x:c r="O2187" i="2"/>
  <x:c r="J2188" i="2"/>
  <x:c r="K2188" i="2"/>
  <x:c r="M2188" i="2"/>
  <x:c r="N2188" i="2"/>
  <x:c r="O2188" i="2"/>
  <x:c r="J2189" i="2"/>
  <x:c r="K2189" i="2"/>
  <x:c r="M2189" i="2"/>
  <x:c r="N2189" i="2"/>
  <x:c r="O2189" i="2"/>
  <x:c r="J2190" i="2"/>
  <x:c r="K2190" i="2"/>
  <x:c r="M2190" i="2"/>
  <x:c r="N2190" i="2"/>
  <x:c r="O2190" i="2"/>
  <x:c r="J2191" i="2"/>
  <x:c r="K2191" i="2"/>
  <x:c r="M2191" i="2"/>
  <x:c r="N2191" i="2"/>
  <x:c r="O2191" i="2"/>
  <x:c r="J2192" i="2"/>
  <x:c r="K2192" i="2"/>
  <x:c r="M2192" i="2"/>
  <x:c r="N2192" i="2"/>
  <x:c r="O2192" i="2"/>
  <x:c r="J2193" i="2"/>
  <x:c r="K2193" i="2"/>
  <x:c r="M2193" i="2"/>
  <x:c r="N2193" i="2"/>
  <x:c r="O2193" i="2"/>
  <x:c r="J2194" i="2"/>
  <x:c r="K2194" i="2"/>
  <x:c r="M2194" i="2"/>
  <x:c r="N2194" i="2"/>
  <x:c r="O2194" i="2"/>
  <x:c r="J2195" i="2"/>
  <x:c r="K2195" i="2"/>
  <x:c r="M2195" i="2"/>
  <x:c r="N2195" i="2"/>
  <x:c r="O2195" i="2"/>
  <x:c r="J2196" i="2"/>
  <x:c r="K2196" i="2"/>
  <x:c r="M2196" i="2"/>
  <x:c r="N2196" i="2"/>
  <x:c r="O2196" i="2"/>
  <x:c r="J2197" i="2"/>
  <x:c r="K2197" i="2"/>
  <x:c r="M2197" i="2"/>
  <x:c r="N2197" i="2"/>
  <x:c r="O2197" i="2"/>
  <x:c r="J2198" i="2"/>
  <x:c r="K2198" i="2"/>
  <x:c r="M2198" i="2"/>
  <x:c r="N2198" i="2"/>
  <x:c r="O2198" i="2"/>
  <x:c r="J2199" i="2"/>
  <x:c r="K2199" i="2"/>
  <x:c r="M2199" i="2"/>
  <x:c r="N2199" i="2"/>
  <x:c r="O2199" i="2"/>
  <x:c r="J2200" i="2"/>
  <x:c r="K2200" i="2"/>
  <x:c r="M2200" i="2"/>
  <x:c r="N2200" i="2"/>
  <x:c r="O2200" i="2"/>
  <x:c r="J2201" i="2"/>
  <x:c r="K2201" i="2"/>
  <x:c r="M2201" i="2"/>
  <x:c r="N2201" i="2"/>
  <x:c r="O2201" i="2"/>
  <x:c r="J2202" i="2"/>
  <x:c r="K2202" i="2"/>
  <x:c r="M2202" i="2"/>
  <x:c r="N2202" i="2"/>
  <x:c r="O2202" i="2"/>
  <x:c r="J2203" i="2"/>
  <x:c r="K2203" i="2"/>
  <x:c r="M2203" i="2"/>
  <x:c r="N2203" i="2"/>
  <x:c r="O2203" i="2"/>
  <x:c r="J2204" i="2"/>
  <x:c r="K2204" i="2"/>
  <x:c r="M2204" i="2"/>
  <x:c r="N2204" i="2"/>
  <x:c r="O2204" i="2"/>
  <x:c r="J2205" i="2"/>
  <x:c r="K2205" i="2"/>
  <x:c r="M2205" i="2"/>
  <x:c r="N2205" i="2"/>
  <x:c r="O2205" i="2"/>
  <x:c r="J2206" i="2"/>
  <x:c r="K2206" i="2"/>
  <x:c r="M2206" i="2"/>
  <x:c r="N2206" i="2"/>
  <x:c r="O2206" i="2"/>
  <x:c r="J2207" i="2"/>
  <x:c r="K2207" i="2"/>
  <x:c r="M2207" i="2"/>
  <x:c r="N2207" i="2"/>
  <x:c r="O2207" i="2"/>
  <x:c r="J2208" i="2"/>
  <x:c r="K2208" i="2"/>
  <x:c r="M2208" i="2"/>
  <x:c r="N2208" i="2"/>
  <x:c r="O2208" i="2"/>
  <x:c r="J2209" i="2"/>
  <x:c r="K2209" i="2"/>
  <x:c r="M2209" i="2"/>
  <x:c r="N2209" i="2"/>
  <x:c r="O2209" i="2"/>
  <x:c r="J2210" i="2"/>
  <x:c r="K2210" i="2"/>
  <x:c r="M2210" i="2"/>
  <x:c r="N2210" i="2"/>
  <x:c r="O2210" i="2"/>
  <x:c r="J2211" i="2"/>
  <x:c r="K2211" i="2"/>
  <x:c r="M2211" i="2"/>
  <x:c r="N2211" i="2"/>
  <x:c r="O2211" i="2"/>
  <x:c r="J2212" i="2"/>
  <x:c r="K2212" i="2"/>
  <x:c r="M2212" i="2"/>
  <x:c r="N2212" i="2"/>
  <x:c r="O2212" i="2"/>
  <x:c r="J2213" i="2"/>
  <x:c r="K2213" i="2"/>
  <x:c r="M2213" i="2"/>
  <x:c r="N2213" i="2"/>
  <x:c r="O2213" i="2"/>
  <x:c r="J2214" i="2"/>
  <x:c r="K2214" i="2"/>
  <x:c r="M2214" i="2"/>
  <x:c r="N2214" i="2"/>
  <x:c r="O2214" i="2"/>
  <x:c r="J2215" i="2"/>
  <x:c r="K2215" i="2"/>
  <x:c r="M2215" i="2"/>
  <x:c r="N2215" i="2"/>
  <x:c r="O2215" i="2"/>
  <x:c r="J2216" i="2"/>
  <x:c r="K2216" i="2"/>
  <x:c r="M2216" i="2"/>
  <x:c r="N2216" i="2"/>
  <x:c r="O2216" i="2"/>
  <x:c r="J2217" i="2"/>
  <x:c r="K2217" i="2"/>
  <x:c r="M2217" i="2"/>
  <x:c r="N2217" i="2"/>
  <x:c r="O2217" i="2"/>
  <x:c r="J2218" i="2"/>
  <x:c r="K2218" i="2"/>
  <x:c r="M2218" i="2"/>
  <x:c r="N2218" i="2"/>
  <x:c r="O2218" i="2"/>
  <x:c r="J2219" i="2"/>
  <x:c r="K2219" i="2"/>
  <x:c r="M2219" i="2"/>
  <x:c r="N2219" i="2"/>
  <x:c r="O2219" i="2"/>
  <x:c r="J2220" i="2"/>
  <x:c r="K2220" i="2"/>
  <x:c r="M2220" i="2"/>
  <x:c r="N2220" i="2"/>
  <x:c r="O2220" i="2"/>
  <x:c r="J2221" i="2"/>
  <x:c r="K2221" i="2"/>
  <x:c r="M2221" i="2"/>
  <x:c r="N2221" i="2"/>
  <x:c r="O2221" i="2"/>
  <x:c r="J2222" i="2"/>
  <x:c r="K2222" i="2"/>
  <x:c r="M2222" i="2"/>
  <x:c r="N2222" i="2"/>
  <x:c r="O2222" i="2"/>
  <x:c r="J2223" i="2"/>
  <x:c r="K2223" i="2"/>
  <x:c r="M2223" i="2"/>
  <x:c r="N2223" i="2"/>
  <x:c r="O2223" i="2"/>
  <x:c r="J2224" i="2"/>
  <x:c r="K2224" i="2"/>
  <x:c r="M2224" i="2"/>
  <x:c r="N2224" i="2"/>
  <x:c r="O2224" i="2"/>
  <x:c r="J2225" i="2"/>
  <x:c r="K2225" i="2"/>
  <x:c r="M2225" i="2"/>
  <x:c r="N2225" i="2"/>
  <x:c r="O2225" i="2"/>
  <x:c r="J2226" i="2"/>
  <x:c r="K2226" i="2"/>
  <x:c r="M2226" i="2"/>
  <x:c r="N2226" i="2"/>
  <x:c r="O2226" i="2"/>
  <x:c r="J2227" i="2"/>
  <x:c r="K2227" i="2"/>
  <x:c r="M2227" i="2"/>
  <x:c r="N2227" i="2"/>
  <x:c r="O2227" i="2"/>
  <x:c r="J2228" i="2"/>
  <x:c r="K2228" i="2"/>
  <x:c r="M2228" i="2"/>
  <x:c r="N2228" i="2"/>
  <x:c r="O2228" i="2"/>
  <x:c r="J2229" i="2"/>
  <x:c r="K2229" i="2"/>
  <x:c r="M2229" i="2"/>
  <x:c r="N2229" i="2"/>
  <x:c r="O2229" i="2"/>
  <x:c r="J2230" i="2"/>
  <x:c r="K2230" i="2"/>
  <x:c r="M2230" i="2"/>
  <x:c r="N2230" i="2"/>
  <x:c r="O2230" i="2"/>
  <x:c r="J2231" i="2"/>
  <x:c r="K2231" i="2"/>
  <x:c r="M2231" i="2"/>
  <x:c r="N2231" i="2"/>
  <x:c r="O2231" i="2"/>
  <x:c r="J2232" i="2"/>
  <x:c r="K2232" i="2"/>
  <x:c r="M2232" i="2"/>
  <x:c r="N2232" i="2"/>
  <x:c r="O2232" i="2"/>
  <x:c r="J2233" i="2"/>
  <x:c r="K2233" i="2"/>
  <x:c r="M2233" i="2"/>
  <x:c r="N2233" i="2"/>
  <x:c r="O2233" i="2"/>
  <x:c r="J2234" i="2"/>
  <x:c r="K2234" i="2"/>
  <x:c r="M2234" i="2"/>
  <x:c r="N2234" i="2"/>
  <x:c r="O2234" i="2"/>
  <x:c r="J2235" i="2"/>
  <x:c r="K2235" i="2"/>
  <x:c r="M2235" i="2"/>
  <x:c r="N2235" i="2"/>
  <x:c r="O2235" i="2"/>
  <x:c r="J2236" i="2"/>
  <x:c r="K2236" i="2"/>
  <x:c r="M2236" i="2"/>
  <x:c r="N2236" i="2"/>
  <x:c r="O2236" i="2"/>
  <x:c r="J2237" i="2"/>
  <x:c r="K2237" i="2"/>
  <x:c r="M2237" i="2"/>
  <x:c r="N2237" i="2"/>
  <x:c r="O2237" i="2"/>
  <x:c r="J2238" i="2"/>
  <x:c r="K2238" i="2"/>
  <x:c r="M2238" i="2"/>
  <x:c r="N2238" i="2"/>
  <x:c r="O2238" i="2"/>
  <x:c r="J2239" i="2"/>
  <x:c r="K2239" i="2"/>
  <x:c r="M2239" i="2"/>
  <x:c r="N2239" i="2"/>
  <x:c r="O2239" i="2"/>
  <x:c r="J2240" i="2"/>
  <x:c r="K2240" i="2"/>
  <x:c r="M2240" i="2"/>
  <x:c r="N2240" i="2"/>
  <x:c r="O2240" i="2"/>
  <x:c r="J2241" i="2"/>
  <x:c r="K2241" i="2"/>
  <x:c r="M2241" i="2"/>
  <x:c r="N2241" i="2"/>
  <x:c r="O2241" i="2"/>
  <x:c r="J2242" i="2"/>
  <x:c r="K2242" i="2"/>
  <x:c r="M2242" i="2"/>
  <x:c r="N2242" i="2"/>
  <x:c r="O2242" i="2"/>
  <x:c r="J2243" i="2"/>
  <x:c r="K2243" i="2"/>
  <x:c r="M2243" i="2"/>
  <x:c r="N2243" i="2"/>
  <x:c r="O2243" i="2"/>
  <x:c r="J2244" i="2"/>
  <x:c r="K2244" i="2"/>
  <x:c r="M2244" i="2"/>
  <x:c r="N2244" i="2"/>
  <x:c r="O2244" i="2"/>
  <x:c r="J2245" i="2"/>
  <x:c r="K2245" i="2"/>
  <x:c r="M2245" i="2"/>
  <x:c r="N2245" i="2"/>
  <x:c r="O2245" i="2"/>
  <x:c r="J2246" i="2"/>
  <x:c r="K2246" i="2"/>
  <x:c r="M2246" i="2"/>
  <x:c r="N2246" i="2"/>
  <x:c r="O2246" i="2"/>
  <x:c r="J2247" i="2"/>
  <x:c r="K2247" i="2"/>
  <x:c r="M2247" i="2"/>
  <x:c r="N2247" i="2"/>
  <x:c r="O2247" i="2"/>
  <x:c r="J2248" i="2"/>
  <x:c r="K2248" i="2"/>
  <x:c r="M2248" i="2"/>
  <x:c r="N2248" i="2"/>
  <x:c r="O2248" i="2"/>
  <x:c r="J2249" i="2"/>
  <x:c r="K2249" i="2"/>
  <x:c r="M2249" i="2"/>
  <x:c r="N2249" i="2"/>
  <x:c r="O2249" i="2"/>
  <x:c r="J2250" i="2"/>
  <x:c r="K2250" i="2"/>
  <x:c r="M2250" i="2"/>
  <x:c r="N2250" i="2"/>
  <x:c r="O2250" i="2"/>
  <x:c r="J2251" i="2"/>
  <x:c r="K2251" i="2"/>
  <x:c r="M2251" i="2"/>
  <x:c r="N2251" i="2"/>
  <x:c r="O2251" i="2"/>
  <x:c r="J2252" i="2"/>
  <x:c r="K2252" i="2"/>
  <x:c r="M2252" i="2"/>
  <x:c r="N2252" i="2"/>
  <x:c r="O2252" i="2"/>
  <x:c r="J2253" i="2"/>
  <x:c r="K2253" i="2"/>
  <x:c r="M2253" i="2"/>
  <x:c r="N2253" i="2"/>
  <x:c r="O2253" i="2"/>
  <x:c r="J2254" i="2"/>
  <x:c r="K2254" i="2"/>
  <x:c r="M2254" i="2"/>
  <x:c r="N2254" i="2"/>
  <x:c r="O2254" i="2"/>
  <x:c r="J2255" i="2"/>
  <x:c r="K2255" i="2"/>
  <x:c r="M2255" i="2"/>
  <x:c r="N2255" i="2"/>
  <x:c r="O2255" i="2"/>
  <x:c r="J2256" i="2"/>
  <x:c r="K2256" i="2"/>
  <x:c r="M2256" i="2"/>
  <x:c r="N2256" i="2"/>
  <x:c r="O2256" i="2"/>
  <x:c r="J2257" i="2"/>
  <x:c r="K2257" i="2"/>
  <x:c r="M2257" i="2"/>
  <x:c r="N2257" i="2"/>
  <x:c r="O2257" i="2"/>
  <x:c r="J2258" i="2"/>
  <x:c r="K2258" i="2"/>
  <x:c r="M2258" i="2"/>
  <x:c r="N2258" i="2"/>
  <x:c r="O2258" i="2"/>
  <x:c r="J2259" i="2"/>
  <x:c r="K2259" i="2"/>
  <x:c r="M2259" i="2"/>
  <x:c r="N2259" i="2"/>
  <x:c r="O2259" i="2"/>
  <x:c r="J2260" i="2"/>
  <x:c r="K2260" i="2"/>
  <x:c r="M2260" i="2"/>
  <x:c r="N2260" i="2"/>
  <x:c r="O2260" i="2"/>
  <x:c r="J2261" i="2"/>
  <x:c r="K2261" i="2"/>
  <x:c r="M2261" i="2"/>
  <x:c r="N2261" i="2"/>
  <x:c r="O2261" i="2"/>
  <x:c r="J2262" i="2"/>
  <x:c r="K2262" i="2"/>
  <x:c r="M2262" i="2"/>
  <x:c r="N2262" i="2"/>
  <x:c r="O2262" i="2"/>
  <x:c r="J2263" i="2"/>
  <x:c r="K2263" i="2"/>
  <x:c r="M2263" i="2"/>
  <x:c r="N2263" i="2"/>
  <x:c r="O2263" i="2"/>
  <x:c r="J2264" i="2"/>
  <x:c r="K2264" i="2"/>
  <x:c r="M2264" i="2"/>
  <x:c r="N2264" i="2"/>
  <x:c r="O2264" i="2"/>
  <x:c r="J2265" i="2"/>
  <x:c r="K2265" i="2"/>
  <x:c r="M2265" i="2"/>
  <x:c r="N2265" i="2"/>
  <x:c r="O2265" i="2"/>
  <x:c r="J2266" i="2"/>
  <x:c r="K2266" i="2"/>
  <x:c r="M2266" i="2"/>
  <x:c r="N2266" i="2"/>
  <x:c r="O2266" i="2"/>
  <x:c r="J2267" i="2"/>
  <x:c r="K2267" i="2"/>
  <x:c r="M2267" i="2"/>
  <x:c r="N2267" i="2"/>
  <x:c r="O2267" i="2"/>
  <x:c r="J2268" i="2"/>
  <x:c r="K2268" i="2"/>
  <x:c r="M2268" i="2"/>
  <x:c r="N2268" i="2"/>
  <x:c r="O2268" i="2"/>
  <x:c r="J2269" i="2"/>
  <x:c r="K2269" i="2"/>
  <x:c r="M2269" i="2"/>
  <x:c r="N2269" i="2"/>
  <x:c r="O2269" i="2"/>
  <x:c r="J2270" i="2"/>
  <x:c r="K2270" i="2"/>
  <x:c r="M2270" i="2"/>
  <x:c r="N2270" i="2"/>
  <x:c r="O2270" i="2"/>
  <x:c r="J2271" i="2"/>
  <x:c r="K2271" i="2"/>
  <x:c r="M2271" i="2"/>
  <x:c r="N2271" i="2"/>
  <x:c r="O2271" i="2"/>
  <x:c r="J2272" i="2"/>
  <x:c r="K2272" i="2"/>
  <x:c r="M2272" i="2"/>
  <x:c r="N2272" i="2"/>
  <x:c r="O2272" i="2"/>
  <x:c r="J2273" i="2"/>
  <x:c r="K2273" i="2"/>
  <x:c r="M2273" i="2"/>
  <x:c r="N2273" i="2"/>
  <x:c r="O2273" i="2"/>
  <x:c r="J2274" i="2"/>
  <x:c r="K2274" i="2"/>
  <x:c r="M2274" i="2"/>
  <x:c r="N2274" i="2"/>
  <x:c r="O2274" i="2"/>
  <x:c r="J2275" i="2"/>
  <x:c r="K2275" i="2"/>
  <x:c r="M2275" i="2"/>
  <x:c r="N2275" i="2"/>
  <x:c r="O2275" i="2"/>
  <x:c r="J2276" i="2"/>
  <x:c r="K2276" i="2"/>
  <x:c r="M2276" i="2"/>
  <x:c r="N2276" i="2"/>
  <x:c r="O2276" i="2"/>
  <x:c r="J2277" i="2"/>
  <x:c r="K2277" i="2"/>
  <x:c r="M2277" i="2"/>
  <x:c r="N2277" i="2"/>
  <x:c r="O2277" i="2"/>
  <x:c r="J2278" i="2"/>
  <x:c r="K2278" i="2"/>
  <x:c r="M2278" i="2"/>
  <x:c r="N2278" i="2"/>
  <x:c r="O2278" i="2"/>
  <x:c r="J2279" i="2"/>
  <x:c r="K2279" i="2"/>
  <x:c r="M2279" i="2"/>
  <x:c r="N2279" i="2"/>
  <x:c r="O2279" i="2"/>
  <x:c r="J2280" i="2"/>
  <x:c r="K2280" i="2"/>
  <x:c r="M2280" i="2"/>
  <x:c r="N2280" i="2"/>
  <x:c r="O2280" i="2"/>
  <x:c r="J2281" i="2"/>
  <x:c r="K2281" i="2"/>
  <x:c r="M2281" i="2"/>
  <x:c r="N2281" i="2"/>
  <x:c r="O2281" i="2"/>
  <x:c r="J2282" i="2"/>
  <x:c r="K2282" i="2"/>
  <x:c r="M2282" i="2"/>
  <x:c r="N2282" i="2"/>
  <x:c r="O2282" i="2"/>
  <x:c r="J2283" i="2"/>
  <x:c r="K2283" i="2"/>
  <x:c r="M2283" i="2"/>
  <x:c r="N2283" i="2"/>
  <x:c r="O2283" i="2"/>
  <x:c r="J2284" i="2"/>
  <x:c r="K2284" i="2"/>
  <x:c r="M2284" i="2"/>
  <x:c r="N2284" i="2"/>
  <x:c r="O2284" i="2"/>
  <x:c r="J2285" i="2"/>
  <x:c r="K2285" i="2"/>
  <x:c r="M2285" i="2"/>
  <x:c r="N2285" i="2"/>
  <x:c r="O2285" i="2"/>
  <x:c r="J2286" i="2"/>
  <x:c r="K2286" i="2"/>
  <x:c r="M2286" i="2"/>
  <x:c r="N2286" i="2"/>
  <x:c r="O2286" i="2"/>
  <x:c r="J2287" i="2"/>
  <x:c r="K2287" i="2"/>
  <x:c r="M2287" i="2"/>
  <x:c r="N2287" i="2"/>
  <x:c r="O2287" i="2"/>
  <x:c r="J2288" i="2"/>
  <x:c r="K2288" i="2"/>
  <x:c r="M2288" i="2"/>
  <x:c r="N2288" i="2"/>
  <x:c r="O2288" i="2"/>
  <x:c r="J2289" i="2"/>
  <x:c r="K2289" i="2"/>
  <x:c r="M2289" i="2"/>
  <x:c r="N2289" i="2"/>
  <x:c r="O2289" i="2"/>
  <x:c r="J2290" i="2"/>
  <x:c r="K2290" i="2"/>
  <x:c r="M2290" i="2"/>
  <x:c r="N2290" i="2"/>
  <x:c r="O2290" i="2"/>
  <x:c r="J2291" i="2"/>
  <x:c r="K2291" i="2"/>
  <x:c r="M2291" i="2"/>
  <x:c r="N2291" i="2"/>
  <x:c r="O2291" i="2"/>
  <x:c r="J2292" i="2"/>
  <x:c r="K2292" i="2"/>
  <x:c r="M2292" i="2"/>
  <x:c r="N2292" i="2"/>
  <x:c r="O2292" i="2"/>
  <x:c r="J2293" i="2"/>
  <x:c r="K2293" i="2"/>
  <x:c r="M2293" i="2"/>
  <x:c r="N2293" i="2"/>
  <x:c r="O2293" i="2"/>
  <x:c r="J2294" i="2"/>
  <x:c r="K2294" i="2"/>
  <x:c r="M2294" i="2"/>
  <x:c r="N2294" i="2"/>
  <x:c r="O2294" i="2"/>
  <x:c r="J2295" i="2"/>
  <x:c r="K2295" i="2"/>
  <x:c r="M2295" i="2"/>
  <x:c r="N2295" i="2"/>
  <x:c r="O2295" i="2"/>
  <x:c r="J2296" i="2"/>
  <x:c r="K2296" i="2"/>
  <x:c r="M2296" i="2"/>
  <x:c r="N2296" i="2"/>
  <x:c r="O2296" i="2"/>
  <x:c r="J2297" i="2"/>
  <x:c r="K2297" i="2"/>
  <x:c r="M2297" i="2"/>
  <x:c r="N2297" i="2"/>
  <x:c r="O2297" i="2"/>
  <x:c r="J2298" i="2"/>
  <x:c r="K2298" i="2"/>
  <x:c r="M2298" i="2"/>
  <x:c r="N2298" i="2"/>
  <x:c r="O2298" i="2"/>
  <x:c r="J2299" i="2"/>
  <x:c r="K2299" i="2"/>
  <x:c r="M2299" i="2"/>
  <x:c r="N2299" i="2"/>
  <x:c r="O2299" i="2"/>
  <x:c r="J2300" i="2"/>
  <x:c r="K2300" i="2"/>
  <x:c r="M2300" i="2"/>
  <x:c r="N2300" i="2"/>
  <x:c r="O2300" i="2"/>
  <x:c r="J2301" i="2"/>
  <x:c r="K2301" i="2"/>
  <x:c r="M2301" i="2"/>
  <x:c r="N2301" i="2"/>
  <x:c r="O2301" i="2"/>
  <x:c r="J2302" i="2"/>
  <x:c r="K2302" i="2"/>
  <x:c r="M2302" i="2"/>
  <x:c r="N2302" i="2"/>
  <x:c r="O2302" i="2"/>
  <x:c r="J2303" i="2"/>
  <x:c r="K2303" i="2"/>
  <x:c r="M2303" i="2"/>
  <x:c r="N2303" i="2"/>
  <x:c r="O2303" i="2"/>
  <x:c r="J2304" i="2"/>
  <x:c r="K2304" i="2"/>
  <x:c r="M2304" i="2"/>
  <x:c r="N2304" i="2"/>
  <x:c r="O2304" i="2"/>
  <x:c r="J2305" i="2"/>
  <x:c r="K2305" i="2"/>
  <x:c r="M2305" i="2"/>
  <x:c r="N2305" i="2"/>
  <x:c r="O2305" i="2"/>
  <x:c r="J2306" i="2"/>
  <x:c r="K2306" i="2"/>
  <x:c r="M2306" i="2"/>
  <x:c r="N2306" i="2"/>
  <x:c r="O2306" i="2"/>
  <x:c r="J2307" i="2"/>
  <x:c r="K2307" i="2"/>
  <x:c r="M2307" i="2"/>
  <x:c r="N2307" i="2"/>
  <x:c r="O2307" i="2"/>
  <x:c r="J2308" i="2"/>
  <x:c r="K2308" i="2"/>
  <x:c r="M2308" i="2"/>
  <x:c r="N2308" i="2"/>
  <x:c r="O2308" i="2"/>
  <x:c r="J2309" i="2"/>
  <x:c r="K2309" i="2"/>
  <x:c r="M2309" i="2"/>
  <x:c r="N2309" i="2"/>
  <x:c r="O2309" i="2"/>
  <x:c r="J2310" i="2"/>
  <x:c r="K2310" i="2"/>
  <x:c r="M2310" i="2"/>
  <x:c r="N2310" i="2"/>
  <x:c r="O2310" i="2"/>
  <x:c r="J2311" i="2"/>
  <x:c r="K2311" i="2"/>
  <x:c r="M2311" i="2"/>
  <x:c r="N2311" i="2"/>
  <x:c r="O2311" i="2"/>
  <x:c r="J2312" i="2"/>
  <x:c r="K2312" i="2"/>
  <x:c r="M2312" i="2"/>
  <x:c r="N2312" i="2"/>
  <x:c r="O2312" i="2"/>
  <x:c r="J2313" i="2"/>
  <x:c r="K2313" i="2"/>
  <x:c r="M2313" i="2"/>
  <x:c r="N2313" i="2"/>
  <x:c r="O2313" i="2"/>
  <x:c r="J2314" i="2"/>
  <x:c r="K2314" i="2"/>
  <x:c r="M2314" i="2"/>
  <x:c r="N2314" i="2"/>
  <x:c r="O2314" i="2"/>
  <x:c r="J2315" i="2"/>
  <x:c r="K2315" i="2"/>
  <x:c r="M2315" i="2"/>
  <x:c r="N2315" i="2"/>
  <x:c r="O2315" i="2"/>
  <x:c r="J2316" i="2"/>
  <x:c r="K2316" i="2"/>
  <x:c r="M2316" i="2"/>
  <x:c r="N2316" i="2"/>
  <x:c r="O2316" i="2"/>
  <x:c r="J2317" i="2"/>
  <x:c r="K2317" i="2"/>
  <x:c r="M2317" i="2"/>
  <x:c r="N2317" i="2"/>
  <x:c r="O2317" i="2"/>
  <x:c r="J2318" i="2"/>
  <x:c r="K2318" i="2"/>
  <x:c r="M2318" i="2"/>
  <x:c r="N2318" i="2"/>
  <x:c r="O2318" i="2"/>
  <x:c r="J2319" i="2"/>
  <x:c r="K2319" i="2"/>
  <x:c r="M2319" i="2"/>
  <x:c r="N2319" i="2"/>
  <x:c r="O2319" i="2"/>
  <x:c r="J2320" i="2"/>
  <x:c r="K2320" i="2"/>
  <x:c r="M2320" i="2"/>
  <x:c r="N2320" i="2"/>
  <x:c r="O2320" i="2"/>
  <x:c r="J2321" i="2"/>
  <x:c r="K2321" i="2"/>
  <x:c r="M2321" i="2"/>
  <x:c r="N2321" i="2"/>
  <x:c r="O2321" i="2"/>
  <x:c r="J2322" i="2"/>
  <x:c r="K2322" i="2"/>
  <x:c r="M2322" i="2"/>
  <x:c r="N2322" i="2"/>
  <x:c r="O2322" i="2"/>
  <x:c r="J2323" i="2"/>
  <x:c r="K2323" i="2"/>
  <x:c r="M2323" i="2"/>
  <x:c r="N2323" i="2"/>
  <x:c r="O2323" i="2"/>
  <x:c r="J2324" i="2"/>
  <x:c r="K2324" i="2"/>
  <x:c r="M2324" i="2"/>
  <x:c r="N2324" i="2"/>
  <x:c r="O2324" i="2"/>
  <x:c r="J2325" i="2"/>
  <x:c r="K2325" i="2"/>
  <x:c r="M2325" i="2"/>
  <x:c r="N2325" i="2"/>
  <x:c r="O2325" i="2"/>
  <x:c r="J2326" i="2"/>
  <x:c r="K2326" i="2"/>
  <x:c r="M2326" i="2"/>
  <x:c r="N2326" i="2"/>
  <x:c r="O2326" i="2"/>
  <x:c r="J2327" i="2"/>
  <x:c r="K2327" i="2"/>
  <x:c r="M2327" i="2"/>
  <x:c r="N2327" i="2"/>
  <x:c r="O2327" i="2"/>
  <x:c r="J2328" i="2"/>
  <x:c r="K2328" i="2"/>
  <x:c r="M2328" i="2"/>
  <x:c r="N2328" i="2"/>
  <x:c r="O2328" i="2"/>
  <x:c r="J2329" i="2"/>
  <x:c r="K2329" i="2"/>
  <x:c r="M2329" i="2"/>
  <x:c r="N2329" i="2"/>
  <x:c r="O2329" i="2"/>
  <x:c r="J2330" i="2"/>
  <x:c r="K2330" i="2"/>
  <x:c r="M2330" i="2"/>
  <x:c r="N2330" i="2"/>
  <x:c r="O2330" i="2"/>
  <x:c r="J2331" i="2"/>
  <x:c r="K2331" i="2"/>
  <x:c r="M2331" i="2"/>
  <x:c r="N2331" i="2"/>
  <x:c r="O2331" i="2"/>
  <x:c r="J2332" i="2"/>
  <x:c r="K2332" i="2"/>
  <x:c r="M2332" i="2"/>
  <x:c r="N2332" i="2"/>
  <x:c r="O2332" i="2"/>
  <x:c r="J2333" i="2"/>
  <x:c r="K2333" i="2"/>
  <x:c r="M2333" i="2"/>
  <x:c r="N2333" i="2"/>
  <x:c r="O2333" i="2"/>
  <x:c r="J2334" i="2"/>
  <x:c r="K2334" i="2"/>
  <x:c r="M2334" i="2"/>
  <x:c r="N2334" i="2"/>
  <x:c r="O2334" i="2"/>
  <x:c r="J2335" i="2"/>
  <x:c r="K2335" i="2"/>
  <x:c r="M2335" i="2"/>
  <x:c r="N2335" i="2"/>
  <x:c r="O2335" i="2"/>
  <x:c r="J2336" i="2"/>
  <x:c r="K2336" i="2"/>
  <x:c r="M2336" i="2"/>
  <x:c r="N2336" i="2"/>
  <x:c r="O2336" i="2"/>
  <x:c r="J2337" i="2"/>
  <x:c r="K2337" i="2"/>
  <x:c r="M2337" i="2"/>
  <x:c r="N2337" i="2"/>
  <x:c r="O2337" i="2"/>
  <x:c r="J2338" i="2"/>
  <x:c r="K2338" i="2"/>
  <x:c r="M2338" i="2"/>
  <x:c r="N2338" i="2"/>
  <x:c r="O2338" i="2"/>
  <x:c r="J2339" i="2"/>
  <x:c r="K2339" i="2"/>
  <x:c r="M2339" i="2"/>
  <x:c r="N2339" i="2"/>
  <x:c r="O2339" i="2"/>
  <x:c r="J2340" i="2"/>
  <x:c r="K2340" i="2"/>
  <x:c r="M2340" i="2"/>
  <x:c r="N2340" i="2"/>
  <x:c r="O2340" i="2"/>
  <x:c r="J2341" i="2"/>
  <x:c r="K2341" i="2"/>
  <x:c r="M2341" i="2"/>
  <x:c r="N2341" i="2"/>
  <x:c r="O2341" i="2"/>
  <x:c r="J2342" i="2"/>
  <x:c r="K2342" i="2"/>
  <x:c r="M2342" i="2"/>
  <x:c r="N2342" i="2"/>
  <x:c r="O2342" i="2"/>
  <x:c r="J2343" i="2"/>
  <x:c r="K2343" i="2"/>
  <x:c r="M2343" i="2"/>
  <x:c r="N2343" i="2"/>
  <x:c r="O2343" i="2"/>
  <x:c r="J2344" i="2"/>
  <x:c r="K2344" i="2"/>
  <x:c r="M2344" i="2"/>
  <x:c r="N2344" i="2"/>
  <x:c r="O2344" i="2"/>
  <x:c r="J2345" i="2"/>
  <x:c r="K2345" i="2"/>
  <x:c r="M2345" i="2"/>
  <x:c r="N2345" i="2"/>
  <x:c r="O2345" i="2"/>
  <x:c r="J2346" i="2"/>
  <x:c r="K2346" i="2"/>
  <x:c r="M2346" i="2"/>
  <x:c r="N2346" i="2"/>
  <x:c r="O2346" i="2"/>
  <x:c r="J2347" i="2"/>
  <x:c r="K2347" i="2"/>
  <x:c r="M2347" i="2"/>
  <x:c r="N2347" i="2"/>
  <x:c r="O2347" i="2"/>
  <x:c r="J2348" i="2"/>
  <x:c r="K2348" i="2"/>
  <x:c r="M2348" i="2"/>
  <x:c r="N2348" i="2"/>
  <x:c r="O2348" i="2"/>
  <x:c r="J2349" i="2"/>
  <x:c r="K2349" i="2"/>
  <x:c r="M2349" i="2"/>
  <x:c r="N2349" i="2"/>
  <x:c r="O2349" i="2"/>
  <x:c r="J2350" i="2"/>
  <x:c r="K2350" i="2"/>
  <x:c r="M2350" i="2"/>
  <x:c r="N2350" i="2"/>
  <x:c r="O2350" i="2"/>
  <x:c r="J2351" i="2"/>
  <x:c r="K2351" i="2"/>
  <x:c r="M2351" i="2"/>
  <x:c r="N2351" i="2"/>
  <x:c r="O2351" i="2"/>
  <x:c r="J2352" i="2"/>
  <x:c r="K2352" i="2"/>
  <x:c r="M2352" i="2"/>
  <x:c r="N2352" i="2"/>
  <x:c r="O2352" i="2"/>
  <x:c r="J2353" i="2"/>
  <x:c r="K2353" i="2"/>
  <x:c r="M2353" i="2"/>
  <x:c r="N2353" i="2"/>
  <x:c r="O2353" i="2"/>
  <x:c r="J2354" i="2"/>
  <x:c r="K2354" i="2"/>
  <x:c r="M2354" i="2"/>
  <x:c r="N2354" i="2"/>
  <x:c r="O2354" i="2"/>
  <x:c r="J2355" i="2"/>
  <x:c r="K2355" i="2"/>
  <x:c r="M2355" i="2"/>
  <x:c r="N2355" i="2"/>
  <x:c r="O2355" i="2"/>
  <x:c r="J2356" i="2"/>
  <x:c r="K2356" i="2"/>
  <x:c r="M2356" i="2"/>
  <x:c r="N2356" i="2"/>
  <x:c r="O2356" i="2"/>
  <x:c r="J2357" i="2"/>
  <x:c r="K2357" i="2"/>
  <x:c r="M2357" i="2"/>
  <x:c r="N2357" i="2"/>
  <x:c r="O2357" i="2"/>
  <x:c r="J2358" i="2"/>
  <x:c r="K2358" i="2"/>
  <x:c r="M2358" i="2"/>
  <x:c r="N2358" i="2"/>
  <x:c r="O2358" i="2"/>
  <x:c r="J2359" i="2"/>
  <x:c r="K2359" i="2"/>
  <x:c r="M2359" i="2"/>
  <x:c r="N2359" i="2"/>
  <x:c r="O2359" i="2"/>
  <x:c r="J2360" i="2"/>
  <x:c r="K2360" i="2"/>
  <x:c r="M2360" i="2"/>
  <x:c r="N2360" i="2"/>
  <x:c r="O2360" i="2"/>
  <x:c r="J2361" i="2"/>
  <x:c r="K2361" i="2"/>
  <x:c r="M2361" i="2"/>
  <x:c r="N2361" i="2"/>
  <x:c r="O2361" i="2"/>
  <x:c r="J2362" i="2"/>
  <x:c r="K2362" i="2"/>
  <x:c r="M2362" i="2"/>
  <x:c r="N2362" i="2"/>
  <x:c r="O2362" i="2"/>
  <x:c r="J2363" i="2"/>
  <x:c r="K2363" i="2"/>
  <x:c r="M2363" i="2"/>
  <x:c r="N2363" i="2"/>
  <x:c r="O2363" i="2"/>
  <x:c r="J2364" i="2"/>
  <x:c r="K2364" i="2"/>
  <x:c r="M2364" i="2"/>
  <x:c r="N2364" i="2"/>
  <x:c r="O2364" i="2"/>
  <x:c r="J2365" i="2"/>
  <x:c r="K2365" i="2"/>
  <x:c r="M2365" i="2"/>
  <x:c r="N2365" i="2"/>
  <x:c r="O2365" i="2"/>
  <x:c r="J2366" i="2"/>
  <x:c r="K2366" i="2"/>
  <x:c r="M2366" i="2"/>
  <x:c r="N2366" i="2"/>
  <x:c r="O2366" i="2"/>
  <x:c r="J2367" i="2"/>
  <x:c r="K2367" i="2"/>
  <x:c r="M2367" i="2"/>
  <x:c r="N2367" i="2"/>
  <x:c r="O2367" i="2"/>
  <x:c r="J2368" i="2"/>
  <x:c r="K2368" i="2"/>
  <x:c r="M2368" i="2"/>
  <x:c r="N2368" i="2"/>
  <x:c r="O2368" i="2"/>
  <x:c r="J2369" i="2"/>
  <x:c r="K2369" i="2"/>
  <x:c r="M2369" i="2"/>
  <x:c r="N2369" i="2"/>
  <x:c r="O2369" i="2"/>
  <x:c r="J2370" i="2"/>
  <x:c r="K2370" i="2"/>
  <x:c r="M2370" i="2"/>
  <x:c r="N2370" i="2"/>
  <x:c r="O2370" i="2"/>
  <x:c r="J2371" i="2"/>
  <x:c r="K2371" i="2"/>
  <x:c r="M2371" i="2"/>
  <x:c r="N2371" i="2"/>
  <x:c r="O2371" i="2"/>
  <x:c r="J2372" i="2"/>
  <x:c r="K2372" i="2"/>
  <x:c r="M2372" i="2"/>
  <x:c r="N2372" i="2"/>
  <x:c r="O2372" i="2"/>
  <x:c r="J2373" i="2"/>
  <x:c r="K2373" i="2"/>
  <x:c r="M2373" i="2"/>
  <x:c r="N2373" i="2"/>
  <x:c r="O2373" i="2"/>
  <x:c r="J2374" i="2"/>
  <x:c r="K2374" i="2"/>
  <x:c r="M2374" i="2"/>
  <x:c r="N2374" i="2"/>
  <x:c r="O2374" i="2"/>
  <x:c r="J2375" i="2"/>
  <x:c r="K2375" i="2"/>
  <x:c r="M2375" i="2"/>
  <x:c r="N2375" i="2"/>
  <x:c r="O2375" i="2"/>
  <x:c r="J2376" i="2"/>
  <x:c r="K2376" i="2"/>
  <x:c r="M2376" i="2"/>
  <x:c r="N2376" i="2"/>
  <x:c r="O2376" i="2"/>
  <x:c r="J2377" i="2"/>
  <x:c r="K2377" i="2"/>
  <x:c r="M2377" i="2"/>
  <x:c r="N2377" i="2"/>
  <x:c r="O2377" i="2"/>
  <x:c r="J2378" i="2"/>
  <x:c r="K2378" i="2"/>
  <x:c r="M2378" i="2"/>
  <x:c r="N2378" i="2"/>
  <x:c r="O2378" i="2"/>
  <x:c r="J2379" i="2"/>
  <x:c r="K2379" i="2"/>
  <x:c r="M2379" i="2"/>
  <x:c r="N2379" i="2"/>
  <x:c r="O2379" i="2"/>
  <x:c r="J2380" i="2"/>
  <x:c r="K2380" i="2"/>
  <x:c r="M2380" i="2"/>
  <x:c r="N2380" i="2"/>
  <x:c r="O2380" i="2"/>
  <x:c r="J2381" i="2"/>
  <x:c r="K2381" i="2"/>
  <x:c r="M2381" i="2"/>
  <x:c r="N2381" i="2"/>
  <x:c r="O2381" i="2"/>
  <x:c r="J2382" i="2"/>
  <x:c r="K2382" i="2"/>
  <x:c r="M2382" i="2"/>
  <x:c r="N2382" i="2"/>
  <x:c r="O2382" i="2"/>
  <x:c r="J2383" i="2"/>
  <x:c r="K2383" i="2"/>
  <x:c r="M2383" i="2"/>
  <x:c r="N2383" i="2"/>
  <x:c r="O2383" i="2"/>
  <x:c r="J2384" i="2"/>
  <x:c r="K2384" i="2"/>
  <x:c r="M2384" i="2"/>
  <x:c r="N2384" i="2"/>
  <x:c r="O2384" i="2"/>
  <x:c r="J2385" i="2"/>
  <x:c r="K2385" i="2"/>
  <x:c r="M2385" i="2"/>
  <x:c r="N2385" i="2"/>
  <x:c r="O2385" i="2"/>
  <x:c r="J2386" i="2"/>
  <x:c r="K2386" i="2"/>
  <x:c r="M2386" i="2"/>
  <x:c r="N2386" i="2"/>
  <x:c r="O2386" i="2"/>
  <x:c r="J2387" i="2"/>
  <x:c r="K2387" i="2"/>
  <x:c r="M2387" i="2"/>
  <x:c r="N2387" i="2"/>
  <x:c r="O2387" i="2"/>
  <x:c r="J2388" i="2"/>
  <x:c r="K2388" i="2"/>
  <x:c r="M2388" i="2"/>
  <x:c r="N2388" i="2"/>
  <x:c r="O2388" i="2"/>
  <x:c r="J2389" i="2"/>
  <x:c r="K2389" i="2"/>
  <x:c r="M2389" i="2"/>
  <x:c r="N2389" i="2"/>
  <x:c r="O2389" i="2"/>
  <x:c r="J2390" i="2"/>
  <x:c r="K2390" i="2"/>
  <x:c r="M2390" i="2"/>
  <x:c r="N2390" i="2"/>
  <x:c r="O2390" i="2"/>
  <x:c r="J2391" i="2"/>
  <x:c r="K2391" i="2"/>
  <x:c r="M2391" i="2"/>
  <x:c r="N2391" i="2"/>
  <x:c r="O2391" i="2"/>
  <x:c r="J2392" i="2"/>
  <x:c r="K2392" i="2"/>
  <x:c r="M2392" i="2"/>
  <x:c r="N2392" i="2"/>
  <x:c r="O2392" i="2"/>
  <x:c r="J2393" i="2"/>
  <x:c r="K2393" i="2"/>
  <x:c r="M2393" i="2"/>
  <x:c r="N2393" i="2"/>
  <x:c r="O2393" i="2"/>
  <x:c r="J2394" i="2"/>
  <x:c r="K2394" i="2"/>
  <x:c r="M2394" i="2"/>
  <x:c r="N2394" i="2"/>
  <x:c r="O2394" i="2"/>
  <x:c r="J2395" i="2"/>
  <x:c r="K2395" i="2"/>
  <x:c r="M2395" i="2"/>
  <x:c r="N2395" i="2"/>
  <x:c r="O2395" i="2"/>
  <x:c r="J2396" i="2"/>
  <x:c r="K2396" i="2"/>
  <x:c r="M2396" i="2"/>
  <x:c r="N2396" i="2"/>
  <x:c r="O2396" i="2"/>
  <x:c r="J2397" i="2"/>
  <x:c r="K2397" i="2"/>
  <x:c r="M2397" i="2"/>
  <x:c r="N2397" i="2"/>
  <x:c r="O2397" i="2"/>
  <x:c r="J2398" i="2"/>
  <x:c r="K2398" i="2"/>
  <x:c r="M2398" i="2"/>
  <x:c r="N2398" i="2"/>
  <x:c r="O2398" i="2"/>
  <x:c r="J2399" i="2"/>
  <x:c r="K2399" i="2"/>
  <x:c r="M2399" i="2"/>
  <x:c r="N2399" i="2"/>
  <x:c r="O2399" i="2"/>
  <x:c r="J2400" i="2"/>
  <x:c r="K2400" i="2"/>
  <x:c r="M2400" i="2"/>
  <x:c r="N2400" i="2"/>
  <x:c r="O2400" i="2"/>
  <x:c r="J2401" i="2"/>
  <x:c r="K2401" i="2"/>
  <x:c r="M2401" i="2"/>
  <x:c r="N2401" i="2"/>
  <x:c r="O2401" i="2"/>
  <x:c r="J2402" i="2"/>
  <x:c r="K2402" i="2"/>
  <x:c r="M2402" i="2"/>
  <x:c r="N2402" i="2"/>
  <x:c r="O2402" i="2"/>
  <x:c r="J2403" i="2"/>
  <x:c r="K2403" i="2"/>
  <x:c r="M2403" i="2"/>
  <x:c r="N2403" i="2"/>
  <x:c r="O2403" i="2"/>
  <x:c r="J2404" i="2"/>
  <x:c r="K2404" i="2"/>
  <x:c r="M2404" i="2"/>
  <x:c r="N2404" i="2"/>
  <x:c r="O2404" i="2"/>
  <x:c r="J2405" i="2"/>
  <x:c r="K2405" i="2"/>
  <x:c r="M2405" i="2"/>
  <x:c r="N2405" i="2"/>
  <x:c r="O2405" i="2"/>
  <x:c r="J2406" i="2"/>
  <x:c r="K2406" i="2"/>
  <x:c r="M2406" i="2"/>
  <x:c r="N2406" i="2"/>
  <x:c r="O2406" i="2"/>
  <x:c r="J2407" i="2"/>
  <x:c r="K2407" i="2"/>
  <x:c r="M2407" i="2"/>
  <x:c r="N2407" i="2"/>
  <x:c r="O2407" i="2"/>
  <x:c r="J2408" i="2"/>
  <x:c r="K2408" i="2"/>
  <x:c r="M2408" i="2"/>
  <x:c r="N2408" i="2"/>
  <x:c r="O2408" i="2"/>
  <x:c r="J2409" i="2"/>
  <x:c r="K2409" i="2"/>
  <x:c r="M2409" i="2"/>
  <x:c r="N2409" i="2"/>
  <x:c r="O2409" i="2"/>
  <x:c r="J2410" i="2"/>
  <x:c r="K2410" i="2"/>
  <x:c r="M2410" i="2"/>
  <x:c r="N2410" i="2"/>
  <x:c r="O2410" i="2"/>
  <x:c r="J2411" i="2"/>
  <x:c r="K2411" i="2"/>
  <x:c r="M2411" i="2"/>
  <x:c r="N2411" i="2"/>
  <x:c r="O2411" i="2"/>
  <x:c r="J2412" i="2"/>
  <x:c r="K2412" i="2"/>
  <x:c r="M2412" i="2"/>
  <x:c r="N2412" i="2"/>
  <x:c r="O2412" i="2"/>
  <x:c r="J2413" i="2"/>
  <x:c r="K2413" i="2"/>
  <x:c r="M2413" i="2"/>
  <x:c r="N2413" i="2"/>
  <x:c r="O2413" i="2"/>
  <x:c r="J2414" i="2"/>
  <x:c r="K2414" i="2"/>
  <x:c r="M2414" i="2"/>
  <x:c r="N2414" i="2"/>
  <x:c r="O2414" i="2"/>
  <x:c r="J2415" i="2"/>
  <x:c r="K2415" i="2"/>
  <x:c r="M2415" i="2"/>
  <x:c r="N2415" i="2"/>
  <x:c r="O2415" i="2"/>
  <x:c r="J2416" i="2"/>
  <x:c r="K2416" i="2"/>
  <x:c r="M2416" i="2"/>
  <x:c r="N2416" i="2"/>
  <x:c r="O2416" i="2"/>
  <x:c r="J2417" i="2"/>
  <x:c r="K2417" i="2"/>
  <x:c r="M2417" i="2"/>
  <x:c r="N2417" i="2"/>
  <x:c r="O2417" i="2"/>
  <x:c r="J2418" i="2"/>
  <x:c r="K2418" i="2"/>
  <x:c r="M2418" i="2"/>
  <x:c r="N2418" i="2"/>
  <x:c r="O2418" i="2"/>
  <x:c r="J2419" i="2"/>
  <x:c r="K2419" i="2"/>
  <x:c r="M2419" i="2"/>
  <x:c r="N2419" i="2"/>
  <x:c r="O2419" i="2"/>
  <x:c r="J2420" i="2"/>
  <x:c r="K2420" i="2"/>
  <x:c r="M2420" i="2"/>
  <x:c r="N2420" i="2"/>
  <x:c r="O2420" i="2"/>
  <x:c r="J2421" i="2"/>
  <x:c r="K2421" i="2"/>
  <x:c r="M2421" i="2"/>
  <x:c r="N2421" i="2"/>
  <x:c r="O2421" i="2"/>
  <x:c r="J2422" i="2"/>
  <x:c r="K2422" i="2"/>
  <x:c r="M2422" i="2"/>
  <x:c r="N2422" i="2"/>
  <x:c r="O2422" i="2"/>
  <x:c r="J2423" i="2"/>
  <x:c r="K2423" i="2"/>
  <x:c r="M2423" i="2"/>
  <x:c r="N2423" i="2"/>
  <x:c r="O2423" i="2"/>
  <x:c r="J2424" i="2"/>
  <x:c r="K2424" i="2"/>
  <x:c r="M2424" i="2"/>
  <x:c r="N2424" i="2"/>
  <x:c r="O2424" i="2"/>
  <x:c r="J2425" i="2"/>
  <x:c r="K2425" i="2"/>
  <x:c r="M2425" i="2"/>
  <x:c r="N2425" i="2"/>
  <x:c r="O2425" i="2"/>
  <x:c r="J2426" i="2"/>
  <x:c r="K2426" i="2"/>
  <x:c r="M2426" i="2"/>
  <x:c r="N2426" i="2"/>
  <x:c r="O2426" i="2"/>
  <x:c r="J2427" i="2"/>
  <x:c r="K2427" i="2"/>
  <x:c r="M2427" i="2"/>
  <x:c r="N2427" i="2"/>
  <x:c r="O2427" i="2"/>
  <x:c r="J2428" i="2"/>
  <x:c r="K2428" i="2"/>
  <x:c r="M2428" i="2"/>
  <x:c r="N2428" i="2"/>
  <x:c r="O2428" i="2"/>
  <x:c r="J2429" i="2"/>
  <x:c r="K2429" i="2"/>
  <x:c r="M2429" i="2"/>
  <x:c r="N2429" i="2"/>
  <x:c r="O2429" i="2"/>
  <x:c r="J2430" i="2"/>
  <x:c r="K2430" i="2"/>
  <x:c r="M2430" i="2"/>
  <x:c r="N2430" i="2"/>
  <x:c r="O2430" i="2"/>
  <x:c r="J2431" i="2"/>
  <x:c r="K2431" i="2"/>
  <x:c r="M2431" i="2"/>
  <x:c r="N2431" i="2"/>
  <x:c r="O2431" i="2"/>
  <x:c r="J2432" i="2"/>
  <x:c r="K2432" i="2"/>
  <x:c r="M2432" i="2"/>
  <x:c r="N2432" i="2"/>
  <x:c r="O2432" i="2"/>
  <x:c r="J2433" i="2"/>
  <x:c r="K2433" i="2"/>
  <x:c r="M2433" i="2"/>
  <x:c r="N2433" i="2"/>
  <x:c r="O2433" i="2"/>
  <x:c r="J2434" i="2"/>
  <x:c r="K2434" i="2"/>
  <x:c r="M2434" i="2"/>
  <x:c r="N2434" i="2"/>
  <x:c r="O2434" i="2"/>
  <x:c r="J2435" i="2"/>
  <x:c r="K2435" i="2"/>
  <x:c r="M2435" i="2"/>
  <x:c r="N2435" i="2"/>
  <x:c r="O2435" i="2"/>
  <x:c r="J2436" i="2"/>
  <x:c r="K2436" i="2"/>
  <x:c r="M2436" i="2"/>
  <x:c r="N2436" i="2"/>
  <x:c r="O2436" i="2"/>
  <x:c r="J2437" i="2"/>
  <x:c r="K2437" i="2"/>
  <x:c r="M2437" i="2"/>
  <x:c r="N2437" i="2"/>
  <x:c r="O2437" i="2"/>
  <x:c r="J2438" i="2"/>
  <x:c r="K2438" i="2"/>
  <x:c r="M2438" i="2"/>
  <x:c r="N2438" i="2"/>
  <x:c r="O2438" i="2"/>
  <x:c r="J2439" i="2"/>
  <x:c r="K2439" i="2"/>
  <x:c r="M2439" i="2"/>
  <x:c r="N2439" i="2"/>
  <x:c r="O2439" i="2"/>
  <x:c r="J2440" i="2"/>
  <x:c r="K2440" i="2"/>
  <x:c r="M2440" i="2"/>
  <x:c r="N2440" i="2"/>
  <x:c r="O2440" i="2"/>
  <x:c r="J2441" i="2"/>
  <x:c r="K2441" i="2"/>
  <x:c r="M2441" i="2"/>
  <x:c r="N2441" i="2"/>
  <x:c r="O2441" i="2"/>
  <x:c r="J2442" i="2"/>
  <x:c r="K2442" i="2"/>
  <x:c r="M2442" i="2"/>
  <x:c r="N2442" i="2"/>
  <x:c r="O2442" i="2"/>
  <x:c r="J2443" i="2"/>
  <x:c r="K2443" i="2"/>
  <x:c r="M2443" i="2"/>
  <x:c r="N2443" i="2"/>
  <x:c r="O2443" i="2"/>
  <x:c r="J2444" i="2"/>
  <x:c r="K2444" i="2"/>
  <x:c r="M2444" i="2"/>
  <x:c r="N2444" i="2"/>
  <x:c r="O2444" i="2"/>
  <x:c r="J2445" i="2"/>
  <x:c r="K2445" i="2"/>
  <x:c r="M2445" i="2"/>
  <x:c r="N2445" i="2"/>
  <x:c r="O2445" i="2"/>
  <x:c r="J2446" i="2"/>
  <x:c r="K2446" i="2"/>
  <x:c r="M2446" i="2"/>
  <x:c r="N2446" i="2"/>
  <x:c r="O2446" i="2"/>
  <x:c r="J2447" i="2"/>
  <x:c r="K2447" i="2"/>
  <x:c r="M2447" i="2"/>
  <x:c r="N2447" i="2"/>
  <x:c r="O2447" i="2"/>
  <x:c r="J2448" i="2"/>
  <x:c r="K2448" i="2"/>
  <x:c r="M2448" i="2"/>
  <x:c r="N2448" i="2"/>
  <x:c r="O2448" i="2"/>
  <x:c r="J2449" i="2"/>
  <x:c r="K2449" i="2"/>
  <x:c r="M2449" i="2"/>
  <x:c r="N2449" i="2"/>
  <x:c r="O2449" i="2"/>
  <x:c r="J2450" i="2"/>
  <x:c r="K2450" i="2"/>
  <x:c r="M2450" i="2"/>
  <x:c r="N2450" i="2"/>
  <x:c r="O2450" i="2"/>
  <x:c r="J2451" i="2"/>
  <x:c r="K2451" i="2"/>
  <x:c r="M2451" i="2"/>
  <x:c r="N2451" i="2"/>
  <x:c r="O2451" i="2"/>
  <x:c r="J2452" i="2"/>
  <x:c r="K2452" i="2"/>
  <x:c r="M2452" i="2"/>
  <x:c r="N2452" i="2"/>
  <x:c r="O2452" i="2"/>
  <x:c r="J2453" i="2"/>
  <x:c r="K2453" i="2"/>
  <x:c r="M2453" i="2"/>
  <x:c r="N2453" i="2"/>
  <x:c r="O2453" i="2"/>
  <x:c r="J2454" i="2"/>
  <x:c r="K2454" i="2"/>
  <x:c r="M2454" i="2"/>
  <x:c r="N2454" i="2"/>
  <x:c r="O2454" i="2"/>
  <x:c r="J2455" i="2"/>
  <x:c r="K2455" i="2"/>
  <x:c r="M2455" i="2"/>
  <x:c r="N2455" i="2"/>
  <x:c r="O2455" i="2"/>
  <x:c r="J2456" i="2"/>
  <x:c r="K2456" i="2"/>
  <x:c r="M2456" i="2"/>
  <x:c r="N2456" i="2"/>
  <x:c r="O2456" i="2"/>
  <x:c r="J2457" i="2"/>
  <x:c r="K2457" i="2"/>
  <x:c r="M2457" i="2"/>
  <x:c r="N2457" i="2"/>
  <x:c r="O2457" i="2"/>
  <x:c r="J2458" i="2"/>
  <x:c r="K2458" i="2"/>
  <x:c r="M2458" i="2"/>
  <x:c r="N2458" i="2"/>
  <x:c r="O2458" i="2"/>
  <x:c r="J2459" i="2"/>
  <x:c r="K2459" i="2"/>
  <x:c r="M2459" i="2"/>
  <x:c r="N2459" i="2"/>
  <x:c r="O2459" i="2"/>
  <x:c r="J2460" i="2"/>
  <x:c r="K2460" i="2"/>
  <x:c r="M2460" i="2"/>
  <x:c r="N2460" i="2"/>
  <x:c r="O2460" i="2"/>
  <x:c r="J2461" i="2"/>
  <x:c r="K2461" i="2"/>
  <x:c r="M2461" i="2"/>
  <x:c r="N2461" i="2"/>
  <x:c r="O2461" i="2"/>
  <x:c r="J2462" i="2"/>
  <x:c r="K2462" i="2"/>
  <x:c r="M2462" i="2"/>
  <x:c r="N2462" i="2"/>
  <x:c r="O2462" i="2"/>
  <x:c r="J2463" i="2"/>
  <x:c r="K2463" i="2"/>
  <x:c r="M2463" i="2"/>
  <x:c r="N2463" i="2"/>
  <x:c r="O2463" i="2"/>
  <x:c r="J2464" i="2"/>
  <x:c r="K2464" i="2"/>
  <x:c r="M2464" i="2"/>
  <x:c r="N2464" i="2"/>
  <x:c r="O2464" i="2"/>
  <x:c r="J2465" i="2"/>
  <x:c r="K2465" i="2"/>
  <x:c r="M2465" i="2"/>
  <x:c r="N2465" i="2"/>
  <x:c r="O2465" i="2"/>
  <x:c r="J2466" i="2"/>
  <x:c r="K2466" i="2"/>
  <x:c r="M2466" i="2"/>
  <x:c r="N2466" i="2"/>
  <x:c r="O2466" i="2"/>
  <x:c r="J2467" i="2"/>
  <x:c r="K2467" i="2"/>
  <x:c r="M2467" i="2"/>
  <x:c r="N2467" i="2"/>
  <x:c r="O2467" i="2"/>
  <x:c r="J2468" i="2"/>
  <x:c r="K2468" i="2"/>
  <x:c r="M2468" i="2"/>
  <x:c r="N2468" i="2"/>
  <x:c r="O2468" i="2"/>
  <x:c r="J2469" i="2"/>
  <x:c r="K2469" i="2"/>
  <x:c r="M2469" i="2"/>
  <x:c r="N2469" i="2"/>
  <x:c r="O2469" i="2"/>
  <x:c r="J2470" i="2"/>
  <x:c r="K2470" i="2"/>
  <x:c r="M2470" i="2"/>
  <x:c r="N2470" i="2"/>
  <x:c r="O2470" i="2"/>
  <x:c r="J2471" i="2"/>
  <x:c r="K2471" i="2"/>
  <x:c r="M2471" i="2"/>
  <x:c r="N2471" i="2"/>
  <x:c r="O2471" i="2"/>
  <x:c r="J2472" i="2"/>
  <x:c r="K2472" i="2"/>
  <x:c r="M2472" i="2"/>
  <x:c r="N2472" i="2"/>
  <x:c r="O2472" i="2"/>
  <x:c r="J2473" i="2"/>
  <x:c r="K2473" i="2"/>
  <x:c r="M2473" i="2"/>
  <x:c r="N2473" i="2"/>
  <x:c r="O2473" i="2"/>
  <x:c r="J2474" i="2"/>
  <x:c r="K2474" i="2"/>
  <x:c r="M2474" i="2"/>
  <x:c r="N2474" i="2"/>
  <x:c r="O2474" i="2"/>
  <x:c r="J2475" i="2"/>
  <x:c r="K2475" i="2"/>
  <x:c r="M2475" i="2"/>
  <x:c r="N2475" i="2"/>
  <x:c r="O2475" i="2"/>
  <x:c r="J2476" i="2"/>
  <x:c r="K2476" i="2"/>
  <x:c r="M2476" i="2"/>
  <x:c r="N2476" i="2"/>
  <x:c r="O2476" i="2"/>
  <x:c r="J2477" i="2"/>
  <x:c r="K2477" i="2"/>
  <x:c r="M2477" i="2"/>
  <x:c r="N2477" i="2"/>
  <x:c r="O2477" i="2"/>
  <x:c r="J2478" i="2"/>
  <x:c r="K2478" i="2"/>
  <x:c r="M2478" i="2"/>
  <x:c r="N2478" i="2"/>
  <x:c r="O2478" i="2"/>
  <x:c r="J2479" i="2"/>
  <x:c r="K2479" i="2"/>
  <x:c r="M2479" i="2"/>
  <x:c r="N2479" i="2"/>
  <x:c r="O2479" i="2"/>
  <x:c r="J2480" i="2"/>
  <x:c r="K2480" i="2"/>
  <x:c r="M2480" i="2"/>
  <x:c r="N2480" i="2"/>
  <x:c r="O2480" i="2"/>
  <x:c r="J2481" i="2"/>
  <x:c r="K2481" i="2"/>
  <x:c r="M2481" i="2"/>
  <x:c r="N2481" i="2"/>
  <x:c r="O2481" i="2"/>
  <x:c r="J2482" i="2"/>
  <x:c r="K2482" i="2"/>
  <x:c r="M2482" i="2"/>
  <x:c r="N2482" i="2"/>
  <x:c r="O2482" i="2"/>
  <x:c r="J2483" i="2"/>
  <x:c r="K2483" i="2"/>
  <x:c r="M2483" i="2"/>
  <x:c r="N2483" i="2"/>
  <x:c r="O2483" i="2"/>
  <x:c r="J2484" i="2"/>
  <x:c r="K2484" i="2"/>
  <x:c r="M2484" i="2"/>
  <x:c r="N2484" i="2"/>
  <x:c r="O2484" i="2"/>
  <x:c r="J2485" i="2"/>
  <x:c r="K2485" i="2"/>
  <x:c r="M2485" i="2"/>
  <x:c r="N2485" i="2"/>
  <x:c r="O2485" i="2"/>
  <x:c r="J2486" i="2"/>
  <x:c r="K2486" i="2"/>
  <x:c r="M2486" i="2"/>
  <x:c r="N2486" i="2"/>
  <x:c r="O2486" i="2"/>
  <x:c r="J2487" i="2"/>
  <x:c r="K2487" i="2"/>
  <x:c r="M2487" i="2"/>
  <x:c r="N2487" i="2"/>
  <x:c r="O2487" i="2"/>
  <x:c r="J2488" i="2"/>
  <x:c r="K2488" i="2"/>
  <x:c r="M2488" i="2"/>
  <x:c r="N2488" i="2"/>
  <x:c r="O2488" i="2"/>
  <x:c r="J2489" i="2"/>
  <x:c r="K2489" i="2"/>
  <x:c r="M2489" i="2"/>
  <x:c r="N2489" i="2"/>
  <x:c r="O2489" i="2"/>
  <x:c r="J2490" i="2"/>
  <x:c r="K2490" i="2"/>
  <x:c r="M2490" i="2"/>
  <x:c r="N2490" i="2"/>
  <x:c r="O2490" i="2"/>
  <x:c r="J2491" i="2"/>
  <x:c r="K2491" i="2"/>
  <x:c r="M2491" i="2"/>
  <x:c r="N2491" i="2"/>
  <x:c r="O2491" i="2"/>
  <x:c r="J2492" i="2"/>
  <x:c r="K2492" i="2"/>
  <x:c r="M2492" i="2"/>
  <x:c r="N2492" i="2"/>
  <x:c r="O2492" i="2"/>
  <x:c r="J2493" i="2"/>
  <x:c r="K2493" i="2"/>
  <x:c r="M2493" i="2"/>
  <x:c r="N2493" i="2"/>
  <x:c r="O2493" i="2"/>
  <x:c r="J2494" i="2"/>
  <x:c r="K2494" i="2"/>
  <x:c r="M2494" i="2"/>
  <x:c r="N2494" i="2"/>
  <x:c r="O2494" i="2"/>
  <x:c r="J2495" i="2"/>
  <x:c r="K2495" i="2"/>
  <x:c r="M2495" i="2"/>
  <x:c r="N2495" i="2"/>
  <x:c r="O2495" i="2"/>
  <x:c r="J2496" i="2"/>
  <x:c r="K2496" i="2"/>
  <x:c r="M2496" i="2"/>
  <x:c r="N2496" i="2"/>
  <x:c r="O2496" i="2"/>
  <x:c r="J2497" i="2"/>
  <x:c r="K2497" i="2"/>
  <x:c r="M2497" i="2"/>
  <x:c r="N2497" i="2"/>
  <x:c r="O2497" i="2"/>
  <x:c r="J2498" i="2"/>
  <x:c r="K2498" i="2"/>
  <x:c r="M2498" i="2"/>
  <x:c r="N2498" i="2"/>
  <x:c r="O2498" i="2"/>
  <x:c r="J2499" i="2"/>
  <x:c r="K2499" i="2"/>
  <x:c r="M2499" i="2"/>
  <x:c r="N2499" i="2"/>
  <x:c r="O2499" i="2"/>
  <x:c r="J2500" i="2"/>
  <x:c r="K2500" i="2"/>
  <x:c r="M2500" i="2"/>
  <x:c r="N2500" i="2"/>
  <x:c r="O2500" i="2"/>
  <x:c r="J2501" i="2"/>
  <x:c r="K2501" i="2"/>
  <x:c r="M2501" i="2"/>
  <x:c r="N2501" i="2"/>
  <x:c r="O2501" i="2"/>
  <x:c r="J2502" i="2"/>
  <x:c r="K2502" i="2"/>
  <x:c r="M2502" i="2"/>
  <x:c r="N2502" i="2"/>
  <x:c r="O2502" i="2"/>
  <x:c r="J2503" i="2"/>
  <x:c r="K2503" i="2"/>
  <x:c r="M2503" i="2"/>
  <x:c r="N2503" i="2"/>
  <x:c r="O2503" i="2"/>
  <x:c r="J2504" i="2"/>
  <x:c r="K2504" i="2"/>
  <x:c r="M2504" i="2"/>
  <x:c r="N2504" i="2"/>
  <x:c r="O2504" i="2"/>
  <x:c r="J2505" i="2"/>
  <x:c r="K2505" i="2"/>
  <x:c r="M2505" i="2"/>
  <x:c r="N2505" i="2"/>
  <x:c r="O2505" i="2"/>
  <x:c r="J2506" i="2"/>
  <x:c r="K2506" i="2"/>
  <x:c r="M2506" i="2"/>
  <x:c r="N2506" i="2"/>
  <x:c r="O2506" i="2"/>
  <x:c r="J2507" i="2"/>
  <x:c r="K2507" i="2"/>
  <x:c r="M2507" i="2"/>
  <x:c r="N2507" i="2"/>
  <x:c r="O2507" i="2"/>
  <x:c r="J2508" i="2"/>
  <x:c r="K2508" i="2"/>
  <x:c r="M2508" i="2"/>
  <x:c r="N2508" i="2"/>
  <x:c r="O2508" i="2"/>
  <x:c r="J2509" i="2"/>
  <x:c r="K2509" i="2"/>
  <x:c r="M2509" i="2"/>
  <x:c r="N2509" i="2"/>
  <x:c r="O2509" i="2"/>
  <x:c r="J2510" i="2"/>
  <x:c r="K2510" i="2"/>
  <x:c r="M2510" i="2"/>
  <x:c r="N2510" i="2"/>
  <x:c r="O2510" i="2"/>
  <x:c r="J2511" i="2"/>
  <x:c r="K2511" i="2"/>
  <x:c r="M2511" i="2"/>
  <x:c r="N2511" i="2"/>
  <x:c r="O2511" i="2"/>
  <x:c r="J2512" i="2"/>
  <x:c r="K2512" i="2"/>
  <x:c r="M2512" i="2"/>
  <x:c r="N2512" i="2"/>
  <x:c r="O2512" i="2"/>
  <x:c r="J2513" i="2"/>
  <x:c r="K2513" i="2"/>
  <x:c r="M2513" i="2"/>
  <x:c r="N2513" i="2"/>
  <x:c r="O2513" i="2"/>
  <x:c r="J2514" i="2"/>
  <x:c r="K2514" i="2"/>
  <x:c r="M2514" i="2"/>
  <x:c r="N2514" i="2"/>
  <x:c r="O2514" i="2"/>
  <x:c r="J2515" i="2"/>
  <x:c r="K2515" i="2"/>
  <x:c r="M2515" i="2"/>
  <x:c r="N2515" i="2"/>
  <x:c r="O2515" i="2"/>
  <x:c r="J2516" i="2"/>
  <x:c r="K2516" i="2"/>
  <x:c r="M2516" i="2"/>
  <x:c r="N2516" i="2"/>
  <x:c r="O2516" i="2"/>
  <x:c r="J2517" i="2"/>
  <x:c r="K2517" i="2"/>
  <x:c r="M2517" i="2"/>
  <x:c r="N2517" i="2"/>
  <x:c r="O2517" i="2"/>
  <x:c r="J2518" i="2"/>
  <x:c r="K2518" i="2"/>
  <x:c r="M2518" i="2"/>
  <x:c r="N2518" i="2"/>
  <x:c r="O2518" i="2"/>
  <x:c r="J2519" i="2"/>
  <x:c r="K2519" i="2"/>
  <x:c r="M2519" i="2"/>
  <x:c r="N2519" i="2"/>
  <x:c r="O2519" i="2"/>
  <x:c r="J2520" i="2"/>
  <x:c r="K2520" i="2"/>
  <x:c r="M2520" i="2"/>
  <x:c r="N2520" i="2"/>
  <x:c r="O2520" i="2"/>
  <x:c r="J2521" i="2"/>
  <x:c r="K2521" i="2"/>
  <x:c r="M2521" i="2"/>
  <x:c r="N2521" i="2"/>
  <x:c r="O2521" i="2"/>
  <x:c r="J2522" i="2"/>
  <x:c r="K2522" i="2"/>
  <x:c r="M2522" i="2"/>
  <x:c r="N2522" i="2"/>
  <x:c r="O2522" i="2"/>
  <x:c r="J2523" i="2"/>
  <x:c r="K2523" i="2"/>
  <x:c r="M2523" i="2"/>
  <x:c r="N2523" i="2"/>
  <x:c r="O2523" i="2"/>
  <x:c r="J2524" i="2"/>
  <x:c r="K2524" i="2"/>
  <x:c r="M2524" i="2"/>
  <x:c r="N2524" i="2"/>
  <x:c r="O2524" i="2"/>
  <x:c r="J2525" i="2"/>
  <x:c r="K2525" i="2"/>
  <x:c r="M2525" i="2"/>
  <x:c r="N2525" i="2"/>
  <x:c r="O2525" i="2"/>
  <x:c r="J2526" i="2"/>
  <x:c r="K2526" i="2"/>
  <x:c r="M2526" i="2"/>
  <x:c r="N2526" i="2"/>
  <x:c r="O2526" i="2"/>
  <x:c r="J2527" i="2"/>
  <x:c r="K2527" i="2"/>
  <x:c r="M2527" i="2"/>
  <x:c r="N2527" i="2"/>
  <x:c r="O2527" i="2"/>
  <x:c r="J2528" i="2"/>
  <x:c r="K2528" i="2"/>
  <x:c r="M2528" i="2"/>
  <x:c r="N2528" i="2"/>
  <x:c r="O2528" i="2"/>
  <x:c r="J2529" i="2"/>
  <x:c r="K2529" i="2"/>
  <x:c r="M2529" i="2"/>
  <x:c r="N2529" i="2"/>
  <x:c r="O2529" i="2"/>
  <x:c r="J2530" i="2"/>
  <x:c r="K2530" i="2"/>
  <x:c r="M2530" i="2"/>
  <x:c r="N2530" i="2"/>
  <x:c r="O2530" i="2"/>
  <x:c r="J2531" i="2"/>
  <x:c r="K2531" i="2"/>
  <x:c r="M2531" i="2"/>
  <x:c r="N2531" i="2"/>
  <x:c r="O2531" i="2"/>
  <x:c r="J2532" i="2"/>
  <x:c r="K2532" i="2"/>
  <x:c r="M2532" i="2"/>
  <x:c r="N2532" i="2"/>
  <x:c r="O2532" i="2"/>
  <x:c r="J2533" i="2"/>
  <x:c r="K2533" i="2"/>
  <x:c r="M2533" i="2"/>
  <x:c r="N2533" i="2"/>
  <x:c r="O2533" i="2"/>
  <x:c r="J2534" i="2"/>
  <x:c r="K2534" i="2"/>
  <x:c r="M2534" i="2"/>
  <x:c r="N2534" i="2"/>
  <x:c r="O2534" i="2"/>
  <x:c r="J2535" i="2"/>
  <x:c r="K2535" i="2"/>
  <x:c r="M2535" i="2"/>
  <x:c r="N2535" i="2"/>
  <x:c r="O2535" i="2"/>
  <x:c r="J2536" i="2"/>
  <x:c r="K2536" i="2"/>
  <x:c r="M2536" i="2"/>
  <x:c r="N2536" i="2"/>
  <x:c r="O2536" i="2"/>
  <x:c r="J2537" i="2"/>
  <x:c r="K2537" i="2"/>
  <x:c r="M2537" i="2"/>
  <x:c r="N2537" i="2"/>
  <x:c r="O2537" i="2"/>
  <x:c r="J2538" i="2"/>
  <x:c r="K2538" i="2"/>
  <x:c r="M2538" i="2"/>
  <x:c r="N2538" i="2"/>
  <x:c r="O2538" i="2"/>
  <x:c r="J2539" i="2"/>
  <x:c r="K2539" i="2"/>
  <x:c r="M2539" i="2"/>
  <x:c r="N2539" i="2"/>
  <x:c r="O2539" i="2"/>
  <x:c r="J2540" i="2"/>
  <x:c r="K2540" i="2"/>
  <x:c r="M2540" i="2"/>
  <x:c r="N2540" i="2"/>
  <x:c r="O2540" i="2"/>
  <x:c r="J2541" i="2"/>
  <x:c r="K2541" i="2"/>
  <x:c r="M2541" i="2"/>
  <x:c r="N2541" i="2"/>
  <x:c r="O2541" i="2"/>
  <x:c r="J2542" i="2"/>
  <x:c r="K2542" i="2"/>
  <x:c r="M2542" i="2"/>
  <x:c r="N2542" i="2"/>
  <x:c r="O2542" i="2"/>
  <x:c r="J2543" i="2"/>
  <x:c r="K2543" i="2"/>
  <x:c r="M2543" i="2"/>
  <x:c r="N2543" i="2"/>
  <x:c r="O2543" i="2"/>
  <x:c r="J2544" i="2"/>
  <x:c r="K2544" i="2"/>
  <x:c r="M2544" i="2"/>
  <x:c r="N2544" i="2"/>
  <x:c r="O2544" i="2"/>
  <x:c r="J2545" i="2"/>
  <x:c r="K2545" i="2"/>
  <x:c r="M2545" i="2"/>
  <x:c r="N2545" i="2"/>
  <x:c r="O2545" i="2"/>
  <x:c r="J2546" i="2"/>
  <x:c r="K2546" i="2"/>
  <x:c r="M2546" i="2"/>
  <x:c r="N2546" i="2"/>
  <x:c r="O2546" i="2"/>
  <x:c r="J2547" i="2"/>
  <x:c r="K2547" i="2"/>
  <x:c r="M2547" i="2"/>
  <x:c r="N2547" i="2"/>
  <x:c r="O2547" i="2"/>
  <x:c r="J2548" i="2"/>
  <x:c r="K2548" i="2"/>
  <x:c r="M2548" i="2"/>
  <x:c r="N2548" i="2"/>
  <x:c r="O2548" i="2"/>
  <x:c r="J2549" i="2"/>
  <x:c r="K2549" i="2"/>
  <x:c r="M2549" i="2"/>
  <x:c r="N2549" i="2"/>
  <x:c r="O2549" i="2"/>
  <x:c r="J2550" i="2"/>
  <x:c r="K2550" i="2"/>
  <x:c r="M2550" i="2"/>
  <x:c r="N2550" i="2"/>
  <x:c r="O2550" i="2"/>
  <x:c r="J2551" i="2"/>
  <x:c r="K2551" i="2"/>
  <x:c r="M2551" i="2"/>
  <x:c r="N2551" i="2"/>
  <x:c r="O2551" i="2"/>
  <x:c r="J2552" i="2"/>
  <x:c r="K2552" i="2"/>
  <x:c r="M2552" i="2"/>
  <x:c r="N2552" i="2"/>
  <x:c r="O2552" i="2"/>
  <x:c r="J2553" i="2"/>
  <x:c r="K2553" i="2"/>
  <x:c r="M2553" i="2"/>
  <x:c r="N2553" i="2"/>
  <x:c r="O2553" i="2"/>
  <x:c r="J2554" i="2"/>
  <x:c r="K2554" i="2"/>
  <x:c r="M2554" i="2"/>
  <x:c r="N2554" i="2"/>
  <x:c r="O2554" i="2"/>
  <x:c r="J2555" i="2"/>
  <x:c r="K2555" i="2"/>
  <x:c r="M2555" i="2"/>
  <x:c r="N2555" i="2"/>
  <x:c r="O2555" i="2"/>
  <x:c r="J2556" i="2"/>
  <x:c r="K2556" i="2"/>
  <x:c r="M2556" i="2"/>
  <x:c r="N2556" i="2"/>
  <x:c r="O2556" i="2"/>
  <x:c r="J2557" i="2"/>
  <x:c r="K2557" i="2"/>
  <x:c r="M2557" i="2"/>
  <x:c r="N2557" i="2"/>
  <x:c r="O2557" i="2"/>
  <x:c r="J2558" i="2"/>
  <x:c r="K2558" i="2"/>
  <x:c r="M2558" i="2"/>
  <x:c r="N2558" i="2"/>
  <x:c r="O2558" i="2"/>
  <x:c r="J2559" i="2"/>
  <x:c r="K2559" i="2"/>
  <x:c r="M2559" i="2"/>
  <x:c r="N2559" i="2"/>
  <x:c r="O2559" i="2"/>
  <x:c r="J2560" i="2"/>
  <x:c r="K2560" i="2"/>
  <x:c r="M2560" i="2"/>
  <x:c r="N2560" i="2"/>
  <x:c r="O2560" i="2"/>
  <x:c r="J2561" i="2"/>
  <x:c r="K2561" i="2"/>
  <x:c r="M2561" i="2"/>
  <x:c r="N2561" i="2"/>
  <x:c r="O2561" i="2"/>
  <x:c r="J2562" i="2"/>
  <x:c r="K2562" i="2"/>
  <x:c r="M2562" i="2"/>
  <x:c r="N2562" i="2"/>
  <x:c r="O2562" i="2"/>
  <x:c r="J2563" i="2"/>
  <x:c r="K2563" i="2"/>
  <x:c r="M2563" i="2"/>
  <x:c r="N2563" i="2"/>
  <x:c r="O2563" i="2"/>
  <x:c r="J2564" i="2"/>
  <x:c r="K2564" i="2"/>
  <x:c r="M2564" i="2"/>
  <x:c r="N2564" i="2"/>
  <x:c r="O2564" i="2"/>
  <x:c r="J2565" i="2"/>
  <x:c r="K2565" i="2"/>
  <x:c r="M2565" i="2"/>
  <x:c r="N2565" i="2"/>
  <x:c r="O2565" i="2"/>
  <x:c r="J2566" i="2"/>
  <x:c r="K2566" i="2"/>
  <x:c r="M2566" i="2"/>
  <x:c r="N2566" i="2"/>
  <x:c r="O2566" i="2"/>
  <x:c r="J2567" i="2"/>
  <x:c r="K2567" i="2"/>
  <x:c r="M2567" i="2"/>
  <x:c r="N2567" i="2"/>
  <x:c r="O2567" i="2"/>
  <x:c r="J2568" i="2"/>
  <x:c r="K2568" i="2"/>
  <x:c r="M2568" i="2"/>
  <x:c r="N2568" i="2"/>
  <x:c r="O2568" i="2"/>
  <x:c r="J2569" i="2"/>
  <x:c r="K2569" i="2"/>
  <x:c r="M2569" i="2"/>
  <x:c r="N2569" i="2"/>
  <x:c r="O2569" i="2"/>
  <x:c r="J2570" i="2"/>
  <x:c r="K2570" i="2"/>
  <x:c r="M2570" i="2"/>
  <x:c r="N2570" i="2"/>
  <x:c r="O2570" i="2"/>
  <x:c r="J2571" i="2"/>
  <x:c r="K2571" i="2"/>
  <x:c r="M2571" i="2"/>
  <x:c r="N2571" i="2"/>
  <x:c r="O2571" i="2"/>
  <x:c r="J2572" i="2"/>
  <x:c r="K2572" i="2"/>
  <x:c r="M2572" i="2"/>
  <x:c r="N2572" i="2"/>
  <x:c r="O2572" i="2"/>
  <x:c r="J2573" i="2"/>
  <x:c r="K2573" i="2"/>
  <x:c r="M2573" i="2"/>
  <x:c r="N2573" i="2"/>
  <x:c r="O2573" i="2"/>
  <x:c r="J2574" i="2"/>
  <x:c r="K2574" i="2"/>
  <x:c r="M2574" i="2"/>
  <x:c r="N2574" i="2"/>
  <x:c r="O2574" i="2"/>
  <x:c r="J2575" i="2"/>
  <x:c r="K2575" i="2"/>
  <x:c r="M2575" i="2"/>
  <x:c r="N2575" i="2"/>
  <x:c r="O2575" i="2"/>
  <x:c r="J2576" i="2"/>
  <x:c r="K2576" i="2"/>
  <x:c r="M2576" i="2"/>
  <x:c r="N2576" i="2"/>
  <x:c r="O2576" i="2"/>
  <x:c r="J2577" i="2"/>
  <x:c r="K2577" i="2"/>
  <x:c r="M2577" i="2"/>
  <x:c r="N2577" i="2"/>
  <x:c r="O2577" i="2"/>
  <x:c r="J2578" i="2"/>
  <x:c r="K2578" i="2"/>
  <x:c r="M2578" i="2"/>
  <x:c r="N2578" i="2"/>
  <x:c r="O2578" i="2"/>
  <x:c r="J2579" i="2"/>
  <x:c r="K2579" i="2"/>
  <x:c r="M2579" i="2"/>
  <x:c r="N2579" i="2"/>
  <x:c r="O2579" i="2"/>
  <x:c r="J2580" i="2"/>
  <x:c r="K2580" i="2"/>
  <x:c r="M2580" i="2"/>
  <x:c r="N2580" i="2"/>
  <x:c r="O2580" i="2"/>
  <x:c r="J2581" i="2"/>
  <x:c r="K2581" i="2"/>
  <x:c r="M2581" i="2"/>
  <x:c r="N2581" i="2"/>
  <x:c r="O2581" i="2"/>
  <x:c r="J2582" i="2"/>
  <x:c r="K2582" i="2"/>
  <x:c r="M2582" i="2"/>
  <x:c r="N2582" i="2"/>
  <x:c r="O2582" i="2"/>
  <x:c r="J2583" i="2"/>
  <x:c r="K2583" i="2"/>
  <x:c r="M2583" i="2"/>
  <x:c r="N2583" i="2"/>
  <x:c r="O2583" i="2"/>
  <x:c r="J2584" i="2"/>
  <x:c r="K2584" i="2"/>
  <x:c r="M2584" i="2"/>
  <x:c r="N2584" i="2"/>
  <x:c r="O2584" i="2"/>
  <x:c r="J2585" i="2"/>
  <x:c r="K2585" i="2"/>
  <x:c r="M2585" i="2"/>
  <x:c r="N2585" i="2"/>
  <x:c r="O2585" i="2"/>
  <x:c r="J2586" i="2"/>
  <x:c r="K2586" i="2"/>
  <x:c r="M2586" i="2"/>
  <x:c r="N2586" i="2"/>
  <x:c r="O2586" i="2"/>
  <x:c r="J2587" i="2"/>
  <x:c r="K2587" i="2"/>
  <x:c r="M2587" i="2"/>
  <x:c r="N2587" i="2"/>
  <x:c r="O2587" i="2"/>
  <x:c r="J2588" i="2"/>
  <x:c r="K2588" i="2"/>
  <x:c r="M2588" i="2"/>
  <x:c r="N2588" i="2"/>
  <x:c r="O2588" i="2"/>
  <x:c r="J2589" i="2"/>
  <x:c r="K2589" i="2"/>
  <x:c r="M2589" i="2"/>
  <x:c r="N2589" i="2"/>
  <x:c r="O2589" i="2"/>
  <x:c r="J2590" i="2"/>
  <x:c r="K2590" i="2"/>
  <x:c r="M2590" i="2"/>
  <x:c r="N2590" i="2"/>
  <x:c r="O2590" i="2"/>
  <x:c r="J2591" i="2"/>
  <x:c r="K2591" i="2"/>
  <x:c r="M2591" i="2"/>
  <x:c r="N2591" i="2"/>
  <x:c r="O2591" i="2"/>
  <x:c r="J2592" i="2"/>
  <x:c r="K2592" i="2"/>
  <x:c r="M2592" i="2"/>
  <x:c r="N2592" i="2"/>
  <x:c r="O2592" i="2"/>
  <x:c r="J2593" i="2"/>
  <x:c r="K2593" i="2"/>
  <x:c r="M2593" i="2"/>
  <x:c r="N2593" i="2"/>
  <x:c r="O2593" i="2"/>
  <x:c r="J2594" i="2"/>
  <x:c r="K2594" i="2"/>
  <x:c r="M2594" i="2"/>
  <x:c r="N2594" i="2"/>
  <x:c r="O2594" i="2"/>
  <x:c r="J2595" i="2"/>
  <x:c r="K2595" i="2"/>
  <x:c r="M2595" i="2"/>
  <x:c r="N2595" i="2"/>
  <x:c r="O2595" i="2"/>
  <x:c r="J2596" i="2"/>
  <x:c r="K2596" i="2"/>
  <x:c r="M2596" i="2"/>
  <x:c r="N2596" i="2"/>
  <x:c r="O2596" i="2"/>
  <x:c r="J2597" i="2"/>
  <x:c r="K2597" i="2"/>
  <x:c r="M2597" i="2"/>
  <x:c r="N2597" i="2"/>
  <x:c r="O2597" i="2"/>
  <x:c r="J2598" i="2"/>
  <x:c r="K2598" i="2"/>
  <x:c r="M2598" i="2"/>
  <x:c r="N2598" i="2"/>
  <x:c r="O2598" i="2"/>
  <x:c r="J2599" i="2"/>
  <x:c r="K2599" i="2"/>
  <x:c r="M2599" i="2"/>
  <x:c r="N2599" i="2"/>
  <x:c r="O2599" i="2"/>
  <x:c r="J2600" i="2"/>
  <x:c r="K2600" i="2"/>
  <x:c r="M2600" i="2"/>
  <x:c r="N2600" i="2"/>
  <x:c r="O2600" i="2"/>
  <x:c r="J2601" i="2"/>
  <x:c r="K2601" i="2"/>
  <x:c r="M2601" i="2"/>
  <x:c r="N2601" i="2"/>
  <x:c r="O2601" i="2"/>
  <x:c r="J2602" i="2"/>
  <x:c r="K2602" i="2"/>
  <x:c r="M2602" i="2"/>
  <x:c r="N2602" i="2"/>
  <x:c r="O2602" i="2"/>
  <x:c r="J2603" i="2"/>
  <x:c r="K2603" i="2"/>
  <x:c r="M2603" i="2"/>
  <x:c r="N2603" i="2"/>
  <x:c r="O2603" i="2"/>
  <x:c r="J2604" i="2"/>
  <x:c r="K2604" i="2"/>
  <x:c r="M2604" i="2"/>
  <x:c r="N2604" i="2"/>
  <x:c r="O2604" i="2"/>
  <x:c r="J2605" i="2"/>
  <x:c r="K2605" i="2"/>
  <x:c r="M2605" i="2"/>
  <x:c r="N2605" i="2"/>
  <x:c r="O2605" i="2"/>
  <x:c r="J2606" i="2"/>
  <x:c r="K2606" i="2"/>
  <x:c r="M2606" i="2"/>
  <x:c r="N2606" i="2"/>
  <x:c r="O2606" i="2"/>
  <x:c r="J2607" i="2"/>
  <x:c r="K2607" i="2"/>
  <x:c r="M2607" i="2"/>
  <x:c r="N2607" i="2"/>
  <x:c r="O2607" i="2"/>
  <x:c r="J2608" i="2"/>
  <x:c r="K2608" i="2"/>
  <x:c r="M2608" i="2"/>
  <x:c r="N2608" i="2"/>
  <x:c r="O2608" i="2"/>
  <x:c r="J2609" i="2"/>
  <x:c r="K2609" i="2"/>
  <x:c r="M2609" i="2"/>
  <x:c r="N2609" i="2"/>
  <x:c r="O2609" i="2"/>
  <x:c r="J2610" i="2"/>
  <x:c r="K2610" i="2"/>
  <x:c r="M2610" i="2"/>
  <x:c r="N2610" i="2"/>
  <x:c r="O2610" i="2"/>
  <x:c r="J2611" i="2"/>
  <x:c r="K2611" i="2"/>
  <x:c r="M2611" i="2"/>
  <x:c r="N2611" i="2"/>
  <x:c r="O2611" i="2"/>
  <x:c r="J2612" i="2"/>
  <x:c r="K2612" i="2"/>
  <x:c r="M2612" i="2"/>
  <x:c r="N2612" i="2"/>
  <x:c r="O2612" i="2"/>
  <x:c r="J2613" i="2"/>
  <x:c r="K2613" i="2"/>
  <x:c r="M2613" i="2"/>
  <x:c r="N2613" i="2"/>
  <x:c r="O2613" i="2"/>
  <x:c r="J2614" i="2"/>
  <x:c r="K2614" i="2"/>
  <x:c r="M2614" i="2"/>
  <x:c r="N2614" i="2"/>
  <x:c r="O2614" i="2"/>
  <x:c r="J2615" i="2"/>
  <x:c r="K2615" i="2"/>
  <x:c r="M2615" i="2"/>
  <x:c r="N2615" i="2"/>
  <x:c r="O2615" i="2"/>
  <x:c r="J2616" i="2"/>
  <x:c r="K2616" i="2"/>
  <x:c r="M2616" i="2"/>
  <x:c r="N2616" i="2"/>
  <x:c r="O2616" i="2"/>
  <x:c r="J2617" i="2"/>
  <x:c r="K2617" i="2"/>
  <x:c r="M2617" i="2"/>
  <x:c r="N2617" i="2"/>
  <x:c r="O2617" i="2"/>
  <x:c r="J2618" i="2"/>
  <x:c r="K2618" i="2"/>
  <x:c r="M2618" i="2"/>
  <x:c r="N2618" i="2"/>
  <x:c r="O2618" i="2"/>
  <x:c r="J2619" i="2"/>
  <x:c r="K2619" i="2"/>
  <x:c r="M2619" i="2"/>
  <x:c r="N2619" i="2"/>
  <x:c r="O2619" i="2"/>
  <x:c r="J2620" i="2"/>
  <x:c r="K2620" i="2"/>
  <x:c r="M2620" i="2"/>
  <x:c r="N2620" i="2"/>
  <x:c r="O2620" i="2"/>
  <x:c r="J2621" i="2"/>
  <x:c r="K2621" i="2"/>
  <x:c r="M2621" i="2"/>
  <x:c r="N2621" i="2"/>
  <x:c r="O2621" i="2"/>
  <x:c r="J2622" i="2"/>
  <x:c r="K2622" i="2"/>
  <x:c r="M2622" i="2"/>
  <x:c r="N2622" i="2"/>
  <x:c r="O2622" i="2"/>
  <x:c r="J2623" i="2"/>
  <x:c r="K2623" i="2"/>
  <x:c r="M2623" i="2"/>
  <x:c r="N2623" i="2"/>
  <x:c r="O2623" i="2"/>
  <x:c r="J2624" i="2"/>
  <x:c r="K2624" i="2"/>
  <x:c r="M2624" i="2"/>
  <x:c r="N2624" i="2"/>
  <x:c r="O2624" i="2"/>
  <x:c r="J2625" i="2"/>
  <x:c r="K2625" i="2"/>
  <x:c r="M2625" i="2"/>
  <x:c r="N2625" i="2"/>
  <x:c r="O2625" i="2"/>
  <x:c r="J2626" i="2"/>
  <x:c r="K2626" i="2"/>
  <x:c r="M2626" i="2"/>
  <x:c r="N2626" i="2"/>
  <x:c r="O2626" i="2"/>
  <x:c r="J2627" i="2"/>
  <x:c r="K2627" i="2"/>
  <x:c r="M2627" i="2"/>
  <x:c r="N2627" i="2"/>
  <x:c r="O2627" i="2"/>
  <x:c r="J2628" i="2"/>
  <x:c r="K2628" i="2"/>
  <x:c r="M2628" i="2"/>
  <x:c r="N2628" i="2"/>
  <x:c r="O2628" i="2"/>
  <x:c r="J2629" i="2"/>
  <x:c r="K2629" i="2"/>
  <x:c r="M2629" i="2"/>
  <x:c r="N2629" i="2"/>
  <x:c r="O2629" i="2"/>
  <x:c r="J2630" i="2"/>
  <x:c r="K2630" i="2"/>
  <x:c r="M2630" i="2"/>
  <x:c r="N2630" i="2"/>
  <x:c r="O2630" i="2"/>
  <x:c r="J2631" i="2"/>
  <x:c r="K2631" i="2"/>
  <x:c r="M2631" i="2"/>
  <x:c r="N2631" i="2"/>
  <x:c r="O2631" i="2"/>
  <x:c r="J2632" i="2"/>
  <x:c r="K2632" i="2"/>
  <x:c r="M2632" i="2"/>
  <x:c r="N2632" i="2"/>
  <x:c r="O2632" i="2"/>
  <x:c r="J2633" i="2"/>
  <x:c r="K2633" i="2"/>
  <x:c r="M2633" i="2"/>
  <x:c r="N2633" i="2"/>
  <x:c r="O2633" i="2"/>
  <x:c r="J2634" i="2"/>
  <x:c r="K2634" i="2"/>
  <x:c r="M2634" i="2"/>
  <x:c r="N2634" i="2"/>
  <x:c r="O2634" i="2"/>
  <x:c r="J2635" i="2"/>
  <x:c r="K2635" i="2"/>
  <x:c r="M2635" i="2"/>
  <x:c r="N2635" i="2"/>
  <x:c r="O2635" i="2"/>
  <x:c r="J2636" i="2"/>
  <x:c r="K2636" i="2"/>
  <x:c r="M2636" i="2"/>
  <x:c r="N2636" i="2"/>
  <x:c r="O2636" i="2"/>
  <x:c r="J2637" i="2"/>
  <x:c r="K2637" i="2"/>
  <x:c r="M2637" i="2"/>
  <x:c r="N2637" i="2"/>
  <x:c r="O2637" i="2"/>
  <x:c r="J2638" i="2"/>
  <x:c r="K2638" i="2"/>
  <x:c r="M2638" i="2"/>
  <x:c r="N2638" i="2"/>
  <x:c r="O2638" i="2"/>
  <x:c r="J2639" i="2"/>
  <x:c r="K2639" i="2"/>
  <x:c r="M2639" i="2"/>
  <x:c r="N2639" i="2"/>
  <x:c r="O2639" i="2"/>
  <x:c r="J2640" i="2"/>
  <x:c r="K2640" i="2"/>
  <x:c r="M2640" i="2"/>
  <x:c r="N2640" i="2"/>
  <x:c r="O2640" i="2"/>
  <x:c r="J2641" i="2"/>
  <x:c r="K2641" i="2"/>
  <x:c r="M2641" i="2"/>
  <x:c r="N2641" i="2"/>
  <x:c r="O2641" i="2"/>
  <x:c r="J2642" i="2"/>
  <x:c r="K2642" i="2"/>
  <x:c r="M2642" i="2"/>
  <x:c r="N2642" i="2"/>
  <x:c r="O2642" i="2"/>
  <x:c r="J2643" i="2"/>
  <x:c r="K2643" i="2"/>
  <x:c r="M2643" i="2"/>
  <x:c r="N2643" i="2"/>
  <x:c r="O2643" i="2"/>
  <x:c r="J2644" i="2"/>
  <x:c r="K2644" i="2"/>
  <x:c r="M2644" i="2"/>
  <x:c r="N2644" i="2"/>
  <x:c r="O2644" i="2"/>
  <x:c r="J2645" i="2"/>
  <x:c r="K2645" i="2"/>
  <x:c r="M2645" i="2"/>
  <x:c r="N2645" i="2"/>
  <x:c r="O2645" i="2"/>
  <x:c r="J2646" i="2"/>
  <x:c r="K2646" i="2"/>
  <x:c r="M2646" i="2"/>
  <x:c r="N2646" i="2"/>
  <x:c r="O2646" i="2"/>
  <x:c r="J2647" i="2"/>
  <x:c r="K2647" i="2"/>
  <x:c r="M2647" i="2"/>
  <x:c r="N2647" i="2"/>
  <x:c r="O2647" i="2"/>
  <x:c r="J2648" i="2"/>
  <x:c r="K2648" i="2"/>
  <x:c r="M2648" i="2"/>
  <x:c r="N2648" i="2"/>
  <x:c r="O2648" i="2"/>
  <x:c r="J2649" i="2"/>
  <x:c r="K2649" i="2"/>
  <x:c r="M2649" i="2"/>
  <x:c r="N2649" i="2"/>
  <x:c r="O2649" i="2"/>
  <x:c r="J2650" i="2"/>
  <x:c r="K2650" i="2"/>
  <x:c r="M2650" i="2"/>
  <x:c r="N2650" i="2"/>
  <x:c r="O2650" i="2"/>
  <x:c r="J2651" i="2"/>
  <x:c r="K2651" i="2"/>
  <x:c r="M2651" i="2"/>
  <x:c r="N2651" i="2"/>
  <x:c r="O2651" i="2"/>
  <x:c r="J2652" i="2"/>
  <x:c r="K2652" i="2"/>
  <x:c r="M2652" i="2"/>
  <x:c r="N2652" i="2"/>
  <x:c r="O2652" i="2"/>
  <x:c r="J2653" i="2"/>
  <x:c r="K2653" i="2"/>
  <x:c r="M2653" i="2"/>
  <x:c r="N2653" i="2"/>
  <x:c r="O2653" i="2"/>
  <x:c r="J2654" i="2"/>
  <x:c r="K2654" i="2"/>
  <x:c r="M2654" i="2"/>
  <x:c r="N2654" i="2"/>
  <x:c r="O2654" i="2"/>
  <x:c r="J2655" i="2"/>
  <x:c r="K2655" i="2"/>
  <x:c r="M2655" i="2"/>
  <x:c r="N2655" i="2"/>
  <x:c r="O2655" i="2"/>
  <x:c r="J2656" i="2"/>
  <x:c r="K2656" i="2"/>
  <x:c r="M2656" i="2"/>
  <x:c r="N2656" i="2"/>
  <x:c r="O2656" i="2"/>
  <x:c r="J2657" i="2"/>
  <x:c r="K2657" i="2"/>
  <x:c r="M2657" i="2"/>
  <x:c r="N2657" i="2"/>
  <x:c r="O2657" i="2"/>
  <x:c r="J2658" i="2"/>
  <x:c r="K2658" i="2"/>
  <x:c r="M2658" i="2"/>
  <x:c r="N2658" i="2"/>
  <x:c r="O2658" i="2"/>
  <x:c r="J2659" i="2"/>
  <x:c r="K2659" i="2"/>
  <x:c r="M2659" i="2"/>
  <x:c r="N2659" i="2"/>
  <x:c r="O2659" i="2"/>
  <x:c r="J2660" i="2"/>
  <x:c r="K2660" i="2"/>
  <x:c r="M2660" i="2"/>
  <x:c r="N2660" i="2"/>
  <x:c r="O2660" i="2"/>
  <x:c r="J2661" i="2"/>
  <x:c r="K2661" i="2"/>
  <x:c r="M2661" i="2"/>
  <x:c r="N2661" i="2"/>
  <x:c r="O2661" i="2"/>
  <x:c r="J2662" i="2"/>
  <x:c r="K2662" i="2"/>
  <x:c r="M2662" i="2"/>
  <x:c r="N2662" i="2"/>
  <x:c r="O2662" i="2"/>
  <x:c r="J2663" i="2"/>
  <x:c r="K2663" i="2"/>
  <x:c r="M2663" i="2"/>
  <x:c r="N2663" i="2"/>
  <x:c r="O2663" i="2"/>
  <x:c r="J2664" i="2"/>
  <x:c r="K2664" i="2"/>
  <x:c r="M2664" i="2"/>
  <x:c r="N2664" i="2"/>
  <x:c r="O2664" i="2"/>
  <x:c r="J2665" i="2"/>
  <x:c r="K2665" i="2"/>
  <x:c r="M2665" i="2"/>
  <x:c r="N2665" i="2"/>
  <x:c r="O2665" i="2"/>
  <x:c r="J2666" i="2"/>
  <x:c r="K2666" i="2"/>
  <x:c r="M2666" i="2"/>
  <x:c r="N2666" i="2"/>
  <x:c r="O2666" i="2"/>
  <x:c r="J2667" i="2"/>
  <x:c r="K2667" i="2"/>
  <x:c r="M2667" i="2"/>
  <x:c r="N2667" i="2"/>
  <x:c r="O2667" i="2"/>
  <x:c r="J2668" i="2"/>
  <x:c r="K2668" i="2"/>
  <x:c r="M2668" i="2"/>
  <x:c r="N2668" i="2"/>
  <x:c r="O2668" i="2"/>
  <x:c r="J2669" i="2"/>
  <x:c r="K2669" i="2"/>
  <x:c r="M2669" i="2"/>
  <x:c r="N2669" i="2"/>
  <x:c r="O2669" i="2"/>
  <x:c r="J2670" i="2"/>
  <x:c r="K2670" i="2"/>
  <x:c r="M2670" i="2"/>
  <x:c r="N2670" i="2"/>
  <x:c r="O2670" i="2"/>
  <x:c r="J2671" i="2"/>
  <x:c r="K2671" i="2"/>
  <x:c r="M2671" i="2"/>
  <x:c r="N2671" i="2"/>
  <x:c r="O2671" i="2"/>
  <x:c r="J2672" i="2"/>
  <x:c r="K2672" i="2"/>
  <x:c r="M2672" i="2"/>
  <x:c r="N2672" i="2"/>
  <x:c r="O2672" i="2"/>
  <x:c r="J2673" i="2"/>
  <x:c r="K2673" i="2"/>
  <x:c r="M2673" i="2"/>
  <x:c r="N2673" i="2"/>
  <x:c r="O2673" i="2"/>
  <x:c r="J2674" i="2"/>
  <x:c r="K2674" i="2"/>
  <x:c r="M2674" i="2"/>
  <x:c r="N2674" i="2"/>
  <x:c r="O2674" i="2"/>
  <x:c r="J2675" i="2"/>
  <x:c r="K2675" i="2"/>
  <x:c r="M2675" i="2"/>
  <x:c r="N2675" i="2"/>
  <x:c r="O2675" i="2"/>
  <x:c r="J2676" i="2"/>
  <x:c r="K2676" i="2"/>
  <x:c r="M2676" i="2"/>
  <x:c r="N2676" i="2"/>
  <x:c r="O2676" i="2"/>
  <x:c r="J2677" i="2"/>
  <x:c r="K2677" i="2"/>
  <x:c r="M2677" i="2"/>
  <x:c r="N2677" i="2"/>
  <x:c r="O2677" i="2"/>
  <x:c r="J2678" i="2"/>
  <x:c r="K2678" i="2"/>
  <x:c r="M2678" i="2"/>
  <x:c r="N2678" i="2"/>
  <x:c r="O2678" i="2"/>
  <x:c r="J2679" i="2"/>
  <x:c r="K2679" i="2"/>
  <x:c r="M2679" i="2"/>
  <x:c r="N2679" i="2"/>
  <x:c r="O2679" i="2"/>
  <x:c r="J2680" i="2"/>
  <x:c r="K2680" i="2"/>
  <x:c r="M2680" i="2"/>
  <x:c r="N2680" i="2"/>
  <x:c r="O2680" i="2"/>
  <x:c r="J2681" i="2"/>
  <x:c r="K2681" i="2"/>
  <x:c r="M2681" i="2"/>
  <x:c r="N2681" i="2"/>
  <x:c r="O2681" i="2"/>
  <x:c r="J2682" i="2"/>
  <x:c r="K2682" i="2"/>
  <x:c r="M2682" i="2"/>
  <x:c r="N2682" i="2"/>
  <x:c r="O2682" i="2"/>
  <x:c r="J2683" i="2"/>
  <x:c r="K2683" i="2"/>
  <x:c r="M2683" i="2"/>
  <x:c r="N2683" i="2"/>
  <x:c r="O2683" i="2"/>
  <x:c r="J2684" i="2"/>
  <x:c r="K2684" i="2"/>
  <x:c r="M2684" i="2"/>
  <x:c r="N2684" i="2"/>
  <x:c r="O2684" i="2"/>
  <x:c r="J2685" i="2"/>
  <x:c r="K2685" i="2"/>
  <x:c r="M2685" i="2"/>
  <x:c r="N2685" i="2"/>
  <x:c r="O2685" i="2"/>
  <x:c r="J2686" i="2"/>
  <x:c r="K2686" i="2"/>
  <x:c r="M2686" i="2"/>
  <x:c r="N2686" i="2"/>
  <x:c r="O2686" i="2"/>
  <x:c r="J2687" i="2"/>
  <x:c r="K2687" i="2"/>
  <x:c r="M2687" i="2"/>
  <x:c r="N2687" i="2"/>
  <x:c r="O2687" i="2"/>
  <x:c r="J2688" i="2"/>
  <x:c r="K2688" i="2"/>
  <x:c r="M2688" i="2"/>
  <x:c r="N2688" i="2"/>
  <x:c r="O2688" i="2"/>
  <x:c r="J2689" i="2"/>
  <x:c r="K2689" i="2"/>
  <x:c r="M2689" i="2"/>
  <x:c r="N2689" i="2"/>
  <x:c r="O2689" i="2"/>
  <x:c r="J2690" i="2"/>
  <x:c r="K2690" i="2"/>
  <x:c r="M2690" i="2"/>
  <x:c r="N2690" i="2"/>
  <x:c r="O2690" i="2"/>
  <x:c r="J2691" i="2"/>
  <x:c r="K2691" i="2"/>
  <x:c r="M2691" i="2"/>
  <x:c r="N2691" i="2"/>
  <x:c r="O2691" i="2"/>
  <x:c r="J2692" i="2"/>
  <x:c r="K2692" i="2"/>
  <x:c r="M2692" i="2"/>
  <x:c r="N2692" i="2"/>
  <x:c r="O2692" i="2"/>
  <x:c r="J2693" i="2"/>
  <x:c r="K2693" i="2"/>
  <x:c r="M2693" i="2"/>
  <x:c r="N2693" i="2"/>
  <x:c r="O2693" i="2"/>
  <x:c r="J2694" i="2"/>
  <x:c r="K2694" i="2"/>
  <x:c r="M2694" i="2"/>
  <x:c r="N2694" i="2"/>
  <x:c r="O2694" i="2"/>
  <x:c r="J2695" i="2"/>
  <x:c r="K2695" i="2"/>
  <x:c r="M2695" i="2"/>
  <x:c r="N2695" i="2"/>
  <x:c r="O2695" i="2"/>
  <x:c r="J2696" i="2"/>
  <x:c r="K2696" i="2"/>
  <x:c r="M2696" i="2"/>
  <x:c r="N2696" i="2"/>
  <x:c r="O2696" i="2"/>
  <x:c r="J2697" i="2"/>
  <x:c r="K2697" i="2"/>
  <x:c r="M2697" i="2"/>
  <x:c r="N2697" i="2"/>
  <x:c r="O2697" i="2"/>
  <x:c r="J2698" i="2"/>
  <x:c r="K2698" i="2"/>
  <x:c r="M2698" i="2"/>
  <x:c r="N2698" i="2"/>
  <x:c r="O2698" i="2"/>
  <x:c r="J2699" i="2"/>
  <x:c r="K2699" i="2"/>
  <x:c r="M2699" i="2"/>
  <x:c r="N2699" i="2"/>
  <x:c r="O2699" i="2"/>
  <x:c r="J2700" i="2"/>
  <x:c r="K2700" i="2"/>
  <x:c r="M2700" i="2"/>
  <x:c r="N2700" i="2"/>
  <x:c r="O2700" i="2"/>
  <x:c r="J2701" i="2"/>
  <x:c r="K2701" i="2"/>
  <x:c r="M2701" i="2"/>
  <x:c r="N2701" i="2"/>
  <x:c r="O2701" i="2"/>
  <x:c r="J2702" i="2"/>
  <x:c r="K2702" i="2"/>
  <x:c r="M2702" i="2"/>
  <x:c r="N2702" i="2"/>
  <x:c r="O2702" i="2"/>
  <x:c r="J2703" i="2"/>
  <x:c r="K2703" i="2"/>
  <x:c r="M2703" i="2"/>
  <x:c r="N2703" i="2"/>
  <x:c r="O2703" i="2"/>
  <x:c r="J2704" i="2"/>
  <x:c r="K2704" i="2"/>
  <x:c r="M2704" i="2"/>
  <x:c r="N2704" i="2"/>
  <x:c r="O2704" i="2"/>
  <x:c r="J2705" i="2"/>
  <x:c r="K2705" i="2"/>
  <x:c r="M2705" i="2"/>
  <x:c r="N2705" i="2"/>
  <x:c r="O2705" i="2"/>
  <x:c r="J2706" i="2"/>
  <x:c r="K2706" i="2"/>
  <x:c r="M2706" i="2"/>
  <x:c r="N2706" i="2"/>
  <x:c r="O2706" i="2"/>
  <x:c r="J2707" i="2"/>
  <x:c r="K2707" i="2"/>
  <x:c r="M2707" i="2"/>
  <x:c r="N2707" i="2"/>
  <x:c r="O2707" i="2"/>
  <x:c r="J2708" i="2"/>
  <x:c r="K2708" i="2"/>
  <x:c r="M2708" i="2"/>
  <x:c r="N2708" i="2"/>
  <x:c r="O2708" i="2"/>
  <x:c r="J2709" i="2"/>
  <x:c r="K2709" i="2"/>
  <x:c r="M2709" i="2"/>
  <x:c r="N2709" i="2"/>
  <x:c r="O2709" i="2"/>
  <x:c r="J2710" i="2"/>
  <x:c r="K2710" i="2"/>
  <x:c r="M2710" i="2"/>
  <x:c r="N2710" i="2"/>
  <x:c r="O2710" i="2"/>
  <x:c r="J2711" i="2"/>
  <x:c r="K2711" i="2"/>
  <x:c r="M2711" i="2"/>
  <x:c r="N2711" i="2"/>
  <x:c r="O2711" i="2"/>
  <x:c r="J2712" i="2"/>
  <x:c r="K2712" i="2"/>
  <x:c r="M2712" i="2"/>
  <x:c r="N2712" i="2"/>
  <x:c r="O2712" i="2"/>
  <x:c r="J2713" i="2"/>
  <x:c r="K2713" i="2"/>
  <x:c r="M2713" i="2"/>
  <x:c r="N2713" i="2"/>
  <x:c r="O2713" i="2"/>
  <x:c r="J2714" i="2"/>
  <x:c r="K2714" i="2"/>
  <x:c r="M2714" i="2"/>
  <x:c r="N2714" i="2"/>
  <x:c r="O2714" i="2"/>
  <x:c r="J2715" i="2"/>
  <x:c r="K2715" i="2"/>
  <x:c r="M2715" i="2"/>
  <x:c r="N2715" i="2"/>
  <x:c r="O2715" i="2"/>
  <x:c r="J2716" i="2"/>
  <x:c r="K2716" i="2"/>
  <x:c r="M2716" i="2"/>
  <x:c r="N2716" i="2"/>
  <x:c r="O2716" i="2"/>
  <x:c r="J2717" i="2"/>
  <x:c r="K2717" i="2"/>
  <x:c r="M2717" i="2"/>
  <x:c r="N2717" i="2"/>
  <x:c r="O2717" i="2"/>
  <x:c r="J2718" i="2"/>
  <x:c r="K2718" i="2"/>
  <x:c r="M2718" i="2"/>
  <x:c r="N2718" i="2"/>
  <x:c r="O2718" i="2"/>
  <x:c r="J2719" i="2"/>
  <x:c r="K2719" i="2"/>
  <x:c r="M2719" i="2"/>
  <x:c r="N2719" i="2"/>
  <x:c r="O2719" i="2"/>
  <x:c r="J2720" i="2"/>
  <x:c r="K2720" i="2"/>
  <x:c r="M2720" i="2"/>
  <x:c r="N2720" i="2"/>
  <x:c r="O2720" i="2"/>
  <x:c r="J2721" i="2"/>
  <x:c r="K2721" i="2"/>
  <x:c r="M2721" i="2"/>
  <x:c r="N2721" i="2"/>
  <x:c r="O2721" i="2"/>
  <x:c r="J2722" i="2"/>
  <x:c r="K2722" i="2"/>
  <x:c r="M2722" i="2"/>
  <x:c r="N2722" i="2"/>
  <x:c r="O2722" i="2"/>
  <x:c r="J2723" i="2"/>
  <x:c r="K2723" i="2"/>
  <x:c r="M2723" i="2"/>
  <x:c r="N2723" i="2"/>
  <x:c r="O2723" i="2"/>
  <x:c r="J2724" i="2"/>
  <x:c r="K2724" i="2"/>
  <x:c r="M2724" i="2"/>
  <x:c r="N2724" i="2"/>
  <x:c r="O2724" i="2"/>
  <x:c r="J2725" i="2"/>
  <x:c r="K2725" i="2"/>
  <x:c r="M2725" i="2"/>
  <x:c r="N2725" i="2"/>
  <x:c r="O2725" i="2"/>
  <x:c r="J2726" i="2"/>
  <x:c r="K2726" i="2"/>
  <x:c r="M2726" i="2"/>
  <x:c r="N2726" i="2"/>
  <x:c r="O2726" i="2"/>
  <x:c r="J2727" i="2"/>
  <x:c r="K2727" i="2"/>
  <x:c r="M2727" i="2"/>
  <x:c r="N2727" i="2"/>
  <x:c r="O2727" i="2"/>
  <x:c r="J2728" i="2"/>
  <x:c r="K2728" i="2"/>
  <x:c r="M2728" i="2"/>
  <x:c r="N2728" i="2"/>
  <x:c r="O2728" i="2"/>
  <x:c r="J2729" i="2"/>
  <x:c r="K2729" i="2"/>
  <x:c r="M2729" i="2"/>
  <x:c r="N2729" i="2"/>
  <x:c r="O2729" i="2"/>
  <x:c r="J2730" i="2"/>
  <x:c r="K2730" i="2"/>
  <x:c r="M2730" i="2"/>
  <x:c r="N2730" i="2"/>
  <x:c r="O2730" i="2"/>
  <x:c r="J2731" i="2"/>
  <x:c r="K2731" i="2"/>
  <x:c r="M2731" i="2"/>
  <x:c r="N2731" i="2"/>
  <x:c r="O2731" i="2"/>
  <x:c r="J2732" i="2"/>
  <x:c r="K2732" i="2"/>
  <x:c r="M2732" i="2"/>
  <x:c r="N2732" i="2"/>
  <x:c r="O2732" i="2"/>
  <x:c r="J2733" i="2"/>
  <x:c r="K2733" i="2"/>
  <x:c r="M2733" i="2"/>
  <x:c r="N2733" i="2"/>
  <x:c r="O2733" i="2"/>
  <x:c r="J2734" i="2"/>
  <x:c r="K2734" i="2"/>
  <x:c r="M2734" i="2"/>
  <x:c r="N2734" i="2"/>
  <x:c r="O2734" i="2"/>
  <x:c r="J2735" i="2"/>
  <x:c r="K2735" i="2"/>
  <x:c r="M2735" i="2"/>
  <x:c r="N2735" i="2"/>
  <x:c r="O2735" i="2"/>
  <x:c r="J2736" i="2"/>
  <x:c r="K2736" i="2"/>
  <x:c r="M2736" i="2"/>
  <x:c r="N2736" i="2"/>
  <x:c r="O2736" i="2"/>
  <x:c r="J2737" i="2"/>
  <x:c r="K2737" i="2"/>
  <x:c r="M2737" i="2"/>
  <x:c r="N2737" i="2"/>
  <x:c r="O2737" i="2"/>
  <x:c r="J2738" i="2"/>
  <x:c r="K2738" i="2"/>
  <x:c r="M2738" i="2"/>
  <x:c r="N2738" i="2"/>
  <x:c r="O2738" i="2"/>
  <x:c r="J2739" i="2"/>
  <x:c r="K2739" i="2"/>
  <x:c r="M2739" i="2"/>
  <x:c r="N2739" i="2"/>
  <x:c r="O2739" i="2"/>
  <x:c r="J2740" i="2"/>
  <x:c r="K2740" i="2"/>
  <x:c r="M2740" i="2"/>
  <x:c r="N2740" i="2"/>
  <x:c r="O2740" i="2"/>
  <x:c r="J2741" i="2"/>
  <x:c r="K2741" i="2"/>
  <x:c r="M2741" i="2"/>
  <x:c r="N2741" i="2"/>
  <x:c r="O2741" i="2"/>
  <x:c r="J2742" i="2"/>
  <x:c r="K2742" i="2"/>
  <x:c r="M2742" i="2"/>
  <x:c r="N2742" i="2"/>
  <x:c r="O2742" i="2"/>
  <x:c r="J2743" i="2"/>
  <x:c r="K2743" i="2"/>
  <x:c r="M2743" i="2"/>
  <x:c r="N2743" i="2"/>
  <x:c r="O2743" i="2"/>
  <x:c r="J2744" i="2"/>
  <x:c r="K2744" i="2"/>
  <x:c r="M2744" i="2"/>
  <x:c r="N2744" i="2"/>
  <x:c r="O2744" i="2"/>
  <x:c r="J2745" i="2"/>
  <x:c r="K2745" i="2"/>
  <x:c r="M2745" i="2"/>
  <x:c r="N2745" i="2"/>
  <x:c r="O2745" i="2"/>
  <x:c r="J2746" i="2"/>
  <x:c r="K2746" i="2"/>
  <x:c r="M2746" i="2"/>
  <x:c r="N2746" i="2"/>
  <x:c r="O2746" i="2"/>
  <x:c r="J2747" i="2"/>
  <x:c r="K2747" i="2"/>
  <x:c r="M2747" i="2"/>
  <x:c r="N2747" i="2"/>
  <x:c r="O2747" i="2"/>
  <x:c r="J2748" i="2"/>
  <x:c r="K2748" i="2"/>
  <x:c r="M2748" i="2"/>
  <x:c r="N2748" i="2"/>
  <x:c r="O2748" i="2"/>
  <x:c r="J2749" i="2"/>
  <x:c r="K2749" i="2"/>
  <x:c r="M2749" i="2"/>
  <x:c r="N2749" i="2"/>
  <x:c r="O2749" i="2"/>
  <x:c r="J2750" i="2"/>
  <x:c r="K2750" i="2"/>
  <x:c r="M2750" i="2"/>
  <x:c r="N2750" i="2"/>
  <x:c r="O2750" i="2"/>
  <x:c r="J2751" i="2"/>
  <x:c r="K2751" i="2"/>
  <x:c r="M2751" i="2"/>
  <x:c r="N2751" i="2"/>
  <x:c r="O2751" i="2"/>
  <x:c r="J2752" i="2"/>
  <x:c r="K2752" i="2"/>
  <x:c r="M2752" i="2"/>
  <x:c r="N2752" i="2"/>
  <x:c r="O2752" i="2"/>
  <x:c r="J2753" i="2"/>
  <x:c r="K2753" i="2"/>
  <x:c r="M2753" i="2"/>
  <x:c r="N2753" i="2"/>
  <x:c r="O2753" i="2"/>
  <x:c r="J2754" i="2"/>
  <x:c r="K2754" i="2"/>
  <x:c r="M2754" i="2"/>
  <x:c r="N2754" i="2"/>
  <x:c r="O2754" i="2"/>
  <x:c r="J2755" i="2"/>
  <x:c r="K2755" i="2"/>
  <x:c r="M2755" i="2"/>
  <x:c r="N2755" i="2"/>
  <x:c r="O2755" i="2"/>
  <x:c r="J2756" i="2"/>
  <x:c r="K2756" i="2"/>
  <x:c r="M2756" i="2"/>
  <x:c r="N2756" i="2"/>
  <x:c r="O2756" i="2"/>
  <x:c r="J2757" i="2"/>
  <x:c r="K2757" i="2"/>
  <x:c r="M2757" i="2"/>
  <x:c r="N2757" i="2"/>
  <x:c r="O2757" i="2"/>
  <x:c r="J2758" i="2"/>
  <x:c r="K2758" i="2"/>
  <x:c r="M2758" i="2"/>
  <x:c r="N2758" i="2"/>
  <x:c r="O2758" i="2"/>
  <x:c r="J2759" i="2"/>
  <x:c r="K2759" i="2"/>
  <x:c r="M2759" i="2"/>
  <x:c r="N2759" i="2"/>
  <x:c r="O2759" i="2"/>
  <x:c r="J2760" i="2"/>
  <x:c r="K2760" i="2"/>
  <x:c r="M2760" i="2"/>
  <x:c r="N2760" i="2"/>
  <x:c r="O2760" i="2"/>
  <x:c r="J2761" i="2"/>
  <x:c r="K2761" i="2"/>
  <x:c r="M2761" i="2"/>
  <x:c r="N2761" i="2"/>
  <x:c r="O2761" i="2"/>
  <x:c r="J2762" i="2"/>
  <x:c r="K2762" i="2"/>
  <x:c r="M2762" i="2"/>
  <x:c r="N2762" i="2"/>
  <x:c r="O2762" i="2"/>
  <x:c r="J2763" i="2"/>
  <x:c r="K2763" i="2"/>
  <x:c r="M2763" i="2"/>
  <x:c r="N2763" i="2"/>
  <x:c r="O2763" i="2"/>
  <x:c r="J2764" i="2"/>
  <x:c r="K2764" i="2"/>
  <x:c r="M2764" i="2"/>
  <x:c r="N2764" i="2"/>
  <x:c r="O2764" i="2"/>
  <x:c r="J2765" i="2"/>
  <x:c r="K2765" i="2"/>
  <x:c r="M2765" i="2"/>
  <x:c r="N2765" i="2"/>
  <x:c r="O2765" i="2"/>
  <x:c r="J2766" i="2"/>
  <x:c r="K2766" i="2"/>
  <x:c r="M2766" i="2"/>
  <x:c r="N2766" i="2"/>
  <x:c r="O2766" i="2"/>
  <x:c r="J2767" i="2"/>
  <x:c r="K2767" i="2"/>
  <x:c r="M2767" i="2"/>
  <x:c r="N2767" i="2"/>
  <x:c r="O2767" i="2"/>
  <x:c r="J2768" i="2"/>
  <x:c r="K2768" i="2"/>
  <x:c r="M2768" i="2"/>
  <x:c r="N2768" i="2"/>
  <x:c r="O2768" i="2"/>
  <x:c r="J2769" i="2"/>
  <x:c r="K2769" i="2"/>
  <x:c r="M2769" i="2"/>
  <x:c r="N2769" i="2"/>
  <x:c r="O2769" i="2"/>
  <x:c r="J2770" i="2"/>
  <x:c r="K2770" i="2"/>
  <x:c r="M2770" i="2"/>
  <x:c r="N2770" i="2"/>
  <x:c r="O2770" i="2"/>
  <x:c r="J2771" i="2"/>
  <x:c r="K2771" i="2"/>
  <x:c r="M2771" i="2"/>
  <x:c r="N2771" i="2"/>
  <x:c r="O2771" i="2"/>
  <x:c r="J2772" i="2"/>
  <x:c r="K2772" i="2"/>
  <x:c r="M2772" i="2"/>
  <x:c r="N2772" i="2"/>
  <x:c r="O2772" i="2"/>
  <x:c r="J2773" i="2"/>
  <x:c r="K2773" i="2"/>
  <x:c r="M2773" i="2"/>
  <x:c r="N2773" i="2"/>
  <x:c r="O2773" i="2"/>
  <x:c r="J2774" i="2"/>
  <x:c r="K2774" i="2"/>
  <x:c r="M2774" i="2"/>
  <x:c r="N2774" i="2"/>
  <x:c r="O2774" i="2"/>
  <x:c r="J2775" i="2"/>
  <x:c r="K2775" i="2"/>
  <x:c r="M2775" i="2"/>
  <x:c r="N2775" i="2"/>
  <x:c r="O2775" i="2"/>
  <x:c r="J2776" i="2"/>
  <x:c r="K2776" i="2"/>
  <x:c r="M2776" i="2"/>
  <x:c r="N2776" i="2"/>
  <x:c r="O2776" i="2"/>
  <x:c r="J2777" i="2"/>
  <x:c r="K2777" i="2"/>
  <x:c r="M2777" i="2"/>
  <x:c r="N2777" i="2"/>
  <x:c r="O2777" i="2"/>
  <x:c r="J2778" i="2"/>
  <x:c r="K2778" i="2"/>
  <x:c r="M2778" i="2"/>
  <x:c r="N2778" i="2"/>
  <x:c r="O2778" i="2"/>
  <x:c r="J2779" i="2"/>
  <x:c r="K2779" i="2"/>
  <x:c r="M2779" i="2"/>
  <x:c r="N2779" i="2"/>
  <x:c r="O2779" i="2"/>
  <x:c r="J2780" i="2"/>
  <x:c r="K2780" i="2"/>
  <x:c r="M2780" i="2"/>
  <x:c r="N2780" i="2"/>
  <x:c r="O2780" i="2"/>
  <x:c r="J2781" i="2"/>
  <x:c r="K2781" i="2"/>
  <x:c r="M2781" i="2"/>
  <x:c r="N2781" i="2"/>
  <x:c r="O2781" i="2"/>
  <x:c r="J2782" i="2"/>
  <x:c r="K2782" i="2"/>
  <x:c r="M2782" i="2"/>
  <x:c r="N2782" i="2"/>
  <x:c r="O2782" i="2"/>
  <x:c r="J2783" i="2"/>
  <x:c r="K2783" i="2"/>
  <x:c r="M2783" i="2"/>
  <x:c r="N2783" i="2"/>
  <x:c r="O2783" i="2"/>
  <x:c r="J2784" i="2"/>
  <x:c r="K2784" i="2"/>
  <x:c r="M2784" i="2"/>
  <x:c r="N2784" i="2"/>
  <x:c r="O2784" i="2"/>
  <x:c r="J2785" i="2"/>
  <x:c r="K2785" i="2"/>
  <x:c r="M2785" i="2"/>
  <x:c r="N2785" i="2"/>
  <x:c r="O2785" i="2"/>
  <x:c r="J2786" i="2"/>
  <x:c r="K2786" i="2"/>
  <x:c r="M2786" i="2"/>
  <x:c r="N2786" i="2"/>
  <x:c r="O2786" i="2"/>
  <x:c r="J2787" i="2"/>
  <x:c r="K2787" i="2"/>
  <x:c r="M2787" i="2"/>
  <x:c r="N2787" i="2"/>
  <x:c r="O2787" i="2"/>
  <x:c r="J2788" i="2"/>
  <x:c r="K2788" i="2"/>
  <x:c r="M2788" i="2"/>
  <x:c r="N2788" i="2"/>
  <x:c r="O2788" i="2"/>
  <x:c r="J2789" i="2"/>
  <x:c r="K2789" i="2"/>
  <x:c r="M2789" i="2"/>
  <x:c r="N2789" i="2"/>
  <x:c r="O2789" i="2"/>
  <x:c r="J2790" i="2"/>
  <x:c r="K2790" i="2"/>
  <x:c r="M2790" i="2"/>
  <x:c r="N2790" i="2"/>
  <x:c r="O2790" i="2"/>
  <x:c r="J2791" i="2"/>
  <x:c r="K2791" i="2"/>
  <x:c r="M2791" i="2"/>
  <x:c r="N2791" i="2"/>
  <x:c r="O2791" i="2"/>
  <x:c r="J2792" i="2"/>
  <x:c r="K2792" i="2"/>
  <x:c r="M2792" i="2"/>
  <x:c r="N2792" i="2"/>
  <x:c r="O2792" i="2"/>
  <x:c r="J2793" i="2"/>
  <x:c r="K2793" i="2"/>
  <x:c r="M2793" i="2"/>
  <x:c r="N2793" i="2"/>
  <x:c r="O2793" i="2"/>
  <x:c r="J2794" i="2"/>
  <x:c r="K2794" i="2"/>
  <x:c r="M2794" i="2"/>
  <x:c r="N2794" i="2"/>
  <x:c r="O2794" i="2"/>
  <x:c r="J2795" i="2"/>
  <x:c r="K2795" i="2"/>
  <x:c r="M2795" i="2"/>
  <x:c r="N2795" i="2"/>
  <x:c r="O2795" i="2"/>
  <x:c r="J2796" i="2"/>
  <x:c r="K2796" i="2"/>
  <x:c r="M2796" i="2"/>
  <x:c r="N2796" i="2"/>
  <x:c r="O2796" i="2"/>
  <x:c r="J2797" i="2"/>
  <x:c r="K2797" i="2"/>
  <x:c r="M2797" i="2"/>
  <x:c r="N2797" i="2"/>
  <x:c r="O2797" i="2"/>
  <x:c r="J2798" i="2"/>
  <x:c r="K2798" i="2"/>
  <x:c r="M2798" i="2"/>
  <x:c r="N2798" i="2"/>
  <x:c r="O2798" i="2"/>
  <x:c r="J2799" i="2"/>
  <x:c r="K2799" i="2"/>
  <x:c r="M2799" i="2"/>
  <x:c r="N2799" i="2"/>
  <x:c r="O2799" i="2"/>
  <x:c r="J2800" i="2"/>
  <x:c r="K2800" i="2"/>
  <x:c r="M2800" i="2"/>
  <x:c r="N2800" i="2"/>
  <x:c r="O2800" i="2"/>
  <x:c r="J2801" i="2"/>
  <x:c r="K2801" i="2"/>
  <x:c r="M2801" i="2"/>
  <x:c r="N2801" i="2"/>
  <x:c r="O2801" i="2"/>
  <x:c r="J2802" i="2"/>
  <x:c r="K2802" i="2"/>
  <x:c r="M2802" i="2"/>
  <x:c r="N2802" i="2"/>
  <x:c r="O2802" i="2"/>
  <x:c r="J2803" i="2"/>
  <x:c r="K2803" i="2"/>
  <x:c r="M2803" i="2"/>
  <x:c r="N2803" i="2"/>
  <x:c r="O2803" i="2"/>
  <x:c r="J2804" i="2"/>
  <x:c r="K2804" i="2"/>
  <x:c r="M2804" i="2"/>
  <x:c r="N2804" i="2"/>
  <x:c r="O2804" i="2"/>
  <x:c r="J2805" i="2"/>
  <x:c r="K2805" i="2"/>
  <x:c r="M2805" i="2"/>
  <x:c r="N2805" i="2"/>
  <x:c r="O2805" i="2"/>
  <x:c r="J2806" i="2"/>
  <x:c r="K2806" i="2"/>
  <x:c r="M2806" i="2"/>
  <x:c r="N2806" i="2"/>
  <x:c r="O2806" i="2"/>
  <x:c r="J2807" i="2"/>
  <x:c r="K2807" i="2"/>
  <x:c r="M2807" i="2"/>
  <x:c r="N2807" i="2"/>
  <x:c r="O2807" i="2"/>
  <x:c r="J2808" i="2"/>
  <x:c r="K2808" i="2"/>
  <x:c r="M2808" i="2"/>
  <x:c r="N2808" i="2"/>
  <x:c r="O2808" i="2"/>
  <x:c r="J2809" i="2"/>
  <x:c r="K2809" i="2"/>
  <x:c r="M2809" i="2"/>
  <x:c r="N2809" i="2"/>
  <x:c r="O2809" i="2"/>
  <x:c r="J2810" i="2"/>
  <x:c r="K2810" i="2"/>
  <x:c r="M2810" i="2"/>
  <x:c r="N2810" i="2"/>
  <x:c r="O2810" i="2"/>
  <x:c r="J2811" i="2"/>
  <x:c r="K2811" i="2"/>
  <x:c r="M2811" i="2"/>
  <x:c r="N2811" i="2"/>
  <x:c r="O2811" i="2"/>
  <x:c r="J2812" i="2"/>
  <x:c r="K2812" i="2"/>
  <x:c r="M2812" i="2"/>
  <x:c r="N2812" i="2"/>
  <x:c r="O2812" i="2"/>
  <x:c r="J2813" i="2"/>
  <x:c r="K2813" i="2"/>
  <x:c r="M2813" i="2"/>
  <x:c r="N2813" i="2"/>
  <x:c r="O2813" i="2"/>
  <x:c r="J2814" i="2"/>
  <x:c r="K2814" i="2"/>
  <x:c r="M2814" i="2"/>
  <x:c r="N2814" i="2"/>
  <x:c r="O2814" i="2"/>
  <x:c r="J2815" i="2"/>
  <x:c r="K2815" i="2"/>
  <x:c r="M2815" i="2"/>
  <x:c r="N2815" i="2"/>
  <x:c r="O2815" i="2"/>
  <x:c r="J2816" i="2"/>
  <x:c r="K2816" i="2"/>
  <x:c r="M2816" i="2"/>
  <x:c r="N2816" i="2"/>
  <x:c r="O2816" i="2"/>
  <x:c r="J2817" i="2"/>
  <x:c r="K2817" i="2"/>
  <x:c r="M2817" i="2"/>
  <x:c r="N2817" i="2"/>
  <x:c r="O2817" i="2"/>
  <x:c r="J2818" i="2"/>
  <x:c r="K2818" i="2"/>
  <x:c r="M2818" i="2"/>
  <x:c r="N2818" i="2"/>
  <x:c r="O2818" i="2"/>
  <x:c r="J2819" i="2"/>
  <x:c r="K2819" i="2"/>
  <x:c r="M2819" i="2"/>
  <x:c r="N2819" i="2"/>
  <x:c r="O2819" i="2"/>
  <x:c r="J2820" i="2"/>
  <x:c r="K2820" i="2"/>
  <x:c r="M2820" i="2"/>
  <x:c r="N2820" i="2"/>
  <x:c r="O2820" i="2"/>
  <x:c r="J2821" i="2"/>
  <x:c r="K2821" i="2"/>
  <x:c r="M2821" i="2"/>
  <x:c r="N2821" i="2"/>
  <x:c r="O2821" i="2"/>
  <x:c r="J2822" i="2"/>
  <x:c r="K2822" i="2"/>
  <x:c r="M2822" i="2"/>
  <x:c r="N2822" i="2"/>
  <x:c r="O2822" i="2"/>
  <x:c r="J2823" i="2"/>
  <x:c r="K2823" i="2"/>
  <x:c r="M2823" i="2"/>
  <x:c r="N2823" i="2"/>
  <x:c r="O2823" i="2"/>
  <x:c r="J2824" i="2"/>
  <x:c r="K2824" i="2"/>
  <x:c r="M2824" i="2"/>
  <x:c r="N2824" i="2"/>
  <x:c r="O2824" i="2"/>
  <x:c r="J2825" i="2"/>
  <x:c r="K2825" i="2"/>
  <x:c r="M2825" i="2"/>
  <x:c r="N2825" i="2"/>
  <x:c r="O2825" i="2"/>
  <x:c r="J2826" i="2"/>
  <x:c r="K2826" i="2"/>
  <x:c r="M2826" i="2"/>
  <x:c r="N2826" i="2"/>
  <x:c r="O2826" i="2"/>
  <x:c r="J2827" i="2"/>
  <x:c r="K2827" i="2"/>
  <x:c r="M2827" i="2"/>
  <x:c r="N2827" i="2"/>
  <x:c r="O2827" i="2"/>
  <x:c r="J2828" i="2"/>
  <x:c r="K2828" i="2"/>
  <x:c r="M2828" i="2"/>
  <x:c r="N2828" i="2"/>
  <x:c r="O2828" i="2"/>
  <x:c r="J2829" i="2"/>
  <x:c r="K2829" i="2"/>
  <x:c r="M2829" i="2"/>
  <x:c r="N2829" i="2"/>
  <x:c r="O2829" i="2"/>
  <x:c r="J2830" i="2"/>
  <x:c r="K2830" i="2"/>
  <x:c r="M2830" i="2"/>
  <x:c r="N2830" i="2"/>
  <x:c r="O2830" i="2"/>
  <x:c r="J2831" i="2"/>
  <x:c r="K2831" i="2"/>
  <x:c r="M2831" i="2"/>
  <x:c r="N2831" i="2"/>
  <x:c r="O2831" i="2"/>
  <x:c r="J2832" i="2"/>
  <x:c r="K2832" i="2"/>
  <x:c r="M2832" i="2"/>
  <x:c r="N2832" i="2"/>
  <x:c r="O2832" i="2"/>
  <x:c r="J2833" i="2"/>
  <x:c r="K2833" i="2"/>
  <x:c r="M2833" i="2"/>
  <x:c r="N2833" i="2"/>
  <x:c r="O2833" i="2"/>
  <x:c r="J2834" i="2"/>
  <x:c r="K2834" i="2"/>
  <x:c r="M2834" i="2"/>
  <x:c r="N2834" i="2"/>
  <x:c r="O2834" i="2"/>
  <x:c r="J2835" i="2"/>
  <x:c r="K2835" i="2"/>
  <x:c r="M2835" i="2"/>
  <x:c r="N2835" i="2"/>
  <x:c r="O2835" i="2"/>
  <x:c r="J2836" i="2"/>
  <x:c r="K2836" i="2"/>
  <x:c r="M2836" i="2"/>
  <x:c r="N2836" i="2"/>
  <x:c r="O2836" i="2"/>
  <x:c r="J2837" i="2"/>
  <x:c r="K2837" i="2"/>
  <x:c r="M2837" i="2"/>
  <x:c r="N2837" i="2"/>
  <x:c r="O2837" i="2"/>
  <x:c r="J2838" i="2"/>
  <x:c r="K2838" i="2"/>
  <x:c r="M2838" i="2"/>
  <x:c r="N2838" i="2"/>
  <x:c r="O2838" i="2"/>
  <x:c r="J2839" i="2"/>
  <x:c r="K2839" i="2"/>
  <x:c r="M2839" i="2"/>
  <x:c r="N2839" i="2"/>
  <x:c r="O2839" i="2"/>
  <x:c r="J2840" i="2"/>
  <x:c r="K2840" i="2"/>
  <x:c r="M2840" i="2"/>
  <x:c r="N2840" i="2"/>
  <x:c r="O2840" i="2"/>
  <x:c r="J2841" i="2"/>
  <x:c r="K2841" i="2"/>
  <x:c r="M2841" i="2"/>
  <x:c r="N2841" i="2"/>
  <x:c r="O2841" i="2"/>
  <x:c r="J2842" i="2"/>
  <x:c r="K2842" i="2"/>
  <x:c r="M2842" i="2"/>
  <x:c r="N2842" i="2"/>
  <x:c r="O2842" i="2"/>
  <x:c r="J2843" i="2"/>
  <x:c r="K2843" i="2"/>
  <x:c r="M2843" i="2"/>
  <x:c r="N2843" i="2"/>
  <x:c r="O2843" i="2"/>
  <x:c r="J2844" i="2"/>
  <x:c r="K2844" i="2"/>
  <x:c r="M2844" i="2"/>
  <x:c r="N2844" i="2"/>
  <x:c r="O2844" i="2"/>
  <x:c r="J2845" i="2"/>
  <x:c r="K2845" i="2"/>
  <x:c r="M2845" i="2"/>
  <x:c r="N2845" i="2"/>
  <x:c r="O2845" i="2"/>
  <x:c r="J2846" i="2"/>
  <x:c r="K2846" i="2"/>
  <x:c r="M2846" i="2"/>
  <x:c r="N2846" i="2"/>
  <x:c r="O2846" i="2"/>
  <x:c r="J2847" i="2"/>
  <x:c r="K2847" i="2"/>
  <x:c r="M2847" i="2"/>
  <x:c r="N2847" i="2"/>
  <x:c r="O2847" i="2"/>
  <x:c r="J2848" i="2"/>
  <x:c r="K2848" i="2"/>
  <x:c r="M2848" i="2"/>
  <x:c r="N2848" i="2"/>
  <x:c r="O2848" i="2"/>
  <x:c r="J2849" i="2"/>
  <x:c r="K2849" i="2"/>
  <x:c r="M2849" i="2"/>
  <x:c r="N2849" i="2"/>
  <x:c r="O2849" i="2"/>
  <x:c r="J2850" i="2"/>
  <x:c r="K2850" i="2"/>
  <x:c r="M2850" i="2"/>
  <x:c r="N2850" i="2"/>
  <x:c r="O2850" i="2"/>
  <x:c r="J2851" i="2"/>
  <x:c r="K2851" i="2"/>
  <x:c r="M2851" i="2"/>
  <x:c r="N2851" i="2"/>
  <x:c r="O2851" i="2"/>
  <x:c r="J2852" i="2"/>
  <x:c r="K2852" i="2"/>
  <x:c r="M2852" i="2"/>
  <x:c r="N2852" i="2"/>
  <x:c r="O2852" i="2"/>
  <x:c r="J2853" i="2"/>
  <x:c r="K2853" i="2"/>
  <x:c r="M2853" i="2"/>
  <x:c r="N2853" i="2"/>
  <x:c r="O2853" i="2"/>
  <x:c r="J2854" i="2"/>
  <x:c r="K2854" i="2"/>
  <x:c r="M2854" i="2"/>
  <x:c r="N2854" i="2"/>
  <x:c r="O2854" i="2"/>
  <x:c r="J2855" i="2"/>
  <x:c r="K2855" i="2"/>
  <x:c r="M2855" i="2"/>
  <x:c r="N2855" i="2"/>
  <x:c r="O2855" i="2"/>
  <x:c r="J2856" i="2"/>
  <x:c r="K2856" i="2"/>
  <x:c r="M2856" i="2"/>
  <x:c r="N2856" i="2"/>
  <x:c r="O2856" i="2"/>
  <x:c r="J2857" i="2"/>
  <x:c r="K2857" i="2"/>
  <x:c r="M2857" i="2"/>
  <x:c r="N2857" i="2"/>
  <x:c r="O2857" i="2"/>
  <x:c r="J2858" i="2"/>
  <x:c r="K2858" i="2"/>
  <x:c r="M2858" i="2"/>
  <x:c r="N2858" i="2"/>
  <x:c r="O2858" i="2"/>
  <x:c r="J2859" i="2"/>
  <x:c r="K2859" i="2"/>
  <x:c r="M2859" i="2"/>
  <x:c r="N2859" i="2"/>
  <x:c r="O2859" i="2"/>
  <x:c r="J2860" i="2"/>
  <x:c r="K2860" i="2"/>
  <x:c r="M2860" i="2"/>
  <x:c r="N2860" i="2"/>
  <x:c r="O2860" i="2"/>
  <x:c r="J2861" i="2"/>
  <x:c r="K2861" i="2"/>
  <x:c r="M2861" i="2"/>
  <x:c r="N2861" i="2"/>
  <x:c r="O2861" i="2"/>
  <x:c r="J2862" i="2"/>
  <x:c r="K2862" i="2"/>
  <x:c r="M2862" i="2"/>
  <x:c r="N2862" i="2"/>
  <x:c r="O2862" i="2"/>
  <x:c r="J2863" i="2"/>
  <x:c r="K2863" i="2"/>
  <x:c r="M2863" i="2"/>
  <x:c r="N2863" i="2"/>
  <x:c r="O2863" i="2"/>
  <x:c r="J2864" i="2"/>
  <x:c r="K2864" i="2"/>
  <x:c r="M2864" i="2"/>
  <x:c r="N2864" i="2"/>
  <x:c r="O2864" i="2"/>
  <x:c r="J2865" i="2"/>
  <x:c r="K2865" i="2"/>
  <x:c r="M2865" i="2"/>
  <x:c r="N2865" i="2"/>
  <x:c r="O2865" i="2"/>
  <x:c r="J2866" i="2"/>
  <x:c r="K2866" i="2"/>
  <x:c r="M2866" i="2"/>
  <x:c r="N2866" i="2"/>
  <x:c r="O2866" i="2"/>
  <x:c r="J2867" i="2"/>
  <x:c r="K2867" i="2"/>
  <x:c r="M2867" i="2"/>
  <x:c r="N2867" i="2"/>
  <x:c r="O2867" i="2"/>
  <x:c r="J2868" i="2"/>
  <x:c r="K2868" i="2"/>
  <x:c r="M2868" i="2"/>
  <x:c r="N2868" i="2"/>
  <x:c r="O2868" i="2"/>
  <x:c r="J2869" i="2"/>
  <x:c r="K2869" i="2"/>
  <x:c r="M2869" i="2"/>
  <x:c r="N2869" i="2"/>
  <x:c r="O2869" i="2"/>
  <x:c r="J2870" i="2"/>
  <x:c r="K2870" i="2"/>
  <x:c r="M2870" i="2"/>
  <x:c r="N2870" i="2"/>
  <x:c r="O2870" i="2"/>
  <x:c r="J2871" i="2"/>
  <x:c r="K2871" i="2"/>
  <x:c r="M2871" i="2"/>
  <x:c r="N2871" i="2"/>
  <x:c r="O2871" i="2"/>
  <x:c r="J2872" i="2"/>
  <x:c r="K2872" i="2"/>
  <x:c r="M2872" i="2"/>
  <x:c r="N2872" i="2"/>
  <x:c r="O2872" i="2"/>
  <x:c r="J2873" i="2"/>
  <x:c r="K2873" i="2"/>
  <x:c r="M2873" i="2"/>
  <x:c r="N2873" i="2"/>
  <x:c r="O2873" i="2"/>
  <x:c r="J2874" i="2"/>
  <x:c r="K2874" i="2"/>
  <x:c r="M2874" i="2"/>
  <x:c r="N2874" i="2"/>
  <x:c r="O2874" i="2"/>
  <x:c r="J2875" i="2"/>
  <x:c r="K2875" i="2"/>
  <x:c r="M2875" i="2"/>
  <x:c r="N2875" i="2"/>
  <x:c r="O2875" i="2"/>
  <x:c r="J2876" i="2"/>
  <x:c r="K2876" i="2"/>
  <x:c r="M2876" i="2"/>
  <x:c r="N2876" i="2"/>
  <x:c r="O2876" i="2"/>
  <x:c r="J2877" i="2"/>
  <x:c r="K2877" i="2"/>
  <x:c r="M2877" i="2"/>
  <x:c r="N2877" i="2"/>
  <x:c r="O2877" i="2"/>
  <x:c r="J2878" i="2"/>
  <x:c r="K2878" i="2"/>
  <x:c r="M2878" i="2"/>
  <x:c r="N2878" i="2"/>
  <x:c r="O2878" i="2"/>
  <x:c r="J2879" i="2"/>
  <x:c r="K2879" i="2"/>
  <x:c r="M2879" i="2"/>
  <x:c r="N2879" i="2"/>
  <x:c r="O2879" i="2"/>
  <x:c r="J2880" i="2"/>
  <x:c r="K2880" i="2"/>
  <x:c r="M2880" i="2"/>
  <x:c r="N2880" i="2"/>
  <x:c r="O2880" i="2"/>
  <x:c r="J2881" i="2"/>
  <x:c r="K2881" i="2"/>
  <x:c r="M2881" i="2"/>
  <x:c r="N2881" i="2"/>
  <x:c r="O2881" i="2"/>
  <x:c r="J2882" i="2"/>
  <x:c r="K2882" i="2"/>
  <x:c r="M2882" i="2"/>
  <x:c r="N2882" i="2"/>
  <x:c r="O2882" i="2"/>
  <x:c r="J2883" i="2"/>
  <x:c r="K2883" i="2"/>
  <x:c r="M2883" i="2"/>
  <x:c r="N2883" i="2"/>
  <x:c r="O2883" i="2"/>
  <x:c r="J2884" i="2"/>
  <x:c r="K2884" i="2"/>
  <x:c r="M2884" i="2"/>
  <x:c r="N2884" i="2"/>
  <x:c r="O2884" i="2"/>
  <x:c r="J2885" i="2"/>
  <x:c r="K2885" i="2"/>
  <x:c r="M2885" i="2"/>
  <x:c r="N2885" i="2"/>
  <x:c r="O2885" i="2"/>
  <x:c r="J2886" i="2"/>
  <x:c r="K2886" i="2"/>
  <x:c r="M2886" i="2"/>
  <x:c r="N2886" i="2"/>
  <x:c r="O2886" i="2"/>
  <x:c r="J2887" i="2"/>
  <x:c r="K2887" i="2"/>
  <x:c r="M2887" i="2"/>
  <x:c r="N2887" i="2"/>
  <x:c r="O2887" i="2"/>
  <x:c r="J2888" i="2"/>
  <x:c r="K2888" i="2"/>
  <x:c r="M2888" i="2"/>
  <x:c r="N2888" i="2"/>
  <x:c r="O2888" i="2"/>
  <x:c r="J2889" i="2"/>
  <x:c r="K2889" i="2"/>
  <x:c r="M2889" i="2"/>
  <x:c r="N2889" i="2"/>
  <x:c r="O2889" i="2"/>
  <x:c r="J2890" i="2"/>
  <x:c r="K2890" i="2"/>
  <x:c r="M2890" i="2"/>
  <x:c r="N2890" i="2"/>
  <x:c r="O2890" i="2"/>
  <x:c r="J2891" i="2"/>
  <x:c r="K2891" i="2"/>
  <x:c r="M2891" i="2"/>
  <x:c r="N2891" i="2"/>
  <x:c r="O2891" i="2"/>
  <x:c r="J2892" i="2"/>
  <x:c r="K2892" i="2"/>
  <x:c r="M2892" i="2"/>
  <x:c r="N2892" i="2"/>
  <x:c r="O2892" i="2"/>
  <x:c r="J2893" i="2"/>
  <x:c r="K2893" i="2"/>
  <x:c r="M2893" i="2"/>
  <x:c r="N2893" i="2"/>
  <x:c r="O2893" i="2"/>
  <x:c r="J2894" i="2"/>
  <x:c r="K2894" i="2"/>
  <x:c r="M2894" i="2"/>
  <x:c r="N2894" i="2"/>
  <x:c r="O2894" i="2"/>
  <x:c r="J2895" i="2"/>
  <x:c r="K2895" i="2"/>
  <x:c r="M2895" i="2"/>
  <x:c r="N2895" i="2"/>
  <x:c r="O2895" i="2"/>
  <x:c r="J2896" i="2"/>
  <x:c r="K2896" i="2"/>
  <x:c r="M2896" i="2"/>
  <x:c r="N2896" i="2"/>
  <x:c r="O2896" i="2"/>
  <x:c r="J2897" i="2"/>
  <x:c r="K2897" i="2"/>
  <x:c r="M2897" i="2"/>
  <x:c r="N2897" i="2"/>
  <x:c r="O2897" i="2"/>
  <x:c r="J2898" i="2"/>
  <x:c r="K2898" i="2"/>
  <x:c r="M2898" i="2"/>
  <x:c r="N2898" i="2"/>
  <x:c r="O2898" i="2"/>
  <x:c r="J2899" i="2"/>
  <x:c r="K2899" i="2"/>
  <x:c r="M2899" i="2"/>
  <x:c r="N2899" i="2"/>
  <x:c r="O2899" i="2"/>
  <x:c r="J2900" i="2"/>
  <x:c r="K2900" i="2"/>
  <x:c r="M2900" i="2"/>
  <x:c r="N2900" i="2"/>
  <x:c r="O2900" i="2"/>
  <x:c r="J2901" i="2"/>
  <x:c r="K2901" i="2"/>
  <x:c r="M2901" i="2"/>
  <x:c r="N2901" i="2"/>
  <x:c r="O2901" i="2"/>
  <x:c r="J2902" i="2"/>
  <x:c r="K2902" i="2"/>
  <x:c r="M2902" i="2"/>
  <x:c r="N2902" i="2"/>
  <x:c r="O2902" i="2"/>
  <x:c r="J2903" i="2"/>
  <x:c r="K2903" i="2"/>
  <x:c r="M2903" i="2"/>
  <x:c r="N2903" i="2"/>
  <x:c r="O2903" i="2"/>
  <x:c r="J2904" i="2"/>
  <x:c r="K2904" i="2"/>
  <x:c r="M2904" i="2"/>
  <x:c r="N2904" i="2"/>
  <x:c r="O2904" i="2"/>
  <x:c r="J2905" i="2"/>
  <x:c r="K2905" i="2"/>
  <x:c r="M2905" i="2"/>
  <x:c r="N2905" i="2"/>
  <x:c r="O2905" i="2"/>
  <x:c r="J2906" i="2"/>
  <x:c r="K2906" i="2"/>
  <x:c r="M2906" i="2"/>
  <x:c r="N2906" i="2"/>
  <x:c r="O2906" i="2"/>
  <x:c r="J2907" i="2"/>
  <x:c r="K2907" i="2"/>
  <x:c r="M2907" i="2"/>
  <x:c r="N2907" i="2"/>
  <x:c r="O2907" i="2"/>
  <x:c r="J2908" i="2"/>
  <x:c r="K2908" i="2"/>
  <x:c r="M2908" i="2"/>
  <x:c r="N2908" i="2"/>
  <x:c r="O2908" i="2"/>
  <x:c r="J2909" i="2"/>
  <x:c r="K2909" i="2"/>
  <x:c r="M2909" i="2"/>
  <x:c r="N2909" i="2"/>
  <x:c r="O2909" i="2"/>
  <x:c r="J2910" i="2"/>
  <x:c r="K2910" i="2"/>
  <x:c r="M2910" i="2"/>
  <x:c r="N2910" i="2"/>
  <x:c r="O2910" i="2"/>
  <x:c r="J2911" i="2"/>
  <x:c r="K2911" i="2"/>
  <x:c r="M2911" i="2"/>
  <x:c r="N2911" i="2"/>
  <x:c r="O2911" i="2"/>
  <x:c r="J2912" i="2"/>
  <x:c r="K2912" i="2"/>
  <x:c r="M2912" i="2"/>
  <x:c r="N2912" i="2"/>
  <x:c r="O2912" i="2"/>
  <x:c r="J2913" i="2"/>
  <x:c r="K2913" i="2"/>
  <x:c r="M2913" i="2"/>
  <x:c r="N2913" i="2"/>
  <x:c r="O2913" i="2"/>
  <x:c r="J2914" i="2"/>
  <x:c r="K2914" i="2"/>
  <x:c r="M2914" i="2"/>
  <x:c r="N2914" i="2"/>
  <x:c r="O2914" i="2"/>
  <x:c r="J2915" i="2"/>
  <x:c r="K2915" i="2"/>
  <x:c r="M2915" i="2"/>
  <x:c r="N2915" i="2"/>
  <x:c r="O2915" i="2"/>
  <x:c r="J2916" i="2"/>
  <x:c r="K2916" i="2"/>
  <x:c r="M2916" i="2"/>
  <x:c r="N2916" i="2"/>
  <x:c r="O2916" i="2"/>
  <x:c r="J2917" i="2"/>
  <x:c r="K2917" i="2"/>
  <x:c r="M2917" i="2"/>
  <x:c r="N2917" i="2"/>
  <x:c r="O2917" i="2"/>
  <x:c r="J2918" i="2"/>
  <x:c r="K2918" i="2"/>
  <x:c r="M2918" i="2"/>
  <x:c r="N2918" i="2"/>
  <x:c r="O2918" i="2"/>
  <x:c r="J2919" i="2"/>
  <x:c r="K2919" i="2"/>
  <x:c r="M2919" i="2"/>
  <x:c r="N2919" i="2"/>
  <x:c r="O2919" i="2"/>
  <x:c r="J2920" i="2"/>
  <x:c r="K2920" i="2"/>
  <x:c r="M2920" i="2"/>
  <x:c r="N2920" i="2"/>
  <x:c r="O2920" i="2"/>
  <x:c r="J2921" i="2"/>
  <x:c r="K2921" i="2"/>
  <x:c r="M2921" i="2"/>
  <x:c r="N2921" i="2"/>
  <x:c r="O2921" i="2"/>
  <x:c r="J2922" i="2"/>
  <x:c r="K2922" i="2"/>
  <x:c r="M2922" i="2"/>
  <x:c r="N2922" i="2"/>
  <x:c r="O2922" i="2"/>
  <x:c r="J2923" i="2"/>
  <x:c r="K2923" i="2"/>
  <x:c r="M2923" i="2"/>
  <x:c r="N2923" i="2"/>
  <x:c r="O2923" i="2"/>
  <x:c r="J2924" i="2"/>
  <x:c r="K2924" i="2"/>
  <x:c r="M2924" i="2"/>
  <x:c r="N2924" i="2"/>
  <x:c r="O2924" i="2"/>
  <x:c r="J2925" i="2"/>
  <x:c r="K2925" i="2"/>
  <x:c r="M2925" i="2"/>
  <x:c r="N2925" i="2"/>
  <x:c r="O2925" i="2"/>
  <x:c r="J2926" i="2"/>
  <x:c r="K2926" i="2"/>
  <x:c r="M2926" i="2"/>
  <x:c r="N2926" i="2"/>
  <x:c r="O2926" i="2"/>
  <x:c r="J2927" i="2"/>
  <x:c r="K2927" i="2"/>
  <x:c r="M2927" i="2"/>
  <x:c r="N2927" i="2"/>
  <x:c r="O2927" i="2"/>
  <x:c r="J2928" i="2"/>
  <x:c r="K2928" i="2"/>
  <x:c r="M2928" i="2"/>
  <x:c r="N2928" i="2"/>
  <x:c r="O2928" i="2"/>
  <x:c r="J2929" i="2"/>
  <x:c r="K2929" i="2"/>
  <x:c r="M2929" i="2"/>
  <x:c r="N2929" i="2"/>
  <x:c r="O2929" i="2"/>
  <x:c r="J2930" i="2"/>
  <x:c r="K2930" i="2"/>
  <x:c r="M2930" i="2"/>
  <x:c r="N2930" i="2"/>
  <x:c r="O2930" i="2"/>
  <x:c r="J2931" i="2"/>
  <x:c r="K2931" i="2"/>
  <x:c r="M2931" i="2"/>
  <x:c r="N2931" i="2"/>
  <x:c r="O2931" i="2"/>
  <x:c r="J2932" i="2"/>
  <x:c r="K2932" i="2"/>
  <x:c r="M2932" i="2"/>
  <x:c r="N2932" i="2"/>
  <x:c r="O2932" i="2"/>
  <x:c r="J2933" i="2"/>
  <x:c r="K2933" i="2"/>
  <x:c r="M2933" i="2"/>
  <x:c r="N2933" i="2"/>
  <x:c r="O2933" i="2"/>
  <x:c r="J2934" i="2"/>
  <x:c r="K2934" i="2"/>
  <x:c r="M2934" i="2"/>
  <x:c r="N2934" i="2"/>
  <x:c r="O2934" i="2"/>
  <x:c r="J2935" i="2"/>
  <x:c r="K2935" i="2"/>
  <x:c r="M2935" i="2"/>
  <x:c r="N2935" i="2"/>
  <x:c r="O2935" i="2"/>
  <x:c r="J2936" i="2"/>
  <x:c r="K2936" i="2"/>
  <x:c r="M2936" i="2"/>
  <x:c r="N2936" i="2"/>
  <x:c r="O2936" i="2"/>
  <x:c r="J2937" i="2"/>
  <x:c r="K2937" i="2"/>
  <x:c r="M2937" i="2"/>
  <x:c r="N2937" i="2"/>
  <x:c r="O2937" i="2"/>
  <x:c r="J2938" i="2"/>
  <x:c r="K2938" i="2"/>
  <x:c r="M2938" i="2"/>
  <x:c r="N2938" i="2"/>
  <x:c r="O2938" i="2"/>
  <x:c r="J2939" i="2"/>
  <x:c r="K2939" i="2"/>
  <x:c r="M2939" i="2"/>
  <x:c r="N2939" i="2"/>
  <x:c r="O2939" i="2"/>
  <x:c r="J2940" i="2"/>
  <x:c r="K2940" i="2"/>
  <x:c r="M2940" i="2"/>
  <x:c r="N2940" i="2"/>
  <x:c r="O2940" i="2"/>
  <x:c r="J2941" i="2"/>
  <x:c r="K2941" i="2"/>
  <x:c r="M2941" i="2"/>
  <x:c r="N2941" i="2"/>
  <x:c r="O2941" i="2"/>
  <x:c r="J2942" i="2"/>
  <x:c r="K2942" i="2"/>
  <x:c r="M2942" i="2"/>
  <x:c r="N2942" i="2"/>
  <x:c r="O2942" i="2"/>
  <x:c r="J2943" i="2"/>
  <x:c r="K2943" i="2"/>
  <x:c r="M2943" i="2"/>
  <x:c r="N2943" i="2"/>
  <x:c r="O2943" i="2"/>
  <x:c r="J2944" i="2"/>
  <x:c r="K2944" i="2"/>
  <x:c r="M2944" i="2"/>
  <x:c r="N2944" i="2"/>
  <x:c r="O2944" i="2"/>
  <x:c r="J2945" i="2"/>
  <x:c r="K2945" i="2"/>
  <x:c r="M2945" i="2"/>
  <x:c r="N2945" i="2"/>
  <x:c r="O2945" i="2"/>
  <x:c r="J2946" i="2"/>
  <x:c r="K2946" i="2"/>
  <x:c r="M2946" i="2"/>
  <x:c r="N2946" i="2"/>
  <x:c r="O2946" i="2"/>
  <x:c r="J2947" i="2"/>
  <x:c r="K2947" i="2"/>
  <x:c r="M2947" i="2"/>
  <x:c r="N2947" i="2"/>
  <x:c r="O2947" i="2"/>
  <x:c r="J2948" i="2"/>
  <x:c r="K2948" i="2"/>
  <x:c r="M2948" i="2"/>
  <x:c r="N2948" i="2"/>
  <x:c r="O2948" i="2"/>
  <x:c r="J2949" i="2"/>
  <x:c r="K2949" i="2"/>
  <x:c r="M2949" i="2"/>
  <x:c r="N2949" i="2"/>
  <x:c r="O2949" i="2"/>
  <x:c r="J2950" i="2"/>
  <x:c r="K2950" i="2"/>
  <x:c r="M2950" i="2"/>
  <x:c r="N2950" i="2"/>
  <x:c r="O2950" i="2"/>
  <x:c r="J2951" i="2"/>
  <x:c r="K2951" i="2"/>
  <x:c r="M2951" i="2"/>
  <x:c r="N2951" i="2"/>
  <x:c r="O2951" i="2"/>
  <x:c r="J2952" i="2"/>
  <x:c r="K2952" i="2"/>
  <x:c r="M2952" i="2"/>
  <x:c r="N2952" i="2"/>
  <x:c r="O2952" i="2"/>
  <x:c r="J2953" i="2"/>
  <x:c r="K2953" i="2"/>
  <x:c r="M2953" i="2"/>
  <x:c r="N2953" i="2"/>
  <x:c r="O2953" i="2"/>
  <x:c r="J2954" i="2"/>
  <x:c r="K2954" i="2"/>
  <x:c r="M2954" i="2"/>
  <x:c r="N2954" i="2"/>
  <x:c r="O2954" i="2"/>
  <x:c r="J2955" i="2"/>
  <x:c r="K2955" i="2"/>
  <x:c r="M2955" i="2"/>
  <x:c r="N2955" i="2"/>
  <x:c r="O2955" i="2"/>
  <x:c r="J2956" i="2"/>
  <x:c r="K2956" i="2"/>
  <x:c r="M2956" i="2"/>
  <x:c r="N2956" i="2"/>
  <x:c r="O2956" i="2"/>
  <x:c r="J2957" i="2"/>
  <x:c r="K2957" i="2"/>
  <x:c r="M2957" i="2"/>
  <x:c r="N2957" i="2"/>
  <x:c r="O2957" i="2"/>
  <x:c r="J2958" i="2"/>
  <x:c r="K2958" i="2"/>
  <x:c r="M2958" i="2"/>
  <x:c r="N2958" i="2"/>
  <x:c r="O2958" i="2"/>
  <x:c r="J2959" i="2"/>
  <x:c r="K2959" i="2"/>
  <x:c r="M2959" i="2"/>
  <x:c r="N2959" i="2"/>
  <x:c r="O2959" i="2"/>
  <x:c r="J2960" i="2"/>
  <x:c r="K2960" i="2"/>
  <x:c r="M2960" i="2"/>
  <x:c r="N2960" i="2"/>
  <x:c r="O2960" i="2"/>
  <x:c r="J2961" i="2"/>
  <x:c r="K2961" i="2"/>
  <x:c r="M2961" i="2"/>
  <x:c r="N2961" i="2"/>
  <x:c r="O2961" i="2"/>
  <x:c r="J2962" i="2"/>
  <x:c r="K2962" i="2"/>
  <x:c r="M2962" i="2"/>
  <x:c r="N2962" i="2"/>
  <x:c r="O2962" i="2"/>
  <x:c r="J2963" i="2"/>
  <x:c r="K2963" i="2"/>
  <x:c r="M2963" i="2"/>
  <x:c r="N2963" i="2"/>
  <x:c r="O2963" i="2"/>
  <x:c r="J2964" i="2"/>
  <x:c r="K2964" i="2"/>
  <x:c r="M2964" i="2"/>
  <x:c r="N2964" i="2"/>
  <x:c r="O2964" i="2"/>
  <x:c r="J2965" i="2"/>
  <x:c r="K2965" i="2"/>
  <x:c r="M2965" i="2"/>
  <x:c r="N2965" i="2"/>
  <x:c r="O2965" i="2"/>
  <x:c r="J2966" i="2"/>
  <x:c r="K2966" i="2"/>
  <x:c r="M2966" i="2"/>
  <x:c r="N2966" i="2"/>
  <x:c r="O2966" i="2"/>
  <x:c r="J2967" i="2"/>
  <x:c r="K2967" i="2"/>
  <x:c r="M2967" i="2"/>
  <x:c r="N2967" i="2"/>
  <x:c r="O2967" i="2"/>
  <x:c r="J2968" i="2"/>
  <x:c r="K2968" i="2"/>
  <x:c r="M2968" i="2"/>
  <x:c r="N2968" i="2"/>
  <x:c r="O2968" i="2"/>
  <x:c r="J2969" i="2"/>
  <x:c r="K2969" i="2"/>
  <x:c r="M2969" i="2"/>
  <x:c r="N2969" i="2"/>
  <x:c r="O2969" i="2"/>
  <x:c r="J2970" i="2"/>
  <x:c r="K2970" i="2"/>
  <x:c r="M2970" i="2"/>
  <x:c r="N2970" i="2"/>
  <x:c r="O2970" i="2"/>
  <x:c r="J2971" i="2"/>
  <x:c r="K2971" i="2"/>
  <x:c r="M2971" i="2"/>
  <x:c r="N2971" i="2"/>
  <x:c r="O2971" i="2"/>
  <x:c r="J2972" i="2"/>
  <x:c r="K2972" i="2"/>
  <x:c r="M2972" i="2"/>
  <x:c r="N2972" i="2"/>
  <x:c r="O2972" i="2"/>
  <x:c r="J2973" i="2"/>
  <x:c r="K2973" i="2"/>
  <x:c r="M2973" i="2"/>
  <x:c r="N2973" i="2"/>
  <x:c r="O2973" i="2"/>
  <x:c r="J2974" i="2"/>
  <x:c r="K2974" i="2"/>
  <x:c r="M2974" i="2"/>
  <x:c r="N2974" i="2"/>
  <x:c r="O2974" i="2"/>
  <x:c r="J2975" i="2"/>
  <x:c r="K2975" i="2"/>
  <x:c r="M2975" i="2"/>
  <x:c r="N2975" i="2"/>
  <x:c r="O2975" i="2"/>
  <x:c r="J2976" i="2"/>
  <x:c r="K2976" i="2"/>
  <x:c r="M2976" i="2"/>
  <x:c r="N2976" i="2"/>
  <x:c r="O2976" i="2"/>
  <x:c r="J2977" i="2"/>
  <x:c r="K2977" i="2"/>
  <x:c r="M2977" i="2"/>
  <x:c r="N2977" i="2"/>
  <x:c r="O2977" i="2"/>
  <x:c r="J2978" i="2"/>
  <x:c r="K2978" i="2"/>
  <x:c r="M2978" i="2"/>
  <x:c r="N2978" i="2"/>
  <x:c r="O2978" i="2"/>
  <x:c r="J2979" i="2"/>
  <x:c r="K2979" i="2"/>
  <x:c r="M2979" i="2"/>
  <x:c r="N2979" i="2"/>
  <x:c r="O2979" i="2"/>
  <x:c r="J2980" i="2"/>
  <x:c r="K2980" i="2"/>
  <x:c r="M2980" i="2"/>
  <x:c r="N2980" i="2"/>
  <x:c r="O2980" i="2"/>
  <x:c r="J2981" i="2"/>
  <x:c r="K2981" i="2"/>
  <x:c r="M2981" i="2"/>
  <x:c r="N2981" i="2"/>
  <x:c r="O2981" i="2"/>
  <x:c r="J2982" i="2"/>
  <x:c r="K2982" i="2"/>
  <x:c r="M2982" i="2"/>
  <x:c r="N2982" i="2"/>
  <x:c r="O2982" i="2"/>
  <x:c r="J2983" i="2"/>
  <x:c r="K2983" i="2"/>
  <x:c r="M2983" i="2"/>
  <x:c r="N2983" i="2"/>
  <x:c r="O2983" i="2"/>
  <x:c r="J2984" i="2"/>
  <x:c r="K2984" i="2"/>
  <x:c r="M2984" i="2"/>
  <x:c r="N2984" i="2"/>
  <x:c r="O2984" i="2"/>
  <x:c r="J2985" i="2"/>
  <x:c r="K2985" i="2"/>
  <x:c r="M2985" i="2"/>
  <x:c r="N2985" i="2"/>
  <x:c r="O2985" i="2"/>
  <x:c r="J2986" i="2"/>
  <x:c r="K2986" i="2"/>
  <x:c r="M2986" i="2"/>
  <x:c r="N2986" i="2"/>
  <x:c r="O2986" i="2"/>
  <x:c r="J2987" i="2"/>
  <x:c r="K2987" i="2"/>
  <x:c r="M2987" i="2"/>
  <x:c r="N2987" i="2"/>
  <x:c r="O2987" i="2"/>
  <x:c r="J2988" i="2"/>
  <x:c r="K2988" i="2"/>
  <x:c r="M2988" i="2"/>
  <x:c r="N2988" i="2"/>
  <x:c r="O2988" i="2"/>
  <x:c r="J2989" i="2"/>
  <x:c r="K2989" i="2"/>
  <x:c r="M2989" i="2"/>
  <x:c r="N2989" i="2"/>
  <x:c r="O2989" i="2"/>
  <x:c r="J2990" i="2"/>
  <x:c r="K2990" i="2"/>
  <x:c r="M2990" i="2"/>
  <x:c r="N2990" i="2"/>
  <x:c r="O2990" i="2"/>
  <x:c r="J2991" i="2"/>
  <x:c r="K2991" i="2"/>
  <x:c r="M2991" i="2"/>
  <x:c r="N2991" i="2"/>
  <x:c r="O2991" i="2"/>
  <x:c r="J2992" i="2"/>
  <x:c r="K2992" i="2"/>
  <x:c r="M2992" i="2"/>
  <x:c r="N2992" i="2"/>
  <x:c r="O2992" i="2"/>
  <x:c r="J2993" i="2"/>
  <x:c r="K2993" i="2"/>
  <x:c r="M2993" i="2"/>
  <x:c r="N2993" i="2"/>
  <x:c r="O2993" i="2"/>
  <x:c r="J2994" i="2"/>
  <x:c r="K2994" i="2"/>
  <x:c r="M2994" i="2"/>
  <x:c r="N2994" i="2"/>
  <x:c r="O2994" i="2"/>
  <x:c r="J2995" i="2"/>
  <x:c r="K2995" i="2"/>
  <x:c r="M2995" i="2"/>
  <x:c r="N2995" i="2"/>
  <x:c r="O2995" i="2"/>
  <x:c r="J2996" i="2"/>
  <x:c r="K2996" i="2"/>
  <x:c r="M2996" i="2"/>
  <x:c r="N2996" i="2"/>
  <x:c r="O2996" i="2"/>
  <x:c r="J2997" i="2"/>
  <x:c r="K2997" i="2"/>
  <x:c r="M2997" i="2"/>
  <x:c r="N2997" i="2"/>
  <x:c r="O2997" i="2"/>
  <x:c r="J2998" i="2"/>
  <x:c r="K2998" i="2"/>
  <x:c r="M2998" i="2"/>
  <x:c r="N2998" i="2"/>
  <x:c r="O2998" i="2"/>
  <x:c r="J2999" i="2"/>
  <x:c r="K2999" i="2"/>
  <x:c r="M2999" i="2"/>
  <x:c r="N2999" i="2"/>
  <x:c r="O2999" i="2"/>
  <x:c r="J3000" i="2"/>
  <x:c r="K3000" i="2"/>
  <x:c r="M3000" i="2"/>
  <x:c r="N3000" i="2"/>
  <x:c r="O3000" i="2"/>
  <x:c r="J3001" i="2"/>
  <x:c r="K3001" i="2"/>
  <x:c r="M3001" i="2"/>
  <x:c r="N3001" i="2"/>
  <x:c r="O3001" i="2"/>
  <x:c r="J3002" i="2"/>
  <x:c r="K3002" i="2"/>
  <x:c r="M3002" i="2"/>
  <x:c r="N3002" i="2"/>
  <x:c r="O3002" i="2"/>
  <x:c r="J3003" i="2"/>
  <x:c r="K3003" i="2"/>
  <x:c r="M3003" i="2"/>
  <x:c r="N3003" i="2"/>
  <x:c r="O3003" i="2"/>
  <x:c r="J3004" i="2"/>
  <x:c r="K3004" i="2"/>
  <x:c r="M3004" i="2"/>
  <x:c r="N3004" i="2"/>
  <x:c r="O3004" i="2"/>
  <x:c r="J3005" i="2"/>
  <x:c r="K3005" i="2"/>
  <x:c r="M3005" i="2"/>
  <x:c r="N3005" i="2"/>
  <x:c r="O3005" i="2"/>
  <x:c r="J3006" i="2"/>
  <x:c r="K3006" i="2"/>
  <x:c r="M3006" i="2"/>
  <x:c r="N3006" i="2"/>
  <x:c r="O3006" i="2"/>
  <x:c r="J3007" i="2"/>
  <x:c r="K3007" i="2"/>
  <x:c r="M3007" i="2"/>
  <x:c r="N3007" i="2"/>
  <x:c r="O3007" i="2"/>
  <x:c r="J3008" i="2"/>
  <x:c r="K3008" i="2"/>
  <x:c r="M3008" i="2"/>
  <x:c r="N3008" i="2"/>
  <x:c r="O3008" i="2"/>
  <x:c r="J3009" i="2"/>
  <x:c r="K3009" i="2"/>
  <x:c r="M3009" i="2"/>
  <x:c r="N3009" i="2"/>
  <x:c r="O3009" i="2"/>
  <x:c r="J3010" i="2"/>
  <x:c r="K3010" i="2"/>
  <x:c r="M3010" i="2"/>
  <x:c r="N3010" i="2"/>
  <x:c r="O3010" i="2"/>
  <x:c r="J3011" i="2"/>
  <x:c r="K3011" i="2"/>
  <x:c r="M3011" i="2"/>
  <x:c r="N3011" i="2"/>
  <x:c r="O3011" i="2"/>
  <x:c r="J3012" i="2"/>
  <x:c r="K3012" i="2"/>
  <x:c r="M3012" i="2"/>
  <x:c r="N3012" i="2"/>
  <x:c r="O3012" i="2"/>
  <x:c r="J3013" i="2"/>
  <x:c r="K3013" i="2"/>
  <x:c r="M3013" i="2"/>
  <x:c r="N3013" i="2"/>
  <x:c r="O3013" i="2"/>
  <x:c r="J3014" i="2"/>
  <x:c r="K3014" i="2"/>
  <x:c r="M3014" i="2"/>
  <x:c r="N3014" i="2"/>
  <x:c r="O3014" i="2"/>
  <x:c r="J3015" i="2"/>
  <x:c r="K3015" i="2"/>
  <x:c r="M3015" i="2"/>
  <x:c r="N3015" i="2"/>
  <x:c r="O3015" i="2"/>
  <x:c r="J3016" i="2"/>
  <x:c r="K3016" i="2"/>
  <x:c r="M3016" i="2"/>
  <x:c r="N3016" i="2"/>
  <x:c r="O3016" i="2"/>
  <x:c r="J3017" i="2"/>
  <x:c r="K3017" i="2"/>
  <x:c r="M3017" i="2"/>
  <x:c r="N3017" i="2"/>
  <x:c r="O3017" i="2"/>
  <x:c r="J3018" i="2"/>
  <x:c r="K3018" i="2"/>
  <x:c r="M3018" i="2"/>
  <x:c r="N3018" i="2"/>
  <x:c r="O3018" i="2"/>
  <x:c r="J3019" i="2"/>
  <x:c r="K3019" i="2"/>
  <x:c r="M3019" i="2"/>
  <x:c r="N3019" i="2"/>
  <x:c r="O3019" i="2"/>
  <x:c r="J3020" i="2"/>
  <x:c r="K3020" i="2"/>
  <x:c r="M3020" i="2"/>
  <x:c r="N3020" i="2"/>
  <x:c r="O3020" i="2"/>
  <x:c r="J3021" i="2"/>
  <x:c r="K3021" i="2"/>
  <x:c r="M3021" i="2"/>
  <x:c r="N3021" i="2"/>
  <x:c r="O3021" i="2"/>
  <x:c r="J3022" i="2"/>
  <x:c r="K3022" i="2"/>
  <x:c r="M3022" i="2"/>
  <x:c r="N3022" i="2"/>
  <x:c r="O3022" i="2"/>
  <x:c r="J3023" i="2"/>
  <x:c r="K3023" i="2"/>
  <x:c r="M3023" i="2"/>
  <x:c r="N3023" i="2"/>
  <x:c r="O3023" i="2"/>
  <x:c r="J3024" i="2"/>
  <x:c r="K3024" i="2"/>
  <x:c r="M3024" i="2"/>
  <x:c r="N3024" i="2"/>
  <x:c r="O3024" i="2"/>
  <x:c r="J3025" i="2"/>
  <x:c r="K3025" i="2"/>
  <x:c r="M3025" i="2"/>
  <x:c r="N3025" i="2"/>
  <x:c r="O3025" i="2"/>
  <x:c r="J3026" i="2"/>
  <x:c r="K3026" i="2"/>
  <x:c r="M3026" i="2"/>
  <x:c r="N3026" i="2"/>
  <x:c r="O3026" i="2"/>
  <x:c r="J3027" i="2"/>
  <x:c r="K3027" i="2"/>
  <x:c r="M3027" i="2"/>
  <x:c r="N3027" i="2"/>
  <x:c r="O3027" i="2"/>
  <x:c r="J3028" i="2"/>
  <x:c r="K3028" i="2"/>
  <x:c r="M3028" i="2"/>
  <x:c r="N3028" i="2"/>
  <x:c r="O3028" i="2"/>
  <x:c r="J3029" i="2"/>
  <x:c r="K3029" i="2"/>
  <x:c r="M3029" i="2"/>
  <x:c r="N3029" i="2"/>
  <x:c r="O3029" i="2"/>
  <x:c r="J3030" i="2"/>
  <x:c r="K3030" i="2"/>
  <x:c r="M3030" i="2"/>
  <x:c r="N3030" i="2"/>
  <x:c r="O3030" i="2"/>
  <x:c r="J3031" i="2"/>
  <x:c r="K3031" i="2"/>
  <x:c r="M3031" i="2"/>
  <x:c r="N3031" i="2"/>
  <x:c r="O3031" i="2"/>
  <x:c r="J3032" i="2"/>
  <x:c r="K3032" i="2"/>
  <x:c r="M3032" i="2"/>
  <x:c r="N3032" i="2"/>
  <x:c r="O3032" i="2"/>
  <x:c r="J3033" i="2"/>
  <x:c r="K3033" i="2"/>
  <x:c r="M3033" i="2"/>
  <x:c r="N3033" i="2"/>
  <x:c r="O3033" i="2"/>
  <x:c r="J3034" i="2"/>
  <x:c r="K3034" i="2"/>
  <x:c r="M3034" i="2"/>
  <x:c r="N3034" i="2"/>
  <x:c r="O3034" i="2"/>
  <x:c r="J3035" i="2"/>
  <x:c r="K3035" i="2"/>
  <x:c r="M3035" i="2"/>
  <x:c r="N3035" i="2"/>
  <x:c r="O3035" i="2"/>
  <x:c r="J3036" i="2"/>
  <x:c r="K3036" i="2"/>
  <x:c r="M3036" i="2"/>
  <x:c r="N3036" i="2"/>
  <x:c r="O3036" i="2"/>
  <x:c r="J3037" i="2"/>
  <x:c r="K3037" i="2"/>
  <x:c r="M3037" i="2"/>
  <x:c r="N3037" i="2"/>
  <x:c r="O3037" i="2"/>
  <x:c r="J3038" i="2"/>
  <x:c r="K3038" i="2"/>
  <x:c r="M3038" i="2"/>
  <x:c r="N3038" i="2"/>
  <x:c r="O3038" i="2"/>
  <x:c r="J3039" i="2"/>
  <x:c r="K3039" i="2"/>
  <x:c r="M3039" i="2"/>
  <x:c r="N3039" i="2"/>
  <x:c r="O3039" i="2"/>
  <x:c r="J3040" i="2"/>
  <x:c r="K3040" i="2"/>
  <x:c r="M3040" i="2"/>
  <x:c r="N3040" i="2"/>
  <x:c r="O3040" i="2"/>
  <x:c r="J3041" i="2"/>
  <x:c r="K3041" i="2"/>
  <x:c r="M3041" i="2"/>
  <x:c r="N3041" i="2"/>
  <x:c r="O3041" i="2"/>
  <x:c r="J3042" i="2"/>
  <x:c r="K3042" i="2"/>
  <x:c r="M3042" i="2"/>
  <x:c r="N3042" i="2"/>
  <x:c r="O3042" i="2"/>
  <x:c r="J3043" i="2"/>
  <x:c r="K3043" i="2"/>
  <x:c r="M3043" i="2"/>
  <x:c r="N3043" i="2"/>
  <x:c r="O3043" i="2"/>
  <x:c r="J3044" i="2"/>
  <x:c r="K3044" i="2"/>
  <x:c r="M3044" i="2"/>
  <x:c r="N3044" i="2"/>
  <x:c r="O3044" i="2"/>
  <x:c r="J3045" i="2"/>
  <x:c r="K3045" i="2"/>
  <x:c r="M3045" i="2"/>
  <x:c r="N3045" i="2"/>
  <x:c r="O3045" i="2"/>
  <x:c r="J3046" i="2"/>
  <x:c r="K3046" i="2"/>
  <x:c r="M3046" i="2"/>
  <x:c r="N3046" i="2"/>
  <x:c r="O3046" i="2"/>
  <x:c r="J3047" i="2"/>
  <x:c r="K3047" i="2"/>
  <x:c r="M3047" i="2"/>
  <x:c r="N3047" i="2"/>
  <x:c r="O3047" i="2"/>
  <x:c r="J3048" i="2"/>
  <x:c r="K3048" i="2"/>
  <x:c r="M3048" i="2"/>
  <x:c r="N3048" i="2"/>
  <x:c r="O3048" i="2"/>
  <x:c r="J3049" i="2"/>
  <x:c r="K3049" i="2"/>
  <x:c r="M3049" i="2"/>
  <x:c r="N3049" i="2"/>
  <x:c r="O3049" i="2"/>
  <x:c r="J3050" i="2"/>
  <x:c r="K3050" i="2"/>
  <x:c r="M3050" i="2"/>
  <x:c r="N3050" i="2"/>
  <x:c r="O3050" i="2"/>
  <x:c r="J3051" i="2"/>
  <x:c r="K3051" i="2"/>
  <x:c r="M3051" i="2"/>
  <x:c r="N3051" i="2"/>
  <x:c r="O3051" i="2"/>
  <x:c r="J3052" i="2"/>
  <x:c r="K3052" i="2"/>
  <x:c r="M3052" i="2"/>
  <x:c r="N3052" i="2"/>
  <x:c r="O3052" i="2"/>
  <x:c r="J3053" i="2"/>
  <x:c r="K3053" i="2"/>
  <x:c r="M3053" i="2"/>
  <x:c r="N3053" i="2"/>
  <x:c r="O3053" i="2"/>
  <x:c r="J3054" i="2"/>
  <x:c r="K3054" i="2"/>
  <x:c r="M3054" i="2"/>
  <x:c r="N3054" i="2"/>
  <x:c r="O3054" i="2"/>
  <x:c r="J3055" i="2"/>
  <x:c r="K3055" i="2"/>
  <x:c r="M3055" i="2"/>
  <x:c r="N3055" i="2"/>
  <x:c r="O3055" i="2"/>
  <x:c r="J3056" i="2"/>
  <x:c r="K3056" i="2"/>
  <x:c r="M3056" i="2"/>
  <x:c r="N3056" i="2"/>
  <x:c r="O3056" i="2"/>
  <x:c r="J3057" i="2"/>
  <x:c r="K3057" i="2"/>
  <x:c r="M3057" i="2"/>
  <x:c r="N3057" i="2"/>
  <x:c r="O3057" i="2"/>
  <x:c r="J3058" i="2"/>
  <x:c r="K3058" i="2"/>
  <x:c r="M3058" i="2"/>
  <x:c r="N3058" i="2"/>
  <x:c r="O3058" i="2"/>
  <x:c r="J3059" i="2"/>
  <x:c r="K3059" i="2"/>
  <x:c r="M3059" i="2"/>
  <x:c r="N3059" i="2"/>
  <x:c r="O3059" i="2"/>
  <x:c r="J3060" i="2"/>
  <x:c r="K3060" i="2"/>
  <x:c r="M3060" i="2"/>
  <x:c r="N3060" i="2"/>
  <x:c r="O3060" i="2"/>
  <x:c r="J3061" i="2"/>
  <x:c r="K3061" i="2"/>
  <x:c r="M3061" i="2"/>
  <x:c r="N3061" i="2"/>
  <x:c r="O3061" i="2"/>
  <x:c r="J3062" i="2"/>
  <x:c r="K3062" i="2"/>
  <x:c r="M3062" i="2"/>
  <x:c r="N3062" i="2"/>
  <x:c r="O3062" i="2"/>
  <x:c r="J3063" i="2"/>
  <x:c r="K3063" i="2"/>
  <x:c r="M3063" i="2"/>
  <x:c r="N3063" i="2"/>
  <x:c r="O3063" i="2"/>
  <x:c r="J3064" i="2"/>
  <x:c r="K3064" i="2"/>
  <x:c r="M3064" i="2"/>
  <x:c r="N3064" i="2"/>
  <x:c r="O3064" i="2"/>
  <x:c r="J3065" i="2"/>
  <x:c r="K3065" i="2"/>
  <x:c r="M3065" i="2"/>
  <x:c r="N3065" i="2"/>
  <x:c r="O3065" i="2"/>
  <x:c r="J3066" i="2"/>
  <x:c r="K3066" i="2"/>
  <x:c r="M3066" i="2"/>
  <x:c r="N3066" i="2"/>
  <x:c r="O3066" i="2"/>
  <x:c r="J3067" i="2"/>
  <x:c r="K3067" i="2"/>
  <x:c r="M3067" i="2"/>
  <x:c r="N3067" i="2"/>
  <x:c r="O3067" i="2"/>
  <x:c r="J3068" i="2"/>
  <x:c r="K3068" i="2"/>
  <x:c r="M3068" i="2"/>
  <x:c r="N3068" i="2"/>
  <x:c r="O3068" i="2"/>
  <x:c r="J3069" i="2"/>
  <x:c r="K3069" i="2"/>
  <x:c r="M3069" i="2"/>
  <x:c r="N3069" i="2"/>
  <x:c r="O3069" i="2"/>
  <x:c r="J3070" i="2"/>
  <x:c r="K3070" i="2"/>
  <x:c r="M3070" i="2"/>
  <x:c r="N3070" i="2"/>
  <x:c r="O3070" i="2"/>
  <x:c r="J3071" i="2"/>
  <x:c r="K3071" i="2"/>
  <x:c r="M3071" i="2"/>
  <x:c r="N3071" i="2"/>
  <x:c r="O3071" i="2"/>
  <x:c r="J3072" i="2"/>
  <x:c r="K3072" i="2"/>
  <x:c r="M3072" i="2"/>
  <x:c r="N3072" i="2"/>
  <x:c r="O3072" i="2"/>
  <x:c r="J3073" i="2"/>
  <x:c r="K3073" i="2"/>
  <x:c r="M3073" i="2"/>
  <x:c r="N3073" i="2"/>
  <x:c r="O3073" i="2"/>
  <x:c r="J3074" i="2"/>
  <x:c r="K3074" i="2"/>
  <x:c r="M3074" i="2"/>
  <x:c r="N3074" i="2"/>
  <x:c r="O3074" i="2"/>
  <x:c r="J3075" i="2"/>
  <x:c r="K3075" i="2"/>
  <x:c r="M3075" i="2"/>
  <x:c r="N3075" i="2"/>
  <x:c r="O3075" i="2"/>
  <x:c r="J3076" i="2"/>
  <x:c r="K3076" i="2"/>
  <x:c r="M3076" i="2"/>
  <x:c r="N3076" i="2"/>
  <x:c r="O3076" i="2"/>
  <x:c r="J3077" i="2"/>
  <x:c r="K3077" i="2"/>
  <x:c r="M3077" i="2"/>
  <x:c r="N3077" i="2"/>
  <x:c r="O3077" i="2"/>
  <x:c r="J3078" i="2"/>
  <x:c r="K3078" i="2"/>
  <x:c r="M3078" i="2"/>
  <x:c r="N3078" i="2"/>
  <x:c r="O3078" i="2"/>
  <x:c r="J3079" i="2"/>
  <x:c r="K3079" i="2"/>
  <x:c r="M3079" i="2"/>
  <x:c r="N3079" i="2"/>
  <x:c r="O3079" i="2"/>
  <x:c r="J3080" i="2"/>
  <x:c r="K3080" i="2"/>
  <x:c r="M3080" i="2"/>
  <x:c r="N3080" i="2"/>
  <x:c r="O3080" i="2"/>
  <x:c r="J3081" i="2"/>
  <x:c r="K3081" i="2"/>
  <x:c r="M3081" i="2"/>
  <x:c r="N3081" i="2"/>
  <x:c r="O3081" i="2"/>
  <x:c r="J3082" i="2"/>
  <x:c r="K3082" i="2"/>
  <x:c r="M3082" i="2"/>
  <x:c r="N3082" i="2"/>
  <x:c r="O3082" i="2"/>
  <x:c r="J3083" i="2"/>
  <x:c r="K3083" i="2"/>
  <x:c r="M3083" i="2"/>
  <x:c r="N3083" i="2"/>
  <x:c r="O3083" i="2"/>
  <x:c r="J3084" i="2"/>
  <x:c r="K3084" i="2"/>
  <x:c r="M3084" i="2"/>
  <x:c r="N3084" i="2"/>
  <x:c r="O3084" i="2"/>
  <x:c r="J3085" i="2"/>
  <x:c r="K3085" i="2"/>
  <x:c r="M3085" i="2"/>
  <x:c r="N3085" i="2"/>
  <x:c r="O3085" i="2"/>
  <x:c r="J3086" i="2"/>
  <x:c r="K3086" i="2"/>
  <x:c r="M3086" i="2"/>
  <x:c r="N3086" i="2"/>
  <x:c r="O3086" i="2"/>
  <x:c r="J3087" i="2"/>
  <x:c r="K3087" i="2"/>
  <x:c r="M3087" i="2"/>
  <x:c r="N3087" i="2"/>
  <x:c r="O3087" i="2"/>
  <x:c r="J3088" i="2"/>
  <x:c r="K3088" i="2"/>
  <x:c r="M3088" i="2"/>
  <x:c r="N3088" i="2"/>
  <x:c r="O3088" i="2"/>
  <x:c r="J3089" i="2"/>
  <x:c r="K3089" i="2"/>
  <x:c r="M3089" i="2"/>
  <x:c r="N3089" i="2"/>
  <x:c r="O3089" i="2"/>
  <x:c r="J3090" i="2"/>
  <x:c r="K3090" i="2"/>
  <x:c r="M3090" i="2"/>
  <x:c r="N3090" i="2"/>
  <x:c r="O3090" i="2"/>
  <x:c r="J3091" i="2"/>
  <x:c r="K3091" i="2"/>
  <x:c r="M3091" i="2"/>
  <x:c r="N3091" i="2"/>
  <x:c r="O3091" i="2"/>
  <x:c r="J3092" i="2"/>
  <x:c r="K3092" i="2"/>
  <x:c r="M3092" i="2"/>
  <x:c r="N3092" i="2"/>
  <x:c r="O3092" i="2"/>
  <x:c r="J3093" i="2"/>
  <x:c r="K3093" i="2"/>
  <x:c r="M3093" i="2"/>
  <x:c r="N3093" i="2"/>
  <x:c r="O3093" i="2"/>
  <x:c r="J3094" i="2"/>
  <x:c r="K3094" i="2"/>
  <x:c r="M3094" i="2"/>
  <x:c r="N3094" i="2"/>
  <x:c r="O3094" i="2"/>
  <x:c r="J3095" i="2"/>
  <x:c r="K3095" i="2"/>
  <x:c r="M3095" i="2"/>
  <x:c r="N3095" i="2"/>
  <x:c r="O3095" i="2"/>
  <x:c r="J3096" i="2"/>
  <x:c r="K3096" i="2"/>
  <x:c r="M3096" i="2"/>
  <x:c r="N3096" i="2"/>
  <x:c r="O3096" i="2"/>
  <x:c r="J3097" i="2"/>
  <x:c r="K3097" i="2"/>
  <x:c r="M3097" i="2"/>
  <x:c r="N3097" i="2"/>
  <x:c r="O3097" i="2"/>
  <x:c r="J3098" i="2"/>
  <x:c r="K3098" i="2"/>
  <x:c r="M3098" i="2"/>
  <x:c r="N3098" i="2"/>
  <x:c r="O3098" i="2"/>
  <x:c r="J3099" i="2"/>
  <x:c r="K3099" i="2"/>
  <x:c r="M3099" i="2"/>
  <x:c r="N3099" i="2"/>
  <x:c r="O3099" i="2"/>
  <x:c r="J3100" i="2"/>
  <x:c r="K3100" i="2"/>
  <x:c r="M3100" i="2"/>
  <x:c r="N3100" i="2"/>
  <x:c r="O3100" i="2"/>
  <x:c r="J3101" i="2"/>
  <x:c r="K3101" i="2"/>
  <x:c r="M3101" i="2"/>
  <x:c r="N3101" i="2"/>
  <x:c r="O3101" i="2"/>
  <x:c r="J3102" i="2"/>
  <x:c r="K3102" i="2"/>
  <x:c r="M3102" i="2"/>
  <x:c r="N3102" i="2"/>
  <x:c r="O3102" i="2"/>
  <x:c r="J3103" i="2"/>
  <x:c r="K3103" i="2"/>
  <x:c r="M3103" i="2"/>
  <x:c r="N3103" i="2"/>
  <x:c r="O3103" i="2"/>
  <x:c r="J3104" i="2"/>
  <x:c r="K3104" i="2"/>
  <x:c r="M3104" i="2"/>
  <x:c r="N3104" i="2"/>
  <x:c r="O3104" i="2"/>
  <x:c r="J3105" i="2"/>
  <x:c r="K3105" i="2"/>
  <x:c r="M3105" i="2"/>
  <x:c r="N3105" i="2"/>
  <x:c r="O3105" i="2"/>
  <x:c r="J3106" i="2"/>
  <x:c r="K3106" i="2"/>
  <x:c r="M3106" i="2"/>
  <x:c r="N3106" i="2"/>
  <x:c r="O3106" i="2"/>
  <x:c r="J3107" i="2"/>
  <x:c r="K3107" i="2"/>
  <x:c r="M3107" i="2"/>
  <x:c r="N3107" i="2"/>
  <x:c r="O3107" i="2"/>
  <x:c r="J3108" i="2"/>
  <x:c r="K3108" i="2"/>
  <x:c r="M3108" i="2"/>
  <x:c r="N3108" i="2"/>
  <x:c r="O3108" i="2"/>
  <x:c r="J3109" i="2"/>
  <x:c r="K3109" i="2"/>
  <x:c r="M3109" i="2"/>
  <x:c r="N3109" i="2"/>
  <x:c r="O3109" i="2"/>
  <x:c r="J3110" i="2"/>
  <x:c r="K3110" i="2"/>
  <x:c r="M3110" i="2"/>
  <x:c r="N3110" i="2"/>
  <x:c r="O3110" i="2"/>
  <x:c r="J3111" i="2"/>
  <x:c r="K3111" i="2"/>
  <x:c r="M3111" i="2"/>
  <x:c r="N3111" i="2"/>
  <x:c r="O3111" i="2"/>
  <x:c r="J3112" i="2"/>
  <x:c r="K3112" i="2"/>
  <x:c r="M3112" i="2"/>
  <x:c r="N3112" i="2"/>
  <x:c r="O3112" i="2"/>
  <x:c r="J3113" i="2"/>
  <x:c r="K3113" i="2"/>
  <x:c r="M3113" i="2"/>
  <x:c r="N3113" i="2"/>
  <x:c r="O3113" i="2"/>
  <x:c r="J3114" i="2"/>
  <x:c r="K3114" i="2"/>
  <x:c r="M3114" i="2"/>
  <x:c r="N3114" i="2"/>
  <x:c r="O3114" i="2"/>
  <x:c r="J3115" i="2"/>
  <x:c r="K3115" i="2"/>
  <x:c r="M3115" i="2"/>
  <x:c r="N3115" i="2"/>
  <x:c r="O3115" i="2"/>
  <x:c r="J3116" i="2"/>
  <x:c r="K3116" i="2"/>
  <x:c r="M3116" i="2"/>
  <x:c r="N3116" i="2"/>
  <x:c r="O3116" i="2"/>
  <x:c r="J3117" i="2"/>
  <x:c r="K3117" i="2"/>
  <x:c r="M3117" i="2"/>
  <x:c r="N3117" i="2"/>
  <x:c r="O3117" i="2"/>
  <x:c r="J3118" i="2"/>
  <x:c r="K3118" i="2"/>
  <x:c r="M3118" i="2"/>
  <x:c r="N3118" i="2"/>
  <x:c r="O3118" i="2"/>
  <x:c r="J3119" i="2"/>
  <x:c r="K3119" i="2"/>
  <x:c r="M3119" i="2"/>
  <x:c r="N3119" i="2"/>
  <x:c r="O3119" i="2"/>
  <x:c r="J3120" i="2"/>
  <x:c r="K3120" i="2"/>
  <x:c r="M3120" i="2"/>
  <x:c r="N3120" i="2"/>
  <x:c r="O3120" i="2"/>
  <x:c r="J3121" i="2"/>
  <x:c r="K3121" i="2"/>
  <x:c r="M3121" i="2"/>
  <x:c r="N3121" i="2"/>
  <x:c r="O3121" i="2"/>
  <x:c r="J3122" i="2"/>
  <x:c r="K3122" i="2"/>
  <x:c r="M3122" i="2"/>
  <x:c r="N3122" i="2"/>
  <x:c r="O3122" i="2"/>
  <x:c r="J3123" i="2"/>
  <x:c r="K3123" i="2"/>
  <x:c r="M3123" i="2"/>
  <x:c r="N3123" i="2"/>
  <x:c r="O3123" i="2"/>
  <x:c r="J3124" i="2"/>
  <x:c r="K3124" i="2"/>
  <x:c r="M3124" i="2"/>
  <x:c r="N3124" i="2"/>
  <x:c r="O3124" i="2"/>
  <x:c r="J3125" i="2"/>
  <x:c r="K3125" i="2"/>
  <x:c r="M3125" i="2"/>
  <x:c r="N3125" i="2"/>
  <x:c r="O3125" i="2"/>
  <x:c r="J3126" i="2"/>
  <x:c r="K3126" i="2"/>
  <x:c r="M3126" i="2"/>
  <x:c r="N3126" i="2"/>
  <x:c r="O3126" i="2"/>
  <x:c r="J3127" i="2"/>
  <x:c r="K3127" i="2"/>
  <x:c r="M3127" i="2"/>
  <x:c r="N3127" i="2"/>
  <x:c r="O3127" i="2"/>
  <x:c r="J3128" i="2"/>
  <x:c r="K3128" i="2"/>
  <x:c r="M3128" i="2"/>
  <x:c r="N3128" i="2"/>
  <x:c r="O3128" i="2"/>
  <x:c r="J3129" i="2"/>
  <x:c r="K3129" i="2"/>
  <x:c r="M3129" i="2"/>
  <x:c r="N3129" i="2"/>
  <x:c r="O3129" i="2"/>
  <x:c r="J3130" i="2"/>
  <x:c r="K3130" i="2"/>
  <x:c r="M3130" i="2"/>
  <x:c r="N3130" i="2"/>
  <x:c r="O3130" i="2"/>
  <x:c r="J3131" i="2"/>
  <x:c r="K3131" i="2"/>
  <x:c r="M3131" i="2"/>
  <x:c r="N3131" i="2"/>
  <x:c r="O3131" i="2"/>
  <x:c r="J3132" i="2"/>
  <x:c r="K3132" i="2"/>
  <x:c r="M3132" i="2"/>
  <x:c r="N3132" i="2"/>
  <x:c r="O3132" i="2"/>
  <x:c r="J3133" i="2"/>
  <x:c r="K3133" i="2"/>
  <x:c r="M3133" i="2"/>
  <x:c r="N3133" i="2"/>
  <x:c r="O3133" i="2"/>
  <x:c r="J3134" i="2"/>
  <x:c r="K3134" i="2"/>
  <x:c r="M3134" i="2"/>
  <x:c r="N3134" i="2"/>
  <x:c r="O3134" i="2"/>
  <x:c r="J3135" i="2"/>
  <x:c r="K3135" i="2"/>
  <x:c r="M3135" i="2"/>
  <x:c r="N3135" i="2"/>
  <x:c r="O3135" i="2"/>
  <x:c r="J3136" i="2"/>
  <x:c r="K3136" i="2"/>
  <x:c r="M3136" i="2"/>
  <x:c r="N3136" i="2"/>
  <x:c r="O3136" i="2"/>
  <x:c r="J3137" i="2"/>
  <x:c r="K3137" i="2"/>
  <x:c r="M3137" i="2"/>
  <x:c r="N3137" i="2"/>
  <x:c r="O3137" i="2"/>
  <x:c r="J3138" i="2"/>
  <x:c r="K3138" i="2"/>
  <x:c r="M3138" i="2"/>
  <x:c r="N3138" i="2"/>
  <x:c r="O3138" i="2"/>
  <x:c r="J3139" i="2"/>
  <x:c r="K3139" i="2"/>
  <x:c r="M3139" i="2"/>
  <x:c r="N3139" i="2"/>
  <x:c r="O3139" i="2"/>
  <x:c r="J3140" i="2"/>
  <x:c r="K3140" i="2"/>
  <x:c r="M3140" i="2"/>
  <x:c r="N3140" i="2"/>
  <x:c r="O3140" i="2"/>
  <x:c r="J3141" i="2"/>
  <x:c r="K3141" i="2"/>
  <x:c r="M3141" i="2"/>
  <x:c r="N3141" i="2"/>
  <x:c r="O3141" i="2"/>
  <x:c r="J3142" i="2"/>
  <x:c r="K3142" i="2"/>
  <x:c r="M3142" i="2"/>
  <x:c r="N3142" i="2"/>
  <x:c r="O3142" i="2"/>
  <x:c r="J3143" i="2"/>
  <x:c r="K3143" i="2"/>
  <x:c r="M3143" i="2"/>
  <x:c r="N3143" i="2"/>
  <x:c r="O3143" i="2"/>
  <x:c r="J3144" i="2"/>
  <x:c r="K3144" i="2"/>
  <x:c r="M3144" i="2"/>
  <x:c r="N3144" i="2"/>
  <x:c r="O3144" i="2"/>
  <x:c r="J3145" i="2"/>
  <x:c r="K3145" i="2"/>
  <x:c r="M3145" i="2"/>
  <x:c r="N3145" i="2"/>
  <x:c r="O3145" i="2"/>
  <x:c r="J3146" i="2"/>
  <x:c r="K3146" i="2"/>
  <x:c r="M3146" i="2"/>
  <x:c r="N3146" i="2"/>
  <x:c r="O3146" i="2"/>
  <x:c r="J3147" i="2"/>
  <x:c r="K3147" i="2"/>
  <x:c r="M3147" i="2"/>
  <x:c r="N3147" i="2"/>
  <x:c r="O3147" i="2"/>
  <x:c r="J3148" i="2"/>
  <x:c r="K3148" i="2"/>
  <x:c r="M3148" i="2"/>
  <x:c r="N3148" i="2"/>
  <x:c r="O3148" i="2"/>
  <x:c r="J3149" i="2"/>
  <x:c r="K3149" i="2"/>
  <x:c r="M3149" i="2"/>
  <x:c r="N3149" i="2"/>
  <x:c r="O3149" i="2"/>
  <x:c r="J3150" i="2"/>
  <x:c r="K3150" i="2"/>
  <x:c r="M3150" i="2"/>
  <x:c r="N3150" i="2"/>
  <x:c r="O3150" i="2"/>
  <x:c r="J3151" i="2"/>
  <x:c r="K3151" i="2"/>
  <x:c r="M3151" i="2"/>
  <x:c r="N3151" i="2"/>
  <x:c r="O3151" i="2"/>
  <x:c r="J3152" i="2"/>
  <x:c r="K3152" i="2"/>
  <x:c r="M3152" i="2"/>
  <x:c r="N3152" i="2"/>
  <x:c r="O3152" i="2"/>
  <x:c r="J3153" i="2"/>
  <x:c r="K3153" i="2"/>
  <x:c r="M3153" i="2"/>
  <x:c r="N3153" i="2"/>
  <x:c r="O3153" i="2"/>
  <x:c r="J3154" i="2"/>
  <x:c r="K3154" i="2"/>
  <x:c r="M3154" i="2"/>
  <x:c r="N3154" i="2"/>
  <x:c r="O3154" i="2"/>
  <x:c r="J3155" i="2"/>
  <x:c r="K3155" i="2"/>
  <x:c r="M3155" i="2"/>
  <x:c r="N3155" i="2"/>
  <x:c r="O3155" i="2"/>
  <x:c r="J3156" i="2"/>
  <x:c r="K3156" i="2"/>
  <x:c r="M3156" i="2"/>
  <x:c r="N3156" i="2"/>
  <x:c r="O3156" i="2"/>
  <x:c r="J3157" i="2"/>
  <x:c r="K3157" i="2"/>
  <x:c r="M3157" i="2"/>
  <x:c r="N3157" i="2"/>
  <x:c r="O3157" i="2"/>
  <x:c r="J3158" i="2"/>
  <x:c r="K3158" i="2"/>
  <x:c r="M3158" i="2"/>
  <x:c r="N3158" i="2"/>
  <x:c r="O3158" i="2"/>
  <x:c r="J3159" i="2"/>
  <x:c r="K3159" i="2"/>
  <x:c r="M3159" i="2"/>
  <x:c r="N3159" i="2"/>
  <x:c r="O3159" i="2"/>
  <x:c r="J3160" i="2"/>
  <x:c r="K3160" i="2"/>
  <x:c r="M3160" i="2"/>
  <x:c r="N3160" i="2"/>
  <x:c r="O3160" i="2"/>
  <x:c r="J3161" i="2"/>
  <x:c r="K3161" i="2"/>
  <x:c r="M3161" i="2"/>
  <x:c r="N3161" i="2"/>
  <x:c r="O3161" i="2"/>
  <x:c r="J3162" i="2"/>
  <x:c r="K3162" i="2"/>
  <x:c r="M3162" i="2"/>
  <x:c r="N3162" i="2"/>
  <x:c r="O3162" i="2"/>
  <x:c r="J3163" i="2"/>
  <x:c r="K3163" i="2"/>
  <x:c r="M3163" i="2"/>
  <x:c r="N3163" i="2"/>
  <x:c r="O3163" i="2"/>
  <x:c r="J3164" i="2"/>
  <x:c r="K3164" i="2"/>
  <x:c r="M3164" i="2"/>
  <x:c r="N3164" i="2"/>
  <x:c r="O3164" i="2"/>
  <x:c r="J3165" i="2"/>
  <x:c r="K3165" i="2"/>
  <x:c r="M3165" i="2"/>
  <x:c r="N3165" i="2"/>
  <x:c r="O3165" i="2"/>
  <x:c r="J3166" i="2"/>
  <x:c r="K3166" i="2"/>
  <x:c r="M3166" i="2"/>
  <x:c r="N3166" i="2"/>
  <x:c r="O3166" i="2"/>
  <x:c r="J3167" i="2"/>
  <x:c r="K3167" i="2"/>
  <x:c r="M3167" i="2"/>
  <x:c r="N3167" i="2"/>
  <x:c r="O3167" i="2"/>
  <x:c r="J3168" i="2"/>
  <x:c r="K3168" i="2"/>
  <x:c r="M3168" i="2"/>
  <x:c r="N3168" i="2"/>
  <x:c r="O3168" i="2"/>
  <x:c r="J3169" i="2"/>
  <x:c r="K3169" i="2"/>
  <x:c r="M3169" i="2"/>
  <x:c r="N3169" i="2"/>
  <x:c r="O3169" i="2"/>
  <x:c r="J3170" i="2"/>
  <x:c r="K3170" i="2"/>
  <x:c r="M3170" i="2"/>
  <x:c r="N3170" i="2"/>
  <x:c r="O3170" i="2"/>
  <x:c r="J3171" i="2"/>
  <x:c r="K3171" i="2"/>
  <x:c r="M3171" i="2"/>
  <x:c r="N3171" i="2"/>
  <x:c r="O3171" i="2"/>
  <x:c r="J3172" i="2"/>
  <x:c r="K3172" i="2"/>
  <x:c r="M3172" i="2"/>
  <x:c r="N3172" i="2"/>
  <x:c r="O3172" i="2"/>
  <x:c r="J3173" i="2"/>
  <x:c r="K3173" i="2"/>
  <x:c r="M3173" i="2"/>
  <x:c r="N3173" i="2"/>
  <x:c r="O3173" i="2"/>
  <x:c r="J3174" i="2"/>
  <x:c r="K3174" i="2"/>
  <x:c r="M3174" i="2"/>
  <x:c r="N3174" i="2"/>
  <x:c r="O3174" i="2"/>
  <x:c r="J3175" i="2"/>
  <x:c r="K3175" i="2"/>
  <x:c r="M3175" i="2"/>
  <x:c r="N3175" i="2"/>
  <x:c r="O3175" i="2"/>
  <x:c r="J3176" i="2"/>
  <x:c r="K3176" i="2"/>
  <x:c r="M3176" i="2"/>
  <x:c r="N3176" i="2"/>
  <x:c r="O3176" i="2"/>
  <x:c r="J3177" i="2"/>
  <x:c r="K3177" i="2"/>
  <x:c r="M3177" i="2"/>
  <x:c r="N3177" i="2"/>
  <x:c r="O3177" i="2"/>
  <x:c r="J3178" i="2"/>
  <x:c r="K3178" i="2"/>
  <x:c r="M3178" i="2"/>
  <x:c r="N3178" i="2"/>
  <x:c r="O3178" i="2"/>
  <x:c r="J3179" i="2"/>
  <x:c r="K3179" i="2"/>
  <x:c r="M3179" i="2"/>
  <x:c r="N3179" i="2"/>
  <x:c r="O3179" i="2"/>
  <x:c r="J3180" i="2"/>
  <x:c r="K3180" i="2"/>
  <x:c r="M3180" i="2"/>
  <x:c r="N3180" i="2"/>
  <x:c r="O3180" i="2"/>
  <x:c r="J3181" i="2"/>
  <x:c r="K3181" i="2"/>
  <x:c r="M3181" i="2"/>
  <x:c r="N3181" i="2"/>
  <x:c r="O3181" i="2"/>
  <x:c r="J3182" i="2"/>
  <x:c r="K3182" i="2"/>
  <x:c r="M3182" i="2"/>
  <x:c r="N3182" i="2"/>
  <x:c r="O3182" i="2"/>
  <x:c r="J3183" i="2"/>
  <x:c r="K3183" i="2"/>
  <x:c r="M3183" i="2"/>
  <x:c r="N3183" i="2"/>
  <x:c r="O3183" i="2"/>
  <x:c r="J3184" i="2"/>
  <x:c r="K3184" i="2"/>
  <x:c r="M3184" i="2"/>
  <x:c r="N3184" i="2"/>
  <x:c r="O3184" i="2"/>
  <x:c r="J3185" i="2"/>
  <x:c r="K3185" i="2"/>
  <x:c r="M3185" i="2"/>
  <x:c r="N3185" i="2"/>
  <x:c r="O3185" i="2"/>
  <x:c r="J3186" i="2"/>
  <x:c r="K3186" i="2"/>
  <x:c r="M3186" i="2"/>
  <x:c r="N3186" i="2"/>
  <x:c r="O3186" i="2"/>
  <x:c r="J3187" i="2"/>
  <x:c r="K3187" i="2"/>
  <x:c r="M3187" i="2"/>
  <x:c r="N3187" i="2"/>
  <x:c r="O3187" i="2"/>
  <x:c r="J3188" i="2"/>
  <x:c r="K3188" i="2"/>
  <x:c r="M3188" i="2"/>
  <x:c r="N3188" i="2"/>
  <x:c r="O3188" i="2"/>
  <x:c r="J3189" i="2"/>
  <x:c r="K3189" i="2"/>
  <x:c r="M3189" i="2"/>
  <x:c r="N3189" i="2"/>
  <x:c r="O3189" i="2"/>
  <x:c r="J3190" i="2"/>
  <x:c r="K3190" i="2"/>
  <x:c r="M3190" i="2"/>
  <x:c r="N3190" i="2"/>
  <x:c r="O3190" i="2"/>
  <x:c r="J3191" i="2"/>
  <x:c r="K3191" i="2"/>
  <x:c r="M3191" i="2"/>
  <x:c r="N3191" i="2"/>
  <x:c r="O3191" i="2"/>
  <x:c r="J3192" i="2"/>
  <x:c r="K3192" i="2"/>
  <x:c r="M3192" i="2"/>
  <x:c r="N3192" i="2"/>
  <x:c r="O3192" i="2"/>
  <x:c r="J3193" i="2"/>
  <x:c r="K3193" i="2"/>
  <x:c r="M3193" i="2"/>
  <x:c r="N3193" i="2"/>
  <x:c r="O3193" i="2"/>
  <x:c r="J3194" i="2"/>
  <x:c r="K3194" i="2"/>
  <x:c r="M3194" i="2"/>
  <x:c r="N3194" i="2"/>
  <x:c r="O3194" i="2"/>
  <x:c r="J3195" i="2"/>
  <x:c r="K3195" i="2"/>
  <x:c r="M3195" i="2"/>
  <x:c r="N3195" i="2"/>
  <x:c r="O3195" i="2"/>
  <x:c r="J3196" i="2"/>
  <x:c r="K3196" i="2"/>
  <x:c r="M3196" i="2"/>
  <x:c r="N3196" i="2"/>
  <x:c r="O3196" i="2"/>
  <x:c r="J3197" i="2"/>
  <x:c r="K3197" i="2"/>
  <x:c r="M3197" i="2"/>
  <x:c r="N3197" i="2"/>
  <x:c r="O3197" i="2"/>
  <x:c r="J3198" i="2"/>
  <x:c r="K3198" i="2"/>
  <x:c r="M3198" i="2"/>
  <x:c r="N3198" i="2"/>
  <x:c r="O3198" i="2"/>
  <x:c r="J3199" i="2"/>
  <x:c r="K3199" i="2"/>
  <x:c r="M3199" i="2"/>
  <x:c r="N3199" i="2"/>
  <x:c r="O3199" i="2"/>
  <x:c r="J3200" i="2"/>
  <x:c r="K3200" i="2"/>
  <x:c r="M3200" i="2"/>
  <x:c r="N3200" i="2"/>
  <x:c r="O3200" i="2"/>
  <x:c r="J3201" i="2"/>
  <x:c r="K3201" i="2"/>
  <x:c r="M3201" i="2"/>
  <x:c r="N3201" i="2"/>
  <x:c r="O3201" i="2"/>
  <x:c r="J3202" i="2"/>
  <x:c r="K3202" i="2"/>
  <x:c r="M3202" i="2"/>
  <x:c r="N3202" i="2"/>
  <x:c r="O3202" i="2"/>
  <x:c r="J3203" i="2"/>
  <x:c r="K3203" i="2"/>
  <x:c r="M3203" i="2"/>
  <x:c r="N3203" i="2"/>
  <x:c r="O3203" i="2"/>
  <x:c r="J3204" i="2"/>
  <x:c r="K3204" i="2"/>
  <x:c r="M3204" i="2"/>
  <x:c r="N3204" i="2"/>
  <x:c r="O3204" i="2"/>
  <x:c r="J3205" i="2"/>
  <x:c r="K3205" i="2"/>
  <x:c r="M3205" i="2"/>
  <x:c r="N3205" i="2"/>
  <x:c r="O3205" i="2"/>
  <x:c r="J3206" i="2"/>
  <x:c r="K3206" i="2"/>
  <x:c r="M3206" i="2"/>
  <x:c r="N3206" i="2"/>
  <x:c r="O3206" i="2"/>
  <x:c r="J3207" i="2"/>
  <x:c r="K3207" i="2"/>
  <x:c r="M3207" i="2"/>
  <x:c r="N3207" i="2"/>
  <x:c r="O3207" i="2"/>
  <x:c r="J3208" i="2"/>
  <x:c r="K3208" i="2"/>
  <x:c r="M3208" i="2"/>
  <x:c r="N3208" i="2"/>
  <x:c r="O3208" i="2"/>
  <x:c r="J3209" i="2"/>
  <x:c r="K3209" i="2"/>
  <x:c r="M3209" i="2"/>
  <x:c r="N3209" i="2"/>
  <x:c r="O3209" i="2"/>
  <x:c r="J3210" i="2"/>
  <x:c r="K3210" i="2"/>
  <x:c r="M3210" i="2"/>
  <x:c r="N3210" i="2"/>
  <x:c r="O3210" i="2"/>
  <x:c r="J3211" i="2"/>
  <x:c r="K3211" i="2"/>
  <x:c r="M3211" i="2"/>
  <x:c r="N3211" i="2"/>
  <x:c r="O3211" i="2"/>
  <x:c r="J3212" i="2"/>
  <x:c r="K3212" i="2"/>
  <x:c r="M3212" i="2"/>
  <x:c r="N3212" i="2"/>
  <x:c r="O3212" i="2"/>
  <x:c r="J3213" i="2"/>
  <x:c r="K3213" i="2"/>
  <x:c r="M3213" i="2"/>
  <x:c r="N3213" i="2"/>
  <x:c r="O3213" i="2"/>
  <x:c r="J3214" i="2"/>
  <x:c r="K3214" i="2"/>
  <x:c r="M3214" i="2"/>
  <x:c r="N3214" i="2"/>
  <x:c r="O3214" i="2"/>
  <x:c r="J3215" i="2"/>
  <x:c r="K3215" i="2"/>
  <x:c r="M3215" i="2"/>
  <x:c r="N3215" i="2"/>
  <x:c r="O3215" i="2"/>
  <x:c r="J3216" i="2"/>
  <x:c r="K3216" i="2"/>
  <x:c r="M3216" i="2"/>
  <x:c r="N3216" i="2"/>
  <x:c r="O3216" i="2"/>
  <x:c r="J3217" i="2"/>
  <x:c r="K3217" i="2"/>
  <x:c r="M3217" i="2"/>
  <x:c r="N3217" i="2"/>
  <x:c r="O3217" i="2"/>
  <x:c r="J3218" i="2"/>
  <x:c r="K3218" i="2"/>
  <x:c r="M3218" i="2"/>
  <x:c r="N3218" i="2"/>
  <x:c r="O3218" i="2"/>
  <x:c r="J3219" i="2"/>
  <x:c r="K3219" i="2"/>
  <x:c r="M3219" i="2"/>
  <x:c r="N3219" i="2"/>
  <x:c r="O3219" i="2"/>
  <x:c r="J3220" i="2"/>
  <x:c r="K3220" i="2"/>
  <x:c r="M3220" i="2"/>
  <x:c r="N3220" i="2"/>
  <x:c r="O3220" i="2"/>
  <x:c r="J3221" i="2"/>
  <x:c r="K3221" i="2"/>
  <x:c r="M3221" i="2"/>
  <x:c r="N3221" i="2"/>
  <x:c r="O3221" i="2"/>
  <x:c r="J3222" i="2"/>
  <x:c r="K3222" i="2"/>
  <x:c r="M3222" i="2"/>
  <x:c r="N3222" i="2"/>
  <x:c r="O3222" i="2"/>
  <x:c r="J3223" i="2"/>
  <x:c r="K3223" i="2"/>
  <x:c r="M3223" i="2"/>
  <x:c r="N3223" i="2"/>
  <x:c r="O3223" i="2"/>
  <x:c r="J3224" i="2"/>
  <x:c r="K3224" i="2"/>
  <x:c r="M3224" i="2"/>
  <x:c r="N3224" i="2"/>
  <x:c r="O3224" i="2"/>
  <x:c r="J3225" i="2"/>
  <x:c r="K3225" i="2"/>
  <x:c r="M3225" i="2"/>
  <x:c r="N3225" i="2"/>
  <x:c r="O3225" i="2"/>
  <x:c r="J3226" i="2"/>
  <x:c r="K3226" i="2"/>
  <x:c r="M3226" i="2"/>
  <x:c r="N3226" i="2"/>
  <x:c r="O3226" i="2"/>
  <x:c r="J3227" i="2"/>
  <x:c r="K3227" i="2"/>
  <x:c r="M3227" i="2"/>
  <x:c r="N3227" i="2"/>
  <x:c r="O3227" i="2"/>
  <x:c r="J3228" i="2"/>
  <x:c r="K3228" i="2"/>
  <x:c r="M3228" i="2"/>
  <x:c r="N3228" i="2"/>
  <x:c r="O3228" i="2"/>
  <x:c r="J3229" i="2"/>
  <x:c r="K3229" i="2"/>
  <x:c r="M3229" i="2"/>
  <x:c r="N3229" i="2"/>
  <x:c r="O3229" i="2"/>
  <x:c r="J3230" i="2"/>
  <x:c r="K3230" i="2"/>
  <x:c r="M3230" i="2"/>
  <x:c r="N3230" i="2"/>
  <x:c r="O3230" i="2"/>
  <x:c r="J3231" i="2"/>
  <x:c r="K3231" i="2"/>
  <x:c r="M3231" i="2"/>
  <x:c r="N3231" i="2"/>
  <x:c r="O3231" i="2"/>
  <x:c r="J3232" i="2"/>
  <x:c r="K3232" i="2"/>
  <x:c r="M3232" i="2"/>
  <x:c r="N3232" i="2"/>
  <x:c r="O3232" i="2"/>
  <x:c r="J3233" i="2"/>
  <x:c r="K3233" i="2"/>
  <x:c r="M3233" i="2"/>
  <x:c r="N3233" i="2"/>
  <x:c r="O3233" i="2"/>
  <x:c r="J3234" i="2"/>
  <x:c r="K3234" i="2"/>
  <x:c r="M3234" i="2"/>
  <x:c r="N3234" i="2"/>
  <x:c r="O3234" i="2"/>
  <x:c r="J3235" i="2"/>
  <x:c r="K3235" i="2"/>
  <x:c r="M3235" i="2"/>
  <x:c r="N3235" i="2"/>
  <x:c r="O3235" i="2"/>
  <x:c r="J3236" i="2"/>
  <x:c r="K3236" i="2"/>
  <x:c r="M3236" i="2"/>
  <x:c r="N3236" i="2"/>
  <x:c r="O3236" i="2"/>
  <x:c r="J3237" i="2"/>
  <x:c r="K3237" i="2"/>
  <x:c r="M3237" i="2"/>
  <x:c r="N3237" i="2"/>
  <x:c r="O3237" i="2"/>
  <x:c r="J3238" i="2"/>
  <x:c r="K3238" i="2"/>
  <x:c r="M3238" i="2"/>
  <x:c r="N3238" i="2"/>
  <x:c r="O3238" i="2"/>
  <x:c r="J3239" i="2"/>
  <x:c r="K3239" i="2"/>
  <x:c r="M3239" i="2"/>
  <x:c r="N3239" i="2"/>
  <x:c r="O3239" i="2"/>
  <x:c r="J3240" i="2"/>
  <x:c r="K3240" i="2"/>
  <x:c r="M3240" i="2"/>
  <x:c r="N3240" i="2"/>
  <x:c r="O3240" i="2"/>
  <x:c r="J3241" i="2"/>
  <x:c r="K3241" i="2"/>
  <x:c r="M3241" i="2"/>
  <x:c r="N3241" i="2"/>
  <x:c r="O3241" i="2"/>
  <x:c r="J3242" i="2"/>
  <x:c r="K3242" i="2"/>
  <x:c r="M3242" i="2"/>
  <x:c r="N3242" i="2"/>
  <x:c r="O3242" i="2"/>
  <x:c r="J3243" i="2"/>
  <x:c r="K3243" i="2"/>
  <x:c r="M3243" i="2"/>
  <x:c r="N3243" i="2"/>
  <x:c r="O3243" i="2"/>
  <x:c r="J3244" i="2"/>
  <x:c r="K3244" i="2"/>
  <x:c r="M3244" i="2"/>
  <x:c r="N3244" i="2"/>
  <x:c r="O3244" i="2"/>
  <x:c r="J3245" i="2"/>
  <x:c r="K3245" i="2"/>
  <x:c r="M3245" i="2"/>
  <x:c r="N3245" i="2"/>
  <x:c r="O3245" i="2"/>
  <x:c r="J3246" i="2"/>
  <x:c r="K3246" i="2"/>
  <x:c r="M3246" i="2"/>
  <x:c r="N3246" i="2"/>
  <x:c r="O3246" i="2"/>
  <x:c r="J3247" i="2"/>
  <x:c r="K3247" i="2"/>
  <x:c r="M3247" i="2"/>
  <x:c r="N3247" i="2"/>
  <x:c r="O3247" i="2"/>
  <x:c r="J3248" i="2"/>
  <x:c r="K3248" i="2"/>
  <x:c r="M3248" i="2"/>
  <x:c r="N3248" i="2"/>
  <x:c r="O3248" i="2"/>
  <x:c r="J3249" i="2"/>
  <x:c r="K3249" i="2"/>
  <x:c r="M3249" i="2"/>
  <x:c r="N3249" i="2"/>
  <x:c r="O3249" i="2"/>
  <x:c r="J3250" i="2"/>
  <x:c r="K3250" i="2"/>
  <x:c r="M3250" i="2"/>
  <x:c r="N3250" i="2"/>
  <x:c r="O3250" i="2"/>
  <x:c r="J3251" i="2"/>
  <x:c r="K3251" i="2"/>
  <x:c r="M3251" i="2"/>
  <x:c r="N3251" i="2"/>
  <x:c r="O3251" i="2"/>
  <x:c r="J3252" i="2"/>
  <x:c r="K3252" i="2"/>
  <x:c r="M3252" i="2"/>
  <x:c r="N3252" i="2"/>
  <x:c r="O3252" i="2"/>
  <x:c r="J3253" i="2"/>
  <x:c r="K3253" i="2"/>
  <x:c r="M3253" i="2"/>
  <x:c r="N3253" i="2"/>
  <x:c r="O3253" i="2"/>
  <x:c r="J3254" i="2"/>
  <x:c r="K3254" i="2"/>
  <x:c r="M3254" i="2"/>
  <x:c r="N3254" i="2"/>
  <x:c r="O3254" i="2"/>
  <x:c r="J3255" i="2"/>
  <x:c r="K3255" i="2"/>
  <x:c r="M3255" i="2"/>
  <x:c r="N3255" i="2"/>
  <x:c r="O3255" i="2"/>
  <x:c r="J3256" i="2"/>
  <x:c r="K3256" i="2"/>
  <x:c r="M3256" i="2"/>
  <x:c r="N3256" i="2"/>
  <x:c r="O3256" i="2"/>
  <x:c r="J3257" i="2"/>
  <x:c r="K3257" i="2"/>
  <x:c r="M3257" i="2"/>
  <x:c r="N3257" i="2"/>
  <x:c r="O3257" i="2"/>
  <x:c r="J3258" i="2"/>
  <x:c r="K3258" i="2"/>
  <x:c r="M3258" i="2"/>
  <x:c r="N3258" i="2"/>
  <x:c r="O3258" i="2"/>
  <x:c r="J3259" i="2"/>
  <x:c r="K3259" i="2"/>
  <x:c r="M3259" i="2"/>
  <x:c r="N3259" i="2"/>
  <x:c r="O3259" i="2"/>
  <x:c r="J3260" i="2"/>
  <x:c r="K3260" i="2"/>
  <x:c r="M3260" i="2"/>
  <x:c r="N3260" i="2"/>
  <x:c r="O3260" i="2"/>
  <x:c r="J3261" i="2"/>
  <x:c r="K3261" i="2"/>
  <x:c r="M3261" i="2"/>
  <x:c r="N3261" i="2"/>
  <x:c r="O3261" i="2"/>
  <x:c r="J3262" i="2"/>
  <x:c r="K3262" i="2"/>
  <x:c r="M3262" i="2"/>
  <x:c r="N3262" i="2"/>
  <x:c r="O3262" i="2"/>
  <x:c r="J3263" i="2"/>
  <x:c r="K3263" i="2"/>
  <x:c r="M3263" i="2"/>
  <x:c r="N3263" i="2"/>
  <x:c r="O3263" i="2"/>
  <x:c r="J3264" i="2"/>
  <x:c r="K3264" i="2"/>
  <x:c r="M3264" i="2"/>
  <x:c r="N3264" i="2"/>
  <x:c r="O3264" i="2"/>
  <x:c r="J3265" i="2"/>
  <x:c r="K3265" i="2"/>
  <x:c r="M3265" i="2"/>
  <x:c r="N3265" i="2"/>
  <x:c r="O3265" i="2"/>
  <x:c r="J3266" i="2"/>
  <x:c r="K3266" i="2"/>
  <x:c r="M3266" i="2"/>
  <x:c r="N3266" i="2"/>
  <x:c r="O3266" i="2"/>
  <x:c r="J3267" i="2"/>
  <x:c r="K3267" i="2"/>
  <x:c r="M3267" i="2"/>
  <x:c r="N3267" i="2"/>
  <x:c r="O3267" i="2"/>
  <x:c r="J3268" i="2"/>
  <x:c r="K3268" i="2"/>
  <x:c r="M3268" i="2"/>
  <x:c r="N3268" i="2"/>
  <x:c r="O3268" i="2"/>
  <x:c r="J3269" i="2"/>
  <x:c r="K3269" i="2"/>
  <x:c r="M3269" i="2"/>
  <x:c r="N3269" i="2"/>
  <x:c r="O3269" i="2"/>
  <x:c r="J3270" i="2"/>
  <x:c r="K3270" i="2"/>
  <x:c r="M3270" i="2"/>
  <x:c r="N3270" i="2"/>
  <x:c r="O3270" i="2"/>
  <x:c r="J3271" i="2"/>
  <x:c r="K3271" i="2"/>
  <x:c r="M3271" i="2"/>
  <x:c r="N3271" i="2"/>
  <x:c r="O3271" i="2"/>
  <x:c r="J3272" i="2"/>
  <x:c r="K3272" i="2"/>
  <x:c r="M3272" i="2"/>
  <x:c r="N3272" i="2"/>
  <x:c r="O3272" i="2"/>
  <x:c r="J3273" i="2"/>
  <x:c r="K3273" i="2"/>
  <x:c r="M3273" i="2"/>
  <x:c r="N3273" i="2"/>
  <x:c r="O3273" i="2"/>
  <x:c r="J3274" i="2"/>
  <x:c r="K3274" i="2"/>
  <x:c r="M3274" i="2"/>
  <x:c r="N3274" i="2"/>
  <x:c r="O3274" i="2"/>
  <x:c r="J3275" i="2"/>
  <x:c r="K3275" i="2"/>
  <x:c r="M3275" i="2"/>
  <x:c r="N3275" i="2"/>
  <x:c r="O3275" i="2"/>
  <x:c r="J3276" i="2"/>
  <x:c r="K3276" i="2"/>
  <x:c r="M3276" i="2"/>
  <x:c r="N3276" i="2"/>
  <x:c r="O3276" i="2"/>
  <x:c r="J3277" i="2"/>
  <x:c r="K3277" i="2"/>
  <x:c r="M3277" i="2"/>
  <x:c r="N3277" i="2"/>
  <x:c r="O3277" i="2"/>
  <x:c r="J3278" i="2"/>
  <x:c r="K3278" i="2"/>
  <x:c r="M3278" i="2"/>
  <x:c r="N3278" i="2"/>
  <x:c r="O3278" i="2"/>
  <x:c r="J3279" i="2"/>
  <x:c r="K3279" i="2"/>
  <x:c r="M3279" i="2"/>
  <x:c r="N3279" i="2"/>
  <x:c r="O3279" i="2"/>
  <x:c r="J3280" i="2"/>
  <x:c r="K3280" i="2"/>
  <x:c r="M3280" i="2"/>
  <x:c r="N3280" i="2"/>
  <x:c r="O3280" i="2"/>
  <x:c r="J3281" i="2"/>
  <x:c r="K3281" i="2"/>
  <x:c r="M3281" i="2"/>
  <x:c r="N3281" i="2"/>
  <x:c r="O3281" i="2"/>
  <x:c r="J3282" i="2"/>
  <x:c r="K3282" i="2"/>
  <x:c r="M3282" i="2"/>
  <x:c r="N3282" i="2"/>
  <x:c r="O3282" i="2"/>
  <x:c r="J3283" i="2"/>
  <x:c r="K3283" i="2"/>
  <x:c r="M3283" i="2"/>
  <x:c r="N3283" i="2"/>
  <x:c r="O3283" i="2"/>
  <x:c r="J3284" i="2"/>
  <x:c r="K3284" i="2"/>
  <x:c r="M3284" i="2"/>
  <x:c r="N3284" i="2"/>
  <x:c r="O3284" i="2"/>
  <x:c r="J3285" i="2"/>
  <x:c r="K3285" i="2"/>
  <x:c r="M3285" i="2"/>
  <x:c r="N3285" i="2"/>
  <x:c r="O3285" i="2"/>
  <x:c r="J3286" i="2"/>
  <x:c r="K3286" i="2"/>
  <x:c r="M3286" i="2"/>
  <x:c r="N3286" i="2"/>
  <x:c r="O3286" i="2"/>
  <x:c r="J3287" i="2"/>
  <x:c r="K3287" i="2"/>
  <x:c r="M3287" i="2"/>
  <x:c r="N3287" i="2"/>
  <x:c r="O3287" i="2"/>
  <x:c r="J3288" i="2"/>
  <x:c r="K3288" i="2"/>
  <x:c r="M3288" i="2"/>
  <x:c r="N3288" i="2"/>
  <x:c r="O3288" i="2"/>
  <x:c r="J3289" i="2"/>
  <x:c r="K3289" i="2"/>
  <x:c r="M3289" i="2"/>
  <x:c r="N3289" i="2"/>
  <x:c r="O3289" i="2"/>
  <x:c r="J3290" i="2"/>
  <x:c r="K3290" i="2"/>
  <x:c r="M3290" i="2"/>
  <x:c r="N3290" i="2"/>
  <x:c r="O3290" i="2"/>
  <x:c r="J3291" i="2"/>
  <x:c r="K3291" i="2"/>
  <x:c r="M3291" i="2"/>
  <x:c r="N3291" i="2"/>
  <x:c r="O3291" i="2"/>
  <x:c r="J3292" i="2"/>
  <x:c r="K3292" i="2"/>
  <x:c r="M3292" i="2"/>
  <x:c r="N3292" i="2"/>
  <x:c r="O3292" i="2"/>
  <x:c r="J3293" i="2"/>
  <x:c r="K3293" i="2"/>
  <x:c r="M3293" i="2"/>
  <x:c r="N3293" i="2"/>
  <x:c r="O3293" i="2"/>
  <x:c r="J3294" i="2"/>
  <x:c r="K3294" i="2"/>
  <x:c r="M3294" i="2"/>
  <x:c r="N3294" i="2"/>
  <x:c r="O3294" i="2"/>
  <x:c r="J3295" i="2"/>
  <x:c r="K3295" i="2"/>
  <x:c r="M3295" i="2"/>
  <x:c r="N3295" i="2"/>
  <x:c r="O3295" i="2"/>
  <x:c r="J3296" i="2"/>
  <x:c r="K3296" i="2"/>
  <x:c r="M3296" i="2"/>
  <x:c r="N3296" i="2"/>
  <x:c r="O3296" i="2"/>
  <x:c r="J3297" i="2"/>
  <x:c r="K3297" i="2"/>
  <x:c r="M3297" i="2"/>
  <x:c r="N3297" i="2"/>
  <x:c r="O3297" i="2"/>
  <x:c r="J3298" i="2"/>
  <x:c r="K3298" i="2"/>
  <x:c r="M3298" i="2"/>
  <x:c r="N3298" i="2"/>
  <x:c r="O3298" i="2"/>
  <x:c r="J3299" i="2"/>
  <x:c r="K3299" i="2"/>
  <x:c r="M3299" i="2"/>
  <x:c r="N3299" i="2"/>
  <x:c r="O3299" i="2"/>
  <x:c r="J3300" i="2"/>
  <x:c r="K3300" i="2"/>
  <x:c r="M3300" i="2"/>
  <x:c r="N3300" i="2"/>
  <x:c r="O3300" i="2"/>
  <x:c r="J3301" i="2"/>
  <x:c r="K3301" i="2"/>
  <x:c r="M3301" i="2"/>
  <x:c r="N3301" i="2"/>
  <x:c r="O3301" i="2"/>
  <x:c r="J3302" i="2"/>
  <x:c r="K3302" i="2"/>
  <x:c r="M3302" i="2"/>
  <x:c r="N3302" i="2"/>
  <x:c r="O3302" i="2"/>
  <x:c r="J3303" i="2"/>
  <x:c r="K3303" i="2"/>
  <x:c r="M3303" i="2"/>
  <x:c r="N3303" i="2"/>
  <x:c r="O3303" i="2"/>
  <x:c r="J3304" i="2"/>
  <x:c r="K3304" i="2"/>
  <x:c r="M3304" i="2"/>
  <x:c r="N3304" i="2"/>
  <x:c r="O3304" i="2"/>
  <x:c r="J3305" i="2"/>
  <x:c r="K3305" i="2"/>
  <x:c r="M3305" i="2"/>
  <x:c r="N3305" i="2"/>
  <x:c r="O3305" i="2"/>
  <x:c r="J3306" i="2"/>
  <x:c r="K3306" i="2"/>
  <x:c r="M3306" i="2"/>
  <x:c r="N3306" i="2"/>
  <x:c r="O3306" i="2"/>
  <x:c r="J3307" i="2"/>
  <x:c r="K3307" i="2"/>
  <x:c r="M3307" i="2"/>
  <x:c r="N3307" i="2"/>
  <x:c r="O3307" i="2"/>
  <x:c r="J3308" i="2"/>
  <x:c r="K3308" i="2"/>
  <x:c r="M3308" i="2"/>
  <x:c r="N3308" i="2"/>
  <x:c r="O3308" i="2"/>
  <x:c r="J3309" i="2"/>
  <x:c r="K3309" i="2"/>
  <x:c r="M3309" i="2"/>
  <x:c r="N3309" i="2"/>
  <x:c r="O3309" i="2"/>
  <x:c r="J3310" i="2"/>
  <x:c r="K3310" i="2"/>
  <x:c r="M3310" i="2"/>
  <x:c r="N3310" i="2"/>
  <x:c r="O3310" i="2"/>
  <x:c r="J3311" i="2"/>
  <x:c r="K3311" i="2"/>
  <x:c r="M3311" i="2"/>
  <x:c r="N3311" i="2"/>
  <x:c r="O3311" i="2"/>
  <x:c r="J3312" i="2"/>
  <x:c r="K3312" i="2"/>
  <x:c r="M3312" i="2"/>
  <x:c r="N3312" i="2"/>
  <x:c r="O3312" i="2"/>
  <x:c r="J3313" i="2"/>
  <x:c r="K3313" i="2"/>
  <x:c r="M3313" i="2"/>
  <x:c r="N3313" i="2"/>
  <x:c r="O3313" i="2"/>
  <x:c r="J3314" i="2"/>
  <x:c r="K3314" i="2"/>
  <x:c r="M3314" i="2"/>
  <x:c r="N3314" i="2"/>
  <x:c r="O3314" i="2"/>
  <x:c r="J3315" i="2"/>
  <x:c r="K3315" i="2"/>
  <x:c r="M3315" i="2"/>
  <x:c r="N3315" i="2"/>
  <x:c r="O3315" i="2"/>
  <x:c r="J3316" i="2"/>
  <x:c r="K3316" i="2"/>
  <x:c r="M3316" i="2"/>
  <x:c r="N3316" i="2"/>
  <x:c r="O3316" i="2"/>
  <x:c r="J3317" i="2"/>
  <x:c r="K3317" i="2"/>
  <x:c r="M3317" i="2"/>
  <x:c r="N3317" i="2"/>
  <x:c r="O3317" i="2"/>
  <x:c r="J3318" i="2"/>
  <x:c r="K3318" i="2"/>
  <x:c r="M3318" i="2"/>
  <x:c r="N3318" i="2"/>
  <x:c r="O3318" i="2"/>
  <x:c r="J3319" i="2"/>
  <x:c r="K3319" i="2"/>
  <x:c r="M3319" i="2"/>
  <x:c r="N3319" i="2"/>
  <x:c r="O3319" i="2"/>
  <x:c r="J3320" i="2"/>
  <x:c r="K3320" i="2"/>
  <x:c r="M3320" i="2"/>
  <x:c r="N3320" i="2"/>
  <x:c r="O3320" i="2"/>
  <x:c r="J3321" i="2"/>
  <x:c r="K3321" i="2"/>
  <x:c r="M3321" i="2"/>
  <x:c r="N3321" i="2"/>
  <x:c r="O3321" i="2"/>
  <x:c r="J3322" i="2"/>
  <x:c r="K3322" i="2"/>
  <x:c r="M3322" i="2"/>
  <x:c r="N3322" i="2"/>
  <x:c r="O3322" i="2"/>
  <x:c r="J3323" i="2"/>
  <x:c r="K3323" i="2"/>
  <x:c r="M3323" i="2"/>
  <x:c r="N3323" i="2"/>
  <x:c r="O3323" i="2"/>
  <x:c r="J3324" i="2"/>
  <x:c r="K3324" i="2"/>
  <x:c r="M3324" i="2"/>
  <x:c r="N3324" i="2"/>
  <x:c r="O3324" i="2"/>
  <x:c r="J3325" i="2"/>
  <x:c r="K3325" i="2"/>
  <x:c r="M3325" i="2"/>
  <x:c r="N3325" i="2"/>
  <x:c r="O3325" i="2"/>
  <x:c r="J3326" i="2"/>
  <x:c r="K3326" i="2"/>
  <x:c r="M3326" i="2"/>
  <x:c r="N3326" i="2"/>
  <x:c r="O3326" i="2"/>
  <x:c r="J3327" i="2"/>
  <x:c r="K3327" i="2"/>
  <x:c r="M3327" i="2"/>
  <x:c r="N3327" i="2"/>
  <x:c r="O3327" i="2"/>
  <x:c r="J3328" i="2"/>
  <x:c r="K3328" i="2"/>
  <x:c r="M3328" i="2"/>
  <x:c r="N3328" i="2"/>
  <x:c r="O3328" i="2"/>
  <x:c r="J3329" i="2"/>
  <x:c r="K3329" i="2"/>
  <x:c r="M3329" i="2"/>
  <x:c r="N3329" i="2"/>
  <x:c r="O3329" i="2"/>
  <x:c r="J3330" i="2"/>
  <x:c r="K3330" i="2"/>
  <x:c r="M3330" i="2"/>
  <x:c r="N3330" i="2"/>
  <x:c r="O3330" i="2"/>
  <x:c r="J3331" i="2"/>
  <x:c r="K3331" i="2"/>
  <x:c r="M3331" i="2"/>
  <x:c r="N3331" i="2"/>
  <x:c r="O3331" i="2"/>
  <x:c r="J3332" i="2"/>
  <x:c r="K3332" i="2"/>
  <x:c r="M3332" i="2"/>
  <x:c r="N3332" i="2"/>
  <x:c r="O3332" i="2"/>
  <x:c r="J3333" i="2"/>
  <x:c r="K3333" i="2"/>
  <x:c r="M3333" i="2"/>
  <x:c r="N3333" i="2"/>
  <x:c r="O3333" i="2"/>
  <x:c r="J3334" i="2"/>
  <x:c r="K3334" i="2"/>
  <x:c r="M3334" i="2"/>
  <x:c r="N3334" i="2"/>
  <x:c r="O3334" i="2"/>
  <x:c r="J3335" i="2"/>
  <x:c r="K3335" i="2"/>
  <x:c r="M3335" i="2"/>
  <x:c r="N3335" i="2"/>
  <x:c r="O3335" i="2"/>
  <x:c r="J3336" i="2"/>
  <x:c r="K3336" i="2"/>
  <x:c r="M3336" i="2"/>
  <x:c r="N3336" i="2"/>
  <x:c r="O3336" i="2"/>
  <x:c r="J3337" i="2"/>
  <x:c r="K3337" i="2"/>
  <x:c r="M3337" i="2"/>
  <x:c r="N3337" i="2"/>
  <x:c r="O3337" i="2"/>
  <x:c r="J3338" i="2"/>
  <x:c r="K3338" i="2"/>
  <x:c r="M3338" i="2"/>
  <x:c r="N3338" i="2"/>
  <x:c r="O3338" i="2"/>
  <x:c r="J3339" i="2"/>
  <x:c r="K3339" i="2"/>
  <x:c r="M3339" i="2"/>
  <x:c r="N3339" i="2"/>
  <x:c r="O3339" i="2"/>
  <x:c r="J3340" i="2"/>
  <x:c r="K3340" i="2"/>
  <x:c r="M3340" i="2"/>
  <x:c r="N3340" i="2"/>
  <x:c r="O3340" i="2"/>
  <x:c r="J3341" i="2"/>
  <x:c r="K3341" i="2"/>
  <x:c r="M3341" i="2"/>
  <x:c r="N3341" i="2"/>
  <x:c r="O3341" i="2"/>
  <x:c r="J3342" i="2"/>
  <x:c r="K3342" i="2"/>
  <x:c r="M3342" i="2"/>
  <x:c r="N3342" i="2"/>
  <x:c r="O3342" i="2"/>
  <x:c r="J3343" i="2"/>
  <x:c r="K3343" i="2"/>
  <x:c r="M3343" i="2"/>
  <x:c r="N3343" i="2"/>
  <x:c r="O3343" i="2"/>
  <x:c r="J3344" i="2"/>
  <x:c r="K3344" i="2"/>
  <x:c r="M3344" i="2"/>
  <x:c r="N3344" i="2"/>
  <x:c r="O3344" i="2"/>
  <x:c r="J3345" i="2"/>
  <x:c r="K3345" i="2"/>
  <x:c r="M3345" i="2"/>
  <x:c r="N3345" i="2"/>
  <x:c r="O3345" i="2"/>
  <x:c r="J3346" i="2"/>
  <x:c r="K3346" i="2"/>
  <x:c r="M3346" i="2"/>
  <x:c r="N3346" i="2"/>
  <x:c r="O3346" i="2"/>
  <x:c r="J3347" i="2"/>
  <x:c r="K3347" i="2"/>
  <x:c r="M3347" i="2"/>
  <x:c r="N3347" i="2"/>
  <x:c r="O3347" i="2"/>
  <x:c r="J3348" i="2"/>
  <x:c r="K3348" i="2"/>
  <x:c r="M3348" i="2"/>
  <x:c r="N3348" i="2"/>
  <x:c r="O3348" i="2"/>
  <x:c r="J3349" i="2"/>
  <x:c r="K3349" i="2"/>
  <x:c r="M3349" i="2"/>
  <x:c r="N3349" i="2"/>
  <x:c r="O3349" i="2"/>
  <x:c r="J3350" i="2"/>
  <x:c r="K3350" i="2"/>
  <x:c r="M3350" i="2"/>
  <x:c r="N3350" i="2"/>
  <x:c r="O3350" i="2"/>
  <x:c r="J3351" i="2"/>
  <x:c r="K3351" i="2"/>
  <x:c r="M3351" i="2"/>
  <x:c r="N3351" i="2"/>
  <x:c r="O3351" i="2"/>
  <x:c r="J3352" i="2"/>
  <x:c r="K3352" i="2"/>
  <x:c r="M3352" i="2"/>
  <x:c r="N3352" i="2"/>
  <x:c r="O3352" i="2"/>
  <x:c r="J3353" i="2"/>
  <x:c r="K3353" i="2"/>
  <x:c r="M3353" i="2"/>
  <x:c r="N3353" i="2"/>
  <x:c r="O3353" i="2"/>
  <x:c r="J3354" i="2"/>
  <x:c r="K3354" i="2"/>
  <x:c r="M3354" i="2"/>
  <x:c r="N3354" i="2"/>
  <x:c r="O3354" i="2"/>
  <x:c r="J3355" i="2"/>
  <x:c r="K3355" i="2"/>
  <x:c r="M3355" i="2"/>
  <x:c r="N3355" i="2"/>
  <x:c r="O3355" i="2"/>
  <x:c r="J3356" i="2"/>
  <x:c r="K3356" i="2"/>
  <x:c r="M3356" i="2"/>
  <x:c r="N3356" i="2"/>
  <x:c r="O3356" i="2"/>
  <x:c r="J3357" i="2"/>
  <x:c r="K3357" i="2"/>
  <x:c r="M3357" i="2"/>
  <x:c r="N3357" i="2"/>
  <x:c r="O3357" i="2"/>
  <x:c r="J3358" i="2"/>
  <x:c r="K3358" i="2"/>
  <x:c r="M3358" i="2"/>
  <x:c r="N3358" i="2"/>
  <x:c r="O3358" i="2"/>
  <x:c r="J3359" i="2"/>
  <x:c r="K3359" i="2"/>
  <x:c r="M3359" i="2"/>
  <x:c r="N3359" i="2"/>
  <x:c r="O3359" i="2"/>
  <x:c r="J3360" i="2"/>
  <x:c r="K3360" i="2"/>
  <x:c r="M3360" i="2"/>
  <x:c r="N3360" i="2"/>
  <x:c r="O3360" i="2"/>
  <x:c r="J3361" i="2"/>
  <x:c r="K3361" i="2"/>
  <x:c r="M3361" i="2"/>
  <x:c r="N3361" i="2"/>
  <x:c r="O3361" i="2"/>
  <x:c r="J3362" i="2"/>
  <x:c r="K3362" i="2"/>
  <x:c r="M3362" i="2"/>
  <x:c r="N3362" i="2"/>
  <x:c r="O3362" i="2"/>
  <x:c r="J3363" i="2"/>
  <x:c r="K3363" i="2"/>
  <x:c r="M3363" i="2"/>
  <x:c r="N3363" i="2"/>
  <x:c r="O3363" i="2"/>
  <x:c r="J3364" i="2"/>
  <x:c r="K3364" i="2"/>
  <x:c r="M3364" i="2"/>
  <x:c r="N3364" i="2"/>
  <x:c r="O3364" i="2"/>
  <x:c r="J3365" i="2"/>
  <x:c r="K3365" i="2"/>
  <x:c r="M3365" i="2"/>
  <x:c r="N3365" i="2"/>
  <x:c r="O3365" i="2"/>
  <x:c r="J3366" i="2"/>
  <x:c r="K3366" i="2"/>
  <x:c r="M3366" i="2"/>
  <x:c r="N3366" i="2"/>
  <x:c r="O3366" i="2"/>
  <x:c r="J3367" i="2"/>
  <x:c r="K3367" i="2"/>
  <x:c r="M3367" i="2"/>
  <x:c r="N3367" i="2"/>
  <x:c r="O3367" i="2"/>
  <x:c r="J3368" i="2"/>
  <x:c r="K3368" i="2"/>
  <x:c r="M3368" i="2"/>
  <x:c r="N3368" i="2"/>
  <x:c r="O3368" i="2"/>
  <x:c r="J3369" i="2"/>
  <x:c r="K3369" i="2"/>
  <x:c r="M3369" i="2"/>
  <x:c r="N3369" i="2"/>
  <x:c r="O3369" i="2"/>
  <x:c r="J3370" i="2"/>
  <x:c r="K3370" i="2"/>
  <x:c r="M3370" i="2"/>
  <x:c r="N3370" i="2"/>
  <x:c r="O3370" i="2"/>
  <x:c r="J3371" i="2"/>
  <x:c r="K3371" i="2"/>
  <x:c r="M3371" i="2"/>
  <x:c r="N3371" i="2"/>
  <x:c r="O3371" i="2"/>
  <x:c r="J3372" i="2"/>
  <x:c r="K3372" i="2"/>
  <x:c r="M3372" i="2"/>
  <x:c r="N3372" i="2"/>
  <x:c r="O3372" i="2"/>
  <x:c r="J3373" i="2"/>
  <x:c r="K3373" i="2"/>
  <x:c r="M3373" i="2"/>
  <x:c r="N3373" i="2"/>
  <x:c r="O3373" i="2"/>
  <x:c r="J3374" i="2"/>
  <x:c r="K3374" i="2"/>
  <x:c r="M3374" i="2"/>
  <x:c r="N3374" i="2"/>
  <x:c r="O3374" i="2"/>
  <x:c r="J3375" i="2"/>
  <x:c r="K3375" i="2"/>
  <x:c r="M3375" i="2"/>
  <x:c r="N3375" i="2"/>
  <x:c r="O3375" i="2"/>
  <x:c r="J3376" i="2"/>
  <x:c r="K3376" i="2"/>
  <x:c r="M3376" i="2"/>
  <x:c r="N3376" i="2"/>
  <x:c r="O3376" i="2"/>
  <x:c r="J3377" i="2"/>
  <x:c r="K3377" i="2"/>
  <x:c r="M3377" i="2"/>
  <x:c r="N3377" i="2"/>
  <x:c r="O3377" i="2"/>
  <x:c r="J3378" i="2"/>
  <x:c r="K3378" i="2"/>
  <x:c r="M3378" i="2"/>
  <x:c r="N3378" i="2"/>
  <x:c r="O3378" i="2"/>
  <x:c r="J3379" i="2"/>
  <x:c r="K3379" i="2"/>
  <x:c r="M3379" i="2"/>
  <x:c r="N3379" i="2"/>
  <x:c r="O3379" i="2"/>
  <x:c r="J3380" i="2"/>
  <x:c r="K3380" i="2"/>
  <x:c r="M3380" i="2"/>
  <x:c r="N3380" i="2"/>
  <x:c r="O3380" i="2"/>
  <x:c r="J3381" i="2"/>
  <x:c r="K3381" i="2"/>
  <x:c r="M3381" i="2"/>
  <x:c r="N3381" i="2"/>
  <x:c r="O3381" i="2"/>
  <x:c r="J3382" i="2"/>
  <x:c r="K3382" i="2"/>
  <x:c r="M3382" i="2"/>
  <x:c r="N3382" i="2"/>
  <x:c r="O3382" i="2"/>
  <x:c r="J3383" i="2"/>
  <x:c r="K3383" i="2"/>
  <x:c r="M3383" i="2"/>
  <x:c r="N3383" i="2"/>
  <x:c r="O3383" i="2"/>
  <x:c r="J3384" i="2"/>
  <x:c r="K3384" i="2"/>
  <x:c r="M3384" i="2"/>
  <x:c r="N3384" i="2"/>
  <x:c r="O3384" i="2"/>
  <x:c r="J3385" i="2"/>
  <x:c r="K3385" i="2"/>
  <x:c r="M3385" i="2"/>
  <x:c r="N3385" i="2"/>
  <x:c r="O3385" i="2"/>
  <x:c r="J3386" i="2"/>
  <x:c r="K3386" i="2"/>
  <x:c r="M3386" i="2"/>
  <x:c r="N3386" i="2"/>
  <x:c r="O3386" i="2"/>
  <x:c r="J3387" i="2"/>
  <x:c r="K3387" i="2"/>
  <x:c r="M3387" i="2"/>
  <x:c r="N3387" i="2"/>
  <x:c r="O3387" i="2"/>
  <x:c r="J3388" i="2"/>
  <x:c r="K3388" i="2"/>
  <x:c r="M3388" i="2"/>
  <x:c r="N3388" i="2"/>
  <x:c r="O3388" i="2"/>
  <x:c r="J3389" i="2"/>
  <x:c r="K3389" i="2"/>
  <x:c r="M3389" i="2"/>
  <x:c r="N3389" i="2"/>
  <x:c r="O3389" i="2"/>
  <x:c r="J3390" i="2"/>
  <x:c r="K3390" i="2"/>
  <x:c r="M3390" i="2"/>
  <x:c r="N3390" i="2"/>
  <x:c r="O3390" i="2"/>
  <x:c r="J3391" i="2"/>
  <x:c r="K3391" i="2"/>
  <x:c r="M3391" i="2"/>
  <x:c r="N3391" i="2"/>
  <x:c r="O3391" i="2"/>
  <x:c r="J3392" i="2"/>
  <x:c r="K3392" i="2"/>
  <x:c r="M3392" i="2"/>
  <x:c r="N3392" i="2"/>
  <x:c r="O3392" i="2"/>
  <x:c r="J3393" i="2"/>
  <x:c r="K3393" i="2"/>
  <x:c r="M3393" i="2"/>
  <x:c r="N3393" i="2"/>
  <x:c r="O3393" i="2"/>
  <x:c r="J3394" i="2"/>
  <x:c r="K3394" i="2"/>
  <x:c r="M3394" i="2"/>
  <x:c r="N3394" i="2"/>
  <x:c r="O3394" i="2"/>
  <x:c r="J3395" i="2"/>
  <x:c r="K3395" i="2"/>
  <x:c r="M3395" i="2"/>
  <x:c r="N3395" i="2"/>
  <x:c r="O3395" i="2"/>
  <x:c r="J3396" i="2"/>
  <x:c r="K3396" i="2"/>
  <x:c r="M3396" i="2"/>
  <x:c r="N3396" i="2"/>
  <x:c r="O3396" i="2"/>
  <x:c r="J3397" i="2"/>
  <x:c r="K3397" i="2"/>
  <x:c r="M3397" i="2"/>
  <x:c r="N3397" i="2"/>
  <x:c r="O3397" i="2"/>
  <x:c r="J3398" i="2"/>
  <x:c r="K3398" i="2"/>
  <x:c r="M3398" i="2"/>
  <x:c r="N3398" i="2"/>
  <x:c r="O3398" i="2"/>
  <x:c r="J3399" i="2"/>
  <x:c r="K3399" i="2"/>
  <x:c r="M3399" i="2"/>
  <x:c r="N3399" i="2"/>
  <x:c r="O3399" i="2"/>
  <x:c r="J3400" i="2"/>
  <x:c r="K3400" i="2"/>
  <x:c r="M3400" i="2"/>
  <x:c r="N3400" i="2"/>
  <x:c r="O3400" i="2"/>
  <x:c r="J3401" i="2"/>
  <x:c r="K3401" i="2"/>
  <x:c r="M3401" i="2"/>
  <x:c r="N3401" i="2"/>
  <x:c r="O3401" i="2"/>
  <x:c r="J3402" i="2"/>
  <x:c r="K3402" i="2"/>
  <x:c r="M3402" i="2"/>
  <x:c r="N3402" i="2"/>
  <x:c r="O3402" i="2"/>
  <x:c r="J3403" i="2"/>
  <x:c r="K3403" i="2"/>
  <x:c r="M3403" i="2"/>
  <x:c r="N3403" i="2"/>
  <x:c r="O3403" i="2"/>
  <x:c r="J3404" i="2"/>
  <x:c r="K3404" i="2"/>
  <x:c r="M3404" i="2"/>
  <x:c r="N3404" i="2"/>
  <x:c r="O3404" i="2"/>
  <x:c r="J3405" i="2"/>
  <x:c r="K3405" i="2"/>
  <x:c r="M3405" i="2"/>
  <x:c r="N3405" i="2"/>
  <x:c r="O3405" i="2"/>
  <x:c r="J3406" i="2"/>
  <x:c r="K3406" i="2"/>
  <x:c r="M3406" i="2"/>
  <x:c r="N3406" i="2"/>
  <x:c r="O3406" i="2"/>
  <x:c r="J3407" i="2"/>
  <x:c r="K3407" i="2"/>
  <x:c r="M3407" i="2"/>
  <x:c r="N3407" i="2"/>
  <x:c r="O3407" i="2"/>
  <x:c r="J3408" i="2"/>
  <x:c r="K3408" i="2"/>
  <x:c r="M3408" i="2"/>
  <x:c r="N3408" i="2"/>
  <x:c r="O3408" i="2"/>
  <x:c r="J3409" i="2"/>
  <x:c r="K3409" i="2"/>
  <x:c r="M3409" i="2"/>
  <x:c r="N3409" i="2"/>
  <x:c r="O3409" i="2"/>
  <x:c r="J3410" i="2"/>
  <x:c r="K3410" i="2"/>
  <x:c r="M3410" i="2"/>
  <x:c r="N3410" i="2"/>
  <x:c r="O3410" i="2"/>
  <x:c r="J3411" i="2"/>
  <x:c r="K3411" i="2"/>
  <x:c r="M3411" i="2"/>
  <x:c r="N3411" i="2"/>
  <x:c r="O3411" i="2"/>
  <x:c r="J3412" i="2"/>
  <x:c r="K3412" i="2"/>
  <x:c r="M3412" i="2"/>
  <x:c r="N3412" i="2"/>
  <x:c r="O3412" i="2"/>
  <x:c r="J3413" i="2"/>
  <x:c r="K3413" i="2"/>
  <x:c r="M3413" i="2"/>
  <x:c r="N3413" i="2"/>
  <x:c r="O3413" i="2"/>
  <x:c r="J3414" i="2"/>
  <x:c r="K3414" i="2"/>
  <x:c r="M3414" i="2"/>
  <x:c r="N3414" i="2"/>
  <x:c r="O3414" i="2"/>
  <x:c r="J3415" i="2"/>
  <x:c r="K3415" i="2"/>
  <x:c r="M3415" i="2"/>
  <x:c r="N3415" i="2"/>
  <x:c r="O3415" i="2"/>
  <x:c r="J3416" i="2"/>
  <x:c r="K3416" i="2"/>
  <x:c r="M3416" i="2"/>
  <x:c r="N3416" i="2"/>
  <x:c r="O3416" i="2"/>
  <x:c r="J3417" i="2"/>
  <x:c r="K3417" i="2"/>
  <x:c r="M3417" i="2"/>
  <x:c r="N3417" i="2"/>
  <x:c r="O3417" i="2"/>
  <x:c r="J3418" i="2"/>
  <x:c r="K3418" i="2"/>
  <x:c r="M3418" i="2"/>
  <x:c r="N3418" i="2"/>
  <x:c r="O3418" i="2"/>
  <x:c r="J3419" i="2"/>
  <x:c r="K3419" i="2"/>
  <x:c r="M3419" i="2"/>
  <x:c r="N3419" i="2"/>
  <x:c r="O3419" i="2"/>
  <x:c r="J3420" i="2"/>
  <x:c r="K3420" i="2"/>
  <x:c r="M3420" i="2"/>
  <x:c r="N3420" i="2"/>
  <x:c r="O3420" i="2"/>
  <x:c r="J3421" i="2"/>
  <x:c r="K3421" i="2"/>
  <x:c r="M3421" i="2"/>
  <x:c r="N3421" i="2"/>
  <x:c r="O3421" i="2"/>
  <x:c r="J3422" i="2"/>
  <x:c r="K3422" i="2"/>
  <x:c r="M3422" i="2"/>
  <x:c r="N3422" i="2"/>
  <x:c r="O3422" i="2"/>
  <x:c r="J3423" i="2"/>
  <x:c r="K3423" i="2"/>
  <x:c r="M3423" i="2"/>
  <x:c r="N3423" i="2"/>
  <x:c r="O3423" i="2"/>
  <x:c r="J3424" i="2"/>
  <x:c r="K3424" i="2"/>
  <x:c r="M3424" i="2"/>
  <x:c r="N3424" i="2"/>
  <x:c r="O3424" i="2"/>
  <x:c r="J3425" i="2"/>
  <x:c r="K3425" i="2"/>
  <x:c r="M3425" i="2"/>
  <x:c r="N3425" i="2"/>
  <x:c r="O3425" i="2"/>
  <x:c r="J3426" i="2"/>
  <x:c r="K3426" i="2"/>
  <x:c r="M3426" i="2"/>
  <x:c r="N3426" i="2"/>
  <x:c r="O3426" i="2"/>
  <x:c r="J3427" i="2"/>
  <x:c r="K3427" i="2"/>
  <x:c r="M3427" i="2"/>
  <x:c r="N3427" i="2"/>
  <x:c r="O3427" i="2"/>
  <x:c r="J3428" i="2"/>
  <x:c r="K3428" i="2"/>
  <x:c r="M3428" i="2"/>
  <x:c r="N3428" i="2"/>
  <x:c r="O3428" i="2"/>
  <x:c r="J3429" i="2"/>
  <x:c r="K3429" i="2"/>
  <x:c r="M3429" i="2"/>
  <x:c r="N3429" i="2"/>
  <x:c r="O3429" i="2"/>
  <x:c r="J3430" i="2"/>
  <x:c r="K3430" i="2"/>
  <x:c r="M3430" i="2"/>
  <x:c r="N3430" i="2"/>
  <x:c r="O3430" i="2"/>
  <x:c r="J3431" i="2"/>
  <x:c r="K3431" i="2"/>
  <x:c r="M3431" i="2"/>
  <x:c r="N3431" i="2"/>
  <x:c r="O3431" i="2"/>
  <x:c r="J3432" i="2"/>
  <x:c r="K3432" i="2"/>
  <x:c r="M3432" i="2"/>
  <x:c r="N3432" i="2"/>
  <x:c r="O3432" i="2"/>
  <x:c r="J3433" i="2"/>
  <x:c r="K3433" i="2"/>
  <x:c r="M3433" i="2"/>
  <x:c r="N3433" i="2"/>
  <x:c r="O3433" i="2"/>
  <x:c r="J3434" i="2"/>
  <x:c r="K3434" i="2"/>
  <x:c r="M3434" i="2"/>
  <x:c r="N3434" i="2"/>
  <x:c r="O3434" i="2"/>
  <x:c r="J3435" i="2"/>
  <x:c r="K3435" i="2"/>
  <x:c r="M3435" i="2"/>
  <x:c r="N3435" i="2"/>
  <x:c r="O3435" i="2"/>
  <x:c r="J3436" i="2"/>
  <x:c r="K3436" i="2"/>
  <x:c r="M3436" i="2"/>
  <x:c r="N3436" i="2"/>
  <x:c r="O3436" i="2"/>
  <x:c r="J3437" i="2"/>
  <x:c r="K3437" i="2"/>
  <x:c r="M3437" i="2"/>
  <x:c r="N3437" i="2"/>
  <x:c r="O3437" i="2"/>
  <x:c r="J3438" i="2"/>
  <x:c r="K3438" i="2"/>
  <x:c r="M3438" i="2"/>
  <x:c r="N3438" i="2"/>
  <x:c r="O3438" i="2"/>
  <x:c r="J3439" i="2"/>
  <x:c r="K3439" i="2"/>
  <x:c r="M3439" i="2"/>
  <x:c r="N3439" i="2"/>
  <x:c r="O3439" i="2"/>
  <x:c r="J3440" i="2"/>
  <x:c r="K3440" i="2"/>
  <x:c r="M3440" i="2"/>
  <x:c r="N3440" i="2"/>
  <x:c r="O3440" i="2"/>
  <x:c r="J3441" i="2"/>
  <x:c r="K3441" i="2"/>
  <x:c r="M3441" i="2"/>
  <x:c r="N3441" i="2"/>
  <x:c r="O3441" i="2"/>
  <x:c r="J3442" i="2"/>
  <x:c r="K3442" i="2"/>
  <x:c r="M3442" i="2"/>
  <x:c r="N3442" i="2"/>
  <x:c r="O3442" i="2"/>
  <x:c r="J3443" i="2"/>
  <x:c r="K3443" i="2"/>
  <x:c r="M3443" i="2"/>
  <x:c r="N3443" i="2"/>
  <x:c r="O3443" i="2"/>
  <x:c r="J3444" i="2"/>
  <x:c r="K3444" i="2"/>
  <x:c r="M3444" i="2"/>
  <x:c r="N3444" i="2"/>
  <x:c r="O3444" i="2"/>
  <x:c r="J3445" i="2"/>
  <x:c r="K3445" i="2"/>
  <x:c r="M3445" i="2"/>
  <x:c r="N3445" i="2"/>
  <x:c r="O3445" i="2"/>
  <x:c r="J3446" i="2"/>
  <x:c r="K3446" i="2"/>
  <x:c r="M3446" i="2"/>
  <x:c r="N3446" i="2"/>
  <x:c r="O3446" i="2"/>
  <x:c r="J3447" i="2"/>
  <x:c r="K3447" i="2"/>
  <x:c r="M3447" i="2"/>
  <x:c r="N3447" i="2"/>
  <x:c r="O3447" i="2"/>
  <x:c r="J3448" i="2"/>
  <x:c r="K3448" i="2"/>
  <x:c r="M3448" i="2"/>
  <x:c r="N3448" i="2"/>
  <x:c r="O3448" i="2"/>
  <x:c r="J3449" i="2"/>
  <x:c r="K3449" i="2"/>
  <x:c r="M3449" i="2"/>
  <x:c r="N3449" i="2"/>
  <x:c r="O3449" i="2"/>
  <x:c r="J3450" i="2"/>
  <x:c r="K3450" i="2"/>
  <x:c r="M3450" i="2"/>
  <x:c r="N3450" i="2"/>
  <x:c r="O3450" i="2"/>
  <x:c r="J3451" i="2"/>
  <x:c r="K3451" i="2"/>
  <x:c r="M3451" i="2"/>
  <x:c r="N3451" i="2"/>
  <x:c r="O3451" i="2"/>
  <x:c r="J3452" i="2"/>
  <x:c r="K3452" i="2"/>
  <x:c r="M3452" i="2"/>
  <x:c r="N3452" i="2"/>
  <x:c r="O3452" i="2"/>
  <x:c r="J3453" i="2"/>
  <x:c r="K3453" i="2"/>
  <x:c r="M3453" i="2"/>
  <x:c r="N3453" i="2"/>
  <x:c r="O3453" i="2"/>
  <x:c r="J3454" i="2"/>
  <x:c r="K3454" i="2"/>
  <x:c r="M3454" i="2"/>
  <x:c r="N3454" i="2"/>
  <x:c r="O3454" i="2"/>
  <x:c r="J3455" i="2"/>
  <x:c r="K3455" i="2"/>
  <x:c r="M3455" i="2"/>
  <x:c r="N3455" i="2"/>
  <x:c r="O3455" i="2"/>
  <x:c r="J3456" i="2"/>
  <x:c r="K3456" i="2"/>
  <x:c r="M3456" i="2"/>
  <x:c r="N3456" i="2"/>
  <x:c r="O3456" i="2"/>
  <x:c r="J3457" i="2"/>
  <x:c r="K3457" i="2"/>
  <x:c r="M3457" i="2"/>
  <x:c r="N3457" i="2"/>
  <x:c r="O3457" i="2"/>
  <x:c r="J3458" i="2"/>
  <x:c r="K3458" i="2"/>
  <x:c r="M3458" i="2"/>
  <x:c r="N3458" i="2"/>
  <x:c r="O3458" i="2"/>
  <x:c r="J3459" i="2"/>
  <x:c r="K3459" i="2"/>
  <x:c r="M3459" i="2"/>
  <x:c r="N3459" i="2"/>
  <x:c r="O3459" i="2"/>
  <x:c r="J3460" i="2"/>
  <x:c r="K3460" i="2"/>
  <x:c r="M3460" i="2"/>
  <x:c r="N3460" i="2"/>
  <x:c r="O3460" i="2"/>
  <x:c r="J3461" i="2"/>
  <x:c r="K3461" i="2"/>
  <x:c r="M3461" i="2"/>
  <x:c r="N3461" i="2"/>
  <x:c r="O3461" i="2"/>
  <x:c r="J3462" i="2"/>
  <x:c r="K3462" i="2"/>
  <x:c r="M3462" i="2"/>
  <x:c r="N3462" i="2"/>
  <x:c r="O3462" i="2"/>
  <x:c r="J3463" i="2"/>
  <x:c r="K3463" i="2"/>
  <x:c r="M3463" i="2"/>
  <x:c r="N3463" i="2"/>
  <x:c r="O3463" i="2"/>
  <x:c r="J3464" i="2"/>
  <x:c r="K3464" i="2"/>
  <x:c r="M3464" i="2"/>
  <x:c r="N3464" i="2"/>
  <x:c r="O3464" i="2"/>
  <x:c r="J3465" i="2"/>
  <x:c r="K3465" i="2"/>
  <x:c r="M3465" i="2"/>
  <x:c r="N3465" i="2"/>
  <x:c r="O3465" i="2"/>
  <x:c r="J3466" i="2"/>
  <x:c r="K3466" i="2"/>
  <x:c r="M3466" i="2"/>
  <x:c r="N3466" i="2"/>
  <x:c r="O3466" i="2"/>
  <x:c r="J3467" i="2"/>
  <x:c r="K3467" i="2"/>
  <x:c r="M3467" i="2"/>
  <x:c r="N3467" i="2"/>
  <x:c r="O3467" i="2"/>
  <x:c r="J3468" i="2"/>
  <x:c r="K3468" i="2"/>
  <x:c r="M3468" i="2"/>
  <x:c r="N3468" i="2"/>
  <x:c r="O3468" i="2"/>
  <x:c r="J3469" i="2"/>
  <x:c r="K3469" i="2"/>
  <x:c r="M3469" i="2"/>
  <x:c r="N3469" i="2"/>
  <x:c r="O3469" i="2"/>
  <x:c r="J3470" i="2"/>
  <x:c r="K3470" i="2"/>
  <x:c r="M3470" i="2"/>
  <x:c r="N3470" i="2"/>
  <x:c r="O3470" i="2"/>
  <x:c r="J3471" i="2"/>
  <x:c r="K3471" i="2"/>
  <x:c r="M3471" i="2"/>
  <x:c r="N3471" i="2"/>
  <x:c r="O3471" i="2"/>
  <x:c r="J3472" i="2"/>
  <x:c r="K3472" i="2"/>
  <x:c r="M3472" i="2"/>
  <x:c r="N3472" i="2"/>
  <x:c r="O3472" i="2"/>
  <x:c r="J3473" i="2"/>
  <x:c r="K3473" i="2"/>
  <x:c r="M3473" i="2"/>
  <x:c r="N3473" i="2"/>
  <x:c r="O3473" i="2"/>
  <x:c r="J3474" i="2"/>
  <x:c r="K3474" i="2"/>
  <x:c r="M3474" i="2"/>
  <x:c r="N3474" i="2"/>
  <x:c r="O3474" i="2"/>
  <x:c r="J3475" i="2"/>
  <x:c r="K3475" i="2"/>
  <x:c r="M3475" i="2"/>
  <x:c r="N3475" i="2"/>
  <x:c r="O3475" i="2"/>
  <x:c r="J3476" i="2"/>
  <x:c r="K3476" i="2"/>
  <x:c r="M3476" i="2"/>
  <x:c r="N3476" i="2"/>
  <x:c r="O3476" i="2"/>
  <x:c r="J3477" i="2"/>
  <x:c r="K3477" i="2"/>
  <x:c r="M3477" i="2"/>
  <x:c r="N3477" i="2"/>
  <x:c r="O3477" i="2"/>
  <x:c r="J3478" i="2"/>
  <x:c r="K3478" i="2"/>
  <x:c r="M3478" i="2"/>
  <x:c r="N3478" i="2"/>
  <x:c r="O3478" i="2"/>
  <x:c r="J3479" i="2"/>
  <x:c r="K3479" i="2"/>
  <x:c r="M3479" i="2"/>
  <x:c r="N3479" i="2"/>
  <x:c r="O3479" i="2"/>
  <x:c r="J3480" i="2"/>
  <x:c r="K3480" i="2"/>
  <x:c r="M3480" i="2"/>
  <x:c r="N3480" i="2"/>
  <x:c r="O3480" i="2"/>
  <x:c r="J3481" i="2"/>
  <x:c r="K3481" i="2"/>
  <x:c r="M3481" i="2"/>
  <x:c r="N3481" i="2"/>
  <x:c r="O3481" i="2"/>
  <x:c r="J3482" i="2"/>
  <x:c r="K3482" i="2"/>
  <x:c r="M3482" i="2"/>
  <x:c r="N3482" i="2"/>
  <x:c r="O3482" i="2"/>
  <x:c r="J3483" i="2"/>
  <x:c r="K3483" i="2"/>
  <x:c r="M3483" i="2"/>
  <x:c r="N3483" i="2"/>
  <x:c r="O3483" i="2"/>
  <x:c r="J3484" i="2"/>
  <x:c r="K3484" i="2"/>
  <x:c r="M3484" i="2"/>
  <x:c r="N3484" i="2"/>
  <x:c r="O3484" i="2"/>
  <x:c r="J3485" i="2"/>
  <x:c r="K3485" i="2"/>
  <x:c r="M3485" i="2"/>
  <x:c r="N3485" i="2"/>
  <x:c r="O3485" i="2"/>
  <x:c r="J3486" i="2"/>
  <x:c r="K3486" i="2"/>
  <x:c r="M3486" i="2"/>
  <x:c r="N3486" i="2"/>
  <x:c r="O3486" i="2"/>
  <x:c r="J3487" i="2"/>
  <x:c r="K3487" i="2"/>
  <x:c r="M3487" i="2"/>
  <x:c r="N3487" i="2"/>
  <x:c r="O3487" i="2"/>
  <x:c r="J3488" i="2"/>
  <x:c r="K3488" i="2"/>
  <x:c r="M3488" i="2"/>
  <x:c r="N3488" i="2"/>
  <x:c r="O3488" i="2"/>
  <x:c r="J3489" i="2"/>
  <x:c r="K3489" i="2"/>
  <x:c r="M3489" i="2"/>
  <x:c r="N3489" i="2"/>
  <x:c r="O3489" i="2"/>
  <x:c r="J3490" i="2"/>
  <x:c r="K3490" i="2"/>
  <x:c r="M3490" i="2"/>
  <x:c r="N3490" i="2"/>
  <x:c r="O3490" i="2"/>
  <x:c r="J3491" i="2"/>
  <x:c r="K3491" i="2"/>
  <x:c r="M3491" i="2"/>
  <x:c r="N3491" i="2"/>
  <x:c r="O3491" i="2"/>
  <x:c r="J3492" i="2"/>
  <x:c r="K3492" i="2"/>
  <x:c r="M3492" i="2"/>
  <x:c r="N3492" i="2"/>
  <x:c r="O3492" i="2"/>
  <x:c r="J3493" i="2"/>
  <x:c r="K3493" i="2"/>
  <x:c r="M3493" i="2"/>
  <x:c r="N3493" i="2"/>
  <x:c r="O3493" i="2"/>
  <x:c r="J3494" i="2"/>
  <x:c r="K3494" i="2"/>
  <x:c r="M3494" i="2"/>
  <x:c r="N3494" i="2"/>
  <x:c r="O3494" i="2"/>
  <x:c r="J3495" i="2"/>
  <x:c r="K3495" i="2"/>
  <x:c r="M3495" i="2"/>
  <x:c r="N3495" i="2"/>
  <x:c r="O3495" i="2"/>
  <x:c r="J3496" i="2"/>
  <x:c r="K3496" i="2"/>
  <x:c r="M3496" i="2"/>
  <x:c r="N3496" i="2"/>
  <x:c r="O3496" i="2"/>
  <x:c r="J3497" i="2"/>
  <x:c r="K3497" i="2"/>
  <x:c r="M3497" i="2"/>
  <x:c r="N3497" i="2"/>
  <x:c r="O3497" i="2"/>
  <x:c r="J3498" i="2"/>
  <x:c r="K3498" i="2"/>
  <x:c r="M3498" i="2"/>
  <x:c r="N3498" i="2"/>
  <x:c r="O3498" i="2"/>
  <x:c r="J3499" i="2"/>
  <x:c r="K3499" i="2"/>
  <x:c r="M3499" i="2"/>
  <x:c r="N3499" i="2"/>
  <x:c r="O3499" i="2"/>
  <x:c r="J3500" i="2"/>
  <x:c r="K3500" i="2"/>
  <x:c r="M3500" i="2"/>
  <x:c r="N3500" i="2"/>
  <x:c r="O3500" i="2"/>
  <x:c r="J3501" i="2"/>
  <x:c r="K3501" i="2"/>
  <x:c r="M3501" i="2"/>
  <x:c r="N3501" i="2"/>
  <x:c r="O3501" i="2"/>
  <x:c r="J3502" i="2"/>
  <x:c r="K3502" i="2"/>
  <x:c r="M3502" i="2"/>
  <x:c r="N3502" i="2"/>
  <x:c r="O3502" i="2"/>
  <x:c r="J3503" i="2"/>
  <x:c r="K3503" i="2"/>
  <x:c r="M3503" i="2"/>
  <x:c r="N3503" i="2"/>
  <x:c r="O3503" i="2"/>
  <x:c r="J3504" i="2"/>
  <x:c r="K3504" i="2"/>
  <x:c r="M3504" i="2"/>
  <x:c r="N3504" i="2"/>
  <x:c r="O3504" i="2"/>
  <x:c r="J3505" i="2"/>
  <x:c r="K3505" i="2"/>
  <x:c r="M3505" i="2"/>
  <x:c r="N3505" i="2"/>
  <x:c r="O3505" i="2"/>
  <x:c r="J3506" i="2"/>
  <x:c r="K3506" i="2"/>
  <x:c r="M3506" i="2"/>
  <x:c r="N3506" i="2"/>
  <x:c r="O3506" i="2"/>
  <x:c r="J3507" i="2"/>
  <x:c r="K3507" i="2"/>
  <x:c r="M3507" i="2"/>
  <x:c r="N3507" i="2"/>
  <x:c r="O3507" i="2"/>
  <x:c r="J3508" i="2"/>
  <x:c r="K3508" i="2"/>
  <x:c r="M3508" i="2"/>
  <x:c r="N3508" i="2"/>
  <x:c r="O3508" i="2"/>
  <x:c r="J3509" i="2"/>
  <x:c r="K3509" i="2"/>
  <x:c r="M3509" i="2"/>
  <x:c r="N3509" i="2"/>
  <x:c r="O3509" i="2"/>
  <x:c r="J3510" i="2"/>
  <x:c r="K3510" i="2"/>
  <x:c r="M3510" i="2"/>
  <x:c r="N3510" i="2"/>
  <x:c r="O3510" i="2"/>
  <x:c r="J3511" i="2"/>
  <x:c r="K3511" i="2"/>
  <x:c r="M3511" i="2"/>
  <x:c r="N3511" i="2"/>
  <x:c r="O3511" i="2"/>
  <x:c r="J3512" i="2"/>
  <x:c r="K3512" i="2"/>
  <x:c r="M3512" i="2"/>
  <x:c r="N3512" i="2"/>
  <x:c r="O3512" i="2"/>
  <x:c r="J3513" i="2"/>
  <x:c r="K3513" i="2"/>
  <x:c r="M3513" i="2"/>
  <x:c r="N3513" i="2"/>
  <x:c r="O3513" i="2"/>
  <x:c r="J3514" i="2"/>
  <x:c r="K3514" i="2"/>
  <x:c r="M3514" i="2"/>
  <x:c r="N3514" i="2"/>
  <x:c r="O3514" i="2"/>
  <x:c r="J3515" i="2"/>
  <x:c r="K3515" i="2"/>
  <x:c r="M3515" i="2"/>
  <x:c r="N3515" i="2"/>
  <x:c r="O3515" i="2"/>
  <x:c r="J3516" i="2"/>
  <x:c r="K3516" i="2"/>
  <x:c r="M3516" i="2"/>
  <x:c r="N3516" i="2"/>
  <x:c r="O3516" i="2"/>
  <x:c r="J3517" i="2"/>
  <x:c r="K3517" i="2"/>
  <x:c r="M3517" i="2"/>
  <x:c r="N3517" i="2"/>
  <x:c r="O3517" i="2"/>
  <x:c r="J3518" i="2"/>
  <x:c r="K3518" i="2"/>
  <x:c r="M3518" i="2"/>
  <x:c r="N3518" i="2"/>
  <x:c r="O3518" i="2"/>
  <x:c r="J3519" i="2"/>
  <x:c r="K3519" i="2"/>
  <x:c r="M3519" i="2"/>
  <x:c r="N3519" i="2"/>
  <x:c r="O3519" i="2"/>
  <x:c r="J3520" i="2"/>
  <x:c r="K3520" i="2"/>
  <x:c r="M3520" i="2"/>
  <x:c r="N3520" i="2"/>
  <x:c r="O3520" i="2"/>
  <x:c r="J3521" i="2"/>
  <x:c r="K3521" i="2"/>
  <x:c r="M3521" i="2"/>
  <x:c r="N3521" i="2"/>
  <x:c r="O3521" i="2"/>
  <x:c r="J3522" i="2"/>
  <x:c r="K3522" i="2"/>
  <x:c r="M3522" i="2"/>
  <x:c r="N3522" i="2"/>
  <x:c r="O3522" i="2"/>
  <x:c r="J3523" i="2"/>
  <x:c r="K3523" i="2"/>
  <x:c r="M3523" i="2"/>
  <x:c r="N3523" i="2"/>
  <x:c r="O3523" i="2"/>
  <x:c r="J3524" i="2"/>
  <x:c r="K3524" i="2"/>
  <x:c r="M3524" i="2"/>
  <x:c r="N3524" i="2"/>
  <x:c r="O3524" i="2"/>
  <x:c r="J3525" i="2"/>
  <x:c r="K3525" i="2"/>
  <x:c r="M3525" i="2"/>
  <x:c r="N3525" i="2"/>
  <x:c r="O3525" i="2"/>
  <x:c r="J3526" i="2"/>
  <x:c r="K3526" i="2"/>
  <x:c r="M3526" i="2"/>
  <x:c r="N3526" i="2"/>
  <x:c r="O3526" i="2"/>
  <x:c r="J3527" i="2"/>
  <x:c r="K3527" i="2"/>
  <x:c r="M3527" i="2"/>
  <x:c r="N3527" i="2"/>
  <x:c r="O3527" i="2"/>
  <x:c r="J3528" i="2"/>
  <x:c r="K3528" i="2"/>
  <x:c r="M3528" i="2"/>
  <x:c r="N3528" i="2"/>
  <x:c r="O3528" i="2"/>
  <x:c r="J3529" i="2"/>
  <x:c r="K3529" i="2"/>
  <x:c r="M3529" i="2"/>
  <x:c r="N3529" i="2"/>
  <x:c r="O3529" i="2"/>
  <x:c r="J3530" i="2"/>
  <x:c r="K3530" i="2"/>
  <x:c r="M3530" i="2"/>
  <x:c r="N3530" i="2"/>
  <x:c r="O3530" i="2"/>
  <x:c r="J3531" i="2"/>
  <x:c r="K3531" i="2"/>
  <x:c r="M3531" i="2"/>
  <x:c r="N3531" i="2"/>
  <x:c r="O3531" i="2"/>
  <x:c r="J3532" i="2"/>
  <x:c r="K3532" i="2"/>
  <x:c r="M3532" i="2"/>
  <x:c r="N3532" i="2"/>
  <x:c r="O3532" i="2"/>
  <x:c r="J3533" i="2"/>
  <x:c r="K3533" i="2"/>
  <x:c r="M3533" i="2"/>
  <x:c r="N3533" i="2"/>
  <x:c r="O3533" i="2"/>
  <x:c r="J3534" i="2"/>
  <x:c r="K3534" i="2"/>
  <x:c r="M3534" i="2"/>
  <x:c r="N3534" i="2"/>
  <x:c r="O3534" i="2"/>
  <x:c r="J3535" i="2"/>
  <x:c r="K3535" i="2"/>
  <x:c r="M3535" i="2"/>
  <x:c r="N3535" i="2"/>
  <x:c r="O3535" i="2"/>
  <x:c r="J3536" i="2"/>
  <x:c r="K3536" i="2"/>
  <x:c r="M3536" i="2"/>
  <x:c r="N3536" i="2"/>
  <x:c r="O3536" i="2"/>
  <x:c r="J3537" i="2"/>
  <x:c r="K3537" i="2"/>
  <x:c r="M3537" i="2"/>
  <x:c r="N3537" i="2"/>
  <x:c r="O3537" i="2"/>
  <x:c r="J3538" i="2"/>
  <x:c r="K3538" i="2"/>
  <x:c r="M3538" i="2"/>
  <x:c r="N3538" i="2"/>
  <x:c r="O3538" i="2"/>
  <x:c r="J3539" i="2"/>
  <x:c r="K3539" i="2"/>
  <x:c r="M3539" i="2"/>
  <x:c r="N3539" i="2"/>
  <x:c r="O3539" i="2"/>
  <x:c r="J3540" i="2"/>
  <x:c r="K3540" i="2"/>
  <x:c r="M3540" i="2"/>
  <x:c r="N3540" i="2"/>
  <x:c r="O3540" i="2"/>
  <x:c r="J3541" i="2"/>
  <x:c r="K3541" i="2"/>
  <x:c r="M3541" i="2"/>
  <x:c r="N3541" i="2"/>
  <x:c r="O3541" i="2"/>
  <x:c r="J3542" i="2"/>
  <x:c r="K3542" i="2"/>
  <x:c r="M3542" i="2"/>
  <x:c r="N3542" i="2"/>
  <x:c r="O3542" i="2"/>
  <x:c r="J3543" i="2"/>
  <x:c r="K3543" i="2"/>
  <x:c r="M3543" i="2"/>
  <x:c r="N3543" i="2"/>
  <x:c r="O3543" i="2"/>
  <x:c r="J3544" i="2"/>
  <x:c r="K3544" i="2"/>
  <x:c r="M3544" i="2"/>
  <x:c r="N3544" i="2"/>
  <x:c r="O3544" i="2"/>
  <x:c r="J3545" i="2"/>
  <x:c r="K3545" i="2"/>
  <x:c r="M3545" i="2"/>
  <x:c r="N3545" i="2"/>
  <x:c r="O3545" i="2"/>
  <x:c r="J3546" i="2"/>
  <x:c r="K3546" i="2"/>
  <x:c r="M3546" i="2"/>
  <x:c r="N3546" i="2"/>
  <x:c r="O3546" i="2"/>
  <x:c r="J3547" i="2"/>
  <x:c r="K3547" i="2"/>
  <x:c r="M3547" i="2"/>
  <x:c r="N3547" i="2"/>
  <x:c r="O3547" i="2"/>
  <x:c r="J3548" i="2"/>
  <x:c r="K3548" i="2"/>
  <x:c r="M3548" i="2"/>
  <x:c r="N3548" i="2"/>
  <x:c r="O3548" i="2"/>
  <x:c r="J3549" i="2"/>
  <x:c r="K3549" i="2"/>
  <x:c r="M3549" i="2"/>
  <x:c r="N3549" i="2"/>
  <x:c r="O3549" i="2"/>
  <x:c r="J3550" i="2"/>
  <x:c r="K3550" i="2"/>
  <x:c r="M3550" i="2"/>
  <x:c r="N3550" i="2"/>
  <x:c r="O3550" i="2"/>
  <x:c r="J3551" i="2"/>
  <x:c r="K3551" i="2"/>
  <x:c r="M3551" i="2"/>
  <x:c r="N3551" i="2"/>
  <x:c r="O3551" i="2"/>
  <x:c r="J3552" i="2"/>
  <x:c r="K3552" i="2"/>
  <x:c r="M3552" i="2"/>
  <x:c r="N3552" i="2"/>
  <x:c r="O3552" i="2"/>
  <x:c r="J3553" i="2"/>
  <x:c r="K3553" i="2"/>
  <x:c r="M3553" i="2"/>
  <x:c r="N3553" i="2"/>
  <x:c r="O3553" i="2"/>
  <x:c r="J3554" i="2"/>
  <x:c r="K3554" i="2"/>
  <x:c r="M3554" i="2"/>
  <x:c r="N3554" i="2"/>
  <x:c r="O3554" i="2"/>
  <x:c r="J3555" i="2"/>
  <x:c r="K3555" i="2"/>
  <x:c r="M3555" i="2"/>
  <x:c r="N3555" i="2"/>
  <x:c r="O3555" i="2"/>
  <x:c r="J3556" i="2"/>
  <x:c r="K3556" i="2"/>
  <x:c r="M3556" i="2"/>
  <x:c r="N3556" i="2"/>
  <x:c r="O3556" i="2"/>
  <x:c r="J3557" i="2"/>
  <x:c r="K3557" i="2"/>
  <x:c r="M3557" i="2"/>
  <x:c r="N3557" i="2"/>
  <x:c r="O3557" i="2"/>
  <x:c r="J3558" i="2"/>
  <x:c r="K3558" i="2"/>
  <x:c r="M3558" i="2"/>
  <x:c r="N3558" i="2"/>
  <x:c r="O3558" i="2"/>
  <x:c r="J3559" i="2"/>
  <x:c r="K3559" i="2"/>
  <x:c r="M3559" i="2"/>
  <x:c r="N3559" i="2"/>
  <x:c r="O3559" i="2"/>
  <x:c r="J3560" i="2"/>
  <x:c r="K3560" i="2"/>
  <x:c r="M3560" i="2"/>
  <x:c r="N3560" i="2"/>
  <x:c r="O3560" i="2"/>
  <x:c r="J3561" i="2"/>
  <x:c r="K3561" i="2"/>
  <x:c r="M3561" i="2"/>
  <x:c r="N3561" i="2"/>
  <x:c r="O3561" i="2"/>
  <x:c r="J3562" i="2"/>
  <x:c r="K3562" i="2"/>
  <x:c r="M3562" i="2"/>
  <x:c r="N3562" i="2"/>
  <x:c r="O3562" i="2"/>
  <x:c r="J3563" i="2"/>
  <x:c r="K3563" i="2"/>
  <x:c r="M3563" i="2"/>
  <x:c r="N3563" i="2"/>
  <x:c r="O3563" i="2"/>
  <x:c r="J3564" i="2"/>
  <x:c r="K3564" i="2"/>
  <x:c r="M3564" i="2"/>
  <x:c r="N3564" i="2"/>
  <x:c r="O3564" i="2"/>
  <x:c r="J3565" i="2"/>
  <x:c r="K3565" i="2"/>
  <x:c r="M3565" i="2"/>
  <x:c r="N3565" i="2"/>
  <x:c r="O3565" i="2"/>
  <x:c r="J3566" i="2"/>
  <x:c r="K3566" i="2"/>
  <x:c r="M3566" i="2"/>
  <x:c r="N3566" i="2"/>
  <x:c r="O3566" i="2"/>
  <x:c r="J3567" i="2"/>
  <x:c r="K3567" i="2"/>
  <x:c r="M3567" i="2"/>
  <x:c r="N3567" i="2"/>
  <x:c r="O3567" i="2"/>
  <x:c r="J3568" i="2"/>
  <x:c r="K3568" i="2"/>
  <x:c r="M3568" i="2"/>
  <x:c r="N3568" i="2"/>
  <x:c r="O3568" i="2"/>
  <x:c r="J3569" i="2"/>
  <x:c r="K3569" i="2"/>
  <x:c r="M3569" i="2"/>
  <x:c r="N3569" i="2"/>
  <x:c r="O3569" i="2"/>
  <x:c r="J3570" i="2"/>
  <x:c r="K3570" i="2"/>
  <x:c r="M3570" i="2"/>
  <x:c r="N3570" i="2"/>
  <x:c r="O3570" i="2"/>
  <x:c r="J3571" i="2"/>
  <x:c r="K3571" i="2"/>
  <x:c r="M3571" i="2"/>
  <x:c r="N3571" i="2"/>
  <x:c r="O3571" i="2"/>
  <x:c r="J3572" i="2"/>
  <x:c r="K3572" i="2"/>
  <x:c r="M3572" i="2"/>
  <x:c r="N3572" i="2"/>
  <x:c r="O3572" i="2"/>
  <x:c r="J3573" i="2"/>
  <x:c r="K3573" i="2"/>
  <x:c r="M3573" i="2"/>
  <x:c r="N3573" i="2"/>
  <x:c r="O3573" i="2"/>
  <x:c r="J3574" i="2"/>
  <x:c r="K3574" i="2"/>
  <x:c r="M3574" i="2"/>
  <x:c r="N3574" i="2"/>
  <x:c r="O3574" i="2"/>
  <x:c r="J3575" i="2"/>
  <x:c r="K3575" i="2"/>
  <x:c r="M3575" i="2"/>
  <x:c r="N3575" i="2"/>
  <x:c r="O3575" i="2"/>
  <x:c r="J3576" i="2"/>
  <x:c r="K3576" i="2"/>
  <x:c r="M3576" i="2"/>
  <x:c r="N3576" i="2"/>
  <x:c r="O3576" i="2"/>
  <x:c r="J3577" i="2"/>
  <x:c r="K3577" i="2"/>
  <x:c r="M3577" i="2"/>
  <x:c r="N3577" i="2"/>
  <x:c r="O3577" i="2"/>
  <x:c r="J3578" i="2"/>
  <x:c r="K3578" i="2"/>
  <x:c r="M3578" i="2"/>
  <x:c r="N3578" i="2"/>
  <x:c r="O3578" i="2"/>
  <x:c r="J3579" i="2"/>
  <x:c r="K3579" i="2"/>
  <x:c r="M3579" i="2"/>
  <x:c r="N3579" i="2"/>
  <x:c r="O3579" i="2"/>
  <x:c r="J3580" i="2"/>
  <x:c r="K3580" i="2"/>
  <x:c r="M3580" i="2"/>
  <x:c r="N3580" i="2"/>
  <x:c r="O3580" i="2"/>
  <x:c r="J3581" i="2"/>
  <x:c r="K3581" i="2"/>
  <x:c r="M3581" i="2"/>
  <x:c r="N3581" i="2"/>
  <x:c r="O3581" i="2"/>
  <x:c r="J3582" i="2"/>
  <x:c r="K3582" i="2"/>
  <x:c r="M3582" i="2"/>
  <x:c r="N3582" i="2"/>
  <x:c r="O3582" i="2"/>
  <x:c r="J3583" i="2"/>
  <x:c r="K3583" i="2"/>
  <x:c r="M3583" i="2"/>
  <x:c r="N3583" i="2"/>
  <x:c r="O3583" i="2"/>
  <x:c r="J3584" i="2"/>
  <x:c r="K3584" i="2"/>
  <x:c r="M3584" i="2"/>
  <x:c r="N3584" i="2"/>
  <x:c r="O3584" i="2"/>
  <x:c r="J3585" i="2"/>
  <x:c r="K3585" i="2"/>
  <x:c r="M3585" i="2"/>
  <x:c r="N3585" i="2"/>
  <x:c r="O3585" i="2"/>
  <x:c r="J3586" i="2"/>
  <x:c r="K3586" i="2"/>
  <x:c r="M3586" i="2"/>
  <x:c r="N3586" i="2"/>
  <x:c r="O3586" i="2"/>
  <x:c r="J3587" i="2"/>
  <x:c r="K3587" i="2"/>
  <x:c r="M3587" i="2"/>
  <x:c r="N3587" i="2"/>
  <x:c r="O3587" i="2"/>
  <x:c r="J3588" i="2"/>
  <x:c r="K3588" i="2"/>
  <x:c r="M3588" i="2"/>
  <x:c r="N3588" i="2"/>
  <x:c r="O3588" i="2"/>
  <x:c r="J3589" i="2"/>
  <x:c r="K3589" i="2"/>
  <x:c r="M3589" i="2"/>
  <x:c r="N3589" i="2"/>
  <x:c r="O3589" i="2"/>
  <x:c r="J3590" i="2"/>
  <x:c r="K3590" i="2"/>
  <x:c r="M3590" i="2"/>
  <x:c r="N3590" i="2"/>
  <x:c r="O3590" i="2"/>
  <x:c r="J3591" i="2"/>
  <x:c r="K3591" i="2"/>
  <x:c r="M3591" i="2"/>
  <x:c r="N3591" i="2"/>
  <x:c r="O3591" i="2"/>
  <x:c r="J3592" i="2"/>
  <x:c r="K3592" i="2"/>
  <x:c r="M3592" i="2"/>
  <x:c r="N3592" i="2"/>
  <x:c r="O3592" i="2"/>
  <x:c r="J3593" i="2"/>
  <x:c r="K3593" i="2"/>
  <x:c r="M3593" i="2"/>
  <x:c r="N3593" i="2"/>
  <x:c r="O3593" i="2"/>
  <x:c r="J3594" i="2"/>
  <x:c r="K3594" i="2"/>
  <x:c r="M3594" i="2"/>
  <x:c r="N3594" i="2"/>
  <x:c r="O3594" i="2"/>
  <x:c r="J3595" i="2"/>
  <x:c r="K3595" i="2"/>
  <x:c r="M3595" i="2"/>
  <x:c r="N3595" i="2"/>
  <x:c r="O3595" i="2"/>
  <x:c r="J3596" i="2"/>
  <x:c r="K3596" i="2"/>
  <x:c r="M3596" i="2"/>
  <x:c r="N3596" i="2"/>
  <x:c r="O3596" i="2"/>
  <x:c r="J3597" i="2"/>
  <x:c r="K3597" i="2"/>
  <x:c r="M3597" i="2"/>
  <x:c r="N3597" i="2"/>
  <x:c r="O3597" i="2"/>
  <x:c r="J3598" i="2"/>
  <x:c r="K3598" i="2"/>
  <x:c r="M3598" i="2"/>
  <x:c r="N3598" i="2"/>
  <x:c r="O3598" i="2"/>
  <x:c r="J3599" i="2"/>
  <x:c r="K3599" i="2"/>
  <x:c r="M3599" i="2"/>
  <x:c r="N3599" i="2"/>
  <x:c r="O3599" i="2"/>
  <x:c r="J3600" i="2"/>
  <x:c r="K3600" i="2"/>
  <x:c r="M3600" i="2"/>
  <x:c r="N3600" i="2"/>
  <x:c r="O3600" i="2"/>
  <x:c r="J3601" i="2"/>
  <x:c r="K3601" i="2"/>
  <x:c r="M3601" i="2"/>
  <x:c r="N3601" i="2"/>
  <x:c r="O3601" i="2"/>
  <x:c r="J3602" i="2"/>
  <x:c r="K3602" i="2"/>
  <x:c r="M3602" i="2"/>
  <x:c r="N3602" i="2"/>
  <x:c r="O3602" i="2"/>
  <x:c r="J3603" i="2"/>
  <x:c r="K3603" i="2"/>
  <x:c r="M3603" i="2"/>
  <x:c r="N3603" i="2"/>
  <x:c r="O3603" i="2"/>
  <x:c r="J3604" i="2"/>
  <x:c r="K3604" i="2"/>
  <x:c r="M3604" i="2"/>
  <x:c r="N3604" i="2"/>
  <x:c r="O3604" i="2"/>
  <x:c r="J3605" i="2"/>
  <x:c r="K3605" i="2"/>
  <x:c r="M3605" i="2"/>
  <x:c r="N3605" i="2"/>
  <x:c r="O3605" i="2"/>
  <x:c r="J3606" i="2"/>
  <x:c r="K3606" i="2"/>
  <x:c r="M3606" i="2"/>
  <x:c r="N3606" i="2"/>
  <x:c r="O3606" i="2"/>
  <x:c r="J3607" i="2"/>
  <x:c r="K3607" i="2"/>
  <x:c r="M3607" i="2"/>
  <x:c r="N3607" i="2"/>
  <x:c r="O3607" i="2"/>
  <x:c r="J3608" i="2"/>
  <x:c r="K3608" i="2"/>
  <x:c r="M3608" i="2"/>
  <x:c r="N3608" i="2"/>
  <x:c r="O3608" i="2"/>
  <x:c r="J3609" i="2"/>
  <x:c r="K3609" i="2"/>
  <x:c r="M3609" i="2"/>
  <x:c r="N3609" i="2"/>
  <x:c r="O3609" i="2"/>
  <x:c r="J3610" i="2"/>
  <x:c r="K3610" i="2"/>
  <x:c r="M3610" i="2"/>
  <x:c r="N3610" i="2"/>
  <x:c r="O3610" i="2"/>
  <x:c r="J3611" i="2"/>
  <x:c r="K3611" i="2"/>
  <x:c r="M3611" i="2"/>
  <x:c r="N3611" i="2"/>
  <x:c r="O3611" i="2"/>
  <x:c r="J3612" i="2"/>
  <x:c r="K3612" i="2"/>
  <x:c r="M3612" i="2"/>
  <x:c r="N3612" i="2"/>
  <x:c r="O3612" i="2"/>
  <x:c r="J3613" i="2"/>
  <x:c r="K3613" i="2"/>
  <x:c r="M3613" i="2"/>
  <x:c r="N3613" i="2"/>
  <x:c r="O3613" i="2"/>
  <x:c r="J3614" i="2"/>
  <x:c r="K3614" i="2"/>
  <x:c r="M3614" i="2"/>
  <x:c r="N3614" i="2"/>
  <x:c r="O3614" i="2"/>
  <x:c r="J3615" i="2"/>
  <x:c r="K3615" i="2"/>
  <x:c r="M3615" i="2"/>
  <x:c r="N3615" i="2"/>
  <x:c r="O3615" i="2"/>
  <x:c r="J3616" i="2"/>
  <x:c r="K3616" i="2"/>
  <x:c r="M3616" i="2"/>
  <x:c r="N3616" i="2"/>
  <x:c r="O3616" i="2"/>
  <x:c r="J3617" i="2"/>
  <x:c r="K3617" i="2"/>
  <x:c r="M3617" i="2"/>
  <x:c r="N3617" i="2"/>
  <x:c r="O3617" i="2"/>
  <x:c r="J3618" i="2"/>
  <x:c r="K3618" i="2"/>
  <x:c r="M3618" i="2"/>
  <x:c r="N3618" i="2"/>
  <x:c r="O3618" i="2"/>
  <x:c r="J3619" i="2"/>
  <x:c r="K3619" i="2"/>
  <x:c r="M3619" i="2"/>
  <x:c r="N3619" i="2"/>
  <x:c r="O3619" i="2"/>
  <x:c r="J3620" i="2"/>
  <x:c r="K3620" i="2"/>
  <x:c r="M3620" i="2"/>
  <x:c r="N3620" i="2"/>
  <x:c r="O3620" i="2"/>
  <x:c r="J3621" i="2"/>
  <x:c r="K3621" i="2"/>
  <x:c r="M3621" i="2"/>
  <x:c r="N3621" i="2"/>
  <x:c r="O3621" i="2"/>
  <x:c r="J3622" i="2"/>
  <x:c r="K3622" i="2"/>
  <x:c r="M3622" i="2"/>
  <x:c r="N3622" i="2"/>
  <x:c r="O3622" i="2"/>
  <x:c r="J3623" i="2"/>
  <x:c r="K3623" i="2"/>
  <x:c r="M3623" i="2"/>
  <x:c r="N3623" i="2"/>
  <x:c r="O3623" i="2"/>
  <x:c r="J3624" i="2"/>
  <x:c r="K3624" i="2"/>
  <x:c r="M3624" i="2"/>
  <x:c r="N3624" i="2"/>
  <x:c r="O3624" i="2"/>
  <x:c r="J3625" i="2"/>
  <x:c r="K3625" i="2"/>
  <x:c r="M3625" i="2"/>
  <x:c r="N3625" i="2"/>
  <x:c r="O3625" i="2"/>
  <x:c r="J3626" i="2"/>
  <x:c r="K3626" i="2"/>
  <x:c r="M3626" i="2"/>
  <x:c r="N3626" i="2"/>
  <x:c r="O3626" i="2"/>
  <x:c r="J3627" i="2"/>
  <x:c r="K3627" i="2"/>
  <x:c r="M3627" i="2"/>
  <x:c r="N3627" i="2"/>
  <x:c r="O3627" i="2"/>
  <x:c r="J3628" i="2"/>
  <x:c r="K3628" i="2"/>
  <x:c r="M3628" i="2"/>
  <x:c r="N3628" i="2"/>
  <x:c r="O3628" i="2"/>
  <x:c r="J3629" i="2"/>
  <x:c r="K3629" i="2"/>
  <x:c r="M3629" i="2"/>
  <x:c r="N3629" i="2"/>
  <x:c r="O3629" i="2"/>
  <x:c r="J3630" i="2"/>
  <x:c r="K3630" i="2"/>
  <x:c r="M3630" i="2"/>
  <x:c r="N3630" i="2"/>
  <x:c r="O3630" i="2"/>
  <x:c r="J3631" i="2"/>
  <x:c r="K3631" i="2"/>
  <x:c r="M3631" i="2"/>
  <x:c r="N3631" i="2"/>
  <x:c r="O3631" i="2"/>
  <x:c r="J3632" i="2"/>
  <x:c r="K3632" i="2"/>
  <x:c r="M3632" i="2"/>
  <x:c r="N3632" i="2"/>
  <x:c r="O3632" i="2"/>
  <x:c r="J3633" i="2"/>
  <x:c r="K3633" i="2"/>
  <x:c r="M3633" i="2"/>
  <x:c r="N3633" i="2"/>
  <x:c r="O3633" i="2"/>
  <x:c r="J3634" i="2"/>
  <x:c r="K3634" i="2"/>
  <x:c r="M3634" i="2"/>
  <x:c r="N3634" i="2"/>
  <x:c r="O3634" i="2"/>
  <x:c r="J3635" i="2"/>
  <x:c r="K3635" i="2"/>
  <x:c r="M3635" i="2"/>
  <x:c r="N3635" i="2"/>
  <x:c r="O3635" i="2"/>
  <x:c r="J3636" i="2"/>
  <x:c r="K3636" i="2"/>
  <x:c r="M3636" i="2"/>
  <x:c r="N3636" i="2"/>
  <x:c r="O3636" i="2"/>
  <x:c r="J3637" i="2"/>
  <x:c r="K3637" i="2"/>
  <x:c r="M3637" i="2"/>
  <x:c r="N3637" i="2"/>
  <x:c r="O3637" i="2"/>
  <x:c r="J3638" i="2"/>
  <x:c r="K3638" i="2"/>
  <x:c r="M3638" i="2"/>
  <x:c r="N3638" i="2"/>
  <x:c r="O3638" i="2"/>
  <x:c r="J3639" i="2"/>
  <x:c r="K3639" i="2"/>
  <x:c r="M3639" i="2"/>
  <x:c r="N3639" i="2"/>
  <x:c r="O3639" i="2"/>
  <x:c r="J3640" i="2"/>
  <x:c r="K3640" i="2"/>
  <x:c r="M3640" i="2"/>
  <x:c r="N3640" i="2"/>
  <x:c r="O3640" i="2"/>
  <x:c r="J3641" i="2"/>
  <x:c r="K3641" i="2"/>
  <x:c r="M3641" i="2"/>
  <x:c r="N3641" i="2"/>
  <x:c r="O3641" i="2"/>
  <x:c r="J3642" i="2"/>
  <x:c r="K3642" i="2"/>
  <x:c r="M3642" i="2"/>
  <x:c r="N3642" i="2"/>
  <x:c r="O3642" i="2"/>
  <x:c r="J3643" i="2"/>
  <x:c r="K3643" i="2"/>
  <x:c r="M3643" i="2"/>
  <x:c r="N3643" i="2"/>
  <x:c r="O3643" i="2"/>
  <x:c r="J3644" i="2"/>
  <x:c r="K3644" i="2"/>
  <x:c r="M3644" i="2"/>
  <x:c r="N3644" i="2"/>
  <x:c r="O3644" i="2"/>
  <x:c r="J3645" i="2"/>
  <x:c r="K3645" i="2"/>
  <x:c r="M3645" i="2"/>
  <x:c r="N3645" i="2"/>
  <x:c r="O3645" i="2"/>
  <x:c r="J3646" i="2"/>
  <x:c r="K3646" i="2"/>
  <x:c r="M3646" i="2"/>
  <x:c r="N3646" i="2"/>
  <x:c r="O3646" i="2"/>
  <x:c r="J3647" i="2"/>
  <x:c r="K3647" i="2"/>
  <x:c r="M3647" i="2"/>
  <x:c r="N3647" i="2"/>
  <x:c r="O3647" i="2"/>
  <x:c r="J3648" i="2"/>
  <x:c r="K3648" i="2"/>
  <x:c r="M3648" i="2"/>
  <x:c r="N3648" i="2"/>
  <x:c r="O3648" i="2"/>
  <x:c r="J3649" i="2"/>
  <x:c r="K3649" i="2"/>
  <x:c r="M3649" i="2"/>
  <x:c r="N3649" i="2"/>
  <x:c r="O3649" i="2"/>
  <x:c r="J3650" i="2"/>
  <x:c r="K3650" i="2"/>
  <x:c r="M3650" i="2"/>
  <x:c r="N3650" i="2"/>
  <x:c r="O3650" i="2"/>
  <x:c r="J3651" i="2"/>
  <x:c r="K3651" i="2"/>
  <x:c r="M3651" i="2"/>
  <x:c r="N3651" i="2"/>
  <x:c r="O3651" i="2"/>
  <x:c r="J3652" i="2"/>
  <x:c r="K3652" i="2"/>
  <x:c r="M3652" i="2"/>
  <x:c r="N3652" i="2"/>
  <x:c r="O3652" i="2"/>
  <x:c r="J3653" i="2"/>
  <x:c r="K3653" i="2"/>
  <x:c r="M3653" i="2"/>
  <x:c r="N3653" i="2"/>
  <x:c r="O3653" i="2"/>
  <x:c r="J3654" i="2"/>
  <x:c r="K3654" i="2"/>
  <x:c r="M3654" i="2"/>
  <x:c r="N3654" i="2"/>
  <x:c r="O3654" i="2"/>
  <x:c r="J3655" i="2"/>
  <x:c r="K3655" i="2"/>
  <x:c r="M3655" i="2"/>
  <x:c r="N3655" i="2"/>
  <x:c r="O3655" i="2"/>
  <x:c r="J3656" i="2"/>
  <x:c r="K3656" i="2"/>
  <x:c r="M3656" i="2"/>
  <x:c r="N3656" i="2"/>
  <x:c r="O3656" i="2"/>
  <x:c r="J3657" i="2"/>
  <x:c r="K3657" i="2"/>
  <x:c r="M3657" i="2"/>
  <x:c r="N3657" i="2"/>
  <x:c r="O3657" i="2"/>
  <x:c r="J3658" i="2"/>
  <x:c r="K3658" i="2"/>
  <x:c r="M3658" i="2"/>
  <x:c r="N3658" i="2"/>
  <x:c r="O3658" i="2"/>
  <x:c r="J3659" i="2"/>
  <x:c r="K3659" i="2"/>
  <x:c r="M3659" i="2"/>
  <x:c r="N3659" i="2"/>
  <x:c r="O3659" i="2"/>
  <x:c r="J3660" i="2"/>
  <x:c r="K3660" i="2"/>
  <x:c r="M3660" i="2"/>
  <x:c r="N3660" i="2"/>
  <x:c r="O3660" i="2"/>
  <x:c r="J3661" i="2"/>
  <x:c r="K3661" i="2"/>
  <x:c r="M3661" i="2"/>
  <x:c r="N3661" i="2"/>
  <x:c r="O3661" i="2"/>
  <x:c r="J3662" i="2"/>
  <x:c r="K3662" i="2"/>
  <x:c r="M3662" i="2"/>
  <x:c r="N3662" i="2"/>
  <x:c r="O3662" i="2"/>
  <x:c r="J3663" i="2"/>
  <x:c r="K3663" i="2"/>
  <x:c r="M3663" i="2"/>
  <x:c r="N3663" i="2"/>
  <x:c r="O3663" i="2"/>
  <x:c r="J3664" i="2"/>
  <x:c r="K3664" i="2"/>
  <x:c r="M3664" i="2"/>
  <x:c r="N3664" i="2"/>
  <x:c r="O3664" i="2"/>
  <x:c r="J3665" i="2"/>
  <x:c r="K3665" i="2"/>
  <x:c r="M3665" i="2"/>
  <x:c r="N3665" i="2"/>
  <x:c r="O3665" i="2"/>
  <x:c r="J3666" i="2"/>
  <x:c r="K3666" i="2"/>
  <x:c r="M3666" i="2"/>
  <x:c r="N3666" i="2"/>
  <x:c r="O3666" i="2"/>
  <x:c r="J3667" i="2"/>
  <x:c r="K3667" i="2"/>
  <x:c r="M3667" i="2"/>
  <x:c r="N3667" i="2"/>
  <x:c r="O3667" i="2"/>
  <x:c r="J3668" i="2"/>
  <x:c r="K3668" i="2"/>
  <x:c r="M3668" i="2"/>
  <x:c r="N3668" i="2"/>
  <x:c r="O3668" i="2"/>
  <x:c r="J3669" i="2"/>
  <x:c r="K3669" i="2"/>
  <x:c r="M3669" i="2"/>
  <x:c r="N3669" i="2"/>
  <x:c r="O3669" i="2"/>
  <x:c r="J3670" i="2"/>
  <x:c r="K3670" i="2"/>
  <x:c r="M3670" i="2"/>
  <x:c r="N3670" i="2"/>
  <x:c r="O3670" i="2"/>
  <x:c r="J3671" i="2"/>
  <x:c r="K3671" i="2"/>
  <x:c r="M3671" i="2"/>
  <x:c r="N3671" i="2"/>
  <x:c r="O3671" i="2"/>
  <x:c r="J3672" i="2"/>
  <x:c r="K3672" i="2"/>
  <x:c r="M3672" i="2"/>
  <x:c r="N3672" i="2"/>
  <x:c r="O3672" i="2"/>
  <x:c r="J3673" i="2"/>
  <x:c r="K3673" i="2"/>
  <x:c r="M3673" i="2"/>
  <x:c r="N3673" i="2"/>
  <x:c r="O3673" i="2"/>
  <x:c r="J3674" i="2"/>
  <x:c r="K3674" i="2"/>
  <x:c r="M3674" i="2"/>
  <x:c r="N3674" i="2"/>
  <x:c r="O3674" i="2"/>
  <x:c r="J3675" i="2"/>
  <x:c r="K3675" i="2"/>
  <x:c r="M3675" i="2"/>
  <x:c r="N3675" i="2"/>
  <x:c r="O3675" i="2"/>
  <x:c r="J3676" i="2"/>
  <x:c r="K3676" i="2"/>
  <x:c r="M3676" i="2"/>
  <x:c r="N3676" i="2"/>
  <x:c r="O3676" i="2"/>
  <x:c r="J3677" i="2"/>
  <x:c r="K3677" i="2"/>
  <x:c r="M3677" i="2"/>
  <x:c r="N3677" i="2"/>
  <x:c r="O3677" i="2"/>
  <x:c r="J3678" i="2"/>
  <x:c r="K3678" i="2"/>
  <x:c r="M3678" i="2"/>
  <x:c r="N3678" i="2"/>
  <x:c r="O3678" i="2"/>
  <x:c r="J3679" i="2"/>
  <x:c r="K3679" i="2"/>
  <x:c r="M3679" i="2"/>
  <x:c r="N3679" i="2"/>
  <x:c r="O3679" i="2"/>
  <x:c r="J3680" i="2"/>
  <x:c r="K3680" i="2"/>
  <x:c r="M3680" i="2"/>
  <x:c r="N3680" i="2"/>
  <x:c r="O3680" i="2"/>
  <x:c r="J3681" i="2"/>
  <x:c r="K3681" i="2"/>
  <x:c r="M3681" i="2"/>
  <x:c r="N3681" i="2"/>
  <x:c r="O3681" i="2"/>
  <x:c r="J3682" i="2"/>
  <x:c r="K3682" i="2"/>
  <x:c r="M3682" i="2"/>
  <x:c r="N3682" i="2"/>
  <x:c r="O3682" i="2"/>
  <x:c r="J3683" i="2"/>
  <x:c r="K3683" i="2"/>
  <x:c r="M3683" i="2"/>
  <x:c r="N3683" i="2"/>
  <x:c r="O3683" i="2"/>
  <x:c r="J3684" i="2"/>
  <x:c r="K3684" i="2"/>
  <x:c r="M3684" i="2"/>
  <x:c r="N3684" i="2"/>
  <x:c r="O3684" i="2"/>
  <x:c r="J3685" i="2"/>
  <x:c r="K3685" i="2"/>
  <x:c r="M3685" i="2"/>
  <x:c r="N3685" i="2"/>
  <x:c r="O3685" i="2"/>
  <x:c r="J3686" i="2"/>
  <x:c r="K3686" i="2"/>
  <x:c r="M3686" i="2"/>
  <x:c r="N3686" i="2"/>
  <x:c r="O3686" i="2"/>
  <x:c r="J3687" i="2"/>
  <x:c r="K3687" i="2"/>
  <x:c r="M3687" i="2"/>
  <x:c r="N3687" i="2"/>
  <x:c r="O3687" i="2"/>
  <x:c r="J3688" i="2"/>
  <x:c r="K3688" i="2"/>
  <x:c r="M3688" i="2"/>
  <x:c r="N3688" i="2"/>
  <x:c r="O3688" i="2"/>
  <x:c r="J3689" i="2"/>
  <x:c r="K3689" i="2"/>
  <x:c r="M3689" i="2"/>
  <x:c r="N3689" i="2"/>
  <x:c r="O3689" i="2"/>
  <x:c r="J3690" i="2"/>
  <x:c r="K3690" i="2"/>
  <x:c r="M3690" i="2"/>
  <x:c r="N3690" i="2"/>
  <x:c r="O3690" i="2"/>
  <x:c r="J3691" i="2"/>
  <x:c r="K3691" i="2"/>
  <x:c r="M3691" i="2"/>
  <x:c r="N3691" i="2"/>
  <x:c r="O3691" i="2"/>
  <x:c r="J3692" i="2"/>
  <x:c r="K3692" i="2"/>
  <x:c r="M3692" i="2"/>
  <x:c r="N3692" i="2"/>
  <x:c r="O3692" i="2"/>
  <x:c r="J3693" i="2"/>
  <x:c r="K3693" i="2"/>
  <x:c r="M3693" i="2"/>
  <x:c r="N3693" i="2"/>
  <x:c r="O3693" i="2"/>
  <x:c r="J3694" i="2"/>
  <x:c r="K3694" i="2"/>
  <x:c r="M3694" i="2"/>
  <x:c r="N3694" i="2"/>
  <x:c r="O3694" i="2"/>
  <x:c r="J3695" i="2"/>
  <x:c r="K3695" i="2"/>
  <x:c r="M3695" i="2"/>
  <x:c r="N3695" i="2"/>
  <x:c r="O3695" i="2"/>
  <x:c r="J3696" i="2"/>
  <x:c r="K3696" i="2"/>
  <x:c r="M3696" i="2"/>
  <x:c r="N3696" i="2"/>
  <x:c r="O3696" i="2"/>
  <x:c r="J3697" i="2"/>
  <x:c r="K3697" i="2"/>
  <x:c r="M3697" i="2"/>
  <x:c r="N3697" i="2"/>
  <x:c r="O3697" i="2"/>
  <x:c r="J3698" i="2"/>
  <x:c r="K3698" i="2"/>
  <x:c r="M3698" i="2"/>
  <x:c r="N3698" i="2"/>
  <x:c r="O3698" i="2"/>
  <x:c r="J3699" i="2"/>
  <x:c r="K3699" i="2"/>
  <x:c r="M3699" i="2"/>
  <x:c r="N3699" i="2"/>
  <x:c r="O3699" i="2"/>
  <x:c r="J3700" i="2"/>
  <x:c r="K3700" i="2"/>
  <x:c r="M3700" i="2"/>
  <x:c r="N3700" i="2"/>
  <x:c r="O3700" i="2"/>
  <x:c r="J3701" i="2"/>
  <x:c r="K3701" i="2"/>
  <x:c r="M3701" i="2"/>
  <x:c r="N3701" i="2"/>
  <x:c r="O3701" i="2"/>
  <x:c r="J3702" i="2"/>
  <x:c r="K3702" i="2"/>
  <x:c r="M3702" i="2"/>
  <x:c r="N3702" i="2"/>
  <x:c r="O3702" i="2"/>
  <x:c r="J3703" i="2"/>
  <x:c r="K3703" i="2"/>
  <x:c r="M3703" i="2"/>
  <x:c r="N3703" i="2"/>
  <x:c r="O3703" i="2"/>
  <x:c r="J3704" i="2"/>
  <x:c r="K3704" i="2"/>
  <x:c r="M3704" i="2"/>
  <x:c r="N3704" i="2"/>
  <x:c r="O3704" i="2"/>
  <x:c r="J3705" i="2"/>
  <x:c r="K3705" i="2"/>
  <x:c r="M3705" i="2"/>
  <x:c r="N3705" i="2"/>
  <x:c r="O3705" i="2"/>
  <x:c r="J3706" i="2"/>
  <x:c r="K3706" i="2"/>
  <x:c r="M3706" i="2"/>
  <x:c r="N3706" i="2"/>
  <x:c r="O3706" i="2"/>
  <x:c r="J3707" i="2"/>
  <x:c r="K3707" i="2"/>
  <x:c r="M3707" i="2"/>
  <x:c r="N3707" i="2"/>
  <x:c r="O3707" i="2"/>
  <x:c r="J3708" i="2"/>
  <x:c r="K3708" i="2"/>
  <x:c r="M3708" i="2"/>
  <x:c r="N3708" i="2"/>
  <x:c r="O3708" i="2"/>
  <x:c r="J3709" i="2"/>
  <x:c r="K3709" i="2"/>
  <x:c r="M3709" i="2"/>
  <x:c r="N3709" i="2"/>
  <x:c r="O3709" i="2"/>
  <x:c r="J3710" i="2"/>
  <x:c r="K3710" i="2"/>
  <x:c r="M3710" i="2"/>
  <x:c r="N3710" i="2"/>
  <x:c r="O3710" i="2"/>
  <x:c r="J3711" i="2"/>
  <x:c r="K3711" i="2"/>
  <x:c r="M3711" i="2"/>
  <x:c r="N3711" i="2"/>
  <x:c r="O3711" i="2"/>
  <x:c r="J3712" i="2"/>
  <x:c r="K3712" i="2"/>
  <x:c r="M3712" i="2"/>
  <x:c r="N3712" i="2"/>
  <x:c r="O3712" i="2"/>
  <x:c r="J3713" i="2"/>
  <x:c r="K3713" i="2"/>
  <x:c r="M3713" i="2"/>
  <x:c r="N3713" i="2"/>
  <x:c r="O3713" i="2"/>
  <x:c r="J3714" i="2"/>
  <x:c r="K3714" i="2"/>
  <x:c r="M3714" i="2"/>
  <x:c r="N3714" i="2"/>
  <x:c r="O3714" i="2"/>
  <x:c r="J3715" i="2"/>
  <x:c r="K3715" i="2"/>
  <x:c r="M3715" i="2"/>
  <x:c r="N3715" i="2"/>
  <x:c r="O3715" i="2"/>
  <x:c r="J3716" i="2"/>
  <x:c r="K3716" i="2"/>
  <x:c r="M3716" i="2"/>
  <x:c r="N3716" i="2"/>
  <x:c r="O3716" i="2"/>
  <x:c r="J3717" i="2"/>
  <x:c r="K3717" i="2"/>
  <x:c r="M3717" i="2"/>
  <x:c r="N3717" i="2"/>
  <x:c r="O3717" i="2"/>
  <x:c r="J3718" i="2"/>
  <x:c r="K3718" i="2"/>
  <x:c r="M3718" i="2"/>
  <x:c r="N3718" i="2"/>
  <x:c r="O3718" i="2"/>
  <x:c r="J3719" i="2"/>
  <x:c r="K3719" i="2"/>
  <x:c r="M3719" i="2"/>
  <x:c r="N3719" i="2"/>
  <x:c r="O3719" i="2"/>
  <x:c r="J3720" i="2"/>
  <x:c r="K3720" i="2"/>
  <x:c r="M3720" i="2"/>
  <x:c r="N3720" i="2"/>
  <x:c r="O3720" i="2"/>
  <x:c r="J3721" i="2"/>
  <x:c r="K3721" i="2"/>
  <x:c r="M3721" i="2"/>
  <x:c r="N3721" i="2"/>
  <x:c r="O3721" i="2"/>
  <x:c r="J3722" i="2"/>
  <x:c r="K3722" i="2"/>
  <x:c r="M3722" i="2"/>
  <x:c r="N3722" i="2"/>
  <x:c r="O3722" i="2"/>
  <x:c r="J3723" i="2"/>
  <x:c r="K3723" i="2"/>
  <x:c r="M3723" i="2"/>
  <x:c r="N3723" i="2"/>
  <x:c r="O3723" i="2"/>
  <x:c r="J3724" i="2"/>
  <x:c r="K3724" i="2"/>
  <x:c r="M3724" i="2"/>
  <x:c r="N3724" i="2"/>
  <x:c r="O3724" i="2"/>
  <x:c r="J3725" i="2"/>
  <x:c r="K3725" i="2"/>
  <x:c r="M3725" i="2"/>
  <x:c r="N3725" i="2"/>
  <x:c r="O3725" i="2"/>
  <x:c r="J3726" i="2"/>
  <x:c r="K3726" i="2"/>
  <x:c r="M3726" i="2"/>
  <x:c r="N3726" i="2"/>
  <x:c r="O3726" i="2"/>
  <x:c r="J3727" i="2"/>
  <x:c r="K3727" i="2"/>
  <x:c r="M3727" i="2"/>
  <x:c r="N3727" i="2"/>
  <x:c r="O3727" i="2"/>
  <x:c r="J3728" i="2"/>
  <x:c r="K3728" i="2"/>
  <x:c r="M3728" i="2"/>
  <x:c r="N3728" i="2"/>
  <x:c r="O3728" i="2"/>
  <x:c r="J3729" i="2"/>
  <x:c r="K3729" i="2"/>
  <x:c r="M3729" i="2"/>
  <x:c r="N3729" i="2"/>
  <x:c r="O3729" i="2"/>
  <x:c r="J3730" i="2"/>
  <x:c r="K3730" i="2"/>
  <x:c r="M3730" i="2"/>
  <x:c r="N3730" i="2"/>
  <x:c r="O3730" i="2"/>
  <x:c r="J3731" i="2"/>
  <x:c r="K3731" i="2"/>
  <x:c r="M3731" i="2"/>
  <x:c r="N3731" i="2"/>
  <x:c r="O3731" i="2"/>
  <x:c r="J3732" i="2"/>
  <x:c r="K3732" i="2"/>
  <x:c r="M3732" i="2"/>
  <x:c r="N3732" i="2"/>
  <x:c r="O3732" i="2"/>
  <x:c r="J3733" i="2"/>
  <x:c r="K3733" i="2"/>
  <x:c r="M3733" i="2"/>
  <x:c r="N3733" i="2"/>
  <x:c r="O3733" i="2"/>
  <x:c r="J3734" i="2"/>
  <x:c r="K3734" i="2"/>
  <x:c r="M3734" i="2"/>
  <x:c r="N3734" i="2"/>
  <x:c r="O3734" i="2"/>
  <x:c r="J3735" i="2"/>
  <x:c r="K3735" i="2"/>
  <x:c r="M3735" i="2"/>
  <x:c r="N3735" i="2"/>
  <x:c r="O3735" i="2"/>
  <x:c r="J3736" i="2"/>
  <x:c r="K3736" i="2"/>
  <x:c r="M3736" i="2"/>
  <x:c r="N3736" i="2"/>
  <x:c r="O3736" i="2"/>
  <x:c r="J3737" i="2"/>
  <x:c r="K3737" i="2"/>
  <x:c r="M3737" i="2"/>
  <x:c r="N3737" i="2"/>
  <x:c r="O3737" i="2"/>
  <x:c r="J3738" i="2"/>
  <x:c r="K3738" i="2"/>
  <x:c r="M3738" i="2"/>
  <x:c r="N3738" i="2"/>
  <x:c r="O3738" i="2"/>
  <x:c r="J3739" i="2"/>
  <x:c r="K3739" i="2"/>
  <x:c r="M3739" i="2"/>
  <x:c r="N3739" i="2"/>
  <x:c r="O3739" i="2"/>
  <x:c r="J3740" i="2"/>
  <x:c r="K3740" i="2"/>
  <x:c r="M3740" i="2"/>
  <x:c r="N3740" i="2"/>
  <x:c r="O3740" i="2"/>
  <x:c r="J3741" i="2"/>
  <x:c r="K3741" i="2"/>
  <x:c r="M3741" i="2"/>
  <x:c r="N3741" i="2"/>
  <x:c r="O3741" i="2"/>
  <x:c r="J3742" i="2"/>
  <x:c r="K3742" i="2"/>
  <x:c r="M3742" i="2"/>
  <x:c r="N3742" i="2"/>
  <x:c r="O3742" i="2"/>
  <x:c r="J3743" i="2"/>
  <x:c r="K3743" i="2"/>
  <x:c r="M3743" i="2"/>
  <x:c r="N3743" i="2"/>
  <x:c r="O3743" i="2"/>
  <x:c r="J3744" i="2"/>
  <x:c r="K3744" i="2"/>
  <x:c r="M3744" i="2"/>
  <x:c r="N3744" i="2"/>
  <x:c r="O3744" i="2"/>
  <x:c r="J3745" i="2"/>
  <x:c r="K3745" i="2"/>
  <x:c r="M3745" i="2"/>
  <x:c r="N3745" i="2"/>
  <x:c r="O3745" i="2"/>
  <x:c r="J3746" i="2"/>
  <x:c r="K3746" i="2"/>
  <x:c r="M3746" i="2"/>
  <x:c r="N3746" i="2"/>
  <x:c r="O3746" i="2"/>
  <x:c r="J3747" i="2"/>
  <x:c r="K3747" i="2"/>
  <x:c r="M3747" i="2"/>
  <x:c r="N3747" i="2"/>
  <x:c r="O3747" i="2"/>
  <x:c r="J3748" i="2"/>
  <x:c r="K3748" i="2"/>
  <x:c r="M3748" i="2"/>
  <x:c r="N3748" i="2"/>
  <x:c r="O3748" i="2"/>
  <x:c r="J3749" i="2"/>
  <x:c r="K3749" i="2"/>
  <x:c r="M3749" i="2"/>
  <x:c r="N3749" i="2"/>
  <x:c r="O3749" i="2"/>
  <x:c r="J3750" i="2"/>
  <x:c r="K3750" i="2"/>
  <x:c r="M3750" i="2"/>
  <x:c r="N3750" i="2"/>
  <x:c r="O3750" i="2"/>
  <x:c r="J3751" i="2"/>
  <x:c r="K3751" i="2"/>
  <x:c r="M3751" i="2"/>
  <x:c r="N3751" i="2"/>
  <x:c r="O3751" i="2"/>
  <x:c r="J3752" i="2"/>
  <x:c r="K3752" i="2"/>
  <x:c r="M3752" i="2"/>
  <x:c r="N3752" i="2"/>
  <x:c r="O3752" i="2"/>
  <x:c r="J3753" i="2"/>
  <x:c r="K3753" i="2"/>
  <x:c r="M3753" i="2"/>
  <x:c r="N3753" i="2"/>
  <x:c r="O3753" i="2"/>
  <x:c r="J3754" i="2"/>
  <x:c r="K3754" i="2"/>
  <x:c r="M3754" i="2"/>
  <x:c r="N3754" i="2"/>
  <x:c r="O3754" i="2"/>
  <x:c r="J3755" i="2"/>
  <x:c r="K3755" i="2"/>
  <x:c r="M3755" i="2"/>
  <x:c r="N3755" i="2"/>
  <x:c r="O3755" i="2"/>
  <x:c r="J3756" i="2"/>
  <x:c r="K3756" i="2"/>
  <x:c r="M3756" i="2"/>
  <x:c r="N3756" i="2"/>
  <x:c r="O3756" i="2"/>
  <x:c r="J3757" i="2"/>
  <x:c r="K3757" i="2"/>
  <x:c r="M3757" i="2"/>
  <x:c r="N3757" i="2"/>
  <x:c r="O3757" i="2"/>
  <x:c r="J3758" i="2"/>
  <x:c r="K3758" i="2"/>
  <x:c r="M3758" i="2"/>
  <x:c r="N3758" i="2"/>
  <x:c r="O3758" i="2"/>
  <x:c r="J3759" i="2"/>
  <x:c r="K3759" i="2"/>
  <x:c r="M3759" i="2"/>
  <x:c r="N3759" i="2"/>
  <x:c r="O3759" i="2"/>
  <x:c r="J3760" i="2"/>
  <x:c r="K3760" i="2"/>
  <x:c r="M3760" i="2"/>
  <x:c r="N3760" i="2"/>
  <x:c r="O3760" i="2"/>
  <x:c r="J3761" i="2"/>
  <x:c r="K3761" i="2"/>
  <x:c r="M3761" i="2"/>
  <x:c r="N3761" i="2"/>
  <x:c r="O3761" i="2"/>
  <x:c r="J3762" i="2"/>
  <x:c r="K3762" i="2"/>
  <x:c r="M3762" i="2"/>
  <x:c r="N3762" i="2"/>
  <x:c r="O3762" i="2"/>
  <x:c r="J3763" i="2"/>
  <x:c r="K3763" i="2"/>
  <x:c r="M3763" i="2"/>
  <x:c r="N3763" i="2"/>
  <x:c r="O3763" i="2"/>
  <x:c r="J3764" i="2"/>
  <x:c r="K3764" i="2"/>
  <x:c r="M3764" i="2"/>
  <x:c r="N3764" i="2"/>
  <x:c r="O3764" i="2"/>
  <x:c r="J3765" i="2"/>
  <x:c r="K3765" i="2"/>
  <x:c r="M3765" i="2"/>
  <x:c r="N3765" i="2"/>
  <x:c r="O3765" i="2"/>
  <x:c r="J3766" i="2"/>
  <x:c r="K3766" i="2"/>
  <x:c r="M3766" i="2"/>
  <x:c r="N3766" i="2"/>
  <x:c r="O3766" i="2"/>
  <x:c r="J3767" i="2"/>
  <x:c r="K3767" i="2"/>
  <x:c r="M3767" i="2"/>
  <x:c r="N3767" i="2"/>
  <x:c r="O3767" i="2"/>
  <x:c r="J3768" i="2"/>
  <x:c r="K3768" i="2"/>
  <x:c r="M3768" i="2"/>
  <x:c r="N3768" i="2"/>
  <x:c r="O3768" i="2"/>
  <x:c r="J3769" i="2"/>
  <x:c r="K3769" i="2"/>
  <x:c r="M3769" i="2"/>
  <x:c r="N3769" i="2"/>
  <x:c r="O3769" i="2"/>
  <x:c r="J3770" i="2"/>
  <x:c r="K3770" i="2"/>
  <x:c r="M3770" i="2"/>
  <x:c r="N3770" i="2"/>
  <x:c r="O3770" i="2"/>
  <x:c r="J3771" i="2"/>
  <x:c r="K3771" i="2"/>
  <x:c r="M3771" i="2"/>
  <x:c r="N3771" i="2"/>
  <x:c r="O3771" i="2"/>
  <x:c r="J3772" i="2"/>
  <x:c r="K3772" i="2"/>
  <x:c r="M3772" i="2"/>
  <x:c r="N3772" i="2"/>
  <x:c r="O3772" i="2"/>
  <x:c r="J3773" i="2"/>
  <x:c r="K3773" i="2"/>
  <x:c r="M3773" i="2"/>
  <x:c r="N3773" i="2"/>
  <x:c r="O3773" i="2"/>
  <x:c r="J3774" i="2"/>
  <x:c r="K3774" i="2"/>
  <x:c r="M3774" i="2"/>
  <x:c r="N3774" i="2"/>
  <x:c r="O3774" i="2"/>
  <x:c r="J3775" i="2"/>
  <x:c r="K3775" i="2"/>
  <x:c r="M3775" i="2"/>
  <x:c r="N3775" i="2"/>
  <x:c r="O3775" i="2"/>
  <x:c r="J3776" i="2"/>
  <x:c r="K3776" i="2"/>
  <x:c r="M3776" i="2"/>
  <x:c r="N3776" i="2"/>
  <x:c r="O3776" i="2"/>
  <x:c r="J3777" i="2"/>
  <x:c r="K3777" i="2"/>
  <x:c r="M3777" i="2"/>
  <x:c r="N3777" i="2"/>
  <x:c r="O3777" i="2"/>
  <x:c r="J3778" i="2"/>
  <x:c r="K3778" i="2"/>
  <x:c r="M3778" i="2"/>
  <x:c r="N3778" i="2"/>
  <x:c r="O3778" i="2"/>
  <x:c r="J3779" i="2"/>
  <x:c r="K3779" i="2"/>
  <x:c r="M3779" i="2"/>
  <x:c r="N3779" i="2"/>
  <x:c r="O3779" i="2"/>
  <x:c r="J3780" i="2"/>
  <x:c r="K3780" i="2"/>
  <x:c r="M3780" i="2"/>
  <x:c r="N3780" i="2"/>
  <x:c r="O3780" i="2"/>
  <x:c r="J3781" i="2"/>
  <x:c r="K3781" i="2"/>
  <x:c r="M3781" i="2"/>
  <x:c r="N3781" i="2"/>
  <x:c r="O3781" i="2"/>
  <x:c r="J3782" i="2"/>
  <x:c r="K3782" i="2"/>
  <x:c r="M3782" i="2"/>
  <x:c r="N3782" i="2"/>
  <x:c r="O3782" i="2"/>
  <x:c r="J3783" i="2"/>
  <x:c r="K3783" i="2"/>
  <x:c r="M3783" i="2"/>
  <x:c r="N3783" i="2"/>
  <x:c r="O3783" i="2"/>
  <x:c r="J3784" i="2"/>
  <x:c r="K3784" i="2"/>
  <x:c r="M3784" i="2"/>
  <x:c r="N3784" i="2"/>
  <x:c r="O3784" i="2"/>
  <x:c r="J3785" i="2"/>
  <x:c r="K3785" i="2"/>
  <x:c r="M3785" i="2"/>
  <x:c r="N3785" i="2"/>
  <x:c r="O3785" i="2"/>
  <x:c r="J3786" i="2"/>
  <x:c r="K3786" i="2"/>
  <x:c r="M3786" i="2"/>
  <x:c r="N3786" i="2"/>
  <x:c r="O3786" i="2"/>
  <x:c r="J3787" i="2"/>
  <x:c r="K3787" i="2"/>
  <x:c r="M3787" i="2"/>
  <x:c r="N3787" i="2"/>
  <x:c r="O3787" i="2"/>
  <x:c r="J3788" i="2"/>
  <x:c r="K3788" i="2"/>
  <x:c r="M3788" i="2"/>
  <x:c r="N3788" i="2"/>
  <x:c r="O3788" i="2"/>
  <x:c r="J3789" i="2"/>
  <x:c r="K3789" i="2"/>
  <x:c r="M3789" i="2"/>
  <x:c r="N3789" i="2"/>
  <x:c r="O3789" i="2"/>
  <x:c r="J3790" i="2"/>
  <x:c r="K3790" i="2"/>
  <x:c r="M3790" i="2"/>
  <x:c r="N3790" i="2"/>
  <x:c r="O3790" i="2"/>
  <x:c r="J3791" i="2"/>
  <x:c r="K3791" i="2"/>
  <x:c r="M3791" i="2"/>
  <x:c r="N3791" i="2"/>
  <x:c r="O3791" i="2"/>
  <x:c r="J3792" i="2"/>
  <x:c r="K3792" i="2"/>
  <x:c r="M3792" i="2"/>
  <x:c r="N3792" i="2"/>
  <x:c r="O3792" i="2"/>
  <x:c r="J3793" i="2"/>
  <x:c r="K3793" i="2"/>
  <x:c r="M3793" i="2"/>
  <x:c r="N3793" i="2"/>
  <x:c r="O3793" i="2"/>
  <x:c r="J3794" i="2"/>
  <x:c r="K3794" i="2"/>
  <x:c r="M3794" i="2"/>
  <x:c r="N3794" i="2"/>
  <x:c r="O3794" i="2"/>
  <x:c r="J3795" i="2"/>
  <x:c r="K3795" i="2"/>
  <x:c r="M3795" i="2"/>
  <x:c r="N3795" i="2"/>
  <x:c r="O3795" i="2"/>
  <x:c r="J3796" i="2"/>
  <x:c r="K3796" i="2"/>
  <x:c r="M3796" i="2"/>
  <x:c r="N3796" i="2"/>
  <x:c r="O3796" i="2"/>
  <x:c r="J3797" i="2"/>
  <x:c r="K3797" i="2"/>
  <x:c r="M3797" i="2"/>
  <x:c r="N3797" i="2"/>
  <x:c r="O3797" i="2"/>
  <x:c r="J3798" i="2"/>
  <x:c r="K3798" i="2"/>
  <x:c r="M3798" i="2"/>
  <x:c r="N3798" i="2"/>
  <x:c r="O3798" i="2"/>
  <x:c r="J3799" i="2"/>
  <x:c r="K3799" i="2"/>
  <x:c r="M3799" i="2"/>
  <x:c r="N3799" i="2"/>
  <x:c r="O3799" i="2"/>
  <x:c r="J3800" i="2"/>
  <x:c r="K3800" i="2"/>
  <x:c r="M3800" i="2"/>
  <x:c r="N3800" i="2"/>
  <x:c r="O3800" i="2"/>
  <x:c r="J3801" i="2"/>
  <x:c r="K3801" i="2"/>
  <x:c r="M3801" i="2"/>
  <x:c r="N3801" i="2"/>
  <x:c r="O3801" i="2"/>
  <x:c r="J3802" i="2"/>
  <x:c r="K3802" i="2"/>
  <x:c r="M3802" i="2"/>
  <x:c r="N3802" i="2"/>
  <x:c r="O3802" i="2"/>
  <x:c r="J3803" i="2"/>
  <x:c r="K3803" i="2"/>
  <x:c r="M3803" i="2"/>
  <x:c r="N3803" i="2"/>
  <x:c r="O3803" i="2"/>
  <x:c r="J3804" i="2"/>
  <x:c r="K3804" i="2"/>
  <x:c r="M3804" i="2"/>
  <x:c r="N3804" i="2"/>
  <x:c r="O3804" i="2"/>
  <x:c r="J3805" i="2"/>
  <x:c r="K3805" i="2"/>
  <x:c r="M3805" i="2"/>
  <x:c r="N3805" i="2"/>
  <x:c r="O3805" i="2"/>
  <x:c r="J3806" i="2"/>
  <x:c r="K3806" i="2"/>
  <x:c r="M3806" i="2"/>
  <x:c r="N3806" i="2"/>
  <x:c r="O3806" i="2"/>
  <x:c r="J3807" i="2"/>
  <x:c r="K3807" i="2"/>
  <x:c r="M3807" i="2"/>
  <x:c r="N3807" i="2"/>
  <x:c r="O3807" i="2"/>
  <x:c r="J3808" i="2"/>
  <x:c r="K3808" i="2"/>
  <x:c r="M3808" i="2"/>
  <x:c r="N3808" i="2"/>
  <x:c r="O3808" i="2"/>
  <x:c r="J3809" i="2"/>
  <x:c r="K3809" i="2"/>
  <x:c r="M3809" i="2"/>
  <x:c r="N3809" i="2"/>
  <x:c r="O3809" i="2"/>
  <x:c r="J3810" i="2"/>
  <x:c r="K3810" i="2"/>
  <x:c r="M3810" i="2"/>
  <x:c r="N3810" i="2"/>
  <x:c r="O3810" i="2"/>
  <x:c r="J3811" i="2"/>
  <x:c r="K3811" i="2"/>
  <x:c r="M3811" i="2"/>
  <x:c r="N3811" i="2"/>
  <x:c r="O3811" i="2"/>
  <x:c r="J3812" i="2"/>
  <x:c r="K3812" i="2"/>
  <x:c r="M3812" i="2"/>
  <x:c r="N3812" i="2"/>
  <x:c r="O3812" i="2"/>
  <x:c r="J3813" i="2"/>
  <x:c r="K3813" i="2"/>
  <x:c r="M3813" i="2"/>
  <x:c r="N3813" i="2"/>
  <x:c r="O3813" i="2"/>
  <x:c r="J3814" i="2"/>
  <x:c r="K3814" i="2"/>
  <x:c r="M3814" i="2"/>
  <x:c r="N3814" i="2"/>
  <x:c r="O3814" i="2"/>
  <x:c r="J3815" i="2"/>
  <x:c r="K3815" i="2"/>
  <x:c r="M3815" i="2"/>
  <x:c r="N3815" i="2"/>
  <x:c r="O3815" i="2"/>
  <x:c r="J3816" i="2"/>
  <x:c r="K3816" i="2"/>
  <x:c r="M3816" i="2"/>
  <x:c r="N3816" i="2"/>
  <x:c r="O3816" i="2"/>
  <x:c r="J3817" i="2"/>
  <x:c r="K3817" i="2"/>
  <x:c r="M3817" i="2"/>
  <x:c r="N3817" i="2"/>
  <x:c r="O3817" i="2"/>
  <x:c r="J3818" i="2"/>
  <x:c r="K3818" i="2"/>
  <x:c r="M3818" i="2"/>
  <x:c r="N3818" i="2"/>
  <x:c r="O3818" i="2"/>
  <x:c r="J3819" i="2"/>
  <x:c r="K3819" i="2"/>
  <x:c r="M3819" i="2"/>
  <x:c r="N3819" i="2"/>
  <x:c r="O3819" i="2"/>
  <x:c r="J3820" i="2"/>
  <x:c r="K3820" i="2"/>
  <x:c r="M3820" i="2"/>
  <x:c r="N3820" i="2"/>
  <x:c r="O3820" i="2"/>
  <x:c r="J3821" i="2"/>
  <x:c r="K3821" i="2"/>
  <x:c r="M3821" i="2"/>
  <x:c r="N3821" i="2"/>
  <x:c r="O3821" i="2"/>
  <x:c r="J3822" i="2"/>
  <x:c r="K3822" i="2"/>
  <x:c r="M3822" i="2"/>
  <x:c r="N3822" i="2"/>
  <x:c r="O3822" i="2"/>
  <x:c r="J3823" i="2"/>
  <x:c r="K3823" i="2"/>
  <x:c r="M3823" i="2"/>
  <x:c r="N3823" i="2"/>
  <x:c r="O3823" i="2"/>
  <x:c r="J3824" i="2"/>
  <x:c r="K3824" i="2"/>
  <x:c r="M3824" i="2"/>
  <x:c r="N3824" i="2"/>
  <x:c r="O3824" i="2"/>
  <x:c r="J3825" i="2"/>
  <x:c r="K3825" i="2"/>
  <x:c r="M3825" i="2"/>
  <x:c r="N3825" i="2"/>
  <x:c r="O3825" i="2"/>
  <x:c r="J3826" i="2"/>
  <x:c r="K3826" i="2"/>
  <x:c r="M3826" i="2"/>
  <x:c r="N3826" i="2"/>
  <x:c r="O3826" i="2"/>
  <x:c r="J3827" i="2"/>
  <x:c r="K3827" i="2"/>
  <x:c r="M3827" i="2"/>
  <x:c r="N3827" i="2"/>
  <x:c r="O3827" i="2"/>
  <x:c r="J3828" i="2"/>
  <x:c r="K3828" i="2"/>
  <x:c r="M3828" i="2"/>
  <x:c r="N3828" i="2"/>
  <x:c r="O3828" i="2"/>
  <x:c r="J3829" i="2"/>
  <x:c r="K3829" i="2"/>
  <x:c r="M3829" i="2"/>
  <x:c r="N3829" i="2"/>
  <x:c r="O3829" i="2"/>
  <x:c r="J3830" i="2"/>
  <x:c r="K3830" i="2"/>
  <x:c r="M3830" i="2"/>
  <x:c r="N3830" i="2"/>
  <x:c r="O3830" i="2"/>
  <x:c r="J3831" i="2"/>
  <x:c r="K3831" i="2"/>
  <x:c r="M3831" i="2"/>
  <x:c r="N3831" i="2"/>
  <x:c r="O3831" i="2"/>
  <x:c r="J3832" i="2"/>
  <x:c r="K3832" i="2"/>
  <x:c r="M3832" i="2"/>
  <x:c r="N3832" i="2"/>
  <x:c r="O3832" i="2"/>
  <x:c r="J3833" i="2"/>
  <x:c r="K3833" i="2"/>
  <x:c r="M3833" i="2"/>
  <x:c r="N3833" i="2"/>
  <x:c r="O3833" i="2"/>
  <x:c r="J3834" i="2"/>
  <x:c r="K3834" i="2"/>
  <x:c r="M3834" i="2"/>
  <x:c r="N3834" i="2"/>
  <x:c r="O3834" i="2"/>
  <x:c r="J3835" i="2"/>
  <x:c r="K3835" i="2"/>
  <x:c r="M3835" i="2"/>
  <x:c r="N3835" i="2"/>
  <x:c r="O3835" i="2"/>
  <x:c r="J3836" i="2"/>
  <x:c r="K3836" i="2"/>
  <x:c r="M3836" i="2"/>
  <x:c r="N3836" i="2"/>
  <x:c r="O3836" i="2"/>
  <x:c r="J3837" i="2"/>
  <x:c r="K3837" i="2"/>
  <x:c r="M3837" i="2"/>
  <x:c r="N3837" i="2"/>
  <x:c r="O3837" i="2"/>
  <x:c r="J3838" i="2"/>
  <x:c r="K3838" i="2"/>
  <x:c r="M3838" i="2"/>
  <x:c r="N3838" i="2"/>
  <x:c r="O3838" i="2"/>
  <x:c r="J3839" i="2"/>
  <x:c r="K3839" i="2"/>
  <x:c r="M3839" i="2"/>
  <x:c r="N3839" i="2"/>
  <x:c r="O3839" i="2"/>
  <x:c r="J3840" i="2"/>
  <x:c r="K3840" i="2"/>
  <x:c r="M3840" i="2"/>
  <x:c r="N3840" i="2"/>
  <x:c r="O3840" i="2"/>
  <x:c r="J3841" i="2"/>
  <x:c r="K3841" i="2"/>
  <x:c r="M3841" i="2"/>
  <x:c r="N3841" i="2"/>
  <x:c r="O3841" i="2"/>
  <x:c r="J3842" i="2"/>
  <x:c r="K3842" i="2"/>
  <x:c r="M3842" i="2"/>
  <x:c r="N3842" i="2"/>
  <x:c r="O3842" i="2"/>
  <x:c r="J3843" i="2"/>
  <x:c r="K3843" i="2"/>
  <x:c r="M3843" i="2"/>
  <x:c r="N3843" i="2"/>
  <x:c r="O3843" i="2"/>
  <x:c r="J3844" i="2"/>
  <x:c r="K3844" i="2"/>
  <x:c r="M3844" i="2"/>
  <x:c r="N3844" i="2"/>
  <x:c r="O3844" i="2"/>
  <x:c r="J3845" i="2"/>
  <x:c r="K3845" i="2"/>
  <x:c r="M3845" i="2"/>
  <x:c r="N3845" i="2"/>
  <x:c r="O3845" i="2"/>
  <x:c r="J3846" i="2"/>
  <x:c r="K3846" i="2"/>
  <x:c r="M3846" i="2"/>
  <x:c r="N3846" i="2"/>
  <x:c r="O3846" i="2"/>
  <x:c r="J3847" i="2"/>
  <x:c r="K3847" i="2"/>
  <x:c r="M3847" i="2"/>
  <x:c r="N3847" i="2"/>
  <x:c r="O3847" i="2"/>
  <x:c r="J3848" i="2"/>
  <x:c r="K3848" i="2"/>
  <x:c r="M3848" i="2"/>
  <x:c r="N3848" i="2"/>
  <x:c r="O3848" i="2"/>
  <x:c r="J3849" i="2"/>
  <x:c r="K3849" i="2"/>
  <x:c r="M3849" i="2"/>
  <x:c r="N3849" i="2"/>
  <x:c r="O3849" i="2"/>
  <x:c r="J3850" i="2"/>
  <x:c r="K3850" i="2"/>
  <x:c r="M3850" i="2"/>
  <x:c r="N3850" i="2"/>
  <x:c r="O3850" i="2"/>
  <x:c r="J3851" i="2"/>
  <x:c r="K3851" i="2"/>
  <x:c r="M3851" i="2"/>
  <x:c r="N3851" i="2"/>
  <x:c r="O3851" i="2"/>
  <x:c r="J3852" i="2"/>
  <x:c r="K3852" i="2"/>
  <x:c r="M3852" i="2"/>
  <x:c r="N3852" i="2"/>
  <x:c r="O3852" i="2"/>
  <x:c r="J3853" i="2"/>
  <x:c r="K3853" i="2"/>
  <x:c r="M3853" i="2"/>
  <x:c r="N3853" i="2"/>
  <x:c r="O3853" i="2"/>
  <x:c r="J3854" i="2"/>
  <x:c r="K3854" i="2"/>
  <x:c r="M3854" i="2"/>
  <x:c r="N3854" i="2"/>
  <x:c r="O3854" i="2"/>
  <x:c r="J3855" i="2"/>
  <x:c r="K3855" i="2"/>
  <x:c r="M3855" i="2"/>
  <x:c r="N3855" i="2"/>
  <x:c r="O3855" i="2"/>
  <x:c r="J3856" i="2"/>
  <x:c r="K3856" i="2"/>
  <x:c r="M3856" i="2"/>
  <x:c r="N3856" i="2"/>
  <x:c r="O3856" i="2"/>
  <x:c r="J3857" i="2"/>
  <x:c r="K3857" i="2"/>
  <x:c r="M3857" i="2"/>
  <x:c r="N3857" i="2"/>
  <x:c r="O3857" i="2"/>
  <x:c r="J3858" i="2"/>
  <x:c r="K3858" i="2"/>
  <x:c r="M3858" i="2"/>
  <x:c r="N3858" i="2"/>
  <x:c r="O3858" i="2"/>
  <x:c r="J3859" i="2"/>
  <x:c r="K3859" i="2"/>
  <x:c r="M3859" i="2"/>
  <x:c r="N3859" i="2"/>
  <x:c r="O3859" i="2"/>
  <x:c r="J3860" i="2"/>
  <x:c r="K3860" i="2"/>
  <x:c r="M3860" i="2"/>
  <x:c r="N3860" i="2"/>
  <x:c r="O3860" i="2"/>
  <x:c r="J3861" i="2"/>
  <x:c r="K3861" i="2"/>
  <x:c r="M3861" i="2"/>
  <x:c r="N3861" i="2"/>
  <x:c r="O3861" i="2"/>
  <x:c r="J3862" i="2"/>
  <x:c r="K3862" i="2"/>
  <x:c r="M3862" i="2"/>
  <x:c r="N3862" i="2"/>
  <x:c r="O3862" i="2"/>
  <x:c r="J3863" i="2"/>
  <x:c r="K3863" i="2"/>
  <x:c r="M3863" i="2"/>
  <x:c r="N3863" i="2"/>
  <x:c r="O3863" i="2"/>
  <x:c r="J3864" i="2"/>
  <x:c r="K3864" i="2"/>
  <x:c r="M3864" i="2"/>
  <x:c r="N3864" i="2"/>
  <x:c r="O3864" i="2"/>
  <x:c r="J3865" i="2"/>
  <x:c r="K3865" i="2"/>
  <x:c r="M3865" i="2"/>
  <x:c r="N3865" i="2"/>
  <x:c r="O3865" i="2"/>
  <x:c r="J3866" i="2"/>
  <x:c r="K3866" i="2"/>
  <x:c r="M3866" i="2"/>
  <x:c r="N3866" i="2"/>
  <x:c r="O3866" i="2"/>
  <x:c r="J3867" i="2"/>
  <x:c r="K3867" i="2"/>
  <x:c r="M3867" i="2"/>
  <x:c r="N3867" i="2"/>
  <x:c r="O3867" i="2"/>
  <x:c r="J3868" i="2"/>
  <x:c r="K3868" i="2"/>
  <x:c r="M3868" i="2"/>
  <x:c r="N3868" i="2"/>
  <x:c r="O3868" i="2"/>
  <x:c r="J3869" i="2"/>
  <x:c r="K3869" i="2"/>
  <x:c r="M3869" i="2"/>
  <x:c r="N3869" i="2"/>
  <x:c r="O3869" i="2"/>
  <x:c r="J3870" i="2"/>
  <x:c r="K3870" i="2"/>
  <x:c r="M3870" i="2"/>
  <x:c r="N3870" i="2"/>
  <x:c r="O3870" i="2"/>
  <x:c r="J3871" i="2"/>
  <x:c r="K3871" i="2"/>
  <x:c r="M3871" i="2"/>
  <x:c r="N3871" i="2"/>
  <x:c r="O3871" i="2"/>
  <x:c r="J3872" i="2"/>
  <x:c r="K3872" i="2"/>
  <x:c r="M3872" i="2"/>
  <x:c r="N3872" i="2"/>
  <x:c r="O3872" i="2"/>
  <x:c r="J3873" i="2"/>
  <x:c r="K3873" i="2"/>
  <x:c r="M3873" i="2"/>
  <x:c r="N3873" i="2"/>
  <x:c r="O3873" i="2"/>
  <x:c r="J3874" i="2"/>
  <x:c r="K3874" i="2"/>
  <x:c r="M3874" i="2"/>
  <x:c r="N3874" i="2"/>
  <x:c r="O3874" i="2"/>
  <x:c r="J3875" i="2"/>
  <x:c r="K3875" i="2"/>
  <x:c r="M3875" i="2"/>
  <x:c r="N3875" i="2"/>
  <x:c r="O3875" i="2"/>
  <x:c r="J3876" i="2"/>
  <x:c r="K3876" i="2"/>
  <x:c r="M3876" i="2"/>
  <x:c r="N3876" i="2"/>
  <x:c r="O3876" i="2"/>
  <x:c r="J3877" i="2"/>
  <x:c r="K3877" i="2"/>
  <x:c r="M3877" i="2"/>
  <x:c r="N3877" i="2"/>
  <x:c r="O3877" i="2"/>
  <x:c r="J3878" i="2"/>
  <x:c r="K3878" i="2"/>
  <x:c r="M3878" i="2"/>
  <x:c r="N3878" i="2"/>
  <x:c r="O3878" i="2"/>
  <x:c r="J3879" i="2"/>
  <x:c r="K3879" i="2"/>
  <x:c r="M3879" i="2"/>
  <x:c r="N3879" i="2"/>
  <x:c r="O3879" i="2"/>
  <x:c r="J3880" i="2"/>
  <x:c r="K3880" i="2"/>
  <x:c r="M3880" i="2"/>
  <x:c r="N3880" i="2"/>
  <x:c r="O3880" i="2"/>
  <x:c r="J3881" i="2"/>
  <x:c r="K3881" i="2"/>
  <x:c r="M3881" i="2"/>
  <x:c r="N3881" i="2"/>
  <x:c r="O3881" i="2"/>
  <x:c r="J3882" i="2"/>
  <x:c r="K3882" i="2"/>
  <x:c r="M3882" i="2"/>
  <x:c r="N3882" i="2"/>
  <x:c r="O3882" i="2"/>
  <x:c r="J3883" i="2"/>
  <x:c r="K3883" i="2"/>
  <x:c r="M3883" i="2"/>
  <x:c r="N3883" i="2"/>
  <x:c r="O3883" i="2"/>
  <x:c r="J3884" i="2"/>
  <x:c r="K3884" i="2"/>
  <x:c r="M3884" i="2"/>
  <x:c r="N3884" i="2"/>
  <x:c r="O3884" i="2"/>
  <x:c r="J3885" i="2"/>
  <x:c r="K3885" i="2"/>
  <x:c r="M3885" i="2"/>
  <x:c r="N3885" i="2"/>
  <x:c r="O3885" i="2"/>
  <x:c r="J3886" i="2"/>
  <x:c r="K3886" i="2"/>
  <x:c r="M3886" i="2"/>
  <x:c r="N3886" i="2"/>
  <x:c r="O3886" i="2"/>
  <x:c r="J3887" i="2"/>
  <x:c r="K3887" i="2"/>
  <x:c r="M3887" i="2"/>
  <x:c r="N3887" i="2"/>
  <x:c r="O3887" i="2"/>
  <x:c r="J3888" i="2"/>
  <x:c r="K3888" i="2"/>
  <x:c r="M3888" i="2"/>
  <x:c r="N3888" i="2"/>
  <x:c r="O3888" i="2"/>
  <x:c r="J3889" i="2"/>
  <x:c r="K3889" i="2"/>
  <x:c r="M3889" i="2"/>
  <x:c r="N3889" i="2"/>
  <x:c r="O3889" i="2"/>
  <x:c r="J3890" i="2"/>
  <x:c r="K3890" i="2"/>
  <x:c r="M3890" i="2"/>
  <x:c r="N3890" i="2"/>
  <x:c r="O3890" i="2"/>
  <x:c r="J3891" i="2"/>
  <x:c r="K3891" i="2"/>
  <x:c r="M3891" i="2"/>
  <x:c r="N3891" i="2"/>
  <x:c r="O3891" i="2"/>
  <x:c r="J3892" i="2"/>
  <x:c r="K3892" i="2"/>
  <x:c r="M3892" i="2"/>
  <x:c r="N3892" i="2"/>
  <x:c r="O3892" i="2"/>
  <x:c r="J3893" i="2"/>
  <x:c r="K3893" i="2"/>
  <x:c r="M3893" i="2"/>
  <x:c r="N3893" i="2"/>
  <x:c r="O3893" i="2"/>
  <x:c r="J3894" i="2"/>
  <x:c r="K3894" i="2"/>
  <x:c r="M3894" i="2"/>
  <x:c r="N3894" i="2"/>
  <x:c r="O3894" i="2"/>
  <x:c r="J3895" i="2"/>
  <x:c r="K3895" i="2"/>
  <x:c r="M3895" i="2"/>
  <x:c r="N3895" i="2"/>
  <x:c r="O3895" i="2"/>
  <x:c r="J3896" i="2"/>
  <x:c r="K3896" i="2"/>
  <x:c r="M3896" i="2"/>
  <x:c r="N3896" i="2"/>
  <x:c r="O3896" i="2"/>
  <x:c r="J3897" i="2"/>
  <x:c r="K3897" i="2"/>
  <x:c r="M3897" i="2"/>
  <x:c r="N3897" i="2"/>
  <x:c r="O3897" i="2"/>
  <x:c r="J3898" i="2"/>
  <x:c r="K3898" i="2"/>
  <x:c r="M3898" i="2"/>
  <x:c r="N3898" i="2"/>
  <x:c r="O3898" i="2"/>
  <x:c r="J3899" i="2"/>
  <x:c r="K3899" i="2"/>
  <x:c r="M3899" i="2"/>
  <x:c r="N3899" i="2"/>
  <x:c r="O3899" i="2"/>
  <x:c r="J3900" i="2"/>
  <x:c r="K3900" i="2"/>
  <x:c r="M3900" i="2"/>
  <x:c r="N3900" i="2"/>
  <x:c r="O3900" i="2"/>
  <x:c r="J3901" i="2"/>
  <x:c r="K3901" i="2"/>
  <x:c r="M3901" i="2"/>
  <x:c r="N3901" i="2"/>
  <x:c r="O3901" i="2"/>
  <x:c r="J3902" i="2"/>
  <x:c r="K3902" i="2"/>
  <x:c r="M3902" i="2"/>
  <x:c r="N3902" i="2"/>
  <x:c r="O3902" i="2"/>
  <x:c r="J3903" i="2"/>
  <x:c r="K3903" i="2"/>
  <x:c r="M3903" i="2"/>
  <x:c r="N3903" i="2"/>
  <x:c r="O3903" i="2"/>
  <x:c r="J3904" i="2"/>
  <x:c r="K3904" i="2"/>
  <x:c r="M3904" i="2"/>
  <x:c r="N3904" i="2"/>
  <x:c r="O3904" i="2"/>
  <x:c r="J3905" i="2"/>
  <x:c r="K3905" i="2"/>
  <x:c r="M3905" i="2"/>
  <x:c r="N3905" i="2"/>
  <x:c r="O3905" i="2"/>
  <x:c r="J3906" i="2"/>
  <x:c r="K3906" i="2"/>
  <x:c r="M3906" i="2"/>
  <x:c r="N3906" i="2"/>
  <x:c r="O3906" i="2"/>
  <x:c r="J3907" i="2"/>
  <x:c r="K3907" i="2"/>
  <x:c r="M3907" i="2"/>
  <x:c r="N3907" i="2"/>
  <x:c r="O3907" i="2"/>
  <x:c r="J3908" i="2"/>
  <x:c r="K3908" i="2"/>
  <x:c r="M3908" i="2"/>
  <x:c r="N3908" i="2"/>
  <x:c r="O3908" i="2"/>
  <x:c r="J3909" i="2"/>
  <x:c r="K3909" i="2"/>
  <x:c r="M3909" i="2"/>
  <x:c r="N3909" i="2"/>
  <x:c r="O3909" i="2"/>
  <x:c r="J3910" i="2"/>
  <x:c r="K3910" i="2"/>
  <x:c r="M3910" i="2"/>
  <x:c r="N3910" i="2"/>
  <x:c r="O3910" i="2"/>
  <x:c r="J3911" i="2"/>
  <x:c r="K3911" i="2"/>
  <x:c r="M3911" i="2"/>
  <x:c r="N3911" i="2"/>
  <x:c r="O3911" i="2"/>
  <x:c r="J3912" i="2"/>
  <x:c r="K3912" i="2"/>
  <x:c r="M3912" i="2"/>
  <x:c r="N3912" i="2"/>
  <x:c r="O3912" i="2"/>
  <x:c r="J3913" i="2"/>
  <x:c r="K3913" i="2"/>
  <x:c r="M3913" i="2"/>
  <x:c r="N3913" i="2"/>
  <x:c r="O3913" i="2"/>
  <x:c r="J3914" i="2"/>
  <x:c r="K3914" i="2"/>
  <x:c r="M3914" i="2"/>
  <x:c r="N3914" i="2"/>
  <x:c r="O3914" i="2"/>
  <x:c r="J3915" i="2"/>
  <x:c r="K3915" i="2"/>
  <x:c r="M3915" i="2"/>
  <x:c r="N3915" i="2"/>
  <x:c r="O3915" i="2"/>
  <x:c r="J3916" i="2"/>
  <x:c r="K3916" i="2"/>
  <x:c r="M3916" i="2"/>
  <x:c r="N3916" i="2"/>
  <x:c r="O3916" i="2"/>
  <x:c r="J3917" i="2"/>
  <x:c r="K3917" i="2"/>
  <x:c r="M3917" i="2"/>
  <x:c r="N3917" i="2"/>
  <x:c r="O3917" i="2"/>
  <x:c r="J3918" i="2"/>
  <x:c r="K3918" i="2"/>
  <x:c r="M3918" i="2"/>
  <x:c r="N3918" i="2"/>
  <x:c r="O3918" i="2"/>
  <x:c r="J3919" i="2"/>
  <x:c r="K3919" i="2"/>
  <x:c r="M3919" i="2"/>
  <x:c r="N3919" i="2"/>
  <x:c r="O3919" i="2"/>
  <x:c r="J3920" i="2"/>
  <x:c r="K3920" i="2"/>
  <x:c r="M3920" i="2"/>
  <x:c r="N3920" i="2"/>
  <x:c r="O3920" i="2"/>
  <x:c r="J3921" i="2"/>
  <x:c r="K3921" i="2"/>
  <x:c r="M3921" i="2"/>
  <x:c r="N3921" i="2"/>
  <x:c r="O3921" i="2"/>
  <x:c r="J3922" i="2"/>
  <x:c r="K3922" i="2"/>
  <x:c r="M3922" i="2"/>
  <x:c r="N3922" i="2"/>
  <x:c r="O3922" i="2"/>
  <x:c r="J3923" i="2"/>
  <x:c r="K3923" i="2"/>
  <x:c r="M3923" i="2"/>
  <x:c r="N3923" i="2"/>
  <x:c r="O3923" i="2"/>
  <x:c r="J3924" i="2"/>
  <x:c r="K3924" i="2"/>
  <x:c r="M3924" i="2"/>
  <x:c r="N3924" i="2"/>
  <x:c r="O3924" i="2"/>
  <x:c r="J3925" i="2"/>
  <x:c r="K3925" i="2"/>
  <x:c r="M3925" i="2"/>
  <x:c r="N3925" i="2"/>
  <x:c r="O3925" i="2"/>
  <x:c r="J3926" i="2"/>
  <x:c r="K3926" i="2"/>
  <x:c r="M3926" i="2"/>
  <x:c r="N3926" i="2"/>
  <x:c r="O3926" i="2"/>
  <x:c r="J3927" i="2"/>
  <x:c r="K3927" i="2"/>
  <x:c r="M3927" i="2"/>
  <x:c r="N3927" i="2"/>
  <x:c r="O3927" i="2"/>
  <x:c r="J3928" i="2"/>
  <x:c r="K3928" i="2"/>
  <x:c r="M3928" i="2"/>
  <x:c r="N3928" i="2"/>
  <x:c r="O3928" i="2"/>
  <x:c r="J3929" i="2"/>
  <x:c r="K3929" i="2"/>
  <x:c r="M3929" i="2"/>
  <x:c r="N3929" i="2"/>
  <x:c r="O3929" i="2"/>
  <x:c r="J3930" i="2"/>
  <x:c r="K3930" i="2"/>
  <x:c r="M3930" i="2"/>
  <x:c r="N3930" i="2"/>
  <x:c r="O3930" i="2"/>
  <x:c r="J3931" i="2"/>
  <x:c r="K3931" i="2"/>
  <x:c r="M3931" i="2"/>
  <x:c r="N3931" i="2"/>
  <x:c r="O3931" i="2"/>
  <x:c r="J3932" i="2"/>
  <x:c r="K3932" i="2"/>
  <x:c r="M3932" i="2"/>
  <x:c r="N3932" i="2"/>
  <x:c r="O3932" i="2"/>
  <x:c r="J3933" i="2"/>
  <x:c r="K3933" i="2"/>
  <x:c r="M3933" i="2"/>
  <x:c r="N3933" i="2"/>
  <x:c r="O3933" i="2"/>
  <x:c r="J3934" i="2"/>
  <x:c r="K3934" i="2"/>
  <x:c r="M3934" i="2"/>
  <x:c r="N3934" i="2"/>
  <x:c r="O3934" i="2"/>
  <x:c r="J3935" i="2"/>
  <x:c r="K3935" i="2"/>
  <x:c r="M3935" i="2"/>
  <x:c r="N3935" i="2"/>
  <x:c r="O3935" i="2"/>
  <x:c r="J3936" i="2"/>
  <x:c r="K3936" i="2"/>
  <x:c r="M3936" i="2"/>
  <x:c r="N3936" i="2"/>
  <x:c r="O3936" i="2"/>
  <x:c r="J3937" i="2"/>
  <x:c r="K3937" i="2"/>
  <x:c r="M3937" i="2"/>
  <x:c r="N3937" i="2"/>
  <x:c r="O3937" i="2"/>
  <x:c r="J3938" i="2"/>
  <x:c r="K3938" i="2"/>
  <x:c r="M3938" i="2"/>
  <x:c r="N3938" i="2"/>
  <x:c r="O3938" i="2"/>
  <x:c r="J3939" i="2"/>
  <x:c r="K3939" i="2"/>
  <x:c r="M3939" i="2"/>
  <x:c r="N3939" i="2"/>
  <x:c r="O3939" i="2"/>
  <x:c r="J3940" i="2"/>
  <x:c r="K3940" i="2"/>
  <x:c r="M3940" i="2"/>
  <x:c r="N3940" i="2"/>
  <x:c r="O3940" i="2"/>
  <x:c r="J3941" i="2"/>
  <x:c r="K3941" i="2"/>
  <x:c r="M3941" i="2"/>
  <x:c r="N3941" i="2"/>
  <x:c r="O3941" i="2"/>
  <x:c r="J3942" i="2"/>
  <x:c r="K3942" i="2"/>
  <x:c r="M3942" i="2"/>
  <x:c r="N3942" i="2"/>
  <x:c r="O3942" i="2"/>
  <x:c r="J3943" i="2"/>
  <x:c r="K3943" i="2"/>
  <x:c r="M3943" i="2"/>
  <x:c r="N3943" i="2"/>
  <x:c r="O3943" i="2"/>
  <x:c r="J3944" i="2"/>
  <x:c r="K3944" i="2"/>
  <x:c r="M3944" i="2"/>
  <x:c r="N3944" i="2"/>
  <x:c r="O3944" i="2"/>
  <x:c r="J3945" i="2"/>
  <x:c r="K3945" i="2"/>
  <x:c r="M3945" i="2"/>
  <x:c r="N3945" i="2"/>
  <x:c r="O3945" i="2"/>
  <x:c r="J3946" i="2"/>
  <x:c r="K3946" i="2"/>
  <x:c r="M3946" i="2"/>
  <x:c r="N3946" i="2"/>
  <x:c r="O3946" i="2"/>
  <x:c r="J3947" i="2"/>
  <x:c r="K3947" i="2"/>
  <x:c r="M3947" i="2"/>
  <x:c r="N3947" i="2"/>
  <x:c r="O3947" i="2"/>
  <x:c r="J3948" i="2"/>
  <x:c r="K3948" i="2"/>
  <x:c r="M3948" i="2"/>
  <x:c r="N3948" i="2"/>
  <x:c r="O3948" i="2"/>
  <x:c r="J3949" i="2"/>
  <x:c r="K3949" i="2"/>
  <x:c r="M3949" i="2"/>
  <x:c r="N3949" i="2"/>
  <x:c r="O3949" i="2"/>
  <x:c r="J3950" i="2"/>
  <x:c r="K3950" i="2"/>
  <x:c r="M3950" i="2"/>
  <x:c r="N3950" i="2"/>
  <x:c r="O3950" i="2"/>
  <x:c r="J3951" i="2"/>
  <x:c r="K3951" i="2"/>
  <x:c r="M3951" i="2"/>
  <x:c r="N3951" i="2"/>
  <x:c r="O3951" i="2"/>
  <x:c r="J3952" i="2"/>
  <x:c r="K3952" i="2"/>
  <x:c r="M3952" i="2"/>
  <x:c r="N3952" i="2"/>
  <x:c r="O3952" i="2"/>
  <x:c r="J3953" i="2"/>
  <x:c r="K3953" i="2"/>
  <x:c r="M3953" i="2"/>
  <x:c r="N3953" i="2"/>
  <x:c r="O3953" i="2"/>
  <x:c r="J3954" i="2"/>
  <x:c r="K3954" i="2"/>
  <x:c r="M3954" i="2"/>
  <x:c r="N3954" i="2"/>
  <x:c r="O3954" i="2"/>
  <x:c r="J3955" i="2"/>
  <x:c r="K3955" i="2"/>
  <x:c r="M3955" i="2"/>
  <x:c r="N3955" i="2"/>
  <x:c r="O3955" i="2"/>
  <x:c r="J3956" i="2"/>
  <x:c r="K3956" i="2"/>
  <x:c r="M3956" i="2"/>
  <x:c r="N3956" i="2"/>
  <x:c r="O3956" i="2"/>
  <x:c r="J3957" i="2"/>
  <x:c r="K3957" i="2"/>
  <x:c r="M3957" i="2"/>
  <x:c r="N3957" i="2"/>
  <x:c r="O3957" i="2"/>
  <x:c r="J3958" i="2"/>
  <x:c r="K3958" i="2"/>
  <x:c r="M3958" i="2"/>
  <x:c r="N3958" i="2"/>
  <x:c r="O3958" i="2"/>
  <x:c r="J3959" i="2"/>
  <x:c r="K3959" i="2"/>
  <x:c r="M3959" i="2"/>
  <x:c r="N3959" i="2"/>
  <x:c r="O3959" i="2"/>
  <x:c r="J3960" i="2"/>
  <x:c r="K3960" i="2"/>
  <x:c r="M3960" i="2"/>
  <x:c r="N3960" i="2"/>
  <x:c r="O3960" i="2"/>
  <x:c r="J3961" i="2"/>
  <x:c r="K3961" i="2"/>
  <x:c r="M3961" i="2"/>
  <x:c r="N3961" i="2"/>
  <x:c r="O3961" i="2"/>
  <x:c r="J3962" i="2"/>
  <x:c r="K3962" i="2"/>
  <x:c r="M3962" i="2"/>
  <x:c r="N3962" i="2"/>
  <x:c r="O3962" i="2"/>
  <x:c r="J3963" i="2"/>
  <x:c r="K3963" i="2"/>
  <x:c r="M3963" i="2"/>
  <x:c r="N3963" i="2"/>
  <x:c r="O3963" i="2"/>
  <x:c r="J3964" i="2"/>
  <x:c r="K3964" i="2"/>
  <x:c r="M3964" i="2"/>
  <x:c r="N3964" i="2"/>
  <x:c r="O3964" i="2"/>
  <x:c r="J3965" i="2"/>
  <x:c r="K3965" i="2"/>
  <x:c r="M3965" i="2"/>
  <x:c r="N3965" i="2"/>
  <x:c r="O3965" i="2"/>
  <x:c r="J3966" i="2"/>
  <x:c r="K3966" i="2"/>
  <x:c r="M3966" i="2"/>
  <x:c r="N3966" i="2"/>
  <x:c r="O3966" i="2"/>
  <x:c r="J3967" i="2"/>
  <x:c r="K3967" i="2"/>
  <x:c r="M3967" i="2"/>
  <x:c r="N3967" i="2"/>
  <x:c r="O3967" i="2"/>
  <x:c r="J3968" i="2"/>
  <x:c r="K3968" i="2"/>
  <x:c r="M3968" i="2"/>
  <x:c r="N3968" i="2"/>
  <x:c r="O3968" i="2"/>
  <x:c r="J3969" i="2"/>
  <x:c r="K3969" i="2"/>
  <x:c r="M3969" i="2"/>
  <x:c r="N3969" i="2"/>
  <x:c r="O3969" i="2"/>
  <x:c r="J3970" i="2"/>
  <x:c r="K3970" i="2"/>
  <x:c r="M3970" i="2"/>
  <x:c r="N3970" i="2"/>
  <x:c r="O3970" i="2"/>
  <x:c r="J3971" i="2"/>
  <x:c r="K3971" i="2"/>
  <x:c r="M3971" i="2"/>
  <x:c r="N3971" i="2"/>
  <x:c r="O3971" i="2"/>
  <x:c r="J3972" i="2"/>
  <x:c r="K3972" i="2"/>
  <x:c r="M3972" i="2"/>
  <x:c r="N3972" i="2"/>
  <x:c r="O3972" i="2"/>
  <x:c r="J3973" i="2"/>
  <x:c r="K3973" i="2"/>
  <x:c r="M3973" i="2"/>
  <x:c r="N3973" i="2"/>
  <x:c r="O3973" i="2"/>
  <x:c r="J3974" i="2"/>
  <x:c r="K3974" i="2"/>
  <x:c r="M3974" i="2"/>
  <x:c r="N3974" i="2"/>
  <x:c r="O3974" i="2"/>
  <x:c r="J3975" i="2"/>
  <x:c r="K3975" i="2"/>
  <x:c r="M3975" i="2"/>
  <x:c r="N3975" i="2"/>
  <x:c r="O3975" i="2"/>
  <x:c r="J3976" i="2"/>
  <x:c r="K3976" i="2"/>
  <x:c r="M3976" i="2"/>
  <x:c r="N3976" i="2"/>
  <x:c r="O3976" i="2"/>
  <x:c r="J3977" i="2"/>
  <x:c r="K3977" i="2"/>
  <x:c r="M3977" i="2"/>
  <x:c r="N3977" i="2"/>
  <x:c r="O3977" i="2"/>
  <x:c r="J3978" i="2"/>
  <x:c r="K3978" i="2"/>
  <x:c r="M3978" i="2"/>
  <x:c r="N3978" i="2"/>
  <x:c r="O3978" i="2"/>
  <x:c r="J3979" i="2"/>
  <x:c r="K3979" i="2"/>
  <x:c r="M3979" i="2"/>
  <x:c r="N3979" i="2"/>
  <x:c r="O3979" i="2"/>
  <x:c r="J3980" i="2"/>
  <x:c r="K3980" i="2"/>
  <x:c r="M3980" i="2"/>
  <x:c r="N3980" i="2"/>
  <x:c r="O3980" i="2"/>
  <x:c r="J3981" i="2"/>
  <x:c r="K3981" i="2"/>
  <x:c r="M3981" i="2"/>
  <x:c r="N3981" i="2"/>
  <x:c r="O3981" i="2"/>
  <x:c r="J3982" i="2"/>
  <x:c r="K3982" i="2"/>
  <x:c r="M3982" i="2"/>
  <x:c r="N3982" i="2"/>
  <x:c r="O3982" i="2"/>
  <x:c r="J3983" i="2"/>
  <x:c r="K3983" i="2"/>
  <x:c r="M3983" i="2"/>
  <x:c r="N3983" i="2"/>
  <x:c r="O3983" i="2"/>
  <x:c r="J3984" i="2"/>
  <x:c r="K3984" i="2"/>
  <x:c r="M3984" i="2"/>
  <x:c r="N3984" i="2"/>
  <x:c r="O3984" i="2"/>
  <x:c r="J3985" i="2"/>
  <x:c r="K3985" i="2"/>
  <x:c r="M3985" i="2"/>
  <x:c r="N3985" i="2"/>
  <x:c r="O3985" i="2"/>
  <x:c r="J3986" i="2"/>
  <x:c r="K3986" i="2"/>
  <x:c r="M3986" i="2"/>
  <x:c r="N3986" i="2"/>
  <x:c r="O3986" i="2"/>
  <x:c r="J3987" i="2"/>
  <x:c r="K3987" i="2"/>
  <x:c r="M3987" i="2"/>
  <x:c r="N3987" i="2"/>
  <x:c r="O3987" i="2"/>
  <x:c r="J3988" i="2"/>
  <x:c r="K3988" i="2"/>
  <x:c r="M3988" i="2"/>
  <x:c r="N3988" i="2"/>
  <x:c r="O3988" i="2"/>
  <x:c r="J3989" i="2"/>
  <x:c r="K3989" i="2"/>
  <x:c r="M3989" i="2"/>
  <x:c r="N3989" i="2"/>
  <x:c r="O3989" i="2"/>
  <x:c r="J3990" i="2"/>
  <x:c r="K3990" i="2"/>
  <x:c r="M3990" i="2"/>
  <x:c r="N3990" i="2"/>
  <x:c r="O3990" i="2"/>
  <x:c r="J3991" i="2"/>
  <x:c r="K3991" i="2"/>
  <x:c r="M3991" i="2"/>
  <x:c r="N3991" i="2"/>
  <x:c r="O3991" i="2"/>
  <x:c r="J3992" i="2"/>
  <x:c r="K3992" i="2"/>
  <x:c r="M3992" i="2"/>
  <x:c r="N3992" i="2"/>
  <x:c r="O3992" i="2"/>
  <x:c r="J3993" i="2"/>
  <x:c r="K3993" i="2"/>
  <x:c r="M3993" i="2"/>
  <x:c r="N3993" i="2"/>
  <x:c r="O3993" i="2"/>
  <x:c r="J3994" i="2"/>
  <x:c r="K3994" i="2"/>
  <x:c r="M3994" i="2"/>
  <x:c r="N3994" i="2"/>
  <x:c r="O3994" i="2"/>
  <x:c r="J3995" i="2"/>
  <x:c r="K3995" i="2"/>
  <x:c r="M3995" i="2"/>
  <x:c r="N3995" i="2"/>
  <x:c r="O3995" i="2"/>
  <x:c r="J3996" i="2"/>
  <x:c r="K3996" i="2"/>
  <x:c r="M3996" i="2"/>
  <x:c r="N3996" i="2"/>
  <x:c r="O3996" i="2"/>
  <x:c r="J3997" i="2"/>
  <x:c r="K3997" i="2"/>
  <x:c r="M3997" i="2"/>
  <x:c r="N3997" i="2"/>
  <x:c r="O3997" i="2"/>
  <x:c r="J3998" i="2"/>
  <x:c r="K3998" i="2"/>
  <x:c r="M3998" i="2"/>
  <x:c r="N3998" i="2"/>
  <x:c r="O3998" i="2"/>
  <x:c r="J3999" i="2"/>
  <x:c r="K3999" i="2"/>
  <x:c r="M3999" i="2"/>
  <x:c r="N3999" i="2"/>
  <x:c r="O3999" i="2"/>
  <x:c r="J4000" i="2"/>
  <x:c r="K4000" i="2"/>
  <x:c r="M4000" i="2"/>
  <x:c r="N4000" i="2"/>
  <x:c r="O4000" i="2"/>
  <x:c r="J4001" i="2"/>
  <x:c r="K4001" i="2"/>
  <x:c r="M4001" i="2"/>
  <x:c r="N4001" i="2"/>
  <x:c r="O4001" i="2"/>
  <x:c r="J4002" i="2"/>
  <x:c r="K4002" i="2"/>
  <x:c r="M4002" i="2"/>
  <x:c r="N4002" i="2"/>
  <x:c r="O4002" i="2"/>
  <x:c r="J4003" i="2"/>
  <x:c r="K4003" i="2"/>
  <x:c r="M4003" i="2"/>
  <x:c r="N4003" i="2"/>
  <x:c r="O4003" i="2"/>
  <x:c r="J4004" i="2"/>
  <x:c r="K4004" i="2"/>
  <x:c r="M4004" i="2"/>
  <x:c r="N4004" i="2"/>
  <x:c r="O4004" i="2"/>
  <x:c r="J4005" i="2"/>
  <x:c r="K4005" i="2"/>
  <x:c r="M4005" i="2"/>
  <x:c r="N4005" i="2"/>
  <x:c r="O4005" i="2"/>
  <x:c r="J4006" i="2"/>
  <x:c r="K4006" i="2"/>
  <x:c r="M4006" i="2"/>
  <x:c r="N4006" i="2"/>
  <x:c r="O4006" i="2"/>
  <x:c r="J4007" i="2"/>
  <x:c r="K4007" i="2"/>
  <x:c r="M4007" i="2"/>
  <x:c r="N4007" i="2"/>
  <x:c r="O4007" i="2"/>
  <x:c r="J4008" i="2"/>
  <x:c r="K4008" i="2"/>
  <x:c r="M4008" i="2"/>
  <x:c r="N4008" i="2"/>
  <x:c r="O4008" i="2"/>
  <x:c r="J4009" i="2"/>
  <x:c r="K4009" i="2"/>
  <x:c r="M4009" i="2"/>
  <x:c r="N4009" i="2"/>
  <x:c r="O4009" i="2"/>
  <x:c r="J4010" i="2"/>
  <x:c r="K4010" i="2"/>
  <x:c r="M4010" i="2"/>
  <x:c r="N4010" i="2"/>
  <x:c r="O4010" i="2"/>
  <x:c r="J4011" i="2"/>
  <x:c r="K4011" i="2"/>
  <x:c r="M4011" i="2"/>
  <x:c r="N4011" i="2"/>
  <x:c r="O4011" i="2"/>
  <x:c r="J4012" i="2"/>
  <x:c r="K4012" i="2"/>
  <x:c r="M4012" i="2"/>
  <x:c r="N4012" i="2"/>
  <x:c r="O4012" i="2"/>
  <x:c r="J4013" i="2"/>
  <x:c r="K4013" i="2"/>
  <x:c r="M4013" i="2"/>
  <x:c r="N4013" i="2"/>
  <x:c r="O4013" i="2"/>
  <x:c r="J4014" i="2"/>
  <x:c r="K4014" i="2"/>
  <x:c r="M4014" i="2"/>
  <x:c r="N4014" i="2"/>
  <x:c r="O4014" i="2"/>
  <x:c r="J4015" i="2"/>
  <x:c r="K4015" i="2"/>
  <x:c r="M4015" i="2"/>
  <x:c r="N4015" i="2"/>
  <x:c r="O4015" i="2"/>
  <x:c r="J4016" i="2"/>
  <x:c r="K4016" i="2"/>
  <x:c r="M4016" i="2"/>
  <x:c r="N4016" i="2"/>
  <x:c r="O4016" i="2"/>
  <x:c r="J4017" i="2"/>
  <x:c r="K4017" i="2"/>
  <x:c r="M4017" i="2"/>
  <x:c r="N4017" i="2"/>
  <x:c r="O4017" i="2"/>
  <x:c r="J4018" i="2"/>
  <x:c r="K4018" i="2"/>
  <x:c r="M4018" i="2"/>
  <x:c r="N4018" i="2"/>
  <x:c r="O4018" i="2"/>
  <x:c r="J4019" i="2"/>
  <x:c r="K4019" i="2"/>
  <x:c r="M4019" i="2"/>
  <x:c r="N4019" i="2"/>
  <x:c r="O4019" i="2"/>
  <x:c r="J4020" i="2"/>
  <x:c r="K4020" i="2"/>
  <x:c r="M4020" i="2"/>
  <x:c r="N4020" i="2"/>
  <x:c r="O4020" i="2"/>
  <x:c r="J4021" i="2"/>
  <x:c r="K4021" i="2"/>
  <x:c r="M4021" i="2"/>
  <x:c r="N4021" i="2"/>
  <x:c r="O4021" i="2"/>
  <x:c r="J4022" i="2"/>
  <x:c r="K4022" i="2"/>
  <x:c r="M4022" i="2"/>
  <x:c r="N4022" i="2"/>
  <x:c r="O4022" i="2"/>
  <x:c r="J4023" i="2"/>
  <x:c r="K4023" i="2"/>
  <x:c r="M4023" i="2"/>
  <x:c r="N4023" i="2"/>
  <x:c r="O4023" i="2"/>
  <x:c r="J4024" i="2"/>
  <x:c r="K4024" i="2"/>
  <x:c r="M4024" i="2"/>
  <x:c r="N4024" i="2"/>
  <x:c r="O4024" i="2"/>
  <x:c r="J4025" i="2"/>
  <x:c r="K4025" i="2"/>
  <x:c r="M4025" i="2"/>
  <x:c r="N4025" i="2"/>
  <x:c r="O4025" i="2"/>
  <x:c r="J4026" i="2"/>
  <x:c r="K4026" i="2"/>
  <x:c r="M4026" i="2"/>
  <x:c r="N4026" i="2"/>
  <x:c r="O4026" i="2"/>
  <x:c r="J4027" i="2"/>
  <x:c r="K4027" i="2"/>
  <x:c r="M4027" i="2"/>
  <x:c r="N4027" i="2"/>
  <x:c r="O4027" i="2"/>
  <x:c r="J4028" i="2"/>
  <x:c r="K4028" i="2"/>
  <x:c r="M4028" i="2"/>
  <x:c r="N4028" i="2"/>
  <x:c r="O4028" i="2"/>
  <x:c r="J4029" i="2"/>
  <x:c r="K4029" i="2"/>
  <x:c r="M4029" i="2"/>
  <x:c r="N4029" i="2"/>
  <x:c r="O4029" i="2"/>
  <x:c r="J4030" i="2"/>
  <x:c r="K4030" i="2"/>
  <x:c r="M4030" i="2"/>
  <x:c r="N4030" i="2"/>
  <x:c r="O4030" i="2"/>
  <x:c r="J4031" i="2"/>
  <x:c r="K4031" i="2"/>
  <x:c r="M4031" i="2"/>
  <x:c r="N4031" i="2"/>
  <x:c r="O4031" i="2"/>
  <x:c r="J4032" i="2"/>
  <x:c r="K4032" i="2"/>
  <x:c r="M4032" i="2"/>
  <x:c r="N4032" i="2"/>
  <x:c r="O4032" i="2"/>
  <x:c r="J4033" i="2"/>
  <x:c r="K4033" i="2"/>
  <x:c r="M4033" i="2"/>
  <x:c r="N4033" i="2"/>
  <x:c r="O4033" i="2"/>
  <x:c r="J4034" i="2"/>
  <x:c r="K4034" i="2"/>
  <x:c r="M4034" i="2"/>
  <x:c r="N4034" i="2"/>
  <x:c r="O4034" i="2"/>
  <x:c r="J4035" i="2"/>
  <x:c r="K4035" i="2"/>
  <x:c r="M4035" i="2"/>
  <x:c r="N4035" i="2"/>
  <x:c r="O4035" i="2"/>
  <x:c r="J4036" i="2"/>
  <x:c r="K4036" i="2"/>
  <x:c r="M4036" i="2"/>
  <x:c r="N4036" i="2"/>
  <x:c r="O4036" i="2"/>
  <x:c r="J4037" i="2"/>
  <x:c r="K4037" i="2"/>
  <x:c r="M4037" i="2"/>
  <x:c r="N4037" i="2"/>
  <x:c r="O4037" i="2"/>
  <x:c r="J4038" i="2"/>
  <x:c r="K4038" i="2"/>
  <x:c r="M4038" i="2"/>
  <x:c r="N4038" i="2"/>
  <x:c r="O4038" i="2"/>
  <x:c r="J4039" i="2"/>
  <x:c r="K4039" i="2"/>
  <x:c r="M4039" i="2"/>
  <x:c r="N4039" i="2"/>
  <x:c r="O4039" i="2"/>
  <x:c r="J4040" i="2"/>
  <x:c r="K4040" i="2"/>
  <x:c r="M4040" i="2"/>
  <x:c r="N4040" i="2"/>
  <x:c r="O4040" i="2"/>
  <x:c r="J4041" i="2"/>
  <x:c r="K4041" i="2"/>
  <x:c r="M4041" i="2"/>
  <x:c r="N4041" i="2"/>
  <x:c r="O4041" i="2"/>
  <x:c r="J4042" i="2"/>
  <x:c r="K4042" i="2"/>
  <x:c r="M4042" i="2"/>
  <x:c r="N4042" i="2"/>
  <x:c r="O4042" i="2"/>
  <x:c r="J4043" i="2"/>
  <x:c r="K4043" i="2"/>
  <x:c r="M4043" i="2"/>
  <x:c r="N4043" i="2"/>
  <x:c r="O4043" i="2"/>
  <x:c r="J4044" i="2"/>
  <x:c r="K4044" i="2"/>
  <x:c r="M4044" i="2"/>
  <x:c r="N4044" i="2"/>
  <x:c r="O4044" i="2"/>
  <x:c r="J4045" i="2"/>
  <x:c r="K4045" i="2"/>
  <x:c r="M4045" i="2"/>
  <x:c r="N4045" i="2"/>
  <x:c r="O4045" i="2"/>
  <x:c r="J4046" i="2"/>
  <x:c r="K4046" i="2"/>
  <x:c r="M4046" i="2"/>
  <x:c r="N4046" i="2"/>
  <x:c r="O4046" i="2"/>
  <x:c r="J4047" i="2"/>
  <x:c r="K4047" i="2"/>
  <x:c r="M4047" i="2"/>
  <x:c r="N4047" i="2"/>
  <x:c r="O4047" i="2"/>
  <x:c r="J4048" i="2"/>
  <x:c r="K4048" i="2"/>
  <x:c r="M4048" i="2"/>
  <x:c r="N4048" i="2"/>
  <x:c r="O4048" i="2"/>
  <x:c r="J4049" i="2"/>
  <x:c r="K4049" i="2"/>
  <x:c r="M4049" i="2"/>
  <x:c r="N4049" i="2"/>
  <x:c r="O4049" i="2"/>
  <x:c r="J4050" i="2"/>
  <x:c r="K4050" i="2"/>
  <x:c r="M4050" i="2"/>
  <x:c r="N4050" i="2"/>
  <x:c r="O4050" i="2"/>
  <x:c r="J4051" i="2"/>
  <x:c r="K4051" i="2"/>
  <x:c r="M4051" i="2"/>
  <x:c r="N4051" i="2"/>
  <x:c r="O4051" i="2"/>
  <x:c r="J4052" i="2"/>
  <x:c r="K4052" i="2"/>
  <x:c r="M4052" i="2"/>
  <x:c r="N4052" i="2"/>
  <x:c r="O4052" i="2"/>
  <x:c r="J4053" i="2"/>
  <x:c r="K4053" i="2"/>
  <x:c r="M4053" i="2"/>
  <x:c r="N4053" i="2"/>
  <x:c r="O4053" i="2"/>
  <x:c r="J4054" i="2"/>
  <x:c r="K4054" i="2"/>
  <x:c r="M4054" i="2"/>
  <x:c r="N4054" i="2"/>
  <x:c r="O4054" i="2"/>
  <x:c r="J4055" i="2"/>
  <x:c r="K4055" i="2"/>
  <x:c r="M4055" i="2"/>
  <x:c r="N4055" i="2"/>
  <x:c r="O4055" i="2"/>
  <x:c r="J4056" i="2"/>
  <x:c r="K4056" i="2"/>
  <x:c r="M4056" i="2"/>
  <x:c r="N4056" i="2"/>
  <x:c r="O4056" i="2"/>
  <x:c r="J4057" i="2"/>
  <x:c r="K4057" i="2"/>
  <x:c r="M4057" i="2"/>
  <x:c r="N4057" i="2"/>
  <x:c r="O4057" i="2"/>
  <x:c r="J4058" i="2"/>
  <x:c r="K4058" i="2"/>
  <x:c r="M4058" i="2"/>
  <x:c r="N4058" i="2"/>
  <x:c r="O4058" i="2"/>
  <x:c r="J4059" i="2"/>
  <x:c r="K4059" i="2"/>
  <x:c r="M4059" i="2"/>
  <x:c r="N4059" i="2"/>
  <x:c r="O4059" i="2"/>
  <x:c r="J4060" i="2"/>
  <x:c r="K4060" i="2"/>
  <x:c r="M4060" i="2"/>
  <x:c r="N4060" i="2"/>
  <x:c r="O4060" i="2"/>
  <x:c r="J4061" i="2"/>
  <x:c r="K4061" i="2"/>
  <x:c r="M4061" i="2"/>
  <x:c r="N4061" i="2"/>
  <x:c r="O4061" i="2"/>
  <x:c r="J4062" i="2"/>
  <x:c r="K4062" i="2"/>
  <x:c r="M4062" i="2"/>
  <x:c r="N4062" i="2"/>
  <x:c r="O4062" i="2"/>
  <x:c r="J4063" i="2"/>
  <x:c r="K4063" i="2"/>
  <x:c r="M4063" i="2"/>
  <x:c r="N4063" i="2"/>
  <x:c r="O4063" i="2"/>
  <x:c r="J4064" i="2"/>
  <x:c r="K4064" i="2"/>
  <x:c r="M4064" i="2"/>
  <x:c r="N4064" i="2"/>
  <x:c r="O4064" i="2"/>
  <x:c r="J4065" i="2"/>
  <x:c r="K4065" i="2"/>
  <x:c r="M4065" i="2"/>
  <x:c r="N4065" i="2"/>
  <x:c r="O4065" i="2"/>
  <x:c r="J4066" i="2"/>
  <x:c r="K4066" i="2"/>
  <x:c r="M4066" i="2"/>
  <x:c r="N4066" i="2"/>
  <x:c r="O4066" i="2"/>
  <x:c r="J4067" i="2"/>
  <x:c r="K4067" i="2"/>
  <x:c r="M4067" i="2"/>
  <x:c r="N4067" i="2"/>
  <x:c r="O4067" i="2"/>
  <x:c r="J4068" i="2"/>
  <x:c r="K4068" i="2"/>
  <x:c r="M4068" i="2"/>
  <x:c r="N4068" i="2"/>
  <x:c r="O4068" i="2"/>
  <x:c r="J4069" i="2"/>
  <x:c r="K4069" i="2"/>
  <x:c r="M4069" i="2"/>
  <x:c r="N4069" i="2"/>
  <x:c r="O4069" i="2"/>
  <x:c r="J4070" i="2"/>
  <x:c r="K4070" i="2"/>
  <x:c r="M4070" i="2"/>
  <x:c r="N4070" i="2"/>
  <x:c r="O4070" i="2"/>
  <x:c r="J4071" i="2"/>
  <x:c r="K4071" i="2"/>
  <x:c r="M4071" i="2"/>
  <x:c r="N4071" i="2"/>
  <x:c r="O4071" i="2"/>
  <x:c r="J4072" i="2"/>
  <x:c r="K4072" i="2"/>
  <x:c r="M4072" i="2"/>
  <x:c r="N4072" i="2"/>
  <x:c r="O4072" i="2"/>
  <x:c r="J4073" i="2"/>
  <x:c r="K4073" i="2"/>
  <x:c r="M4073" i="2"/>
  <x:c r="N4073" i="2"/>
  <x:c r="O4073" i="2"/>
  <x:c r="J4074" i="2"/>
  <x:c r="K4074" i="2"/>
  <x:c r="M4074" i="2"/>
  <x:c r="N4074" i="2"/>
  <x:c r="O4074" i="2"/>
  <x:c r="J4075" i="2"/>
  <x:c r="K4075" i="2"/>
  <x:c r="M4075" i="2"/>
  <x:c r="N4075" i="2"/>
  <x:c r="O4075" i="2"/>
  <x:c r="J4076" i="2"/>
  <x:c r="K4076" i="2"/>
  <x:c r="M4076" i="2"/>
  <x:c r="N4076" i="2"/>
  <x:c r="O4076" i="2"/>
  <x:c r="J4077" i="2"/>
  <x:c r="K4077" i="2"/>
  <x:c r="M4077" i="2"/>
  <x:c r="N4077" i="2"/>
  <x:c r="O4077" i="2"/>
  <x:c r="J4078" i="2"/>
  <x:c r="K4078" i="2"/>
  <x:c r="M4078" i="2"/>
  <x:c r="N4078" i="2"/>
  <x:c r="O4078" i="2"/>
  <x:c r="J4079" i="2"/>
  <x:c r="K4079" i="2"/>
  <x:c r="M4079" i="2"/>
  <x:c r="N4079" i="2"/>
  <x:c r="O4079" i="2"/>
  <x:c r="J4080" i="2"/>
  <x:c r="K4080" i="2"/>
  <x:c r="M4080" i="2"/>
  <x:c r="N4080" i="2"/>
  <x:c r="O4080" i="2"/>
  <x:c r="J4081" i="2"/>
  <x:c r="K4081" i="2"/>
  <x:c r="M4081" i="2"/>
  <x:c r="N4081" i="2"/>
  <x:c r="O4081" i="2"/>
  <x:c r="J4082" i="2"/>
  <x:c r="K4082" i="2"/>
  <x:c r="M4082" i="2"/>
  <x:c r="N4082" i="2"/>
  <x:c r="O4082" i="2"/>
  <x:c r="J4083" i="2"/>
  <x:c r="K4083" i="2"/>
  <x:c r="M4083" i="2"/>
  <x:c r="N4083" i="2"/>
  <x:c r="O4083" i="2"/>
  <x:c r="J4084" i="2"/>
  <x:c r="K4084" i="2"/>
  <x:c r="M4084" i="2"/>
  <x:c r="N4084" i="2"/>
  <x:c r="O4084" i="2"/>
  <x:c r="J4085" i="2"/>
  <x:c r="K4085" i="2"/>
  <x:c r="M4085" i="2"/>
  <x:c r="N4085" i="2"/>
  <x:c r="O4085" i="2"/>
  <x:c r="J4086" i="2"/>
  <x:c r="K4086" i="2"/>
  <x:c r="M4086" i="2"/>
  <x:c r="N4086" i="2"/>
  <x:c r="O4086" i="2"/>
  <x:c r="J4087" i="2"/>
  <x:c r="K4087" i="2"/>
  <x:c r="M4087" i="2"/>
  <x:c r="N4087" i="2"/>
  <x:c r="O4087" i="2"/>
  <x:c r="J4088" i="2"/>
  <x:c r="K4088" i="2"/>
  <x:c r="M4088" i="2"/>
  <x:c r="N4088" i="2"/>
  <x:c r="O4088" i="2"/>
  <x:c r="J4089" i="2"/>
  <x:c r="K4089" i="2"/>
  <x:c r="M4089" i="2"/>
  <x:c r="N4089" i="2"/>
  <x:c r="O4089" i="2"/>
  <x:c r="J4090" i="2"/>
  <x:c r="K4090" i="2"/>
  <x:c r="M4090" i="2"/>
  <x:c r="N4090" i="2"/>
  <x:c r="O4090" i="2"/>
  <x:c r="J4091" i="2"/>
  <x:c r="K4091" i="2"/>
  <x:c r="M4091" i="2"/>
  <x:c r="N4091" i="2"/>
  <x:c r="O4091" i="2"/>
  <x:c r="J4092" i="2"/>
  <x:c r="K4092" i="2"/>
  <x:c r="M4092" i="2"/>
  <x:c r="N4092" i="2"/>
  <x:c r="O4092" i="2"/>
  <x:c r="J4093" i="2"/>
  <x:c r="K4093" i="2"/>
  <x:c r="M4093" i="2"/>
  <x:c r="N4093" i="2"/>
  <x:c r="O4093" i="2"/>
  <x:c r="J4094" i="2"/>
  <x:c r="K4094" i="2"/>
  <x:c r="M4094" i="2"/>
  <x:c r="N4094" i="2"/>
  <x:c r="O4094" i="2"/>
  <x:c r="J4095" i="2"/>
  <x:c r="K4095" i="2"/>
  <x:c r="M4095" i="2"/>
  <x:c r="N4095" i="2"/>
  <x:c r="O4095" i="2"/>
  <x:c r="J4096" i="2"/>
  <x:c r="K4096" i="2"/>
  <x:c r="M4096" i="2"/>
  <x:c r="N4096" i="2"/>
  <x:c r="O4096" i="2"/>
  <x:c r="J4097" i="2"/>
  <x:c r="K4097" i="2"/>
  <x:c r="M4097" i="2"/>
  <x:c r="N4097" i="2"/>
  <x:c r="O4097" i="2"/>
  <x:c r="J4098" i="2"/>
  <x:c r="K4098" i="2"/>
  <x:c r="M4098" i="2"/>
  <x:c r="N4098" i="2"/>
  <x:c r="O4098" i="2"/>
  <x:c r="J4099" i="2"/>
  <x:c r="K4099" i="2"/>
  <x:c r="M4099" i="2"/>
  <x:c r="N4099" i="2"/>
  <x:c r="O4099" i="2"/>
  <x:c r="J4100" i="2"/>
  <x:c r="K4100" i="2"/>
  <x:c r="M4100" i="2"/>
  <x:c r="N4100" i="2"/>
  <x:c r="O4100" i="2"/>
  <x:c r="J4101" i="2"/>
  <x:c r="K4101" i="2"/>
  <x:c r="M4101" i="2"/>
  <x:c r="N4101" i="2"/>
  <x:c r="O4101" i="2"/>
  <x:c r="J4102" i="2"/>
  <x:c r="K4102" i="2"/>
  <x:c r="M4102" i="2"/>
  <x:c r="N4102" i="2"/>
  <x:c r="O4102" i="2"/>
  <x:c r="J4103" i="2"/>
  <x:c r="K4103" i="2"/>
  <x:c r="M4103" i="2"/>
  <x:c r="N4103" i="2"/>
  <x:c r="O4103" i="2"/>
  <x:c r="J4104" i="2"/>
  <x:c r="K4104" i="2"/>
  <x:c r="M4104" i="2"/>
  <x:c r="N4104" i="2"/>
  <x:c r="O4104" i="2"/>
  <x:c r="J4105" i="2"/>
  <x:c r="K4105" i="2"/>
  <x:c r="M4105" i="2"/>
  <x:c r="N4105" i="2"/>
  <x:c r="O4105" i="2"/>
  <x:c r="J4106" i="2"/>
  <x:c r="K4106" i="2"/>
  <x:c r="M4106" i="2"/>
  <x:c r="N4106" i="2"/>
  <x:c r="O4106" i="2"/>
  <x:c r="J4107" i="2"/>
  <x:c r="K4107" i="2"/>
  <x:c r="M4107" i="2"/>
  <x:c r="N4107" i="2"/>
  <x:c r="O4107" i="2"/>
  <x:c r="J4108" i="2"/>
  <x:c r="K4108" i="2"/>
  <x:c r="M4108" i="2"/>
  <x:c r="N4108" i="2"/>
  <x:c r="O4108" i="2"/>
  <x:c r="J4109" i="2"/>
  <x:c r="K4109" i="2"/>
  <x:c r="M4109" i="2"/>
  <x:c r="N4109" i="2"/>
  <x:c r="O4109" i="2"/>
  <x:c r="J4110" i="2"/>
  <x:c r="K4110" i="2"/>
  <x:c r="M4110" i="2"/>
  <x:c r="N4110" i="2"/>
  <x:c r="O4110" i="2"/>
  <x:c r="J4111" i="2"/>
  <x:c r="K4111" i="2"/>
  <x:c r="M4111" i="2"/>
  <x:c r="N4111" i="2"/>
  <x:c r="O4111" i="2"/>
  <x:c r="J4112" i="2"/>
  <x:c r="K4112" i="2"/>
  <x:c r="M4112" i="2"/>
  <x:c r="N4112" i="2"/>
  <x:c r="O4112" i="2"/>
  <x:c r="J4113" i="2"/>
  <x:c r="K4113" i="2"/>
  <x:c r="M4113" i="2"/>
  <x:c r="N4113" i="2"/>
  <x:c r="O4113" i="2"/>
  <x:c r="J4114" i="2"/>
  <x:c r="K4114" i="2"/>
  <x:c r="M4114" i="2"/>
  <x:c r="N4114" i="2"/>
  <x:c r="O4114" i="2"/>
  <x:c r="J4115" i="2"/>
  <x:c r="K4115" i="2"/>
  <x:c r="M4115" i="2"/>
  <x:c r="N4115" i="2"/>
  <x:c r="O4115" i="2"/>
  <x:c r="J4116" i="2"/>
  <x:c r="K4116" i="2"/>
  <x:c r="M4116" i="2"/>
  <x:c r="N4116" i="2"/>
  <x:c r="O4116" i="2"/>
  <x:c r="J4117" i="2"/>
  <x:c r="K4117" i="2"/>
  <x:c r="M4117" i="2"/>
  <x:c r="N4117" i="2"/>
  <x:c r="O4117" i="2"/>
  <x:c r="J4118" i="2"/>
  <x:c r="K4118" i="2"/>
  <x:c r="M4118" i="2"/>
  <x:c r="N4118" i="2"/>
  <x:c r="O4118" i="2"/>
  <x:c r="J4119" i="2"/>
  <x:c r="K4119" i="2"/>
  <x:c r="M4119" i="2"/>
  <x:c r="N4119" i="2"/>
  <x:c r="O4119" i="2"/>
  <x:c r="J4120" i="2"/>
  <x:c r="K4120" i="2"/>
  <x:c r="M4120" i="2"/>
  <x:c r="N4120" i="2"/>
  <x:c r="O4120" i="2"/>
  <x:c r="J4121" i="2"/>
  <x:c r="K4121" i="2"/>
  <x:c r="M4121" i="2"/>
  <x:c r="N4121" i="2"/>
  <x:c r="O4121" i="2"/>
  <x:c r="J4122" i="2"/>
  <x:c r="K4122" i="2"/>
  <x:c r="M4122" i="2"/>
  <x:c r="N4122" i="2"/>
  <x:c r="O4122" i="2"/>
  <x:c r="J4123" i="2"/>
  <x:c r="K4123" i="2"/>
  <x:c r="M4123" i="2"/>
  <x:c r="N4123" i="2"/>
  <x:c r="O4123" i="2"/>
  <x:c r="J4124" i="2"/>
  <x:c r="K4124" i="2"/>
  <x:c r="M4124" i="2"/>
  <x:c r="N4124" i="2"/>
  <x:c r="O4124" i="2"/>
  <x:c r="J4125" i="2"/>
  <x:c r="K4125" i="2"/>
  <x:c r="M4125" i="2"/>
  <x:c r="N4125" i="2"/>
  <x:c r="O4125" i="2"/>
  <x:c r="J4126" i="2"/>
  <x:c r="K4126" i="2"/>
  <x:c r="M4126" i="2"/>
  <x:c r="N4126" i="2"/>
  <x:c r="O4126" i="2"/>
  <x:c r="J4127" i="2"/>
  <x:c r="K4127" i="2"/>
  <x:c r="M4127" i="2"/>
  <x:c r="N4127" i="2"/>
  <x:c r="O4127" i="2"/>
  <x:c r="J4128" i="2"/>
  <x:c r="K4128" i="2"/>
  <x:c r="M4128" i="2"/>
  <x:c r="N4128" i="2"/>
  <x:c r="O4128" i="2"/>
  <x:c r="J4129" i="2"/>
  <x:c r="K4129" i="2"/>
  <x:c r="M4129" i="2"/>
  <x:c r="N4129" i="2"/>
  <x:c r="O4129" i="2"/>
  <x:c r="J4130" i="2"/>
  <x:c r="K4130" i="2"/>
  <x:c r="M4130" i="2"/>
  <x:c r="N4130" i="2"/>
  <x:c r="O4130" i="2"/>
  <x:c r="J4131" i="2"/>
  <x:c r="K4131" i="2"/>
  <x:c r="M4131" i="2"/>
  <x:c r="N4131" i="2"/>
  <x:c r="O4131" i="2"/>
  <x:c r="J4132" i="2"/>
  <x:c r="K4132" i="2"/>
  <x:c r="M4132" i="2"/>
  <x:c r="N4132" i="2"/>
  <x:c r="O4132" i="2"/>
  <x:c r="J4133" i="2"/>
  <x:c r="K4133" i="2"/>
  <x:c r="M4133" i="2"/>
  <x:c r="N4133" i="2"/>
  <x:c r="O4133" i="2"/>
  <x:c r="J4134" i="2"/>
  <x:c r="K4134" i="2"/>
  <x:c r="M4134" i="2"/>
  <x:c r="N4134" i="2"/>
  <x:c r="O4134" i="2"/>
  <x:c r="J4135" i="2"/>
  <x:c r="K4135" i="2"/>
  <x:c r="M4135" i="2"/>
  <x:c r="N4135" i="2"/>
  <x:c r="O4135" i="2"/>
  <x:c r="J4136" i="2"/>
  <x:c r="K4136" i="2"/>
  <x:c r="M4136" i="2"/>
  <x:c r="N4136" i="2"/>
  <x:c r="O4136" i="2"/>
  <x:c r="J4137" i="2"/>
  <x:c r="K4137" i="2"/>
  <x:c r="M4137" i="2"/>
  <x:c r="N4137" i="2"/>
  <x:c r="O4137" i="2"/>
  <x:c r="J4138" i="2"/>
  <x:c r="K4138" i="2"/>
  <x:c r="M4138" i="2"/>
  <x:c r="N4138" i="2"/>
  <x:c r="O4138" i="2"/>
  <x:c r="J4139" i="2"/>
  <x:c r="K4139" i="2"/>
  <x:c r="M4139" i="2"/>
  <x:c r="N4139" i="2"/>
  <x:c r="O4139" i="2"/>
  <x:c r="J4140" i="2"/>
  <x:c r="K4140" i="2"/>
  <x:c r="M4140" i="2"/>
  <x:c r="N4140" i="2"/>
  <x:c r="O4140" i="2"/>
  <x:c r="J4141" i="2"/>
  <x:c r="K4141" i="2"/>
  <x:c r="M4141" i="2"/>
  <x:c r="N4141" i="2"/>
  <x:c r="O4141" i="2"/>
  <x:c r="J4142" i="2"/>
  <x:c r="K4142" i="2"/>
  <x:c r="M4142" i="2"/>
  <x:c r="N4142" i="2"/>
  <x:c r="O4142" i="2"/>
  <x:c r="J4143" i="2"/>
  <x:c r="K4143" i="2"/>
  <x:c r="M4143" i="2"/>
  <x:c r="N4143" i="2"/>
  <x:c r="O4143" i="2"/>
  <x:c r="J4144" i="2"/>
  <x:c r="K4144" i="2"/>
  <x:c r="M4144" i="2"/>
  <x:c r="N4144" i="2"/>
  <x:c r="O4144" i="2"/>
  <x:c r="J4145" i="2"/>
  <x:c r="K4145" i="2"/>
  <x:c r="M4145" i="2"/>
  <x:c r="N4145" i="2"/>
  <x:c r="O4145" i="2"/>
  <x:c r="J4146" i="2"/>
  <x:c r="K4146" i="2"/>
  <x:c r="M4146" i="2"/>
  <x:c r="N4146" i="2"/>
  <x:c r="O4146" i="2"/>
  <x:c r="J4147" i="2"/>
  <x:c r="K4147" i="2"/>
  <x:c r="M4147" i="2"/>
  <x:c r="N4147" i="2"/>
  <x:c r="O4147" i="2"/>
  <x:c r="J4148" i="2"/>
  <x:c r="K4148" i="2"/>
  <x:c r="M4148" i="2"/>
  <x:c r="N4148" i="2"/>
  <x:c r="O4148" i="2"/>
  <x:c r="J4149" i="2"/>
  <x:c r="K4149" i="2"/>
  <x:c r="M4149" i="2"/>
  <x:c r="N4149" i="2"/>
  <x:c r="O4149" i="2"/>
  <x:c r="J4150" i="2"/>
  <x:c r="K4150" i="2"/>
  <x:c r="M4150" i="2"/>
  <x:c r="N4150" i="2"/>
  <x:c r="O4150" i="2"/>
  <x:c r="J4151" i="2"/>
  <x:c r="K4151" i="2"/>
  <x:c r="M4151" i="2"/>
  <x:c r="N4151" i="2"/>
  <x:c r="O4151" i="2"/>
  <x:c r="J4152" i="2"/>
  <x:c r="K4152" i="2"/>
  <x:c r="M4152" i="2"/>
  <x:c r="N4152" i="2"/>
  <x:c r="O4152" i="2"/>
  <x:c r="J4153" i="2"/>
  <x:c r="K4153" i="2"/>
  <x:c r="M4153" i="2"/>
  <x:c r="N4153" i="2"/>
  <x:c r="O4153" i="2"/>
  <x:c r="J4154" i="2"/>
  <x:c r="K4154" i="2"/>
  <x:c r="M4154" i="2"/>
  <x:c r="N4154" i="2"/>
  <x:c r="O4154" i="2"/>
  <x:c r="J4155" i="2"/>
  <x:c r="K4155" i="2"/>
  <x:c r="M4155" i="2"/>
  <x:c r="N4155" i="2"/>
  <x:c r="O4155" i="2"/>
  <x:c r="J4156" i="2"/>
  <x:c r="K4156" i="2"/>
  <x:c r="M4156" i="2"/>
  <x:c r="N4156" i="2"/>
  <x:c r="O4156" i="2"/>
  <x:c r="J4157" i="2"/>
  <x:c r="K4157" i="2"/>
  <x:c r="M4157" i="2"/>
  <x:c r="N4157" i="2"/>
  <x:c r="O4157" i="2"/>
  <x:c r="J4158" i="2"/>
  <x:c r="K4158" i="2"/>
  <x:c r="M4158" i="2"/>
  <x:c r="N4158" i="2"/>
  <x:c r="O4158" i="2"/>
  <x:c r="J4159" i="2"/>
  <x:c r="K4159" i="2"/>
  <x:c r="M4159" i="2"/>
  <x:c r="N4159" i="2"/>
  <x:c r="O4159" i="2"/>
  <x:c r="J4160" i="2"/>
  <x:c r="K4160" i="2"/>
  <x:c r="M4160" i="2"/>
  <x:c r="N4160" i="2"/>
  <x:c r="O4160" i="2"/>
  <x:c r="J4161" i="2"/>
  <x:c r="K4161" i="2"/>
  <x:c r="M4161" i="2"/>
  <x:c r="N4161" i="2"/>
  <x:c r="O4161" i="2"/>
  <x:c r="J4162" i="2"/>
  <x:c r="K4162" i="2"/>
  <x:c r="M4162" i="2"/>
  <x:c r="N4162" i="2"/>
  <x:c r="O4162" i="2"/>
  <x:c r="J4163" i="2"/>
  <x:c r="K4163" i="2"/>
  <x:c r="M4163" i="2"/>
  <x:c r="N4163" i="2"/>
  <x:c r="O4163" i="2"/>
  <x:c r="J4164" i="2"/>
  <x:c r="K4164" i="2"/>
  <x:c r="M4164" i="2"/>
  <x:c r="N4164" i="2"/>
  <x:c r="O4164" i="2"/>
  <x:c r="J4165" i="2"/>
  <x:c r="K4165" i="2"/>
  <x:c r="M4165" i="2"/>
  <x:c r="N4165" i="2"/>
  <x:c r="O4165" i="2"/>
  <x:c r="J4166" i="2"/>
  <x:c r="K4166" i="2"/>
  <x:c r="M4166" i="2"/>
  <x:c r="N4166" i="2"/>
  <x:c r="O4166" i="2"/>
  <x:c r="J4167" i="2"/>
  <x:c r="K4167" i="2"/>
  <x:c r="M4167" i="2"/>
  <x:c r="N4167" i="2"/>
  <x:c r="O4167" i="2"/>
  <x:c r="J4168" i="2"/>
  <x:c r="K4168" i="2"/>
  <x:c r="M4168" i="2"/>
  <x:c r="N4168" i="2"/>
  <x:c r="O4168" i="2"/>
  <x:c r="J4169" i="2"/>
  <x:c r="K4169" i="2"/>
  <x:c r="M4169" i="2"/>
  <x:c r="N4169" i="2"/>
  <x:c r="O4169" i="2"/>
  <x:c r="J4170" i="2"/>
  <x:c r="K4170" i="2"/>
  <x:c r="M4170" i="2"/>
  <x:c r="N4170" i="2"/>
  <x:c r="O4170" i="2"/>
  <x:c r="J4171" i="2"/>
  <x:c r="K4171" i="2"/>
  <x:c r="M4171" i="2"/>
  <x:c r="N4171" i="2"/>
  <x:c r="O4171" i="2"/>
  <x:c r="J4172" i="2"/>
  <x:c r="K4172" i="2"/>
  <x:c r="M4172" i="2"/>
  <x:c r="N4172" i="2"/>
  <x:c r="O4172" i="2"/>
  <x:c r="J4173" i="2"/>
  <x:c r="K4173" i="2"/>
  <x:c r="M4173" i="2"/>
  <x:c r="N4173" i="2"/>
  <x:c r="O4173" i="2"/>
  <x:c r="J4174" i="2"/>
  <x:c r="K4174" i="2"/>
  <x:c r="M4174" i="2"/>
  <x:c r="N4174" i="2"/>
  <x:c r="O4174" i="2"/>
  <x:c r="J4175" i="2"/>
  <x:c r="K4175" i="2"/>
  <x:c r="M4175" i="2"/>
  <x:c r="N4175" i="2"/>
  <x:c r="O4175" i="2"/>
  <x:c r="J4176" i="2"/>
  <x:c r="K4176" i="2"/>
  <x:c r="M4176" i="2"/>
  <x:c r="N4176" i="2"/>
  <x:c r="O4176" i="2"/>
  <x:c r="J4177" i="2"/>
  <x:c r="K4177" i="2"/>
  <x:c r="M4177" i="2"/>
  <x:c r="N4177" i="2"/>
  <x:c r="O4177" i="2"/>
  <x:c r="J4178" i="2"/>
  <x:c r="K4178" i="2"/>
  <x:c r="M4178" i="2"/>
  <x:c r="N4178" i="2"/>
  <x:c r="O4178" i="2"/>
  <x:c r="J4179" i="2"/>
  <x:c r="K4179" i="2"/>
  <x:c r="M4179" i="2"/>
  <x:c r="N4179" i="2"/>
  <x:c r="O4179" i="2"/>
  <x:c r="J4180" i="2"/>
  <x:c r="K4180" i="2"/>
  <x:c r="M4180" i="2"/>
  <x:c r="N4180" i="2"/>
  <x:c r="O4180" i="2"/>
  <x:c r="J4181" i="2"/>
  <x:c r="K4181" i="2"/>
  <x:c r="M4181" i="2"/>
  <x:c r="N4181" i="2"/>
  <x:c r="O4181" i="2"/>
  <x:c r="J4182" i="2"/>
  <x:c r="K4182" i="2"/>
  <x:c r="M4182" i="2"/>
  <x:c r="N4182" i="2"/>
  <x:c r="O4182" i="2"/>
  <x:c r="J4183" i="2"/>
  <x:c r="K4183" i="2"/>
  <x:c r="M4183" i="2"/>
  <x:c r="N4183" i="2"/>
  <x:c r="O4183" i="2"/>
  <x:c r="J4184" i="2"/>
  <x:c r="K4184" i="2"/>
  <x:c r="M4184" i="2"/>
  <x:c r="N4184" i="2"/>
  <x:c r="O4184" i="2"/>
  <x:c r="J4185" i="2"/>
  <x:c r="K4185" i="2"/>
  <x:c r="M4185" i="2"/>
  <x:c r="N4185" i="2"/>
  <x:c r="O4185" i="2"/>
  <x:c r="J4186" i="2"/>
  <x:c r="K4186" i="2"/>
  <x:c r="M4186" i="2"/>
  <x:c r="N4186" i="2"/>
  <x:c r="O4186" i="2"/>
  <x:c r="J4187" i="2"/>
  <x:c r="K4187" i="2"/>
  <x:c r="M4187" i="2"/>
  <x:c r="N4187" i="2"/>
  <x:c r="O4187" i="2"/>
  <x:c r="J4188" i="2"/>
  <x:c r="K4188" i="2"/>
  <x:c r="M4188" i="2"/>
  <x:c r="N4188" i="2"/>
  <x:c r="O4188" i="2"/>
  <x:c r="J4189" i="2"/>
  <x:c r="K4189" i="2"/>
  <x:c r="M4189" i="2"/>
  <x:c r="N4189" i="2"/>
  <x:c r="O4189" i="2"/>
  <x:c r="J4190" i="2"/>
  <x:c r="K4190" i="2"/>
  <x:c r="M4190" i="2"/>
  <x:c r="N4190" i="2"/>
  <x:c r="O4190" i="2"/>
  <x:c r="J4191" i="2"/>
  <x:c r="K4191" i="2"/>
  <x:c r="M4191" i="2"/>
  <x:c r="N4191" i="2"/>
  <x:c r="O4191" i="2"/>
  <x:c r="J4192" i="2"/>
  <x:c r="K4192" i="2"/>
  <x:c r="M4192" i="2"/>
  <x:c r="N4192" i="2"/>
  <x:c r="O4192" i="2"/>
  <x:c r="J4193" i="2"/>
  <x:c r="K4193" i="2"/>
  <x:c r="M4193" i="2"/>
  <x:c r="N4193" i="2"/>
  <x:c r="O4193" i="2"/>
  <x:c r="J4194" i="2"/>
  <x:c r="K4194" i="2"/>
  <x:c r="M4194" i="2"/>
  <x:c r="N4194" i="2"/>
  <x:c r="O4194" i="2"/>
  <x:c r="J4195" i="2"/>
  <x:c r="K4195" i="2"/>
  <x:c r="M4195" i="2"/>
  <x:c r="N4195" i="2"/>
  <x:c r="O4195" i="2"/>
  <x:c r="J4196" i="2"/>
  <x:c r="K4196" i="2"/>
  <x:c r="M4196" i="2"/>
  <x:c r="N4196" i="2"/>
  <x:c r="O4196" i="2"/>
  <x:c r="J4197" i="2"/>
  <x:c r="K4197" i="2"/>
  <x:c r="M4197" i="2"/>
  <x:c r="N4197" i="2"/>
  <x:c r="O4197" i="2"/>
  <x:c r="J4198" i="2"/>
  <x:c r="K4198" i="2"/>
  <x:c r="M4198" i="2"/>
  <x:c r="N4198" i="2"/>
  <x:c r="O4198" i="2"/>
  <x:c r="J4199" i="2"/>
  <x:c r="K4199" i="2"/>
  <x:c r="M4199" i="2"/>
  <x:c r="N4199" i="2"/>
  <x:c r="O4199" i="2"/>
  <x:c r="J4200" i="2"/>
  <x:c r="K4200" i="2"/>
  <x:c r="M4200" i="2"/>
  <x:c r="N4200" i="2"/>
  <x:c r="O4200" i="2"/>
  <x:c r="J4201" i="2"/>
  <x:c r="K4201" i="2"/>
  <x:c r="M4201" i="2"/>
  <x:c r="N4201" i="2"/>
  <x:c r="O4201" i="2"/>
  <x:c r="J4202" i="2"/>
  <x:c r="K4202" i="2"/>
  <x:c r="M4202" i="2"/>
  <x:c r="N4202" i="2"/>
  <x:c r="O4202" i="2"/>
  <x:c r="J4203" i="2"/>
  <x:c r="K4203" i="2"/>
  <x:c r="M4203" i="2"/>
  <x:c r="N4203" i="2"/>
  <x:c r="O4203" i="2"/>
  <x:c r="J4204" i="2"/>
  <x:c r="K4204" i="2"/>
  <x:c r="M4204" i="2"/>
  <x:c r="N4204" i="2"/>
  <x:c r="O4204" i="2"/>
  <x:c r="J4205" i="2"/>
  <x:c r="K4205" i="2"/>
  <x:c r="M4205" i="2"/>
  <x:c r="N4205" i="2"/>
  <x:c r="O4205" i="2"/>
  <x:c r="J4206" i="2"/>
  <x:c r="K4206" i="2"/>
  <x:c r="M4206" i="2"/>
  <x:c r="N4206" i="2"/>
  <x:c r="O4206" i="2"/>
  <x:c r="J4207" i="2"/>
  <x:c r="K4207" i="2"/>
  <x:c r="M4207" i="2"/>
  <x:c r="N4207" i="2"/>
  <x:c r="O4207" i="2"/>
  <x:c r="J4208" i="2"/>
  <x:c r="K4208" i="2"/>
  <x:c r="M4208" i="2"/>
  <x:c r="N4208" i="2"/>
  <x:c r="O4208" i="2"/>
  <x:c r="J4209" i="2"/>
  <x:c r="K4209" i="2"/>
  <x:c r="M4209" i="2"/>
  <x:c r="N4209" i="2"/>
  <x:c r="O4209" i="2"/>
  <x:c r="J4210" i="2"/>
  <x:c r="K4210" i="2"/>
  <x:c r="M4210" i="2"/>
  <x:c r="N4210" i="2"/>
  <x:c r="O4210" i="2"/>
  <x:c r="J4211" i="2"/>
  <x:c r="K4211" i="2"/>
  <x:c r="M4211" i="2"/>
  <x:c r="N4211" i="2"/>
  <x:c r="O4211" i="2"/>
  <x:c r="J4212" i="2"/>
  <x:c r="K4212" i="2"/>
  <x:c r="M4212" i="2"/>
  <x:c r="N4212" i="2"/>
  <x:c r="O4212" i="2"/>
  <x:c r="J4213" i="2"/>
  <x:c r="K4213" i="2"/>
  <x:c r="M4213" i="2"/>
  <x:c r="N4213" i="2"/>
  <x:c r="O4213" i="2"/>
  <x:c r="J4214" i="2"/>
  <x:c r="K4214" i="2"/>
  <x:c r="M4214" i="2"/>
  <x:c r="N4214" i="2"/>
  <x:c r="O4214" i="2"/>
  <x:c r="J4215" i="2"/>
  <x:c r="K4215" i="2"/>
  <x:c r="M4215" i="2"/>
  <x:c r="N4215" i="2"/>
  <x:c r="O4215" i="2"/>
  <x:c r="J4216" i="2"/>
  <x:c r="K4216" i="2"/>
  <x:c r="M4216" i="2"/>
  <x:c r="N4216" i="2"/>
  <x:c r="O4216" i="2"/>
  <x:c r="J4217" i="2"/>
  <x:c r="K4217" i="2"/>
  <x:c r="M4217" i="2"/>
  <x:c r="N4217" i="2"/>
  <x:c r="O4217" i="2"/>
  <x:c r="J4218" i="2"/>
  <x:c r="K4218" i="2"/>
  <x:c r="M4218" i="2"/>
  <x:c r="N4218" i="2"/>
  <x:c r="O4218" i="2"/>
  <x:c r="J4219" i="2"/>
  <x:c r="K4219" i="2"/>
  <x:c r="M4219" i="2"/>
  <x:c r="N4219" i="2"/>
  <x:c r="O4219" i="2"/>
  <x:c r="J4220" i="2"/>
  <x:c r="K4220" i="2"/>
  <x:c r="M4220" i="2"/>
  <x:c r="N4220" i="2"/>
  <x:c r="O4220" i="2"/>
  <x:c r="J4221" i="2"/>
  <x:c r="K4221" i="2"/>
  <x:c r="M4221" i="2"/>
  <x:c r="N4221" i="2"/>
  <x:c r="O4221" i="2"/>
  <x:c r="J4222" i="2"/>
  <x:c r="K4222" i="2"/>
  <x:c r="M4222" i="2"/>
  <x:c r="N4222" i="2"/>
  <x:c r="O4222" i="2"/>
  <x:c r="J4223" i="2"/>
  <x:c r="K4223" i="2"/>
  <x:c r="M4223" i="2"/>
  <x:c r="N4223" i="2"/>
  <x:c r="O4223" i="2"/>
  <x:c r="J4224" i="2"/>
  <x:c r="K4224" i="2"/>
  <x:c r="M4224" i="2"/>
  <x:c r="N4224" i="2"/>
  <x:c r="O4224" i="2"/>
  <x:c r="J4225" i="2"/>
  <x:c r="K4225" i="2"/>
  <x:c r="M4225" i="2"/>
  <x:c r="N4225" i="2"/>
  <x:c r="O4225" i="2"/>
  <x:c r="J4226" i="2"/>
  <x:c r="K4226" i="2"/>
  <x:c r="M4226" i="2"/>
  <x:c r="N4226" i="2"/>
  <x:c r="O4226" i="2"/>
  <x:c r="J4227" i="2"/>
  <x:c r="K4227" i="2"/>
  <x:c r="M4227" i="2"/>
  <x:c r="N4227" i="2"/>
  <x:c r="O4227" i="2"/>
  <x:c r="J4228" i="2"/>
  <x:c r="K4228" i="2"/>
  <x:c r="M4228" i="2"/>
  <x:c r="N4228" i="2"/>
  <x:c r="O4228" i="2"/>
  <x:c r="J4229" i="2"/>
  <x:c r="K4229" i="2"/>
  <x:c r="M4229" i="2"/>
  <x:c r="N4229" i="2"/>
  <x:c r="O4229" i="2"/>
  <x:c r="J4230" i="2"/>
  <x:c r="K4230" i="2"/>
  <x:c r="M4230" i="2"/>
  <x:c r="N4230" i="2"/>
  <x:c r="O4230" i="2"/>
  <x:c r="J4231" i="2"/>
  <x:c r="K4231" i="2"/>
  <x:c r="M4231" i="2"/>
  <x:c r="N4231" i="2"/>
  <x:c r="O4231" i="2"/>
  <x:c r="J4232" i="2"/>
  <x:c r="K4232" i="2"/>
  <x:c r="M4232" i="2"/>
  <x:c r="N4232" i="2"/>
  <x:c r="O4232" i="2"/>
  <x:c r="J4233" i="2"/>
  <x:c r="K4233" i="2"/>
  <x:c r="M4233" i="2"/>
  <x:c r="N4233" i="2"/>
  <x:c r="O4233" i="2"/>
  <x:c r="J4234" i="2"/>
  <x:c r="K4234" i="2"/>
  <x:c r="M4234" i="2"/>
  <x:c r="N4234" i="2"/>
  <x:c r="O4234" i="2"/>
  <x:c r="J4235" i="2"/>
  <x:c r="K4235" i="2"/>
  <x:c r="M4235" i="2"/>
  <x:c r="N4235" i="2"/>
  <x:c r="O4235" i="2"/>
  <x:c r="J4236" i="2"/>
  <x:c r="K4236" i="2"/>
  <x:c r="M4236" i="2"/>
  <x:c r="N4236" i="2"/>
  <x:c r="O4236" i="2"/>
  <x:c r="J4237" i="2"/>
  <x:c r="K4237" i="2"/>
  <x:c r="M4237" i="2"/>
  <x:c r="N4237" i="2"/>
  <x:c r="O4237" i="2"/>
  <x:c r="J4238" i="2"/>
  <x:c r="K4238" i="2"/>
  <x:c r="M4238" i="2"/>
  <x:c r="N4238" i="2"/>
  <x:c r="O4238" i="2"/>
  <x:c r="J4239" i="2"/>
  <x:c r="K4239" i="2"/>
  <x:c r="M4239" i="2"/>
  <x:c r="N4239" i="2"/>
  <x:c r="O4239" i="2"/>
  <x:c r="J4240" i="2"/>
  <x:c r="K4240" i="2"/>
  <x:c r="M4240" i="2"/>
  <x:c r="N4240" i="2"/>
  <x:c r="O4240" i="2"/>
  <x:c r="J4241" i="2"/>
  <x:c r="K4241" i="2"/>
  <x:c r="M4241" i="2"/>
  <x:c r="N4241" i="2"/>
  <x:c r="O4241" i="2"/>
  <x:c r="J4242" i="2"/>
  <x:c r="K4242" i="2"/>
  <x:c r="M4242" i="2"/>
  <x:c r="N4242" i="2"/>
  <x:c r="O4242" i="2"/>
  <x:c r="J4243" i="2"/>
  <x:c r="K4243" i="2"/>
  <x:c r="M4243" i="2"/>
  <x:c r="N4243" i="2"/>
  <x:c r="O4243" i="2"/>
  <x:c r="J4244" i="2"/>
  <x:c r="K4244" i="2"/>
  <x:c r="M4244" i="2"/>
  <x:c r="N4244" i="2"/>
  <x:c r="O4244" i="2"/>
  <x:c r="J4245" i="2"/>
  <x:c r="K4245" i="2"/>
  <x:c r="M4245" i="2"/>
  <x:c r="N4245" i="2"/>
  <x:c r="O4245" i="2"/>
  <x:c r="J4246" i="2"/>
  <x:c r="K4246" i="2"/>
  <x:c r="M4246" i="2"/>
  <x:c r="N4246" i="2"/>
  <x:c r="O4246" i="2"/>
  <x:c r="J4247" i="2"/>
  <x:c r="K4247" i="2"/>
  <x:c r="M4247" i="2"/>
  <x:c r="N4247" i="2"/>
  <x:c r="O4247" i="2"/>
  <x:c r="J4248" i="2"/>
  <x:c r="K4248" i="2"/>
  <x:c r="M4248" i="2"/>
  <x:c r="N4248" i="2"/>
  <x:c r="O4248" i="2"/>
  <x:c r="J4249" i="2"/>
  <x:c r="K4249" i="2"/>
  <x:c r="M4249" i="2"/>
  <x:c r="N4249" i="2"/>
  <x:c r="O4249" i="2"/>
  <x:c r="J4250" i="2"/>
  <x:c r="K4250" i="2"/>
  <x:c r="M4250" i="2"/>
  <x:c r="N4250" i="2"/>
  <x:c r="O4250" i="2"/>
  <x:c r="J4251" i="2"/>
  <x:c r="K4251" i="2"/>
  <x:c r="M4251" i="2"/>
  <x:c r="N4251" i="2"/>
  <x:c r="O4251" i="2"/>
  <x:c r="J4252" i="2"/>
  <x:c r="K4252" i="2"/>
  <x:c r="M4252" i="2"/>
  <x:c r="N4252" i="2"/>
  <x:c r="O4252" i="2"/>
  <x:c r="J4253" i="2"/>
  <x:c r="K4253" i="2"/>
  <x:c r="M4253" i="2"/>
  <x:c r="N4253" i="2"/>
  <x:c r="O4253" i="2"/>
  <x:c r="J4254" i="2"/>
  <x:c r="K4254" i="2"/>
  <x:c r="M4254" i="2"/>
  <x:c r="N4254" i="2"/>
  <x:c r="O4254" i="2"/>
  <x:c r="J4255" i="2"/>
  <x:c r="K4255" i="2"/>
  <x:c r="M4255" i="2"/>
  <x:c r="N4255" i="2"/>
  <x:c r="O4255" i="2"/>
  <x:c r="J4256" i="2"/>
  <x:c r="K4256" i="2"/>
  <x:c r="M4256" i="2"/>
  <x:c r="N4256" i="2"/>
  <x:c r="O4256" i="2"/>
  <x:c r="J4257" i="2"/>
  <x:c r="K4257" i="2"/>
  <x:c r="M4257" i="2"/>
  <x:c r="N4257" i="2"/>
  <x:c r="O4257" i="2"/>
  <x:c r="J4258" i="2"/>
  <x:c r="K4258" i="2"/>
  <x:c r="M4258" i="2"/>
  <x:c r="N4258" i="2"/>
  <x:c r="O4258" i="2"/>
  <x:c r="J4259" i="2"/>
  <x:c r="K4259" i="2"/>
  <x:c r="M4259" i="2"/>
  <x:c r="N4259" i="2"/>
  <x:c r="O4259" i="2"/>
  <x:c r="J4260" i="2"/>
  <x:c r="K4260" i="2"/>
  <x:c r="M4260" i="2"/>
  <x:c r="N4260" i="2"/>
  <x:c r="O4260" i="2"/>
  <x:c r="J4261" i="2"/>
  <x:c r="K4261" i="2"/>
  <x:c r="M4261" i="2"/>
  <x:c r="N4261" i="2"/>
  <x:c r="O4261" i="2"/>
  <x:c r="J4262" i="2"/>
  <x:c r="K4262" i="2"/>
  <x:c r="M4262" i="2"/>
  <x:c r="N4262" i="2"/>
  <x:c r="O4262" i="2"/>
  <x:c r="J4263" i="2"/>
  <x:c r="K4263" i="2"/>
  <x:c r="M4263" i="2"/>
  <x:c r="N4263" i="2"/>
  <x:c r="O4263" i="2"/>
  <x:c r="J4264" i="2"/>
  <x:c r="K4264" i="2"/>
  <x:c r="M4264" i="2"/>
  <x:c r="N4264" i="2"/>
  <x:c r="O4264" i="2"/>
  <x:c r="J4265" i="2"/>
  <x:c r="K4265" i="2"/>
  <x:c r="M4265" i="2"/>
  <x:c r="N4265" i="2"/>
  <x:c r="O4265" i="2"/>
  <x:c r="J4266" i="2"/>
  <x:c r="K4266" i="2"/>
  <x:c r="M4266" i="2"/>
  <x:c r="N4266" i="2"/>
  <x:c r="O4266" i="2"/>
  <x:c r="J4267" i="2"/>
  <x:c r="K4267" i="2"/>
  <x:c r="M4267" i="2"/>
  <x:c r="N4267" i="2"/>
  <x:c r="O4267" i="2"/>
  <x:c r="J4268" i="2"/>
  <x:c r="K4268" i="2"/>
  <x:c r="M4268" i="2"/>
  <x:c r="N4268" i="2"/>
  <x:c r="O4268" i="2"/>
  <x:c r="J4269" i="2"/>
  <x:c r="K4269" i="2"/>
  <x:c r="M4269" i="2"/>
  <x:c r="N4269" i="2"/>
  <x:c r="O4269" i="2"/>
  <x:c r="J4270" i="2"/>
  <x:c r="K4270" i="2"/>
  <x:c r="M4270" i="2"/>
  <x:c r="N4270" i="2"/>
  <x:c r="O4270" i="2"/>
  <x:c r="J4271" i="2"/>
  <x:c r="K4271" i="2"/>
  <x:c r="M4271" i="2"/>
  <x:c r="N4271" i="2"/>
  <x:c r="O4271" i="2"/>
  <x:c r="J4272" i="2"/>
  <x:c r="K4272" i="2"/>
  <x:c r="M4272" i="2"/>
  <x:c r="N4272" i="2"/>
  <x:c r="O4272" i="2"/>
  <x:c r="J4273" i="2"/>
  <x:c r="K4273" i="2"/>
  <x:c r="M4273" i="2"/>
  <x:c r="N4273" i="2"/>
  <x:c r="O4273" i="2"/>
  <x:c r="J4274" i="2"/>
  <x:c r="K4274" i="2"/>
  <x:c r="M4274" i="2"/>
  <x:c r="N4274" i="2"/>
  <x:c r="O4274" i="2"/>
  <x:c r="J4275" i="2"/>
  <x:c r="K4275" i="2"/>
  <x:c r="M4275" i="2"/>
  <x:c r="N4275" i="2"/>
  <x:c r="O4275" i="2"/>
  <x:c r="J4276" i="2"/>
  <x:c r="K4276" i="2"/>
  <x:c r="M4276" i="2"/>
  <x:c r="N4276" i="2"/>
  <x:c r="O4276" i="2"/>
  <x:c r="J4277" i="2"/>
  <x:c r="K4277" i="2"/>
  <x:c r="M4277" i="2"/>
  <x:c r="N4277" i="2"/>
  <x:c r="O4277" i="2"/>
  <x:c r="J4278" i="2"/>
  <x:c r="K4278" i="2"/>
  <x:c r="M4278" i="2"/>
  <x:c r="N4278" i="2"/>
  <x:c r="O4278" i="2"/>
  <x:c r="J4279" i="2"/>
  <x:c r="K4279" i="2"/>
  <x:c r="M4279" i="2"/>
  <x:c r="N4279" i="2"/>
  <x:c r="O4279" i="2"/>
  <x:c r="J4280" i="2"/>
  <x:c r="K4280" i="2"/>
  <x:c r="M4280" i="2"/>
  <x:c r="N4280" i="2"/>
  <x:c r="O4280" i="2"/>
  <x:c r="J4281" i="2"/>
  <x:c r="K4281" i="2"/>
  <x:c r="M4281" i="2"/>
  <x:c r="N4281" i="2"/>
  <x:c r="O4281" i="2"/>
  <x:c r="J4282" i="2"/>
  <x:c r="K4282" i="2"/>
  <x:c r="M4282" i="2"/>
  <x:c r="N4282" i="2"/>
  <x:c r="O4282" i="2"/>
  <x:c r="J4283" i="2"/>
  <x:c r="K4283" i="2"/>
  <x:c r="M4283" i="2"/>
  <x:c r="N4283" i="2"/>
  <x:c r="O4283" i="2"/>
  <x:c r="J4284" i="2"/>
  <x:c r="K4284" i="2"/>
  <x:c r="M4284" i="2"/>
  <x:c r="N4284" i="2"/>
  <x:c r="O4284" i="2"/>
  <x:c r="J4285" i="2"/>
  <x:c r="K4285" i="2"/>
  <x:c r="M4285" i="2"/>
  <x:c r="N4285" i="2"/>
  <x:c r="O4285" i="2"/>
  <x:c r="J4286" i="2"/>
  <x:c r="K4286" i="2"/>
  <x:c r="M4286" i="2"/>
  <x:c r="N4286" i="2"/>
  <x:c r="O4286" i="2"/>
  <x:c r="J4287" i="2"/>
  <x:c r="K4287" i="2"/>
  <x:c r="M4287" i="2"/>
  <x:c r="N4287" i="2"/>
  <x:c r="O4287" i="2"/>
  <x:c r="J4288" i="2"/>
  <x:c r="K4288" i="2"/>
  <x:c r="M4288" i="2"/>
  <x:c r="N4288" i="2"/>
  <x:c r="O4288" i="2"/>
  <x:c r="J4289" i="2"/>
  <x:c r="K4289" i="2"/>
  <x:c r="M4289" i="2"/>
  <x:c r="N4289" i="2"/>
  <x:c r="O4289" i="2"/>
  <x:c r="J4290" i="2"/>
  <x:c r="K4290" i="2"/>
  <x:c r="M4290" i="2"/>
  <x:c r="N4290" i="2"/>
  <x:c r="O4290" i="2"/>
  <x:c r="J4291" i="2"/>
  <x:c r="K4291" i="2"/>
  <x:c r="M4291" i="2"/>
  <x:c r="N4291" i="2"/>
  <x:c r="O4291" i="2"/>
  <x:c r="J4292" i="2"/>
  <x:c r="K4292" i="2"/>
  <x:c r="M4292" i="2"/>
  <x:c r="N4292" i="2"/>
  <x:c r="O4292" i="2"/>
  <x:c r="J4293" i="2"/>
  <x:c r="K4293" i="2"/>
  <x:c r="M4293" i="2"/>
  <x:c r="N4293" i="2"/>
  <x:c r="O4293" i="2"/>
  <x:c r="J4294" i="2"/>
  <x:c r="K4294" i="2"/>
  <x:c r="M4294" i="2"/>
  <x:c r="N4294" i="2"/>
  <x:c r="O4294" i="2"/>
  <x:c r="J4295" i="2"/>
  <x:c r="K4295" i="2"/>
  <x:c r="M4295" i="2"/>
  <x:c r="N4295" i="2"/>
  <x:c r="O4295" i="2"/>
  <x:c r="J4296" i="2"/>
  <x:c r="K4296" i="2"/>
  <x:c r="M4296" i="2"/>
  <x:c r="N4296" i="2"/>
  <x:c r="O4296" i="2"/>
  <x:c r="J4297" i="2"/>
  <x:c r="K4297" i="2"/>
  <x:c r="M4297" i="2"/>
  <x:c r="N4297" i="2"/>
  <x:c r="O4297" i="2"/>
  <x:c r="J4298" i="2"/>
  <x:c r="K4298" i="2"/>
  <x:c r="M4298" i="2"/>
  <x:c r="N4298" i="2"/>
  <x:c r="O4298" i="2"/>
  <x:c r="J4299" i="2"/>
  <x:c r="K4299" i="2"/>
  <x:c r="M4299" i="2"/>
  <x:c r="N4299" i="2"/>
  <x:c r="O4299" i="2"/>
  <x:c r="J4300" i="2"/>
  <x:c r="K4300" i="2"/>
  <x:c r="M4300" i="2"/>
  <x:c r="N4300" i="2"/>
  <x:c r="O4300" i="2"/>
  <x:c r="J4301" i="2"/>
  <x:c r="K4301" i="2"/>
  <x:c r="M4301" i="2"/>
  <x:c r="N4301" i="2"/>
  <x:c r="O4301" i="2"/>
  <x:c r="J4302" i="2"/>
  <x:c r="K4302" i="2"/>
  <x:c r="M4302" i="2"/>
  <x:c r="N4302" i="2"/>
  <x:c r="O4302" i="2"/>
  <x:c r="J4303" i="2"/>
  <x:c r="K4303" i="2"/>
  <x:c r="M4303" i="2"/>
  <x:c r="N4303" i="2"/>
  <x:c r="O4303" i="2"/>
  <x:c r="J4304" i="2"/>
  <x:c r="K4304" i="2"/>
  <x:c r="M4304" i="2"/>
  <x:c r="N4304" i="2"/>
  <x:c r="O4304" i="2"/>
  <x:c r="J4305" i="2"/>
  <x:c r="K4305" i="2"/>
  <x:c r="M4305" i="2"/>
  <x:c r="N4305" i="2"/>
  <x:c r="O4305" i="2"/>
  <x:c r="J4306" i="2"/>
  <x:c r="K4306" i="2"/>
  <x:c r="M4306" i="2"/>
  <x:c r="N4306" i="2"/>
  <x:c r="O4306" i="2"/>
  <x:c r="J4307" i="2"/>
  <x:c r="K4307" i="2"/>
  <x:c r="M4307" i="2"/>
  <x:c r="N4307" i="2"/>
  <x:c r="O4307" i="2"/>
  <x:c r="J4308" i="2"/>
  <x:c r="K4308" i="2"/>
  <x:c r="M4308" i="2"/>
  <x:c r="N4308" i="2"/>
  <x:c r="O4308" i="2"/>
  <x:c r="J4309" i="2"/>
  <x:c r="K4309" i="2"/>
  <x:c r="M4309" i="2"/>
  <x:c r="N4309" i="2"/>
  <x:c r="O4309" i="2"/>
  <x:c r="J4310" i="2"/>
  <x:c r="K4310" i="2"/>
  <x:c r="M4310" i="2"/>
  <x:c r="N4310" i="2"/>
  <x:c r="O4310" i="2"/>
  <x:c r="J4311" i="2"/>
  <x:c r="K4311" i="2"/>
  <x:c r="M4311" i="2"/>
  <x:c r="N4311" i="2"/>
  <x:c r="O4311" i="2"/>
  <x:c r="J4312" i="2"/>
  <x:c r="K4312" i="2"/>
  <x:c r="M4312" i="2"/>
  <x:c r="N4312" i="2"/>
  <x:c r="O4312" i="2"/>
  <x:c r="J4313" i="2"/>
  <x:c r="K4313" i="2"/>
  <x:c r="M4313" i="2"/>
  <x:c r="N4313" i="2"/>
  <x:c r="O4313" i="2"/>
  <x:c r="J4314" i="2"/>
  <x:c r="K4314" i="2"/>
  <x:c r="M4314" i="2"/>
  <x:c r="N4314" i="2"/>
  <x:c r="O4314" i="2"/>
  <x:c r="J4315" i="2"/>
  <x:c r="K4315" i="2"/>
  <x:c r="M4315" i="2"/>
  <x:c r="N4315" i="2"/>
  <x:c r="O4315" i="2"/>
  <x:c r="J4316" i="2"/>
  <x:c r="K4316" i="2"/>
  <x:c r="M4316" i="2"/>
  <x:c r="N4316" i="2"/>
  <x:c r="O4316" i="2"/>
  <x:c r="J4317" i="2"/>
  <x:c r="K4317" i="2"/>
  <x:c r="M4317" i="2"/>
  <x:c r="N4317" i="2"/>
  <x:c r="O4317" i="2"/>
  <x:c r="J4318" i="2"/>
  <x:c r="K4318" i="2"/>
  <x:c r="M4318" i="2"/>
  <x:c r="N4318" i="2"/>
  <x:c r="O4318" i="2"/>
  <x:c r="J4319" i="2"/>
  <x:c r="K4319" i="2"/>
  <x:c r="M4319" i="2"/>
  <x:c r="N4319" i="2"/>
  <x:c r="O4319" i="2"/>
  <x:c r="J4320" i="2"/>
  <x:c r="K4320" i="2"/>
  <x:c r="M4320" i="2"/>
  <x:c r="N4320" i="2"/>
  <x:c r="O4320" i="2"/>
  <x:c r="J4321" i="2"/>
  <x:c r="K4321" i="2"/>
  <x:c r="M4321" i="2"/>
  <x:c r="N4321" i="2"/>
  <x:c r="O4321" i="2"/>
  <x:c r="J4322" i="2"/>
  <x:c r="K4322" i="2"/>
  <x:c r="M4322" i="2"/>
  <x:c r="N4322" i="2"/>
  <x:c r="O4322" i="2"/>
  <x:c r="J4323" i="2"/>
  <x:c r="K4323" i="2"/>
  <x:c r="M4323" i="2"/>
  <x:c r="N4323" i="2"/>
  <x:c r="O4323" i="2"/>
  <x:c r="J4324" i="2"/>
  <x:c r="K4324" i="2"/>
  <x:c r="M4324" i="2"/>
  <x:c r="N4324" i="2"/>
  <x:c r="O4324" i="2"/>
  <x:c r="J4325" i="2"/>
  <x:c r="K4325" i="2"/>
  <x:c r="M4325" i="2"/>
  <x:c r="N4325" i="2"/>
  <x:c r="O4325" i="2"/>
  <x:c r="J4326" i="2"/>
  <x:c r="K4326" i="2"/>
  <x:c r="M4326" i="2"/>
  <x:c r="N4326" i="2"/>
  <x:c r="O4326" i="2"/>
  <x:c r="J4327" i="2"/>
  <x:c r="K4327" i="2"/>
  <x:c r="M4327" i="2"/>
  <x:c r="N4327" i="2"/>
  <x:c r="O4327" i="2"/>
  <x:c r="J4328" i="2"/>
  <x:c r="K4328" i="2"/>
  <x:c r="M4328" i="2"/>
  <x:c r="N4328" i="2"/>
  <x:c r="O4328" i="2"/>
  <x:c r="J4329" i="2"/>
  <x:c r="K4329" i="2"/>
  <x:c r="M4329" i="2"/>
  <x:c r="N4329" i="2"/>
  <x:c r="O4329" i="2"/>
  <x:c r="J4330" i="2"/>
  <x:c r="K4330" i="2"/>
  <x:c r="M4330" i="2"/>
  <x:c r="N4330" i="2"/>
  <x:c r="O4330" i="2"/>
  <x:c r="J4331" i="2"/>
  <x:c r="K4331" i="2"/>
  <x:c r="M4331" i="2"/>
  <x:c r="N4331" i="2"/>
  <x:c r="O4331" i="2"/>
  <x:c r="J4332" i="2"/>
  <x:c r="K4332" i="2"/>
  <x:c r="M4332" i="2"/>
  <x:c r="N4332" i="2"/>
  <x:c r="O4332" i="2"/>
  <x:c r="J4333" i="2"/>
  <x:c r="K4333" i="2"/>
  <x:c r="M4333" i="2"/>
  <x:c r="N4333" i="2"/>
  <x:c r="O4333" i="2"/>
  <x:c r="J4334" i="2"/>
  <x:c r="K4334" i="2"/>
  <x:c r="M4334" i="2"/>
  <x:c r="N4334" i="2"/>
  <x:c r="O4334" i="2"/>
  <x:c r="J4335" i="2"/>
  <x:c r="K4335" i="2"/>
  <x:c r="M4335" i="2"/>
  <x:c r="N4335" i="2"/>
  <x:c r="O4335" i="2"/>
  <x:c r="J4336" i="2"/>
  <x:c r="K4336" i="2"/>
  <x:c r="M4336" i="2"/>
  <x:c r="N4336" i="2"/>
  <x:c r="O4336" i="2"/>
  <x:c r="J4337" i="2"/>
  <x:c r="K4337" i="2"/>
  <x:c r="M4337" i="2"/>
  <x:c r="N4337" i="2"/>
  <x:c r="O4337" i="2"/>
  <x:c r="J4338" i="2"/>
  <x:c r="K4338" i="2"/>
  <x:c r="M4338" i="2"/>
  <x:c r="N4338" i="2"/>
  <x:c r="O4338" i="2"/>
  <x:c r="J4339" i="2"/>
  <x:c r="K4339" i="2"/>
  <x:c r="M4339" i="2"/>
  <x:c r="N4339" i="2"/>
  <x:c r="O4339" i="2"/>
  <x:c r="J4340" i="2"/>
  <x:c r="K4340" i="2"/>
  <x:c r="M4340" i="2"/>
  <x:c r="N4340" i="2"/>
  <x:c r="O4340" i="2"/>
  <x:c r="J4341" i="2"/>
  <x:c r="K4341" i="2"/>
  <x:c r="M4341" i="2"/>
  <x:c r="N4341" i="2"/>
  <x:c r="O4341" i="2"/>
  <x:c r="J4342" i="2"/>
  <x:c r="K4342" i="2"/>
  <x:c r="M4342" i="2"/>
  <x:c r="N4342" i="2"/>
  <x:c r="O4342" i="2"/>
  <x:c r="J4343" i="2"/>
  <x:c r="K4343" i="2"/>
  <x:c r="M4343" i="2"/>
  <x:c r="N4343" i="2"/>
  <x:c r="O4343" i="2"/>
  <x:c r="J4344" i="2"/>
  <x:c r="K4344" i="2"/>
  <x:c r="M4344" i="2"/>
  <x:c r="N4344" i="2"/>
  <x:c r="O4344" i="2"/>
  <x:c r="J4345" i="2"/>
  <x:c r="K4345" i="2"/>
  <x:c r="M4345" i="2"/>
  <x:c r="N4345" i="2"/>
  <x:c r="O4345" i="2"/>
  <x:c r="J4346" i="2"/>
  <x:c r="K4346" i="2"/>
  <x:c r="M4346" i="2"/>
  <x:c r="N4346" i="2"/>
  <x:c r="O4346" i="2"/>
  <x:c r="J4347" i="2"/>
  <x:c r="K4347" i="2"/>
  <x:c r="M4347" i="2"/>
  <x:c r="N4347" i="2"/>
  <x:c r="O4347" i="2"/>
  <x:c r="J4348" i="2"/>
  <x:c r="K4348" i="2"/>
  <x:c r="M4348" i="2"/>
  <x:c r="N4348" i="2"/>
  <x:c r="O4348" i="2"/>
  <x:c r="J4349" i="2"/>
  <x:c r="K4349" i="2"/>
  <x:c r="M4349" i="2"/>
  <x:c r="N4349" i="2"/>
  <x:c r="O4349" i="2"/>
  <x:c r="J4350" i="2"/>
  <x:c r="K4350" i="2"/>
  <x:c r="M4350" i="2"/>
  <x:c r="N4350" i="2"/>
  <x:c r="O4350" i="2"/>
  <x:c r="J4351" i="2"/>
  <x:c r="K4351" i="2"/>
  <x:c r="M4351" i="2"/>
  <x:c r="N4351" i="2"/>
  <x:c r="O4351" i="2"/>
  <x:c r="J4352" i="2"/>
  <x:c r="K4352" i="2"/>
  <x:c r="M4352" i="2"/>
  <x:c r="N4352" i="2"/>
  <x:c r="O4352" i="2"/>
  <x:c r="J4353" i="2"/>
  <x:c r="K4353" i="2"/>
  <x:c r="M4353" i="2"/>
  <x:c r="N4353" i="2"/>
  <x:c r="O4353" i="2"/>
  <x:c r="J4354" i="2"/>
  <x:c r="K4354" i="2"/>
  <x:c r="M4354" i="2"/>
  <x:c r="N4354" i="2"/>
  <x:c r="O4354" i="2"/>
  <x:c r="J4355" i="2"/>
  <x:c r="K4355" i="2"/>
  <x:c r="M4355" i="2"/>
  <x:c r="N4355" i="2"/>
  <x:c r="O4355" i="2"/>
  <x:c r="J4356" i="2"/>
  <x:c r="K4356" i="2"/>
  <x:c r="M4356" i="2"/>
  <x:c r="N4356" i="2"/>
  <x:c r="O4356" i="2"/>
  <x:c r="J4357" i="2"/>
  <x:c r="K4357" i="2"/>
  <x:c r="M4357" i="2"/>
  <x:c r="N4357" i="2"/>
  <x:c r="O4357" i="2"/>
  <x:c r="J4358" i="2"/>
  <x:c r="K4358" i="2"/>
  <x:c r="M4358" i="2"/>
  <x:c r="N4358" i="2"/>
  <x:c r="O4358" i="2"/>
  <x:c r="J4359" i="2"/>
  <x:c r="K4359" i="2"/>
  <x:c r="M4359" i="2"/>
  <x:c r="N4359" i="2"/>
  <x:c r="O4359" i="2"/>
  <x:c r="J4360" i="2"/>
  <x:c r="K4360" i="2"/>
  <x:c r="M4360" i="2"/>
  <x:c r="N4360" i="2"/>
  <x:c r="O4360" i="2"/>
  <x:c r="J4361" i="2"/>
  <x:c r="K4361" i="2"/>
  <x:c r="M4361" i="2"/>
  <x:c r="N4361" i="2"/>
  <x:c r="O4361" i="2"/>
  <x:c r="J4362" i="2"/>
  <x:c r="K4362" i="2"/>
  <x:c r="M4362" i="2"/>
  <x:c r="N4362" i="2"/>
  <x:c r="O4362" i="2"/>
  <x:c r="J4363" i="2"/>
  <x:c r="K4363" i="2"/>
  <x:c r="M4363" i="2"/>
  <x:c r="N4363" i="2"/>
  <x:c r="O4363" i="2"/>
  <x:c r="J4364" i="2"/>
  <x:c r="K4364" i="2"/>
  <x:c r="M4364" i="2"/>
  <x:c r="N4364" i="2"/>
  <x:c r="O4364" i="2"/>
  <x:c r="J4365" i="2"/>
  <x:c r="K4365" i="2"/>
  <x:c r="M4365" i="2"/>
  <x:c r="N4365" i="2"/>
  <x:c r="O4365" i="2"/>
  <x:c r="J4366" i="2"/>
  <x:c r="K4366" i="2"/>
  <x:c r="M4366" i="2"/>
  <x:c r="N4366" i="2"/>
  <x:c r="O4366" i="2"/>
  <x:c r="J4367" i="2"/>
  <x:c r="K4367" i="2"/>
  <x:c r="M4367" i="2"/>
  <x:c r="N4367" i="2"/>
  <x:c r="O4367" i="2"/>
  <x:c r="J4368" i="2"/>
  <x:c r="K4368" i="2"/>
  <x:c r="M4368" i="2"/>
  <x:c r="N4368" i="2"/>
  <x:c r="O4368" i="2"/>
  <x:c r="J4369" i="2"/>
  <x:c r="K4369" i="2"/>
  <x:c r="M4369" i="2"/>
  <x:c r="N4369" i="2"/>
  <x:c r="O4369" i="2"/>
  <x:c r="J4370" i="2"/>
  <x:c r="K4370" i="2"/>
  <x:c r="M4370" i="2"/>
  <x:c r="N4370" i="2"/>
  <x:c r="O4370" i="2"/>
  <x:c r="J4371" i="2"/>
  <x:c r="K4371" i="2"/>
  <x:c r="M4371" i="2"/>
  <x:c r="N4371" i="2"/>
  <x:c r="O4371" i="2"/>
  <x:c r="J4372" i="2"/>
  <x:c r="K4372" i="2"/>
  <x:c r="M4372" i="2"/>
  <x:c r="N4372" i="2"/>
  <x:c r="O4372" i="2"/>
  <x:c r="J4373" i="2"/>
  <x:c r="K4373" i="2"/>
  <x:c r="M4373" i="2"/>
  <x:c r="N4373" i="2"/>
  <x:c r="O4373" i="2"/>
  <x:c r="J4374" i="2"/>
  <x:c r="K4374" i="2"/>
  <x:c r="M4374" i="2"/>
  <x:c r="N4374" i="2"/>
  <x:c r="O4374" i="2"/>
  <x:c r="J4375" i="2"/>
  <x:c r="K4375" i="2"/>
  <x:c r="M4375" i="2"/>
  <x:c r="N4375" i="2"/>
  <x:c r="O4375" i="2"/>
  <x:c r="J4376" i="2"/>
  <x:c r="K4376" i="2"/>
  <x:c r="M4376" i="2"/>
  <x:c r="N4376" i="2"/>
  <x:c r="O4376" i="2"/>
  <x:c r="J4377" i="2"/>
  <x:c r="K4377" i="2"/>
  <x:c r="M4377" i="2"/>
  <x:c r="N4377" i="2"/>
  <x:c r="O4377" i="2"/>
  <x:c r="J4378" i="2"/>
  <x:c r="K4378" i="2"/>
  <x:c r="M4378" i="2"/>
  <x:c r="N4378" i="2"/>
  <x:c r="O4378" i="2"/>
  <x:c r="J4379" i="2"/>
  <x:c r="K4379" i="2"/>
  <x:c r="M4379" i="2"/>
  <x:c r="N4379" i="2"/>
  <x:c r="O4379" i="2"/>
  <x:c r="J4380" i="2"/>
  <x:c r="K4380" i="2"/>
  <x:c r="M4380" i="2"/>
  <x:c r="N4380" i="2"/>
  <x:c r="O4380" i="2"/>
  <x:c r="J4381" i="2"/>
  <x:c r="K4381" i="2"/>
  <x:c r="M4381" i="2"/>
  <x:c r="N4381" i="2"/>
  <x:c r="O4381" i="2"/>
  <x:c r="J4382" i="2"/>
  <x:c r="K4382" i="2"/>
  <x:c r="M4382" i="2"/>
  <x:c r="N4382" i="2"/>
  <x:c r="O4382" i="2"/>
  <x:c r="J4383" i="2"/>
  <x:c r="K4383" i="2"/>
  <x:c r="M4383" i="2"/>
  <x:c r="N4383" i="2"/>
  <x:c r="O4383" i="2"/>
  <x:c r="J4384" i="2"/>
  <x:c r="K4384" i="2"/>
  <x:c r="M4384" i="2"/>
  <x:c r="N4384" i="2"/>
  <x:c r="O4384" i="2"/>
  <x:c r="J4385" i="2"/>
  <x:c r="K4385" i="2"/>
  <x:c r="M4385" i="2"/>
  <x:c r="N4385" i="2"/>
  <x:c r="O4385" i="2"/>
  <x:c r="J4386" i="2"/>
  <x:c r="K4386" i="2"/>
  <x:c r="M4386" i="2"/>
  <x:c r="N4386" i="2"/>
  <x:c r="O4386" i="2"/>
  <x:c r="J4387" i="2"/>
  <x:c r="K4387" i="2"/>
  <x:c r="M4387" i="2"/>
  <x:c r="N4387" i="2"/>
  <x:c r="O4387" i="2"/>
  <x:c r="J4388" i="2"/>
  <x:c r="K4388" i="2"/>
  <x:c r="M4388" i="2"/>
  <x:c r="N4388" i="2"/>
  <x:c r="O4388" i="2"/>
  <x:c r="J4389" i="2"/>
  <x:c r="K4389" i="2"/>
  <x:c r="M4389" i="2"/>
  <x:c r="N4389" i="2"/>
  <x:c r="O4389" i="2"/>
  <x:c r="J4390" i="2"/>
  <x:c r="K4390" i="2"/>
  <x:c r="M4390" i="2"/>
  <x:c r="N4390" i="2"/>
  <x:c r="O4390" i="2"/>
  <x:c r="J4391" i="2"/>
  <x:c r="K4391" i="2"/>
  <x:c r="M4391" i="2"/>
  <x:c r="N4391" i="2"/>
  <x:c r="O4391" i="2"/>
  <x:c r="J4392" i="2"/>
  <x:c r="K4392" i="2"/>
  <x:c r="M4392" i="2"/>
  <x:c r="N4392" i="2"/>
  <x:c r="O4392" i="2"/>
  <x:c r="J4393" i="2"/>
  <x:c r="K4393" i="2"/>
  <x:c r="M4393" i="2"/>
  <x:c r="N4393" i="2"/>
  <x:c r="O4393" i="2"/>
  <x:c r="J4394" i="2"/>
  <x:c r="K4394" i="2"/>
  <x:c r="M4394" i="2"/>
  <x:c r="N4394" i="2"/>
  <x:c r="O4394" i="2"/>
  <x:c r="J4395" i="2"/>
  <x:c r="K4395" i="2"/>
  <x:c r="M4395" i="2"/>
  <x:c r="N4395" i="2"/>
  <x:c r="O4395" i="2"/>
  <x:c r="J4396" i="2"/>
  <x:c r="K4396" i="2"/>
  <x:c r="M4396" i="2"/>
  <x:c r="N4396" i="2"/>
  <x:c r="O4396" i="2"/>
  <x:c r="J4397" i="2"/>
  <x:c r="K4397" i="2"/>
  <x:c r="M4397" i="2"/>
  <x:c r="N4397" i="2"/>
  <x:c r="O4397" i="2"/>
  <x:c r="J4398" i="2"/>
  <x:c r="K4398" i="2"/>
  <x:c r="M4398" i="2"/>
  <x:c r="N4398" i="2"/>
  <x:c r="O4398" i="2"/>
  <x:c r="J4399" i="2"/>
  <x:c r="K4399" i="2"/>
  <x:c r="M4399" i="2"/>
  <x:c r="N4399" i="2"/>
  <x:c r="O4399" i="2"/>
  <x:c r="J4400" i="2"/>
  <x:c r="K4400" i="2"/>
  <x:c r="M4400" i="2"/>
  <x:c r="N4400" i="2"/>
  <x:c r="O4400" i="2"/>
  <x:c r="J4401" i="2"/>
  <x:c r="K4401" i="2"/>
  <x:c r="M4401" i="2"/>
  <x:c r="N4401" i="2"/>
  <x:c r="O4401" i="2"/>
  <x:c r="J4402" i="2"/>
  <x:c r="K4402" i="2"/>
  <x:c r="M4402" i="2"/>
  <x:c r="N4402" i="2"/>
  <x:c r="O4402" i="2"/>
  <x:c r="J4403" i="2"/>
  <x:c r="K4403" i="2"/>
  <x:c r="M4403" i="2"/>
  <x:c r="N4403" i="2"/>
  <x:c r="O4403" i="2"/>
  <x:c r="J4404" i="2"/>
  <x:c r="K4404" i="2"/>
  <x:c r="M4404" i="2"/>
  <x:c r="N4404" i="2"/>
  <x:c r="O4404" i="2"/>
  <x:c r="J4405" i="2"/>
  <x:c r="K4405" i="2"/>
  <x:c r="M4405" i="2"/>
  <x:c r="N4405" i="2"/>
  <x:c r="O4405" i="2"/>
  <x:c r="J4406" i="2"/>
  <x:c r="K4406" i="2"/>
  <x:c r="M4406" i="2"/>
  <x:c r="N4406" i="2"/>
  <x:c r="O4406" i="2"/>
  <x:c r="J4407" i="2"/>
  <x:c r="K4407" i="2"/>
  <x:c r="M4407" i="2"/>
  <x:c r="N4407" i="2"/>
  <x:c r="O4407" i="2"/>
  <x:c r="J4408" i="2"/>
  <x:c r="K4408" i="2"/>
  <x:c r="M4408" i="2"/>
  <x:c r="N4408" i="2"/>
  <x:c r="O4408" i="2"/>
  <x:c r="J4409" i="2"/>
  <x:c r="K4409" i="2"/>
  <x:c r="M4409" i="2"/>
  <x:c r="N4409" i="2"/>
  <x:c r="O4409" i="2"/>
  <x:c r="J4410" i="2"/>
  <x:c r="K4410" i="2"/>
  <x:c r="M4410" i="2"/>
  <x:c r="N4410" i="2"/>
  <x:c r="O4410" i="2"/>
  <x:c r="J4411" i="2"/>
  <x:c r="K4411" i="2"/>
  <x:c r="M4411" i="2"/>
  <x:c r="N4411" i="2"/>
  <x:c r="O4411" i="2"/>
  <x:c r="J4412" i="2"/>
  <x:c r="K4412" i="2"/>
  <x:c r="M4412" i="2"/>
  <x:c r="N4412" i="2"/>
  <x:c r="O4412" i="2"/>
  <x:c r="J4413" i="2"/>
  <x:c r="K4413" i="2"/>
  <x:c r="M4413" i="2"/>
  <x:c r="N4413" i="2"/>
  <x:c r="O4413" i="2"/>
  <x:c r="J4414" i="2"/>
  <x:c r="K4414" i="2"/>
  <x:c r="M4414" i="2"/>
  <x:c r="N4414" i="2"/>
  <x:c r="O4414" i="2"/>
  <x:c r="J4415" i="2"/>
  <x:c r="K4415" i="2"/>
  <x:c r="M4415" i="2"/>
  <x:c r="N4415" i="2"/>
  <x:c r="O4415" i="2"/>
  <x:c r="J4416" i="2"/>
  <x:c r="K4416" i="2"/>
  <x:c r="M4416" i="2"/>
  <x:c r="N4416" i="2"/>
  <x:c r="O4416" i="2"/>
  <x:c r="J4417" i="2"/>
  <x:c r="K4417" i="2"/>
  <x:c r="M4417" i="2"/>
  <x:c r="N4417" i="2"/>
  <x:c r="O4417" i="2"/>
  <x:c r="J4418" i="2"/>
  <x:c r="K4418" i="2"/>
  <x:c r="M4418" i="2"/>
  <x:c r="N4418" i="2"/>
  <x:c r="O4418" i="2"/>
  <x:c r="J4419" i="2"/>
  <x:c r="K4419" i="2"/>
  <x:c r="M4419" i="2"/>
  <x:c r="N4419" i="2"/>
  <x:c r="O4419" i="2"/>
  <x:c r="J4420" i="2"/>
  <x:c r="K4420" i="2"/>
  <x:c r="M4420" i="2"/>
  <x:c r="N4420" i="2"/>
  <x:c r="O4420" i="2"/>
  <x:c r="J4421" i="2"/>
  <x:c r="K4421" i="2"/>
  <x:c r="M4421" i="2"/>
  <x:c r="N4421" i="2"/>
  <x:c r="O4421" i="2"/>
  <x:c r="J4422" i="2"/>
  <x:c r="K4422" i="2"/>
  <x:c r="M4422" i="2"/>
  <x:c r="N4422" i="2"/>
  <x:c r="O4422" i="2"/>
  <x:c r="J4423" i="2"/>
  <x:c r="K4423" i="2"/>
  <x:c r="M4423" i="2"/>
  <x:c r="N4423" i="2"/>
  <x:c r="O4423" i="2"/>
  <x:c r="J4424" i="2"/>
  <x:c r="K4424" i="2"/>
  <x:c r="M4424" i="2"/>
  <x:c r="N4424" i="2"/>
  <x:c r="O4424" i="2"/>
  <x:c r="J4425" i="2"/>
  <x:c r="K4425" i="2"/>
  <x:c r="M4425" i="2"/>
  <x:c r="N4425" i="2"/>
  <x:c r="O4425" i="2"/>
  <x:c r="J4426" i="2"/>
  <x:c r="K4426" i="2"/>
  <x:c r="M4426" i="2"/>
  <x:c r="N4426" i="2"/>
  <x:c r="O4426" i="2"/>
  <x:c r="J4427" i="2"/>
  <x:c r="K4427" i="2"/>
  <x:c r="M4427" i="2"/>
  <x:c r="N4427" i="2"/>
  <x:c r="O4427" i="2"/>
  <x:c r="J4428" i="2"/>
  <x:c r="K4428" i="2"/>
  <x:c r="M4428" i="2"/>
  <x:c r="N4428" i="2"/>
  <x:c r="O4428" i="2"/>
  <x:c r="J4429" i="2"/>
  <x:c r="K4429" i="2"/>
  <x:c r="M4429" i="2"/>
  <x:c r="N4429" i="2"/>
  <x:c r="O4429" i="2"/>
  <x:c r="J4430" i="2"/>
  <x:c r="K4430" i="2"/>
  <x:c r="M4430" i="2"/>
  <x:c r="N4430" i="2"/>
  <x:c r="O4430" i="2"/>
  <x:c r="J4431" i="2"/>
  <x:c r="K4431" i="2"/>
  <x:c r="M4431" i="2"/>
  <x:c r="N4431" i="2"/>
  <x:c r="O4431" i="2"/>
  <x:c r="J4432" i="2"/>
  <x:c r="K4432" i="2"/>
  <x:c r="M4432" i="2"/>
  <x:c r="N4432" i="2"/>
  <x:c r="O4432" i="2"/>
  <x:c r="J4433" i="2"/>
  <x:c r="K4433" i="2"/>
  <x:c r="M4433" i="2"/>
  <x:c r="N4433" i="2"/>
  <x:c r="O4433" i="2"/>
  <x:c r="J4434" i="2"/>
  <x:c r="K4434" i="2"/>
  <x:c r="M4434" i="2"/>
  <x:c r="N4434" i="2"/>
  <x:c r="O4434" i="2"/>
  <x:c r="J4435" i="2"/>
  <x:c r="K4435" i="2"/>
  <x:c r="M4435" i="2"/>
  <x:c r="N4435" i="2"/>
  <x:c r="O4435" i="2"/>
  <x:c r="J4436" i="2"/>
  <x:c r="K4436" i="2"/>
  <x:c r="M4436" i="2"/>
  <x:c r="N4436" i="2"/>
  <x:c r="O4436" i="2"/>
  <x:c r="J4437" i="2"/>
  <x:c r="K4437" i="2"/>
  <x:c r="M4437" i="2"/>
  <x:c r="N4437" i="2"/>
  <x:c r="O4437" i="2"/>
  <x:c r="J4438" i="2"/>
  <x:c r="K4438" i="2"/>
  <x:c r="M4438" i="2"/>
  <x:c r="N4438" i="2"/>
  <x:c r="O4438" i="2"/>
  <x:c r="J4439" i="2"/>
  <x:c r="K4439" i="2"/>
  <x:c r="M4439" i="2"/>
  <x:c r="N4439" i="2"/>
  <x:c r="O4439" i="2"/>
  <x:c r="J4440" i="2"/>
  <x:c r="K4440" i="2"/>
  <x:c r="M4440" i="2"/>
  <x:c r="N4440" i="2"/>
  <x:c r="O4440" i="2"/>
  <x:c r="J4441" i="2"/>
  <x:c r="K4441" i="2"/>
  <x:c r="M4441" i="2"/>
  <x:c r="N4441" i="2"/>
  <x:c r="O4441" i="2"/>
  <x:c r="J4442" i="2"/>
  <x:c r="K4442" i="2"/>
  <x:c r="M4442" i="2"/>
  <x:c r="N4442" i="2"/>
  <x:c r="O4442" i="2"/>
  <x:c r="J4443" i="2"/>
  <x:c r="K4443" i="2"/>
  <x:c r="M4443" i="2"/>
  <x:c r="N4443" i="2"/>
  <x:c r="O4443" i="2"/>
  <x:c r="J4444" i="2"/>
  <x:c r="K4444" i="2"/>
  <x:c r="M4444" i="2"/>
  <x:c r="N4444" i="2"/>
  <x:c r="O4444" i="2"/>
  <x:c r="J4445" i="2"/>
  <x:c r="K4445" i="2"/>
  <x:c r="M4445" i="2"/>
  <x:c r="N4445" i="2"/>
  <x:c r="O4445" i="2"/>
  <x:c r="J4446" i="2"/>
  <x:c r="K4446" i="2"/>
  <x:c r="M4446" i="2"/>
  <x:c r="N4446" i="2"/>
  <x:c r="O4446" i="2"/>
  <x:c r="J4447" i="2"/>
  <x:c r="K4447" i="2"/>
  <x:c r="M4447" i="2"/>
  <x:c r="N4447" i="2"/>
  <x:c r="O4447" i="2"/>
  <x:c r="J4448" i="2"/>
  <x:c r="K4448" i="2"/>
  <x:c r="M4448" i="2"/>
  <x:c r="N4448" i="2"/>
  <x:c r="O4448" i="2"/>
  <x:c r="J4449" i="2"/>
  <x:c r="K4449" i="2"/>
  <x:c r="M4449" i="2"/>
  <x:c r="N4449" i="2"/>
  <x:c r="O4449" i="2"/>
  <x:c r="J4450" i="2"/>
  <x:c r="K4450" i="2"/>
  <x:c r="M4450" i="2"/>
  <x:c r="N4450" i="2"/>
  <x:c r="O4450" i="2"/>
  <x:c r="J4451" i="2"/>
  <x:c r="K4451" i="2"/>
  <x:c r="M4451" i="2"/>
  <x:c r="N4451" i="2"/>
  <x:c r="O4451" i="2"/>
  <x:c r="J4452" i="2"/>
  <x:c r="K4452" i="2"/>
  <x:c r="M4452" i="2"/>
  <x:c r="N4452" i="2"/>
  <x:c r="O4452" i="2"/>
  <x:c r="J4453" i="2"/>
  <x:c r="K4453" i="2"/>
  <x:c r="M4453" i="2"/>
  <x:c r="N4453" i="2"/>
  <x:c r="O4453" i="2"/>
  <x:c r="J4454" i="2"/>
  <x:c r="K4454" i="2"/>
  <x:c r="M4454" i="2"/>
  <x:c r="N4454" i="2"/>
  <x:c r="O4454" i="2"/>
  <x:c r="J4455" i="2"/>
  <x:c r="K4455" i="2"/>
  <x:c r="M4455" i="2"/>
  <x:c r="N4455" i="2"/>
  <x:c r="O4455" i="2"/>
  <x:c r="J4456" i="2"/>
  <x:c r="K4456" i="2"/>
  <x:c r="M4456" i="2"/>
  <x:c r="N4456" i="2"/>
  <x:c r="O4456" i="2"/>
  <x:c r="J4457" i="2"/>
  <x:c r="K4457" i="2"/>
  <x:c r="M4457" i="2"/>
  <x:c r="N4457" i="2"/>
  <x:c r="O4457" i="2"/>
  <x:c r="J4458" i="2"/>
  <x:c r="K4458" i="2"/>
  <x:c r="M4458" i="2"/>
  <x:c r="N4458" i="2"/>
  <x:c r="O4458" i="2"/>
  <x:c r="J4459" i="2"/>
  <x:c r="K4459" i="2"/>
  <x:c r="M4459" i="2"/>
  <x:c r="N4459" i="2"/>
  <x:c r="O4459" i="2"/>
  <x:c r="J4460" i="2"/>
  <x:c r="K4460" i="2"/>
  <x:c r="M4460" i="2"/>
  <x:c r="N4460" i="2"/>
  <x:c r="O4460" i="2"/>
  <x:c r="J4461" i="2"/>
  <x:c r="K4461" i="2"/>
  <x:c r="M4461" i="2"/>
  <x:c r="N4461" i="2"/>
  <x:c r="O4461" i="2"/>
  <x:c r="J4462" i="2"/>
  <x:c r="K4462" i="2"/>
  <x:c r="M4462" i="2"/>
  <x:c r="N4462" i="2"/>
  <x:c r="O4462" i="2"/>
  <x:c r="J4463" i="2"/>
  <x:c r="K4463" i="2"/>
  <x:c r="M4463" i="2"/>
  <x:c r="N4463" i="2"/>
  <x:c r="O4463" i="2"/>
  <x:c r="J4464" i="2"/>
  <x:c r="K4464" i="2"/>
  <x:c r="M4464" i="2"/>
  <x:c r="N4464" i="2"/>
  <x:c r="O4464" i="2"/>
  <x:c r="J4465" i="2"/>
  <x:c r="K4465" i="2"/>
  <x:c r="M4465" i="2"/>
  <x:c r="N4465" i="2"/>
  <x:c r="O4465" i="2"/>
  <x:c r="J4466" i="2"/>
  <x:c r="K4466" i="2"/>
  <x:c r="M4466" i="2"/>
  <x:c r="N4466" i="2"/>
  <x:c r="O4466" i="2"/>
  <x:c r="J4467" i="2"/>
  <x:c r="K4467" i="2"/>
  <x:c r="M4467" i="2"/>
  <x:c r="N4467" i="2"/>
  <x:c r="O4467" i="2"/>
  <x:c r="J4468" i="2"/>
  <x:c r="K4468" i="2"/>
  <x:c r="M4468" i="2"/>
  <x:c r="N4468" i="2"/>
  <x:c r="O4468" i="2"/>
  <x:c r="J4469" i="2"/>
  <x:c r="K4469" i="2"/>
  <x:c r="M4469" i="2"/>
  <x:c r="N4469" i="2"/>
  <x:c r="O4469" i="2"/>
  <x:c r="J4470" i="2"/>
  <x:c r="K4470" i="2"/>
  <x:c r="M4470" i="2"/>
  <x:c r="N4470" i="2"/>
  <x:c r="O4470" i="2"/>
  <x:c r="J4471" i="2"/>
  <x:c r="K4471" i="2"/>
  <x:c r="M4471" i="2"/>
  <x:c r="N4471" i="2"/>
  <x:c r="O4471" i="2"/>
  <x:c r="J4472" i="2"/>
  <x:c r="K4472" i="2"/>
  <x:c r="M4472" i="2"/>
  <x:c r="N4472" i="2"/>
  <x:c r="O4472" i="2"/>
  <x:c r="J4473" i="2"/>
  <x:c r="K4473" i="2"/>
  <x:c r="M4473" i="2"/>
  <x:c r="N4473" i="2"/>
  <x:c r="O4473" i="2"/>
  <x:c r="J4474" i="2"/>
  <x:c r="K4474" i="2"/>
  <x:c r="M4474" i="2"/>
  <x:c r="N4474" i="2"/>
  <x:c r="O4474" i="2"/>
  <x:c r="J4475" i="2"/>
  <x:c r="K4475" i="2"/>
  <x:c r="M4475" i="2"/>
  <x:c r="N4475" i="2"/>
  <x:c r="O4475" i="2"/>
  <x:c r="J4476" i="2"/>
  <x:c r="K4476" i="2"/>
  <x:c r="M4476" i="2"/>
  <x:c r="N4476" i="2"/>
  <x:c r="O4476" i="2"/>
  <x:c r="J4477" i="2"/>
  <x:c r="K4477" i="2"/>
  <x:c r="M4477" i="2"/>
  <x:c r="N4477" i="2"/>
  <x:c r="O4477" i="2"/>
  <x:c r="J4478" i="2"/>
  <x:c r="K4478" i="2"/>
  <x:c r="M4478" i="2"/>
  <x:c r="N4478" i="2"/>
  <x:c r="O4478" i="2"/>
  <x:c r="J4479" i="2"/>
  <x:c r="K4479" i="2"/>
  <x:c r="M4479" i="2"/>
  <x:c r="N4479" i="2"/>
  <x:c r="O4479" i="2"/>
  <x:c r="J4480" i="2"/>
  <x:c r="K4480" i="2"/>
  <x:c r="M4480" i="2"/>
  <x:c r="N4480" i="2"/>
  <x:c r="O4480" i="2"/>
  <x:c r="J4481" i="2"/>
  <x:c r="K4481" i="2"/>
  <x:c r="M4481" i="2"/>
  <x:c r="N4481" i="2"/>
  <x:c r="O4481" i="2"/>
  <x:c r="J4482" i="2"/>
  <x:c r="K4482" i="2"/>
  <x:c r="M4482" i="2"/>
  <x:c r="N4482" i="2"/>
  <x:c r="O4482" i="2"/>
  <x:c r="J4483" i="2"/>
  <x:c r="K4483" i="2"/>
  <x:c r="M4483" i="2"/>
  <x:c r="N4483" i="2"/>
  <x:c r="O4483" i="2"/>
  <x:c r="J4484" i="2"/>
  <x:c r="K4484" i="2"/>
  <x:c r="M4484" i="2"/>
  <x:c r="N4484" i="2"/>
  <x:c r="O4484" i="2"/>
  <x:c r="J4485" i="2"/>
  <x:c r="K4485" i="2"/>
  <x:c r="M4485" i="2"/>
  <x:c r="N4485" i="2"/>
  <x:c r="O4485" i="2"/>
  <x:c r="J4486" i="2"/>
  <x:c r="K4486" i="2"/>
  <x:c r="M4486" i="2"/>
  <x:c r="N4486" i="2"/>
  <x:c r="O4486" i="2"/>
  <x:c r="J4487" i="2"/>
  <x:c r="K4487" i="2"/>
  <x:c r="M4487" i="2"/>
  <x:c r="N4487" i="2"/>
  <x:c r="O4487" i="2"/>
  <x:c r="J4488" i="2"/>
  <x:c r="K4488" i="2"/>
  <x:c r="M4488" i="2"/>
  <x:c r="N4488" i="2"/>
  <x:c r="O4488" i="2"/>
  <x:c r="J4489" i="2"/>
  <x:c r="K4489" i="2"/>
  <x:c r="M4489" i="2"/>
  <x:c r="N4489" i="2"/>
  <x:c r="O4489" i="2"/>
  <x:c r="J4490" i="2"/>
  <x:c r="K4490" i="2"/>
  <x:c r="M4490" i="2"/>
  <x:c r="N4490" i="2"/>
  <x:c r="O4490" i="2"/>
  <x:c r="J4491" i="2"/>
  <x:c r="K4491" i="2"/>
  <x:c r="M4491" i="2"/>
  <x:c r="N4491" i="2"/>
  <x:c r="O4491" i="2"/>
  <x:c r="J4492" i="2"/>
  <x:c r="K4492" i="2"/>
  <x:c r="M4492" i="2"/>
  <x:c r="N4492" i="2"/>
  <x:c r="O4492" i="2"/>
  <x:c r="J4493" i="2"/>
  <x:c r="K4493" i="2"/>
  <x:c r="M4493" i="2"/>
  <x:c r="N4493" i="2"/>
  <x:c r="O4493" i="2"/>
  <x:c r="J4494" i="2"/>
  <x:c r="K4494" i="2"/>
  <x:c r="M4494" i="2"/>
  <x:c r="N4494" i="2"/>
  <x:c r="O4494" i="2"/>
  <x:c r="J4495" i="2"/>
  <x:c r="K4495" i="2"/>
  <x:c r="M4495" i="2"/>
  <x:c r="N4495" i="2"/>
  <x:c r="O4495" i="2"/>
  <x:c r="J4496" i="2"/>
  <x:c r="K4496" i="2"/>
  <x:c r="M4496" i="2"/>
  <x:c r="N4496" i="2"/>
  <x:c r="O4496" i="2"/>
  <x:c r="J4497" i="2"/>
  <x:c r="K4497" i="2"/>
  <x:c r="M4497" i="2"/>
  <x:c r="N4497" i="2"/>
  <x:c r="O4497" i="2"/>
  <x:c r="J4498" i="2"/>
  <x:c r="K4498" i="2"/>
  <x:c r="M4498" i="2"/>
  <x:c r="N4498" i="2"/>
  <x:c r="O4498" i="2"/>
  <x:c r="J4499" i="2"/>
  <x:c r="K4499" i="2"/>
  <x:c r="M4499" i="2"/>
  <x:c r="N4499" i="2"/>
  <x:c r="O4499" i="2"/>
  <x:c r="J4500" i="2"/>
  <x:c r="K4500" i="2"/>
  <x:c r="M4500" i="2"/>
  <x:c r="N4500" i="2"/>
  <x:c r="O4500" i="2"/>
  <x:c r="J4501" i="2"/>
  <x:c r="K4501" i="2"/>
  <x:c r="M4501" i="2"/>
  <x:c r="N4501" i="2"/>
  <x:c r="O4501" i="2"/>
  <x:c r="J4502" i="2"/>
  <x:c r="K4502" i="2"/>
  <x:c r="M4502" i="2"/>
  <x:c r="N4502" i="2"/>
  <x:c r="O4502" i="2"/>
  <x:c r="J4503" i="2"/>
  <x:c r="K4503" i="2"/>
  <x:c r="M4503" i="2"/>
  <x:c r="N4503" i="2"/>
  <x:c r="O4503" i="2"/>
  <x:c r="J4504" i="2"/>
  <x:c r="K4504" i="2"/>
  <x:c r="M4504" i="2"/>
  <x:c r="N4504" i="2"/>
  <x:c r="O4504" i="2"/>
  <x:c r="J4505" i="2"/>
  <x:c r="K4505" i="2"/>
  <x:c r="M4505" i="2"/>
  <x:c r="N4505" i="2"/>
  <x:c r="O4505" i="2"/>
  <x:c r="J4506" i="2"/>
  <x:c r="K4506" i="2"/>
  <x:c r="M4506" i="2"/>
  <x:c r="N4506" i="2"/>
  <x:c r="O4506" i="2"/>
  <x:c r="J4507" i="2"/>
  <x:c r="K4507" i="2"/>
  <x:c r="M4507" i="2"/>
  <x:c r="N4507" i="2"/>
  <x:c r="O4507" i="2"/>
  <x:c r="J4508" i="2"/>
  <x:c r="K4508" i="2"/>
  <x:c r="M4508" i="2"/>
  <x:c r="N4508" i="2"/>
  <x:c r="O4508" i="2"/>
  <x:c r="J4509" i="2"/>
  <x:c r="K4509" i="2"/>
  <x:c r="M4509" i="2"/>
  <x:c r="N4509" i="2"/>
  <x:c r="O4509" i="2"/>
  <x:c r="J4510" i="2"/>
  <x:c r="K4510" i="2"/>
  <x:c r="M4510" i="2"/>
  <x:c r="N4510" i="2"/>
  <x:c r="O4510" i="2"/>
  <x:c r="J4511" i="2"/>
  <x:c r="K4511" i="2"/>
  <x:c r="M4511" i="2"/>
  <x:c r="N4511" i="2"/>
  <x:c r="O4511" i="2"/>
  <x:c r="J4512" i="2"/>
  <x:c r="K4512" i="2"/>
  <x:c r="M4512" i="2"/>
  <x:c r="N4512" i="2"/>
  <x:c r="O4512" i="2"/>
  <x:c r="J4513" i="2"/>
  <x:c r="K4513" i="2"/>
  <x:c r="M4513" i="2"/>
  <x:c r="N4513" i="2"/>
  <x:c r="O4513" i="2"/>
  <x:c r="J4514" i="2"/>
  <x:c r="K4514" i="2"/>
  <x:c r="M4514" i="2"/>
  <x:c r="N4514" i="2"/>
  <x:c r="O4514" i="2"/>
  <x:c r="J4515" i="2"/>
  <x:c r="K4515" i="2"/>
  <x:c r="M4515" i="2"/>
  <x:c r="N4515" i="2"/>
  <x:c r="O4515" i="2"/>
  <x:c r="J4516" i="2"/>
  <x:c r="K4516" i="2"/>
  <x:c r="M4516" i="2"/>
  <x:c r="N4516" i="2"/>
  <x:c r="O4516" i="2"/>
  <x:c r="J4517" i="2"/>
  <x:c r="K4517" i="2"/>
  <x:c r="M4517" i="2"/>
  <x:c r="N4517" i="2"/>
  <x:c r="O4517" i="2"/>
  <x:c r="J4518" i="2"/>
  <x:c r="K4518" i="2"/>
  <x:c r="M4518" i="2"/>
  <x:c r="N4518" i="2"/>
  <x:c r="O4518" i="2"/>
  <x:c r="J4519" i="2"/>
  <x:c r="K4519" i="2"/>
  <x:c r="M4519" i="2"/>
  <x:c r="N4519" i="2"/>
  <x:c r="O4519" i="2"/>
  <x:c r="J4520" i="2"/>
  <x:c r="K4520" i="2"/>
  <x:c r="M4520" i="2"/>
  <x:c r="N4520" i="2"/>
  <x:c r="O4520" i="2"/>
  <x:c r="J4521" i="2"/>
  <x:c r="K4521" i="2"/>
  <x:c r="M4521" i="2"/>
  <x:c r="N4521" i="2"/>
  <x:c r="O4521" i="2"/>
  <x:c r="J4522" i="2"/>
  <x:c r="K4522" i="2"/>
  <x:c r="M4522" i="2"/>
  <x:c r="N4522" i="2"/>
  <x:c r="O4522" i="2"/>
  <x:c r="J4523" i="2"/>
  <x:c r="K4523" i="2"/>
  <x:c r="M4523" i="2"/>
  <x:c r="N4523" i="2"/>
  <x:c r="O4523" i="2"/>
  <x:c r="J4524" i="2"/>
  <x:c r="K4524" i="2"/>
  <x:c r="M4524" i="2"/>
  <x:c r="N4524" i="2"/>
  <x:c r="O4524" i="2"/>
  <x:c r="J4525" i="2"/>
  <x:c r="K4525" i="2"/>
  <x:c r="M4525" i="2"/>
  <x:c r="N4525" i="2"/>
  <x:c r="O4525" i="2"/>
  <x:c r="J4526" i="2"/>
  <x:c r="K4526" i="2"/>
  <x:c r="M4526" i="2"/>
  <x:c r="N4526" i="2"/>
  <x:c r="O4526" i="2"/>
  <x:c r="J4527" i="2"/>
  <x:c r="K4527" i="2"/>
  <x:c r="M4527" i="2"/>
  <x:c r="N4527" i="2"/>
  <x:c r="O4527" i="2"/>
  <x:c r="J4528" i="2"/>
  <x:c r="K4528" i="2"/>
  <x:c r="M4528" i="2"/>
  <x:c r="N4528" i="2"/>
  <x:c r="O4528" i="2"/>
  <x:c r="J4529" i="2"/>
  <x:c r="K4529" i="2"/>
  <x:c r="M4529" i="2"/>
  <x:c r="N4529" i="2"/>
  <x:c r="O4529" i="2"/>
  <x:c r="J4530" i="2"/>
  <x:c r="K4530" i="2"/>
  <x:c r="M4530" i="2"/>
  <x:c r="N4530" i="2"/>
  <x:c r="O4530" i="2"/>
  <x:c r="J4531" i="2"/>
  <x:c r="K4531" i="2"/>
  <x:c r="M4531" i="2"/>
  <x:c r="N4531" i="2"/>
  <x:c r="O4531" i="2"/>
  <x:c r="J4532" i="2"/>
  <x:c r="K4532" i="2"/>
  <x:c r="M4532" i="2"/>
  <x:c r="N4532" i="2"/>
  <x:c r="O4532" i="2"/>
  <x:c r="J4533" i="2"/>
  <x:c r="K4533" i="2"/>
  <x:c r="M4533" i="2"/>
  <x:c r="N4533" i="2"/>
  <x:c r="O4533" i="2"/>
  <x:c r="J4534" i="2"/>
  <x:c r="K4534" i="2"/>
  <x:c r="M4534" i="2"/>
  <x:c r="N4534" i="2"/>
  <x:c r="O4534" i="2"/>
  <x:c r="J4535" i="2"/>
  <x:c r="K4535" i="2"/>
  <x:c r="M4535" i="2"/>
  <x:c r="N4535" i="2"/>
  <x:c r="O4535" i="2"/>
  <x:c r="J4536" i="2"/>
  <x:c r="K4536" i="2"/>
  <x:c r="M4536" i="2"/>
  <x:c r="N4536" i="2"/>
  <x:c r="O4536" i="2"/>
  <x:c r="J4537" i="2"/>
  <x:c r="K4537" i="2"/>
  <x:c r="M4537" i="2"/>
  <x:c r="N4537" i="2"/>
  <x:c r="O4537" i="2"/>
  <x:c r="J4538" i="2"/>
  <x:c r="K4538" i="2"/>
  <x:c r="M4538" i="2"/>
  <x:c r="N4538" i="2"/>
  <x:c r="O4538" i="2"/>
  <x:c r="J4539" i="2"/>
  <x:c r="K4539" i="2"/>
  <x:c r="M4539" i="2"/>
  <x:c r="N4539" i="2"/>
  <x:c r="O4539" i="2"/>
  <x:c r="J4540" i="2"/>
  <x:c r="K4540" i="2"/>
  <x:c r="M4540" i="2"/>
  <x:c r="N4540" i="2"/>
  <x:c r="O4540" i="2"/>
  <x:c r="J4541" i="2"/>
  <x:c r="K4541" i="2"/>
  <x:c r="M4541" i="2"/>
  <x:c r="N4541" i="2"/>
  <x:c r="O4541" i="2"/>
  <x:c r="J4542" i="2"/>
  <x:c r="K4542" i="2"/>
  <x:c r="M4542" i="2"/>
  <x:c r="N4542" i="2"/>
  <x:c r="O4542" i="2"/>
  <x:c r="J4543" i="2"/>
  <x:c r="K4543" i="2"/>
  <x:c r="M4543" i="2"/>
  <x:c r="N4543" i="2"/>
  <x:c r="O4543" i="2"/>
  <x:c r="J4544" i="2"/>
  <x:c r="K4544" i="2"/>
  <x:c r="M4544" i="2"/>
  <x:c r="N4544" i="2"/>
  <x:c r="O4544" i="2"/>
  <x:c r="J4545" i="2"/>
  <x:c r="K4545" i="2"/>
  <x:c r="M4545" i="2"/>
  <x:c r="N4545" i="2"/>
  <x:c r="O4545" i="2"/>
  <x:c r="J4546" i="2"/>
  <x:c r="K4546" i="2"/>
  <x:c r="M4546" i="2"/>
  <x:c r="N4546" i="2"/>
  <x:c r="O4546" i="2"/>
  <x:c r="J4547" i="2"/>
  <x:c r="K4547" i="2"/>
  <x:c r="M4547" i="2"/>
  <x:c r="N4547" i="2"/>
  <x:c r="O4547" i="2"/>
  <x:c r="J4548" i="2"/>
  <x:c r="K4548" i="2"/>
  <x:c r="M4548" i="2"/>
  <x:c r="N4548" i="2"/>
  <x:c r="O4548" i="2"/>
  <x:c r="J4549" i="2"/>
  <x:c r="K4549" i="2"/>
  <x:c r="M4549" i="2"/>
  <x:c r="N4549" i="2"/>
  <x:c r="O4549" i="2"/>
  <x:c r="J4550" i="2"/>
  <x:c r="K4550" i="2"/>
  <x:c r="M4550" i="2"/>
  <x:c r="N4550" i="2"/>
  <x:c r="O4550" i="2"/>
  <x:c r="J4551" i="2"/>
  <x:c r="K4551" i="2"/>
  <x:c r="M4551" i="2"/>
  <x:c r="N4551" i="2"/>
  <x:c r="O4551" i="2"/>
  <x:c r="J4552" i="2"/>
  <x:c r="K4552" i="2"/>
  <x:c r="M4552" i="2"/>
  <x:c r="N4552" i="2"/>
  <x:c r="O4552" i="2"/>
  <x:c r="J4553" i="2"/>
  <x:c r="K4553" i="2"/>
  <x:c r="M4553" i="2"/>
  <x:c r="N4553" i="2"/>
  <x:c r="O4553" i="2"/>
  <x:c r="J4554" i="2"/>
  <x:c r="K4554" i="2"/>
  <x:c r="M4554" i="2"/>
  <x:c r="N4554" i="2"/>
  <x:c r="O4554" i="2"/>
  <x:c r="J4555" i="2"/>
  <x:c r="K4555" i="2"/>
  <x:c r="M4555" i="2"/>
  <x:c r="N4555" i="2"/>
  <x:c r="O4555" i="2"/>
  <x:c r="J4556" i="2"/>
  <x:c r="K4556" i="2"/>
  <x:c r="M4556" i="2"/>
  <x:c r="N4556" i="2"/>
  <x:c r="O4556" i="2"/>
  <x:c r="J4557" i="2"/>
  <x:c r="K4557" i="2"/>
  <x:c r="M4557" i="2"/>
  <x:c r="N4557" i="2"/>
  <x:c r="O4557" i="2"/>
  <x:c r="J4558" i="2"/>
  <x:c r="K4558" i="2"/>
  <x:c r="M4558" i="2"/>
  <x:c r="N4558" i="2"/>
  <x:c r="O4558" i="2"/>
  <x:c r="J4559" i="2"/>
  <x:c r="K4559" i="2"/>
  <x:c r="M4559" i="2"/>
  <x:c r="N4559" i="2"/>
  <x:c r="O4559" i="2"/>
  <x:c r="J4560" i="2"/>
  <x:c r="K4560" i="2"/>
  <x:c r="M4560" i="2"/>
  <x:c r="N4560" i="2"/>
  <x:c r="O4560" i="2"/>
  <x:c r="J4561" i="2"/>
  <x:c r="K4561" i="2"/>
  <x:c r="M4561" i="2"/>
  <x:c r="N4561" i="2"/>
  <x:c r="O4561" i="2"/>
  <x:c r="J4562" i="2"/>
  <x:c r="K4562" i="2"/>
  <x:c r="M4562" i="2"/>
  <x:c r="N4562" i="2"/>
  <x:c r="O4562" i="2"/>
  <x:c r="J4563" i="2"/>
  <x:c r="K4563" i="2"/>
  <x:c r="M4563" i="2"/>
  <x:c r="N4563" i="2"/>
  <x:c r="O4563" i="2"/>
  <x:c r="J4564" i="2"/>
  <x:c r="K4564" i="2"/>
  <x:c r="M4564" i="2"/>
  <x:c r="N4564" i="2"/>
  <x:c r="O4564" i="2"/>
  <x:c r="J4565" i="2"/>
  <x:c r="K4565" i="2"/>
  <x:c r="M4565" i="2"/>
  <x:c r="N4565" i="2"/>
  <x:c r="O4565" i="2"/>
  <x:c r="J4566" i="2"/>
  <x:c r="K4566" i="2"/>
  <x:c r="M4566" i="2"/>
  <x:c r="N4566" i="2"/>
  <x:c r="O4566" i="2"/>
  <x:c r="J4567" i="2"/>
  <x:c r="K4567" i="2"/>
  <x:c r="M4567" i="2"/>
  <x:c r="N4567" i="2"/>
  <x:c r="O4567" i="2"/>
  <x:c r="J4568" i="2"/>
  <x:c r="K4568" i="2"/>
  <x:c r="M4568" i="2"/>
  <x:c r="N4568" i="2"/>
  <x:c r="O4568" i="2"/>
  <x:c r="J4569" i="2"/>
  <x:c r="K4569" i="2"/>
  <x:c r="M4569" i="2"/>
  <x:c r="N4569" i="2"/>
  <x:c r="O4569" i="2"/>
  <x:c r="J4570" i="2"/>
  <x:c r="K4570" i="2"/>
  <x:c r="M4570" i="2"/>
  <x:c r="N4570" i="2"/>
  <x:c r="O4570" i="2"/>
  <x:c r="J4571" i="2"/>
  <x:c r="K4571" i="2"/>
  <x:c r="M4571" i="2"/>
  <x:c r="N4571" i="2"/>
  <x:c r="O4571" i="2"/>
  <x:c r="J4572" i="2"/>
  <x:c r="K4572" i="2"/>
  <x:c r="M4572" i="2"/>
  <x:c r="N4572" i="2"/>
  <x:c r="O4572" i="2"/>
  <x:c r="J4573" i="2"/>
  <x:c r="K4573" i="2"/>
  <x:c r="M4573" i="2"/>
  <x:c r="N4573" i="2"/>
  <x:c r="O4573" i="2"/>
  <x:c r="J4574" i="2"/>
  <x:c r="K4574" i="2"/>
  <x:c r="M4574" i="2"/>
  <x:c r="N4574" i="2"/>
  <x:c r="O4574" i="2"/>
  <x:c r="J4575" i="2"/>
  <x:c r="K4575" i="2"/>
  <x:c r="M4575" i="2"/>
  <x:c r="N4575" i="2"/>
  <x:c r="O4575" i="2"/>
  <x:c r="J4576" i="2"/>
  <x:c r="K4576" i="2"/>
  <x:c r="M4576" i="2"/>
  <x:c r="N4576" i="2"/>
  <x:c r="O4576" i="2"/>
  <x:c r="J4577" i="2"/>
  <x:c r="K4577" i="2"/>
  <x:c r="M4577" i="2"/>
  <x:c r="N4577" i="2"/>
  <x:c r="O4577" i="2"/>
  <x:c r="J4578" i="2"/>
  <x:c r="K4578" i="2"/>
  <x:c r="M4578" i="2"/>
  <x:c r="N4578" i="2"/>
  <x:c r="O4578" i="2"/>
  <x:c r="J4579" i="2"/>
  <x:c r="K4579" i="2"/>
  <x:c r="M4579" i="2"/>
  <x:c r="N4579" i="2"/>
  <x:c r="O4579" i="2"/>
  <x:c r="J4580" i="2"/>
  <x:c r="K4580" i="2"/>
  <x:c r="M4580" i="2"/>
  <x:c r="N4580" i="2"/>
  <x:c r="O4580" i="2"/>
  <x:c r="J4581" i="2"/>
  <x:c r="K4581" i="2"/>
  <x:c r="M4581" i="2"/>
  <x:c r="N4581" i="2"/>
  <x:c r="O4581" i="2"/>
  <x:c r="J4582" i="2"/>
  <x:c r="K4582" i="2"/>
  <x:c r="M4582" i="2"/>
  <x:c r="N4582" i="2"/>
  <x:c r="O4582" i="2"/>
  <x:c r="J4583" i="2"/>
  <x:c r="K4583" i="2"/>
  <x:c r="M4583" i="2"/>
  <x:c r="N4583" i="2"/>
  <x:c r="O4583" i="2"/>
  <x:c r="J4584" i="2"/>
  <x:c r="K4584" i="2"/>
  <x:c r="M4584" i="2"/>
  <x:c r="N4584" i="2"/>
  <x:c r="O4584" i="2"/>
  <x:c r="J4585" i="2"/>
  <x:c r="K4585" i="2"/>
  <x:c r="M4585" i="2"/>
  <x:c r="N4585" i="2"/>
  <x:c r="O4585" i="2"/>
  <x:c r="J4586" i="2"/>
  <x:c r="K4586" i="2"/>
  <x:c r="M4586" i="2"/>
  <x:c r="N4586" i="2"/>
  <x:c r="O4586" i="2"/>
  <x:c r="J4587" i="2"/>
  <x:c r="K4587" i="2"/>
  <x:c r="M4587" i="2"/>
  <x:c r="N4587" i="2"/>
  <x:c r="O4587" i="2"/>
  <x:c r="J4588" i="2"/>
  <x:c r="K4588" i="2"/>
  <x:c r="M4588" i="2"/>
  <x:c r="N4588" i="2"/>
  <x:c r="O4588" i="2"/>
  <x:c r="J4589" i="2"/>
  <x:c r="K4589" i="2"/>
  <x:c r="M4589" i="2"/>
  <x:c r="N4589" i="2"/>
  <x:c r="O4589" i="2"/>
  <x:c r="J4590" i="2"/>
  <x:c r="K4590" i="2"/>
  <x:c r="M4590" i="2"/>
  <x:c r="N4590" i="2"/>
  <x:c r="O4590" i="2"/>
  <x:c r="J4591" i="2"/>
  <x:c r="K4591" i="2"/>
  <x:c r="M4591" i="2"/>
  <x:c r="N4591" i="2"/>
  <x:c r="O4591" i="2"/>
  <x:c r="J4592" i="2"/>
  <x:c r="K4592" i="2"/>
  <x:c r="M4592" i="2"/>
  <x:c r="N4592" i="2"/>
  <x:c r="O4592" i="2"/>
  <x:c r="J4593" i="2"/>
  <x:c r="K4593" i="2"/>
  <x:c r="M4593" i="2"/>
  <x:c r="N4593" i="2"/>
  <x:c r="O4593" i="2"/>
  <x:c r="J4594" i="2"/>
  <x:c r="K4594" i="2"/>
  <x:c r="M4594" i="2"/>
  <x:c r="N4594" i="2"/>
  <x:c r="O4594" i="2"/>
  <x:c r="J4595" i="2"/>
  <x:c r="K4595" i="2"/>
  <x:c r="M4595" i="2"/>
  <x:c r="N4595" i="2"/>
  <x:c r="O4595" i="2"/>
  <x:c r="J4596" i="2"/>
  <x:c r="K4596" i="2"/>
  <x:c r="M4596" i="2"/>
  <x:c r="N4596" i="2"/>
  <x:c r="O4596" i="2"/>
  <x:c r="J4597" i="2"/>
  <x:c r="K4597" i="2"/>
  <x:c r="M4597" i="2"/>
  <x:c r="N4597" i="2"/>
  <x:c r="O4597" i="2"/>
  <x:c r="J4598" i="2"/>
  <x:c r="K4598" i="2"/>
  <x:c r="M4598" i="2"/>
  <x:c r="N4598" i="2"/>
  <x:c r="O4598" i="2"/>
  <x:c r="J4599" i="2"/>
  <x:c r="K4599" i="2"/>
  <x:c r="M4599" i="2"/>
  <x:c r="N4599" i="2"/>
  <x:c r="O4599" i="2"/>
  <x:c r="J4600" i="2"/>
  <x:c r="K4600" i="2"/>
  <x:c r="M4600" i="2"/>
  <x:c r="N4600" i="2"/>
  <x:c r="O4600" i="2"/>
  <x:c r="J4601" i="2"/>
  <x:c r="K4601" i="2"/>
  <x:c r="M4601" i="2"/>
  <x:c r="N4601" i="2"/>
  <x:c r="O4601" i="2"/>
  <x:c r="J4602" i="2"/>
  <x:c r="K4602" i="2"/>
  <x:c r="M4602" i="2"/>
  <x:c r="N4602" i="2"/>
  <x:c r="O4602" i="2"/>
  <x:c r="J4603" i="2"/>
  <x:c r="K4603" i="2"/>
  <x:c r="M4603" i="2"/>
  <x:c r="N4603" i="2"/>
  <x:c r="O4603" i="2"/>
  <x:c r="J4604" i="2"/>
  <x:c r="K4604" i="2"/>
  <x:c r="M4604" i="2"/>
  <x:c r="N4604" i="2"/>
  <x:c r="O4604" i="2"/>
  <x:c r="J4605" i="2"/>
  <x:c r="K4605" i="2"/>
  <x:c r="M4605" i="2"/>
  <x:c r="N4605" i="2"/>
  <x:c r="O4605" i="2"/>
  <x:c r="J4606" i="2"/>
  <x:c r="K4606" i="2"/>
  <x:c r="M4606" i="2"/>
  <x:c r="N4606" i="2"/>
  <x:c r="O4606" i="2"/>
  <x:c r="J4607" i="2"/>
  <x:c r="K4607" i="2"/>
  <x:c r="M4607" i="2"/>
  <x:c r="N4607" i="2"/>
  <x:c r="O4607" i="2"/>
  <x:c r="J4608" i="2"/>
  <x:c r="K4608" i="2"/>
  <x:c r="M4608" i="2"/>
  <x:c r="N4608" i="2"/>
  <x:c r="O4608" i="2"/>
  <x:c r="J4609" i="2"/>
  <x:c r="K4609" i="2"/>
  <x:c r="M4609" i="2"/>
  <x:c r="N4609" i="2"/>
  <x:c r="O4609" i="2"/>
  <x:c r="J4610" i="2"/>
  <x:c r="K4610" i="2"/>
  <x:c r="M4610" i="2"/>
  <x:c r="N4610" i="2"/>
  <x:c r="O4610" i="2"/>
  <x:c r="J4611" i="2"/>
  <x:c r="K4611" i="2"/>
  <x:c r="M4611" i="2"/>
  <x:c r="N4611" i="2"/>
  <x:c r="O4611" i="2"/>
  <x:c r="J4612" i="2"/>
  <x:c r="K4612" i="2"/>
  <x:c r="M4612" i="2"/>
  <x:c r="N4612" i="2"/>
  <x:c r="O4612" i="2"/>
  <x:c r="J4613" i="2"/>
  <x:c r="K4613" i="2"/>
  <x:c r="M4613" i="2"/>
  <x:c r="N4613" i="2"/>
  <x:c r="O4613" i="2"/>
  <x:c r="J4614" i="2"/>
  <x:c r="K4614" i="2"/>
  <x:c r="M4614" i="2"/>
  <x:c r="N4614" i="2"/>
  <x:c r="O4614" i="2"/>
  <x:c r="J4615" i="2"/>
  <x:c r="K4615" i="2"/>
  <x:c r="M4615" i="2"/>
  <x:c r="N4615" i="2"/>
  <x:c r="O4615" i="2"/>
  <x:c r="J4616" i="2"/>
  <x:c r="K4616" i="2"/>
  <x:c r="M4616" i="2"/>
  <x:c r="N4616" i="2"/>
  <x:c r="O4616" i="2"/>
  <x:c r="J4617" i="2"/>
  <x:c r="K4617" i="2"/>
  <x:c r="M4617" i="2"/>
  <x:c r="N4617" i="2"/>
  <x:c r="O4617" i="2"/>
  <x:c r="J4618" i="2"/>
  <x:c r="K4618" i="2"/>
  <x:c r="M4618" i="2"/>
  <x:c r="N4618" i="2"/>
  <x:c r="O4618" i="2"/>
  <x:c r="J4619" i="2"/>
  <x:c r="K4619" i="2"/>
  <x:c r="M4619" i="2"/>
  <x:c r="N4619" i="2"/>
  <x:c r="O4619" i="2"/>
  <x:c r="J4620" i="2"/>
  <x:c r="K4620" i="2"/>
  <x:c r="M4620" i="2"/>
  <x:c r="N4620" i="2"/>
  <x:c r="O4620" i="2"/>
  <x:c r="J4621" i="2"/>
  <x:c r="K4621" i="2"/>
  <x:c r="M4621" i="2"/>
  <x:c r="N4621" i="2"/>
  <x:c r="O4621" i="2"/>
  <x:c r="J4622" i="2"/>
  <x:c r="K4622" i="2"/>
  <x:c r="M4622" i="2"/>
  <x:c r="N4622" i="2"/>
  <x:c r="O4622" i="2"/>
  <x:c r="J4623" i="2"/>
  <x:c r="K4623" i="2"/>
  <x:c r="M4623" i="2"/>
  <x:c r="N4623" i="2"/>
  <x:c r="O4623" i="2"/>
  <x:c r="J4624" i="2"/>
  <x:c r="K4624" i="2"/>
  <x:c r="M4624" i="2"/>
  <x:c r="N4624" i="2"/>
  <x:c r="O4624" i="2"/>
  <x:c r="J4625" i="2"/>
  <x:c r="K4625" i="2"/>
  <x:c r="M4625" i="2"/>
  <x:c r="N4625" i="2"/>
  <x:c r="O4625" i="2"/>
  <x:c r="J4626" i="2"/>
  <x:c r="K4626" i="2"/>
  <x:c r="M4626" i="2"/>
  <x:c r="N4626" i="2"/>
  <x:c r="O4626" i="2"/>
  <x:c r="J4627" i="2"/>
  <x:c r="K4627" i="2"/>
  <x:c r="M4627" i="2"/>
  <x:c r="N4627" i="2"/>
  <x:c r="O4627" i="2"/>
  <x:c r="J4628" i="2"/>
  <x:c r="K4628" i="2"/>
  <x:c r="M4628" i="2"/>
  <x:c r="N4628" i="2"/>
  <x:c r="O4628" i="2"/>
  <x:c r="J4629" i="2"/>
  <x:c r="K4629" i="2"/>
  <x:c r="M4629" i="2"/>
  <x:c r="N4629" i="2"/>
  <x:c r="O4629" i="2"/>
  <x:c r="J4630" i="2"/>
  <x:c r="K4630" i="2"/>
  <x:c r="M4630" i="2"/>
  <x:c r="N4630" i="2"/>
  <x:c r="O4630" i="2"/>
  <x:c r="J4631" i="2"/>
  <x:c r="K4631" i="2"/>
  <x:c r="M4631" i="2"/>
  <x:c r="N4631" i="2"/>
  <x:c r="O4631" i="2"/>
  <x:c r="J4632" i="2"/>
  <x:c r="K4632" i="2"/>
  <x:c r="M4632" i="2"/>
  <x:c r="N4632" i="2"/>
  <x:c r="O4632" i="2"/>
  <x:c r="J4633" i="2"/>
  <x:c r="K4633" i="2"/>
  <x:c r="M4633" i="2"/>
  <x:c r="N4633" i="2"/>
  <x:c r="O4633" i="2"/>
  <x:c r="J4634" i="2"/>
  <x:c r="K4634" i="2"/>
  <x:c r="M4634" i="2"/>
  <x:c r="N4634" i="2"/>
  <x:c r="O4634" i="2"/>
  <x:c r="J4635" i="2"/>
  <x:c r="K4635" i="2"/>
  <x:c r="M4635" i="2"/>
  <x:c r="N4635" i="2"/>
  <x:c r="O4635" i="2"/>
  <x:c r="J4636" i="2"/>
  <x:c r="K4636" i="2"/>
  <x:c r="M4636" i="2"/>
  <x:c r="N4636" i="2"/>
  <x:c r="O4636" i="2"/>
  <x:c r="J4637" i="2"/>
  <x:c r="K4637" i="2"/>
  <x:c r="M4637" i="2"/>
  <x:c r="N4637" i="2"/>
  <x:c r="O4637" i="2"/>
  <x:c r="J4638" i="2"/>
  <x:c r="K4638" i="2"/>
  <x:c r="M4638" i="2"/>
  <x:c r="N4638" i="2"/>
  <x:c r="O4638" i="2"/>
  <x:c r="J4639" i="2"/>
  <x:c r="K4639" i="2"/>
  <x:c r="M4639" i="2"/>
  <x:c r="N4639" i="2"/>
  <x:c r="O4639" i="2"/>
  <x:c r="J4640" i="2"/>
  <x:c r="K4640" i="2"/>
  <x:c r="M4640" i="2"/>
  <x:c r="N4640" i="2"/>
  <x:c r="O4640" i="2"/>
  <x:c r="J4641" i="2"/>
  <x:c r="K4641" i="2"/>
  <x:c r="M4641" i="2"/>
  <x:c r="N4641" i="2"/>
  <x:c r="O4641" i="2"/>
  <x:c r="J4642" i="2"/>
  <x:c r="K4642" i="2"/>
  <x:c r="M4642" i="2"/>
  <x:c r="N4642" i="2"/>
  <x:c r="O4642" i="2"/>
  <x:c r="J4643" i="2"/>
  <x:c r="K4643" i="2"/>
  <x:c r="M4643" i="2"/>
  <x:c r="N4643" i="2"/>
  <x:c r="O4643" i="2"/>
  <x:c r="J4644" i="2"/>
  <x:c r="K4644" i="2"/>
  <x:c r="M4644" i="2"/>
  <x:c r="N4644" i="2"/>
  <x:c r="O4644" i="2"/>
  <x:c r="J4645" i="2"/>
  <x:c r="K4645" i="2"/>
  <x:c r="M4645" i="2"/>
  <x:c r="N4645" i="2"/>
  <x:c r="O4645" i="2"/>
  <x:c r="J4646" i="2"/>
  <x:c r="K4646" i="2"/>
  <x:c r="M4646" i="2"/>
  <x:c r="N4646" i="2"/>
  <x:c r="O4646" i="2"/>
  <x:c r="J4647" i="2"/>
  <x:c r="K4647" i="2"/>
  <x:c r="M4647" i="2"/>
  <x:c r="N4647" i="2"/>
  <x:c r="O4647" i="2"/>
  <x:c r="J4648" i="2"/>
  <x:c r="K4648" i="2"/>
  <x:c r="M4648" i="2"/>
  <x:c r="N4648" i="2"/>
  <x:c r="O4648" i="2"/>
  <x:c r="J4649" i="2"/>
  <x:c r="K4649" i="2"/>
  <x:c r="M4649" i="2"/>
  <x:c r="N4649" i="2"/>
  <x:c r="O4649" i="2"/>
  <x:c r="J4650" i="2"/>
  <x:c r="K4650" i="2"/>
  <x:c r="M4650" i="2"/>
  <x:c r="N4650" i="2"/>
  <x:c r="O4650" i="2"/>
  <x:c r="J4651" i="2"/>
  <x:c r="K4651" i="2"/>
  <x:c r="M4651" i="2"/>
  <x:c r="N4651" i="2"/>
  <x:c r="O4651" i="2"/>
  <x:c r="J4652" i="2"/>
  <x:c r="K4652" i="2"/>
  <x:c r="M4652" i="2"/>
  <x:c r="N4652" i="2"/>
  <x:c r="O4652" i="2"/>
  <x:c r="J4653" i="2"/>
  <x:c r="K4653" i="2"/>
  <x:c r="M4653" i="2"/>
  <x:c r="N4653" i="2"/>
  <x:c r="O4653" i="2"/>
  <x:c r="J4654" i="2"/>
  <x:c r="K4654" i="2"/>
  <x:c r="M4654" i="2"/>
  <x:c r="N4654" i="2"/>
  <x:c r="O4654" i="2"/>
  <x:c r="J4655" i="2"/>
  <x:c r="K4655" i="2"/>
  <x:c r="M4655" i="2"/>
  <x:c r="N4655" i="2"/>
  <x:c r="O4655" i="2"/>
  <x:c r="J4656" i="2"/>
  <x:c r="K4656" i="2"/>
  <x:c r="M4656" i="2"/>
  <x:c r="N4656" i="2"/>
  <x:c r="O4656" i="2"/>
  <x:c r="J4657" i="2"/>
  <x:c r="K4657" i="2"/>
  <x:c r="M4657" i="2"/>
  <x:c r="N4657" i="2"/>
  <x:c r="O4657" i="2"/>
  <x:c r="J4658" i="2"/>
  <x:c r="K4658" i="2"/>
  <x:c r="M4658" i="2"/>
  <x:c r="N4658" i="2"/>
  <x:c r="O4658" i="2"/>
  <x:c r="J4659" i="2"/>
  <x:c r="K4659" i="2"/>
  <x:c r="M4659" i="2"/>
  <x:c r="N4659" i="2"/>
  <x:c r="O4659" i="2"/>
  <x:c r="J4660" i="2"/>
  <x:c r="K4660" i="2"/>
  <x:c r="M4660" i="2"/>
  <x:c r="N4660" i="2"/>
  <x:c r="O4660" i="2"/>
  <x:c r="J4661" i="2"/>
  <x:c r="K4661" i="2"/>
  <x:c r="M4661" i="2"/>
  <x:c r="N4661" i="2"/>
  <x:c r="O4661" i="2"/>
  <x:c r="J4662" i="2"/>
  <x:c r="K4662" i="2"/>
  <x:c r="M4662" i="2"/>
  <x:c r="N4662" i="2"/>
  <x:c r="O4662" i="2"/>
  <x:c r="J4663" i="2"/>
  <x:c r="K4663" i="2"/>
  <x:c r="M4663" i="2"/>
  <x:c r="N4663" i="2"/>
  <x:c r="O4663" i="2"/>
  <x:c r="J4664" i="2"/>
  <x:c r="K4664" i="2"/>
  <x:c r="M4664" i="2"/>
  <x:c r="N4664" i="2"/>
  <x:c r="O4664" i="2"/>
  <x:c r="J4665" i="2"/>
  <x:c r="K4665" i="2"/>
  <x:c r="M4665" i="2"/>
  <x:c r="N4665" i="2"/>
  <x:c r="O4665" i="2"/>
  <x:c r="J4666" i="2"/>
  <x:c r="K4666" i="2"/>
  <x:c r="M4666" i="2"/>
  <x:c r="N4666" i="2"/>
  <x:c r="O4666" i="2"/>
  <x:c r="J4667" i="2"/>
  <x:c r="K4667" i="2"/>
  <x:c r="M4667" i="2"/>
  <x:c r="N4667" i="2"/>
  <x:c r="O4667" i="2"/>
  <x:c r="J4668" i="2"/>
  <x:c r="K4668" i="2"/>
  <x:c r="M4668" i="2"/>
  <x:c r="N4668" i="2"/>
  <x:c r="O4668" i="2"/>
  <x:c r="J4669" i="2"/>
  <x:c r="K4669" i="2"/>
  <x:c r="M4669" i="2"/>
  <x:c r="N4669" i="2"/>
  <x:c r="O4669" i="2"/>
  <x:c r="J4670" i="2"/>
  <x:c r="K4670" i="2"/>
  <x:c r="M4670" i="2"/>
  <x:c r="N4670" i="2"/>
  <x:c r="O4670" i="2"/>
  <x:c r="J4671" i="2"/>
  <x:c r="K4671" i="2"/>
  <x:c r="M4671" i="2"/>
  <x:c r="N4671" i="2"/>
  <x:c r="O4671" i="2"/>
  <x:c r="J4672" i="2"/>
  <x:c r="K4672" i="2"/>
  <x:c r="M4672" i="2"/>
  <x:c r="N4672" i="2"/>
  <x:c r="O4672" i="2"/>
  <x:c r="J4673" i="2"/>
  <x:c r="K4673" i="2"/>
  <x:c r="M4673" i="2"/>
  <x:c r="N4673" i="2"/>
  <x:c r="O4673" i="2"/>
  <x:c r="J4674" i="2"/>
  <x:c r="K4674" i="2"/>
  <x:c r="M4674" i="2"/>
  <x:c r="N4674" i="2"/>
  <x:c r="O4674" i="2"/>
  <x:c r="J4675" i="2"/>
  <x:c r="K4675" i="2"/>
  <x:c r="M4675" i="2"/>
  <x:c r="N4675" i="2"/>
  <x:c r="O4675" i="2"/>
  <x:c r="J4676" i="2"/>
  <x:c r="K4676" i="2"/>
  <x:c r="M4676" i="2"/>
  <x:c r="N4676" i="2"/>
  <x:c r="O4676" i="2"/>
  <x:c r="J4677" i="2"/>
  <x:c r="K4677" i="2"/>
  <x:c r="M4677" i="2"/>
  <x:c r="N4677" i="2"/>
  <x:c r="O4677" i="2"/>
  <x:c r="J4678" i="2"/>
  <x:c r="K4678" i="2"/>
  <x:c r="M4678" i="2"/>
  <x:c r="N4678" i="2"/>
  <x:c r="O4678" i="2"/>
  <x:c r="J4679" i="2"/>
  <x:c r="K4679" i="2"/>
  <x:c r="M4679" i="2"/>
  <x:c r="N4679" i="2"/>
  <x:c r="O4679" i="2"/>
  <x:c r="J4680" i="2"/>
  <x:c r="K4680" i="2"/>
  <x:c r="M4680" i="2"/>
  <x:c r="N4680" i="2"/>
  <x:c r="O4680" i="2"/>
  <x:c r="J4681" i="2"/>
  <x:c r="K4681" i="2"/>
  <x:c r="M4681" i="2"/>
  <x:c r="N4681" i="2"/>
  <x:c r="O4681" i="2"/>
  <x:c r="J4682" i="2"/>
  <x:c r="K4682" i="2"/>
  <x:c r="M4682" i="2"/>
  <x:c r="N4682" i="2"/>
  <x:c r="O4682" i="2"/>
  <x:c r="J4683" i="2"/>
  <x:c r="K4683" i="2"/>
  <x:c r="M4683" i="2"/>
  <x:c r="N4683" i="2"/>
  <x:c r="O4683" i="2"/>
  <x:c r="J4684" i="2"/>
  <x:c r="K4684" i="2"/>
  <x:c r="M4684" i="2"/>
  <x:c r="N4684" i="2"/>
  <x:c r="O4684" i="2"/>
  <x:c r="J4685" i="2"/>
  <x:c r="K4685" i="2"/>
  <x:c r="M4685" i="2"/>
  <x:c r="N4685" i="2"/>
  <x:c r="O4685" i="2"/>
  <x:c r="J4686" i="2"/>
  <x:c r="K4686" i="2"/>
  <x:c r="M4686" i="2"/>
  <x:c r="N4686" i="2"/>
  <x:c r="O4686" i="2"/>
  <x:c r="J4687" i="2"/>
  <x:c r="K4687" i="2"/>
  <x:c r="M4687" i="2"/>
  <x:c r="N4687" i="2"/>
  <x:c r="O4687" i="2"/>
  <x:c r="J4688" i="2"/>
  <x:c r="K4688" i="2"/>
  <x:c r="M4688" i="2"/>
  <x:c r="N4688" i="2"/>
  <x:c r="O4688" i="2"/>
  <x:c r="J4689" i="2"/>
  <x:c r="K4689" i="2"/>
  <x:c r="M4689" i="2"/>
  <x:c r="N4689" i="2"/>
  <x:c r="O4689" i="2"/>
  <x:c r="J4690" i="2"/>
  <x:c r="K4690" i="2"/>
  <x:c r="M4690" i="2"/>
  <x:c r="N4690" i="2"/>
  <x:c r="O4690" i="2"/>
  <x:c r="J4691" i="2"/>
  <x:c r="K4691" i="2"/>
  <x:c r="M4691" i="2"/>
  <x:c r="N4691" i="2"/>
  <x:c r="O4691" i="2"/>
  <x:c r="J4692" i="2"/>
  <x:c r="K4692" i="2"/>
  <x:c r="M4692" i="2"/>
  <x:c r="N4692" i="2"/>
  <x:c r="O4692" i="2"/>
  <x:c r="J4693" i="2"/>
  <x:c r="K4693" i="2"/>
  <x:c r="M4693" i="2"/>
  <x:c r="N4693" i="2"/>
  <x:c r="O4693" i="2"/>
  <x:c r="J4694" i="2"/>
  <x:c r="K4694" i="2"/>
  <x:c r="M4694" i="2"/>
  <x:c r="N4694" i="2"/>
  <x:c r="O4694" i="2"/>
  <x:c r="J4695" i="2"/>
  <x:c r="K4695" i="2"/>
  <x:c r="M4695" i="2"/>
  <x:c r="N4695" i="2"/>
  <x:c r="O4695" i="2"/>
  <x:c r="J4696" i="2"/>
  <x:c r="K4696" i="2"/>
  <x:c r="M4696" i="2"/>
  <x:c r="N4696" i="2"/>
  <x:c r="O4696" i="2"/>
  <x:c r="J4697" i="2"/>
  <x:c r="K4697" i="2"/>
  <x:c r="M4697" i="2"/>
  <x:c r="N4697" i="2"/>
  <x:c r="O4697" i="2"/>
  <x:c r="J4698" i="2"/>
  <x:c r="K4698" i="2"/>
  <x:c r="M4698" i="2"/>
  <x:c r="N4698" i="2"/>
  <x:c r="O4698" i="2"/>
  <x:c r="J4699" i="2"/>
  <x:c r="K4699" i="2"/>
  <x:c r="M4699" i="2"/>
  <x:c r="N4699" i="2"/>
  <x:c r="O4699" i="2"/>
  <x:c r="J4700" i="2"/>
  <x:c r="K4700" i="2"/>
  <x:c r="M4700" i="2"/>
  <x:c r="N4700" i="2"/>
  <x:c r="O4700" i="2"/>
  <x:c r="J4701" i="2"/>
  <x:c r="K4701" i="2"/>
  <x:c r="M4701" i="2"/>
  <x:c r="N4701" i="2"/>
  <x:c r="O4701" i="2"/>
  <x:c r="J4702" i="2"/>
  <x:c r="K4702" i="2"/>
  <x:c r="M4702" i="2"/>
  <x:c r="N4702" i="2"/>
  <x:c r="O4702" i="2"/>
  <x:c r="J4703" i="2"/>
  <x:c r="K4703" i="2"/>
  <x:c r="M4703" i="2"/>
  <x:c r="N4703" i="2"/>
  <x:c r="O4703" i="2"/>
  <x:c r="J4704" i="2"/>
  <x:c r="K4704" i="2"/>
  <x:c r="M4704" i="2"/>
  <x:c r="N4704" i="2"/>
  <x:c r="O4704" i="2"/>
  <x:c r="J4705" i="2"/>
  <x:c r="K4705" i="2"/>
  <x:c r="M4705" i="2"/>
  <x:c r="N4705" i="2"/>
  <x:c r="O4705" i="2"/>
  <x:c r="J4706" i="2"/>
  <x:c r="K4706" i="2"/>
  <x:c r="M4706" i="2"/>
  <x:c r="N4706" i="2"/>
  <x:c r="O4706" i="2"/>
  <x:c r="J4707" i="2"/>
  <x:c r="K4707" i="2"/>
  <x:c r="M4707" i="2"/>
  <x:c r="N4707" i="2"/>
  <x:c r="O4707" i="2"/>
  <x:c r="J4708" i="2"/>
  <x:c r="K4708" i="2"/>
  <x:c r="M4708" i="2"/>
  <x:c r="N4708" i="2"/>
  <x:c r="O4708" i="2"/>
  <x:c r="J4709" i="2"/>
  <x:c r="K4709" i="2"/>
  <x:c r="M4709" i="2"/>
  <x:c r="N4709" i="2"/>
  <x:c r="O4709" i="2"/>
  <x:c r="J4710" i="2"/>
  <x:c r="K4710" i="2"/>
  <x:c r="M4710" i="2"/>
  <x:c r="N4710" i="2"/>
  <x:c r="O4710" i="2"/>
  <x:c r="J4711" i="2"/>
  <x:c r="K4711" i="2"/>
  <x:c r="M4711" i="2"/>
  <x:c r="N4711" i="2"/>
  <x:c r="O4711" i="2"/>
  <x:c r="J4712" i="2"/>
  <x:c r="K4712" i="2"/>
  <x:c r="M4712" i="2"/>
  <x:c r="N4712" i="2"/>
  <x:c r="O4712" i="2"/>
  <x:c r="J4713" i="2"/>
  <x:c r="K4713" i="2"/>
  <x:c r="M4713" i="2"/>
  <x:c r="N4713" i="2"/>
  <x:c r="O4713" i="2"/>
  <x:c r="J4714" i="2"/>
  <x:c r="K4714" i="2"/>
  <x:c r="M4714" i="2"/>
  <x:c r="N4714" i="2"/>
  <x:c r="O4714" i="2"/>
  <x:c r="J4715" i="2"/>
  <x:c r="K4715" i="2"/>
  <x:c r="M4715" i="2"/>
  <x:c r="N4715" i="2"/>
  <x:c r="O4715" i="2"/>
  <x:c r="J4716" i="2"/>
  <x:c r="K4716" i="2"/>
  <x:c r="M4716" i="2"/>
  <x:c r="N4716" i="2"/>
  <x:c r="O4716" i="2"/>
  <x:c r="J4717" i="2"/>
  <x:c r="K4717" i="2"/>
  <x:c r="M4717" i="2"/>
  <x:c r="N4717" i="2"/>
  <x:c r="O4717" i="2"/>
  <x:c r="J4718" i="2"/>
  <x:c r="K4718" i="2"/>
  <x:c r="M4718" i="2"/>
  <x:c r="N4718" i="2"/>
  <x:c r="O4718" i="2"/>
  <x:c r="J4719" i="2"/>
  <x:c r="K4719" i="2"/>
  <x:c r="M4719" i="2"/>
  <x:c r="N4719" i="2"/>
  <x:c r="O4719" i="2"/>
  <x:c r="J4720" i="2"/>
  <x:c r="K4720" i="2"/>
  <x:c r="M4720" i="2"/>
  <x:c r="N4720" i="2"/>
  <x:c r="O4720" i="2"/>
  <x:c r="J4721" i="2"/>
  <x:c r="K4721" i="2"/>
  <x:c r="M4721" i="2"/>
  <x:c r="N4721" i="2"/>
  <x:c r="O4721" i="2"/>
  <x:c r="J4722" i="2"/>
  <x:c r="K4722" i="2"/>
  <x:c r="M4722" i="2"/>
  <x:c r="N4722" i="2"/>
  <x:c r="O4722" i="2"/>
  <x:c r="J4723" i="2"/>
  <x:c r="K4723" i="2"/>
  <x:c r="M4723" i="2"/>
  <x:c r="N4723" i="2"/>
  <x:c r="O4723" i="2"/>
  <x:c r="J4724" i="2"/>
  <x:c r="K4724" i="2"/>
  <x:c r="M4724" i="2"/>
  <x:c r="N4724" i="2"/>
  <x:c r="O4724" i="2"/>
  <x:c r="J4725" i="2"/>
  <x:c r="K4725" i="2"/>
  <x:c r="M4725" i="2"/>
  <x:c r="N4725" i="2"/>
  <x:c r="O4725" i="2"/>
  <x:c r="J4726" i="2"/>
  <x:c r="K4726" i="2"/>
  <x:c r="M4726" i="2"/>
  <x:c r="N4726" i="2"/>
  <x:c r="O4726" i="2"/>
  <x:c r="J4727" i="2"/>
  <x:c r="K4727" i="2"/>
  <x:c r="M4727" i="2"/>
  <x:c r="N4727" i="2"/>
  <x:c r="O4727" i="2"/>
  <x:c r="J4728" i="2"/>
  <x:c r="K4728" i="2"/>
  <x:c r="M4728" i="2"/>
  <x:c r="N4728" i="2"/>
  <x:c r="O4728" i="2"/>
  <x:c r="J4729" i="2"/>
  <x:c r="K4729" i="2"/>
  <x:c r="M4729" i="2"/>
  <x:c r="N4729" i="2"/>
  <x:c r="O4729" i="2"/>
  <x:c r="J4730" i="2"/>
  <x:c r="K4730" i="2"/>
  <x:c r="M4730" i="2"/>
  <x:c r="N4730" i="2"/>
  <x:c r="O4730" i="2"/>
  <x:c r="J4731" i="2"/>
  <x:c r="K4731" i="2"/>
  <x:c r="M4731" i="2"/>
  <x:c r="N4731" i="2"/>
  <x:c r="O4731" i="2"/>
  <x:c r="J4732" i="2"/>
  <x:c r="K4732" i="2"/>
  <x:c r="M4732" i="2"/>
  <x:c r="N4732" i="2"/>
  <x:c r="O4732" i="2"/>
  <x:c r="J4733" i="2"/>
  <x:c r="K4733" i="2"/>
  <x:c r="M4733" i="2"/>
  <x:c r="N4733" i="2"/>
  <x:c r="O4733" i="2"/>
  <x:c r="J4734" i="2"/>
  <x:c r="K4734" i="2"/>
  <x:c r="M4734" i="2"/>
  <x:c r="N4734" i="2"/>
  <x:c r="O4734" i="2"/>
  <x:c r="J4735" i="2"/>
  <x:c r="K4735" i="2"/>
  <x:c r="M4735" i="2"/>
  <x:c r="N4735" i="2"/>
  <x:c r="O4735" i="2"/>
  <x:c r="J4736" i="2"/>
  <x:c r="K4736" i="2"/>
  <x:c r="M4736" i="2"/>
  <x:c r="N4736" i="2"/>
  <x:c r="O4736" i="2"/>
  <x:c r="J4737" i="2"/>
  <x:c r="K4737" i="2"/>
  <x:c r="M4737" i="2"/>
  <x:c r="N4737" i="2"/>
  <x:c r="O4737" i="2"/>
  <x:c r="J4738" i="2"/>
  <x:c r="K4738" i="2"/>
  <x:c r="M4738" i="2"/>
  <x:c r="N4738" i="2"/>
  <x:c r="O4738" i="2"/>
  <x:c r="J4739" i="2"/>
  <x:c r="K4739" i="2"/>
  <x:c r="M4739" i="2"/>
  <x:c r="N4739" i="2"/>
  <x:c r="O4739" i="2"/>
  <x:c r="J4740" i="2"/>
  <x:c r="K4740" i="2"/>
  <x:c r="M4740" i="2"/>
  <x:c r="N4740" i="2"/>
  <x:c r="O4740" i="2"/>
  <x:c r="J4741" i="2"/>
  <x:c r="K4741" i="2"/>
  <x:c r="M4741" i="2"/>
  <x:c r="N4741" i="2"/>
  <x:c r="O4741" i="2"/>
  <x:c r="J4742" i="2"/>
  <x:c r="K4742" i="2"/>
  <x:c r="M4742" i="2"/>
  <x:c r="N4742" i="2"/>
  <x:c r="O4742" i="2"/>
  <x:c r="J4743" i="2"/>
  <x:c r="K4743" i="2"/>
  <x:c r="M4743" i="2"/>
  <x:c r="N4743" i="2"/>
  <x:c r="O4743" i="2"/>
  <x:c r="J4744" i="2"/>
  <x:c r="K4744" i="2"/>
  <x:c r="M4744" i="2"/>
  <x:c r="N4744" i="2"/>
  <x:c r="O4744" i="2"/>
  <x:c r="J4745" i="2"/>
  <x:c r="K4745" i="2"/>
  <x:c r="M4745" i="2"/>
  <x:c r="N4745" i="2"/>
  <x:c r="O4745" i="2"/>
  <x:c r="J4746" i="2"/>
  <x:c r="K4746" i="2"/>
  <x:c r="M4746" i="2"/>
  <x:c r="N4746" i="2"/>
  <x:c r="O4746" i="2"/>
  <x:c r="J4747" i="2"/>
  <x:c r="K4747" i="2"/>
  <x:c r="M4747" i="2"/>
  <x:c r="N4747" i="2"/>
  <x:c r="O4747" i="2"/>
  <x:c r="J4748" i="2"/>
  <x:c r="K4748" i="2"/>
  <x:c r="M4748" i="2"/>
  <x:c r="N4748" i="2"/>
  <x:c r="O4748" i="2"/>
  <x:c r="J4749" i="2"/>
  <x:c r="K4749" i="2"/>
  <x:c r="M4749" i="2"/>
  <x:c r="N4749" i="2"/>
  <x:c r="O4749" i="2"/>
  <x:c r="J4750" i="2"/>
  <x:c r="K4750" i="2"/>
  <x:c r="M4750" i="2"/>
  <x:c r="N4750" i="2"/>
  <x:c r="O4750" i="2"/>
  <x:c r="J4751" i="2"/>
  <x:c r="K4751" i="2"/>
  <x:c r="M4751" i="2"/>
  <x:c r="N4751" i="2"/>
  <x:c r="O4751" i="2"/>
  <x:c r="J4752" i="2"/>
  <x:c r="K4752" i="2"/>
  <x:c r="M4752" i="2"/>
  <x:c r="N4752" i="2"/>
  <x:c r="O4752" i="2"/>
  <x:c r="J4753" i="2"/>
  <x:c r="K4753" i="2"/>
  <x:c r="M4753" i="2"/>
  <x:c r="N4753" i="2"/>
  <x:c r="O4753" i="2"/>
  <x:c r="J4754" i="2"/>
  <x:c r="K4754" i="2"/>
  <x:c r="M4754" i="2"/>
  <x:c r="N4754" i="2"/>
  <x:c r="O4754" i="2"/>
  <x:c r="J4755" i="2"/>
  <x:c r="K4755" i="2"/>
  <x:c r="M4755" i="2"/>
  <x:c r="N4755" i="2"/>
  <x:c r="O4755" i="2"/>
  <x:c r="J4756" i="2"/>
  <x:c r="K4756" i="2"/>
  <x:c r="M4756" i="2"/>
  <x:c r="N4756" i="2"/>
  <x:c r="O4756" i="2"/>
  <x:c r="J4757" i="2"/>
  <x:c r="K4757" i="2"/>
  <x:c r="M4757" i="2"/>
  <x:c r="N4757" i="2"/>
  <x:c r="O4757" i="2"/>
  <x:c r="J4758" i="2"/>
  <x:c r="K4758" i="2"/>
  <x:c r="M4758" i="2"/>
  <x:c r="N4758" i="2"/>
  <x:c r="O4758" i="2"/>
  <x:c r="J4759" i="2"/>
  <x:c r="K4759" i="2"/>
  <x:c r="M4759" i="2"/>
  <x:c r="N4759" i="2"/>
  <x:c r="O4759" i="2"/>
  <x:c r="J4760" i="2"/>
  <x:c r="K4760" i="2"/>
  <x:c r="M4760" i="2"/>
  <x:c r="N4760" i="2"/>
  <x:c r="O4760" i="2"/>
  <x:c r="J4761" i="2"/>
  <x:c r="K4761" i="2"/>
  <x:c r="M4761" i="2"/>
  <x:c r="N4761" i="2"/>
  <x:c r="O4761" i="2"/>
  <x:c r="J4762" i="2"/>
  <x:c r="K4762" i="2"/>
  <x:c r="M4762" i="2"/>
  <x:c r="N4762" i="2"/>
  <x:c r="O4762" i="2"/>
  <x:c r="J4763" i="2"/>
  <x:c r="K4763" i="2"/>
  <x:c r="M4763" i="2"/>
  <x:c r="N4763" i="2"/>
  <x:c r="O4763" i="2"/>
  <x:c r="J4764" i="2"/>
  <x:c r="K4764" i="2"/>
  <x:c r="M4764" i="2"/>
  <x:c r="N4764" i="2"/>
  <x:c r="O4764" i="2"/>
  <x:c r="J4765" i="2"/>
  <x:c r="K4765" i="2"/>
  <x:c r="M4765" i="2"/>
  <x:c r="N4765" i="2"/>
  <x:c r="O4765" i="2"/>
  <x:c r="J4766" i="2"/>
  <x:c r="K4766" i="2"/>
  <x:c r="M4766" i="2"/>
  <x:c r="N4766" i="2"/>
  <x:c r="O4766" i="2"/>
  <x:c r="J4767" i="2"/>
  <x:c r="K4767" i="2"/>
  <x:c r="M4767" i="2"/>
  <x:c r="N4767" i="2"/>
  <x:c r="O4767" i="2"/>
  <x:c r="J4768" i="2"/>
  <x:c r="K4768" i="2"/>
  <x:c r="M4768" i="2"/>
  <x:c r="N4768" i="2"/>
  <x:c r="O4768" i="2"/>
  <x:c r="J4769" i="2"/>
  <x:c r="K4769" i="2"/>
  <x:c r="M4769" i="2"/>
  <x:c r="N4769" i="2"/>
  <x:c r="O4769" i="2"/>
  <x:c r="J4770" i="2"/>
  <x:c r="K4770" i="2"/>
  <x:c r="M4770" i="2"/>
  <x:c r="N4770" i="2"/>
  <x:c r="O4770" i="2"/>
  <x:c r="J4771" i="2"/>
  <x:c r="K4771" i="2"/>
  <x:c r="M4771" i="2"/>
  <x:c r="N4771" i="2"/>
  <x:c r="O4771" i="2"/>
  <x:c r="J4772" i="2"/>
  <x:c r="K4772" i="2"/>
  <x:c r="M4772" i="2"/>
  <x:c r="N4772" i="2"/>
  <x:c r="O4772" i="2"/>
  <x:c r="J4773" i="2"/>
  <x:c r="K4773" i="2"/>
  <x:c r="M4773" i="2"/>
  <x:c r="N4773" i="2"/>
  <x:c r="O4773" i="2"/>
  <x:c r="J4774" i="2"/>
  <x:c r="K4774" i="2"/>
  <x:c r="M4774" i="2"/>
  <x:c r="N4774" i="2"/>
  <x:c r="O4774" i="2"/>
  <x:c r="J4775" i="2"/>
  <x:c r="K4775" i="2"/>
  <x:c r="M4775" i="2"/>
  <x:c r="N4775" i="2"/>
  <x:c r="O4775" i="2"/>
  <x:c r="J4776" i="2"/>
  <x:c r="K4776" i="2"/>
  <x:c r="M4776" i="2"/>
  <x:c r="N4776" i="2"/>
  <x:c r="O4776" i="2"/>
  <x:c r="J4777" i="2"/>
  <x:c r="K4777" i="2"/>
  <x:c r="M4777" i="2"/>
  <x:c r="N4777" i="2"/>
  <x:c r="O4777" i="2"/>
  <x:c r="J4778" i="2"/>
  <x:c r="K4778" i="2"/>
  <x:c r="M4778" i="2"/>
  <x:c r="N4778" i="2"/>
  <x:c r="O4778" i="2"/>
  <x:c r="J4779" i="2"/>
  <x:c r="K4779" i="2"/>
  <x:c r="M4779" i="2"/>
  <x:c r="N4779" i="2"/>
  <x:c r="O4779" i="2"/>
  <x:c r="J4780" i="2"/>
  <x:c r="K4780" i="2"/>
  <x:c r="M4780" i="2"/>
  <x:c r="N4780" i="2"/>
  <x:c r="O4780" i="2"/>
  <x:c r="J4781" i="2"/>
  <x:c r="K4781" i="2"/>
  <x:c r="M4781" i="2"/>
  <x:c r="N4781" i="2"/>
  <x:c r="O4781" i="2"/>
  <x:c r="J4782" i="2"/>
  <x:c r="K4782" i="2"/>
  <x:c r="M4782" i="2"/>
  <x:c r="N4782" i="2"/>
  <x:c r="O4782" i="2"/>
  <x:c r="J4783" i="2"/>
  <x:c r="K4783" i="2"/>
  <x:c r="M4783" i="2"/>
  <x:c r="N4783" i="2"/>
  <x:c r="O4783" i="2"/>
  <x:c r="J4784" i="2"/>
  <x:c r="K4784" i="2"/>
  <x:c r="M4784" i="2"/>
  <x:c r="N4784" i="2"/>
  <x:c r="O4784" i="2"/>
  <x:c r="J4785" i="2"/>
  <x:c r="K4785" i="2"/>
  <x:c r="M4785" i="2"/>
  <x:c r="N4785" i="2"/>
  <x:c r="O4785" i="2"/>
  <x:c r="J4786" i="2"/>
  <x:c r="K4786" i="2"/>
  <x:c r="M4786" i="2"/>
  <x:c r="N4786" i="2"/>
  <x:c r="O4786" i="2"/>
  <x:c r="J4787" i="2"/>
  <x:c r="K4787" i="2"/>
  <x:c r="M4787" i="2"/>
  <x:c r="N4787" i="2"/>
  <x:c r="O4787" i="2"/>
  <x:c r="J4788" i="2"/>
  <x:c r="K4788" i="2"/>
  <x:c r="M4788" i="2"/>
  <x:c r="N4788" i="2"/>
  <x:c r="O4788" i="2"/>
  <x:c r="J4789" i="2"/>
  <x:c r="K4789" i="2"/>
  <x:c r="M4789" i="2"/>
  <x:c r="N4789" i="2"/>
  <x:c r="O4789" i="2"/>
  <x:c r="J4790" i="2"/>
  <x:c r="K4790" i="2"/>
  <x:c r="M4790" i="2"/>
  <x:c r="N4790" i="2"/>
  <x:c r="O4790" i="2"/>
  <x:c r="J4791" i="2"/>
  <x:c r="K4791" i="2"/>
  <x:c r="M4791" i="2"/>
  <x:c r="N4791" i="2"/>
  <x:c r="O4791" i="2"/>
  <x:c r="J4792" i="2"/>
  <x:c r="K4792" i="2"/>
  <x:c r="M4792" i="2"/>
  <x:c r="N4792" i="2"/>
  <x:c r="O4792" i="2"/>
  <x:c r="J4793" i="2"/>
  <x:c r="K4793" i="2"/>
  <x:c r="M4793" i="2"/>
  <x:c r="N4793" i="2"/>
  <x:c r="O4793" i="2"/>
  <x:c r="J4794" i="2"/>
  <x:c r="K4794" i="2"/>
  <x:c r="M4794" i="2"/>
  <x:c r="N4794" i="2"/>
  <x:c r="O4794" i="2"/>
  <x:c r="J4795" i="2"/>
  <x:c r="K4795" i="2"/>
  <x:c r="M4795" i="2"/>
  <x:c r="N4795" i="2"/>
  <x:c r="O4795" i="2"/>
  <x:c r="J4796" i="2"/>
  <x:c r="K4796" i="2"/>
  <x:c r="M4796" i="2"/>
  <x:c r="N4796" i="2"/>
  <x:c r="O4796" i="2"/>
  <x:c r="J4797" i="2"/>
  <x:c r="K4797" i="2"/>
  <x:c r="M4797" i="2"/>
  <x:c r="N4797" i="2"/>
  <x:c r="O4797" i="2"/>
  <x:c r="J4798" i="2"/>
  <x:c r="K4798" i="2"/>
  <x:c r="M4798" i="2"/>
  <x:c r="N4798" i="2"/>
  <x:c r="O4798" i="2"/>
  <x:c r="J4799" i="2"/>
  <x:c r="K4799" i="2"/>
  <x:c r="M4799" i="2"/>
  <x:c r="N4799" i="2"/>
  <x:c r="O4799" i="2"/>
  <x:c r="J4800" i="2"/>
  <x:c r="K4800" i="2"/>
  <x:c r="M4800" i="2"/>
  <x:c r="N4800" i="2"/>
  <x:c r="O4800" i="2"/>
  <x:c r="J4801" i="2"/>
  <x:c r="K4801" i="2"/>
  <x:c r="M4801" i="2"/>
  <x:c r="N4801" i="2"/>
  <x:c r="O4801" i="2"/>
  <x:c r="J4802" i="2"/>
  <x:c r="K4802" i="2"/>
  <x:c r="M4802" i="2"/>
  <x:c r="N4802" i="2"/>
  <x:c r="O4802" i="2"/>
  <x:c r="J4803" i="2"/>
  <x:c r="K4803" i="2"/>
  <x:c r="M4803" i="2"/>
  <x:c r="N4803" i="2"/>
  <x:c r="O4803" i="2"/>
  <x:c r="J4804" i="2"/>
  <x:c r="K4804" i="2"/>
  <x:c r="M4804" i="2"/>
  <x:c r="N4804" i="2"/>
  <x:c r="O4804" i="2"/>
  <x:c r="J4805" i="2"/>
  <x:c r="K4805" i="2"/>
  <x:c r="M4805" i="2"/>
  <x:c r="N4805" i="2"/>
  <x:c r="O4805" i="2"/>
  <x:c r="J4806" i="2"/>
  <x:c r="K4806" i="2"/>
  <x:c r="M4806" i="2"/>
  <x:c r="N4806" i="2"/>
  <x:c r="O4806" i="2"/>
  <x:c r="J4807" i="2"/>
  <x:c r="K4807" i="2"/>
  <x:c r="M4807" i="2"/>
  <x:c r="N4807" i="2"/>
  <x:c r="O4807" i="2"/>
  <x:c r="J4808" i="2"/>
  <x:c r="K4808" i="2"/>
  <x:c r="M4808" i="2"/>
  <x:c r="N4808" i="2"/>
  <x:c r="O4808" i="2"/>
  <x:c r="J4809" i="2"/>
  <x:c r="K4809" i="2"/>
  <x:c r="M4809" i="2"/>
  <x:c r="N4809" i="2"/>
  <x:c r="O4809" i="2"/>
  <x:c r="J4810" i="2"/>
  <x:c r="K4810" i="2"/>
  <x:c r="M4810" i="2"/>
  <x:c r="N4810" i="2"/>
  <x:c r="O4810" i="2"/>
  <x:c r="J4811" i="2"/>
  <x:c r="K4811" i="2"/>
  <x:c r="M4811" i="2"/>
  <x:c r="N4811" i="2"/>
  <x:c r="O4811" i="2"/>
  <x:c r="J4812" i="2"/>
  <x:c r="K4812" i="2"/>
  <x:c r="M4812" i="2"/>
  <x:c r="N4812" i="2"/>
  <x:c r="O4812" i="2"/>
  <x:c r="J4813" i="2"/>
  <x:c r="K4813" i="2"/>
  <x:c r="M4813" i="2"/>
  <x:c r="N4813" i="2"/>
  <x:c r="O4813" i="2"/>
  <x:c r="J4814" i="2"/>
  <x:c r="K4814" i="2"/>
  <x:c r="M4814" i="2"/>
  <x:c r="N4814" i="2"/>
  <x:c r="O4814" i="2"/>
  <x:c r="J4815" i="2"/>
  <x:c r="K4815" i="2"/>
  <x:c r="M4815" i="2"/>
  <x:c r="N4815" i="2"/>
  <x:c r="O4815" i="2"/>
  <x:c r="J4816" i="2"/>
  <x:c r="K4816" i="2"/>
  <x:c r="M4816" i="2"/>
  <x:c r="N4816" i="2"/>
  <x:c r="O4816" i="2"/>
  <x:c r="J4817" i="2"/>
  <x:c r="K4817" i="2"/>
  <x:c r="M4817" i="2"/>
  <x:c r="N4817" i="2"/>
  <x:c r="O4817" i="2"/>
  <x:c r="J4818" i="2"/>
  <x:c r="K4818" i="2"/>
  <x:c r="M4818" i="2"/>
  <x:c r="N4818" i="2"/>
  <x:c r="O4818" i="2"/>
  <x:c r="J4819" i="2"/>
  <x:c r="K4819" i="2"/>
  <x:c r="M4819" i="2"/>
  <x:c r="N4819" i="2"/>
  <x:c r="O4819" i="2"/>
  <x:c r="J4820" i="2"/>
  <x:c r="K4820" i="2"/>
  <x:c r="M4820" i="2"/>
  <x:c r="N4820" i="2"/>
  <x:c r="O4820" i="2"/>
  <x:c r="J4821" i="2"/>
  <x:c r="K4821" i="2"/>
  <x:c r="M4821" i="2"/>
  <x:c r="N4821" i="2"/>
  <x:c r="O4821" i="2"/>
  <x:c r="J4822" i="2"/>
  <x:c r="K4822" i="2"/>
  <x:c r="M4822" i="2"/>
  <x:c r="N4822" i="2"/>
  <x:c r="O4822" i="2"/>
  <x:c r="J4823" i="2"/>
  <x:c r="K4823" i="2"/>
  <x:c r="M4823" i="2"/>
  <x:c r="N4823" i="2"/>
  <x:c r="O4823" i="2"/>
  <x:c r="J4824" i="2"/>
  <x:c r="K4824" i="2"/>
  <x:c r="M4824" i="2"/>
  <x:c r="N4824" i="2"/>
  <x:c r="O4824" i="2"/>
  <x:c r="J4825" i="2"/>
  <x:c r="K4825" i="2"/>
  <x:c r="M4825" i="2"/>
  <x:c r="N4825" i="2"/>
  <x:c r="O4825" i="2"/>
  <x:c r="J4826" i="2"/>
  <x:c r="K4826" i="2"/>
  <x:c r="M4826" i="2"/>
  <x:c r="N4826" i="2"/>
  <x:c r="O4826" i="2"/>
  <x:c r="J4827" i="2"/>
  <x:c r="K4827" i="2"/>
  <x:c r="M4827" i="2"/>
  <x:c r="N4827" i="2"/>
  <x:c r="O4827" i="2"/>
  <x:c r="J4828" i="2"/>
  <x:c r="K4828" i="2"/>
  <x:c r="M4828" i="2"/>
  <x:c r="N4828" i="2"/>
  <x:c r="O4828" i="2"/>
  <x:c r="J4829" i="2"/>
  <x:c r="K4829" i="2"/>
  <x:c r="M4829" i="2"/>
  <x:c r="N4829" i="2"/>
  <x:c r="O4829" i="2"/>
  <x:c r="J4830" i="2"/>
  <x:c r="K4830" i="2"/>
  <x:c r="M4830" i="2"/>
  <x:c r="N4830" i="2"/>
  <x:c r="O4830" i="2"/>
  <x:c r="J4831" i="2"/>
  <x:c r="K4831" i="2"/>
  <x:c r="M4831" i="2"/>
  <x:c r="N4831" i="2"/>
  <x:c r="O4831" i="2"/>
  <x:c r="J4832" i="2"/>
  <x:c r="K4832" i="2"/>
  <x:c r="M4832" i="2"/>
  <x:c r="N4832" i="2"/>
  <x:c r="O4832" i="2"/>
  <x:c r="J4833" i="2"/>
  <x:c r="K4833" i="2"/>
  <x:c r="M4833" i="2"/>
  <x:c r="N4833" i="2"/>
  <x:c r="O4833" i="2"/>
  <x:c r="J4834" i="2"/>
  <x:c r="K4834" i="2"/>
  <x:c r="M4834" i="2"/>
  <x:c r="N4834" i="2"/>
  <x:c r="O4834" i="2"/>
  <x:c r="J4835" i="2"/>
  <x:c r="K4835" i="2"/>
  <x:c r="M4835" i="2"/>
  <x:c r="N4835" i="2"/>
  <x:c r="O4835" i="2"/>
  <x:c r="J4836" i="2"/>
  <x:c r="K4836" i="2"/>
  <x:c r="M4836" i="2"/>
  <x:c r="N4836" i="2"/>
  <x:c r="O4836" i="2"/>
  <x:c r="J4837" i="2"/>
  <x:c r="K4837" i="2"/>
  <x:c r="M4837" i="2"/>
  <x:c r="N4837" i="2"/>
  <x:c r="O4837" i="2"/>
  <x:c r="J4838" i="2"/>
  <x:c r="K4838" i="2"/>
  <x:c r="M4838" i="2"/>
  <x:c r="N4838" i="2"/>
  <x:c r="O4838" i="2"/>
  <x:c r="J4839" i="2"/>
  <x:c r="K4839" i="2"/>
  <x:c r="M4839" i="2"/>
  <x:c r="N4839" i="2"/>
  <x:c r="O4839" i="2"/>
  <x:c r="J4840" i="2"/>
  <x:c r="K4840" i="2"/>
  <x:c r="M4840" i="2"/>
  <x:c r="N4840" i="2"/>
  <x:c r="O4840" i="2"/>
  <x:c r="J4841" i="2"/>
  <x:c r="K4841" i="2"/>
  <x:c r="M4841" i="2"/>
  <x:c r="N4841" i="2"/>
  <x:c r="O4841" i="2"/>
  <x:c r="J4842" i="2"/>
  <x:c r="K4842" i="2"/>
  <x:c r="M4842" i="2"/>
  <x:c r="N4842" i="2"/>
  <x:c r="O4842" i="2"/>
  <x:c r="J4843" i="2"/>
  <x:c r="K4843" i="2"/>
  <x:c r="M4843" i="2"/>
  <x:c r="N4843" i="2"/>
  <x:c r="O4843" i="2"/>
  <x:c r="J4844" i="2"/>
  <x:c r="K4844" i="2"/>
  <x:c r="M4844" i="2"/>
  <x:c r="N4844" i="2"/>
  <x:c r="O4844" i="2"/>
  <x:c r="J4845" i="2"/>
  <x:c r="K4845" i="2"/>
  <x:c r="M4845" i="2"/>
  <x:c r="N4845" i="2"/>
  <x:c r="O4845" i="2"/>
  <x:c r="J4846" i="2"/>
  <x:c r="K4846" i="2"/>
  <x:c r="M4846" i="2"/>
  <x:c r="N4846" i="2"/>
  <x:c r="O4846" i="2"/>
  <x:c r="J4847" i="2"/>
  <x:c r="K4847" i="2"/>
  <x:c r="M4847" i="2"/>
  <x:c r="N4847" i="2"/>
  <x:c r="O4847" i="2"/>
  <x:c r="J4848" i="2"/>
  <x:c r="K4848" i="2"/>
  <x:c r="M4848" i="2"/>
  <x:c r="N4848" i="2"/>
  <x:c r="O4848" i="2"/>
  <x:c r="J4849" i="2"/>
  <x:c r="K4849" i="2"/>
  <x:c r="M4849" i="2"/>
  <x:c r="N4849" i="2"/>
  <x:c r="O4849" i="2"/>
  <x:c r="J4850" i="2"/>
  <x:c r="K4850" i="2"/>
  <x:c r="M4850" i="2"/>
  <x:c r="N4850" i="2"/>
  <x:c r="O4850" i="2"/>
  <x:c r="J4851" i="2"/>
  <x:c r="K4851" i="2"/>
  <x:c r="M4851" i="2"/>
  <x:c r="N4851" i="2"/>
  <x:c r="O4851" i="2"/>
  <x:c r="J4852" i="2"/>
  <x:c r="K4852" i="2"/>
  <x:c r="M4852" i="2"/>
  <x:c r="N4852" i="2"/>
  <x:c r="O4852" i="2"/>
  <x:c r="J4853" i="2"/>
  <x:c r="K4853" i="2"/>
  <x:c r="M4853" i="2"/>
  <x:c r="N4853" i="2"/>
  <x:c r="O4853" i="2"/>
  <x:c r="J4854" i="2"/>
  <x:c r="K4854" i="2"/>
  <x:c r="M4854" i="2"/>
  <x:c r="N4854" i="2"/>
  <x:c r="O4854" i="2"/>
  <x:c r="J4855" i="2"/>
  <x:c r="K4855" i="2"/>
  <x:c r="M4855" i="2"/>
  <x:c r="N4855" i="2"/>
  <x:c r="O4855" i="2"/>
  <x:c r="J4856" i="2"/>
  <x:c r="K4856" i="2"/>
  <x:c r="M4856" i="2"/>
  <x:c r="N4856" i="2"/>
  <x:c r="O4856" i="2"/>
  <x:c r="J4857" i="2"/>
  <x:c r="K4857" i="2"/>
  <x:c r="M4857" i="2"/>
  <x:c r="N4857" i="2"/>
  <x:c r="O4857" i="2"/>
  <x:c r="J4858" i="2"/>
  <x:c r="K4858" i="2"/>
  <x:c r="M4858" i="2"/>
  <x:c r="N4858" i="2"/>
  <x:c r="O4858" i="2"/>
  <x:c r="J4859" i="2"/>
  <x:c r="K4859" i="2"/>
  <x:c r="M4859" i="2"/>
  <x:c r="N4859" i="2"/>
  <x:c r="O4859" i="2"/>
  <x:c r="J4860" i="2"/>
  <x:c r="K4860" i="2"/>
  <x:c r="M4860" i="2"/>
  <x:c r="N4860" i="2"/>
  <x:c r="O4860" i="2"/>
  <x:c r="J4861" i="2"/>
  <x:c r="K4861" i="2"/>
  <x:c r="M4861" i="2"/>
  <x:c r="N4861" i="2"/>
  <x:c r="O4861" i="2"/>
  <x:c r="J4862" i="2"/>
  <x:c r="K4862" i="2"/>
  <x:c r="M4862" i="2"/>
  <x:c r="N4862" i="2"/>
  <x:c r="O4862" i="2"/>
  <x:c r="J4863" i="2"/>
  <x:c r="K4863" i="2"/>
  <x:c r="M4863" i="2"/>
  <x:c r="N4863" i="2"/>
  <x:c r="O4863" i="2"/>
  <x:c r="J4864" i="2"/>
  <x:c r="K4864" i="2"/>
  <x:c r="M4864" i="2"/>
  <x:c r="N4864" i="2"/>
  <x:c r="O4864" i="2"/>
  <x:c r="J4865" i="2"/>
  <x:c r="K4865" i="2"/>
  <x:c r="M4865" i="2"/>
  <x:c r="N4865" i="2"/>
  <x:c r="O4865" i="2"/>
  <x:c r="J4866" i="2"/>
  <x:c r="K4866" i="2"/>
  <x:c r="M4866" i="2"/>
  <x:c r="N4866" i="2"/>
  <x:c r="O4866" i="2"/>
  <x:c r="J4867" i="2"/>
  <x:c r="K4867" i="2"/>
  <x:c r="M4867" i="2"/>
  <x:c r="N4867" i="2"/>
  <x:c r="O4867" i="2"/>
  <x:c r="J4868" i="2"/>
  <x:c r="K4868" i="2"/>
  <x:c r="M4868" i="2"/>
  <x:c r="N4868" i="2"/>
  <x:c r="O4868" i="2"/>
  <x:c r="J4869" i="2"/>
  <x:c r="K4869" i="2"/>
  <x:c r="M4869" i="2"/>
  <x:c r="N4869" i="2"/>
  <x:c r="O4869" i="2"/>
  <x:c r="J4870" i="2"/>
  <x:c r="K4870" i="2"/>
  <x:c r="M4870" i="2"/>
  <x:c r="N4870" i="2"/>
  <x:c r="O4870" i="2"/>
  <x:c r="J4871" i="2"/>
  <x:c r="K4871" i="2"/>
  <x:c r="M4871" i="2"/>
  <x:c r="N4871" i="2"/>
  <x:c r="O4871" i="2"/>
  <x:c r="J4872" i="2"/>
  <x:c r="K4872" i="2"/>
  <x:c r="M4872" i="2"/>
  <x:c r="N4872" i="2"/>
  <x:c r="O4872" i="2"/>
  <x:c r="J4873" i="2"/>
  <x:c r="K4873" i="2"/>
  <x:c r="M4873" i="2"/>
  <x:c r="N4873" i="2"/>
  <x:c r="O4873" i="2"/>
  <x:c r="J4874" i="2"/>
  <x:c r="K4874" i="2"/>
  <x:c r="M4874" i="2"/>
  <x:c r="N4874" i="2"/>
  <x:c r="O4874" i="2"/>
  <x:c r="J4875" i="2"/>
  <x:c r="K4875" i="2"/>
  <x:c r="M4875" i="2"/>
  <x:c r="N4875" i="2"/>
  <x:c r="O4875" i="2"/>
  <x:c r="J4876" i="2"/>
  <x:c r="K4876" i="2"/>
  <x:c r="M4876" i="2"/>
  <x:c r="N4876" i="2"/>
  <x:c r="O4876" i="2"/>
  <x:c r="J4877" i="2"/>
  <x:c r="K4877" i="2"/>
  <x:c r="M4877" i="2"/>
  <x:c r="N4877" i="2"/>
  <x:c r="O4877" i="2"/>
  <x:c r="J4878" i="2"/>
  <x:c r="K4878" i="2"/>
  <x:c r="M4878" i="2"/>
  <x:c r="N4878" i="2"/>
  <x:c r="O4878" i="2"/>
  <x:c r="J4879" i="2"/>
  <x:c r="K4879" i="2"/>
  <x:c r="M4879" i="2"/>
  <x:c r="N4879" i="2"/>
  <x:c r="O4879" i="2"/>
  <x:c r="J4880" i="2"/>
  <x:c r="K4880" i="2"/>
  <x:c r="M4880" i="2"/>
  <x:c r="N4880" i="2"/>
  <x:c r="O4880" i="2"/>
  <x:c r="J4881" i="2"/>
  <x:c r="K4881" i="2"/>
  <x:c r="M4881" i="2"/>
  <x:c r="N4881" i="2"/>
  <x:c r="O4881" i="2"/>
  <x:c r="J4882" i="2"/>
  <x:c r="K4882" i="2"/>
  <x:c r="M4882" i="2"/>
  <x:c r="N4882" i="2"/>
  <x:c r="O4882" i="2"/>
  <x:c r="J4883" i="2"/>
  <x:c r="K4883" i="2"/>
  <x:c r="M4883" i="2"/>
  <x:c r="N4883" i="2"/>
  <x:c r="O4883" i="2"/>
  <x:c r="J4884" i="2"/>
  <x:c r="K4884" i="2"/>
  <x:c r="M4884" i="2"/>
  <x:c r="N4884" i="2"/>
  <x:c r="O4884" i="2"/>
  <x:c r="J4885" i="2"/>
  <x:c r="K4885" i="2"/>
  <x:c r="M4885" i="2"/>
  <x:c r="N4885" i="2"/>
  <x:c r="O4885" i="2"/>
  <x:c r="J4886" i="2"/>
  <x:c r="K4886" i="2"/>
  <x:c r="M4886" i="2"/>
  <x:c r="N4886" i="2"/>
  <x:c r="O4886" i="2"/>
  <x:c r="J4887" i="2"/>
  <x:c r="K4887" i="2"/>
  <x:c r="M4887" i="2"/>
  <x:c r="N4887" i="2"/>
  <x:c r="O4887" i="2"/>
  <x:c r="J4888" i="2"/>
  <x:c r="K4888" i="2"/>
  <x:c r="M4888" i="2"/>
  <x:c r="N4888" i="2"/>
  <x:c r="O4888" i="2"/>
  <x:c r="J4889" i="2"/>
  <x:c r="K4889" i="2"/>
  <x:c r="M4889" i="2"/>
  <x:c r="N4889" i="2"/>
  <x:c r="O4889" i="2"/>
  <x:c r="J4890" i="2"/>
  <x:c r="K4890" i="2"/>
  <x:c r="M4890" i="2"/>
  <x:c r="N4890" i="2"/>
  <x:c r="O4890" i="2"/>
  <x:c r="J4891" i="2"/>
  <x:c r="K4891" i="2"/>
  <x:c r="M4891" i="2"/>
  <x:c r="N4891" i="2"/>
  <x:c r="O4891" i="2"/>
  <x:c r="J4892" i="2"/>
  <x:c r="K4892" i="2"/>
  <x:c r="M4892" i="2"/>
  <x:c r="N4892" i="2"/>
  <x:c r="O4892" i="2"/>
  <x:c r="J4893" i="2"/>
  <x:c r="K4893" i="2"/>
  <x:c r="M4893" i="2"/>
  <x:c r="N4893" i="2"/>
  <x:c r="O4893" i="2"/>
  <x:c r="J4894" i="2"/>
  <x:c r="K4894" i="2"/>
  <x:c r="M4894" i="2"/>
  <x:c r="N4894" i="2"/>
  <x:c r="O4894" i="2"/>
  <x:c r="J4895" i="2"/>
  <x:c r="K4895" i="2"/>
  <x:c r="M4895" i="2"/>
  <x:c r="N4895" i="2"/>
  <x:c r="O4895" i="2"/>
  <x:c r="J4896" i="2"/>
  <x:c r="K4896" i="2"/>
  <x:c r="M4896" i="2"/>
  <x:c r="N4896" i="2"/>
  <x:c r="O4896" i="2"/>
  <x:c r="J4897" i="2"/>
  <x:c r="K4897" i="2"/>
  <x:c r="M4897" i="2"/>
  <x:c r="N4897" i="2"/>
  <x:c r="O4897" i="2"/>
  <x:c r="J4898" i="2"/>
  <x:c r="K4898" i="2"/>
  <x:c r="M4898" i="2"/>
  <x:c r="N4898" i="2"/>
  <x:c r="O4898" i="2"/>
  <x:c r="J4899" i="2"/>
  <x:c r="K4899" i="2"/>
  <x:c r="M4899" i="2"/>
  <x:c r="N4899" i="2"/>
  <x:c r="O4899" i="2"/>
  <x:c r="J4900" i="2"/>
  <x:c r="K4900" i="2"/>
  <x:c r="M4900" i="2"/>
  <x:c r="N4900" i="2"/>
  <x:c r="O4900" i="2"/>
  <x:c r="J4901" i="2"/>
  <x:c r="K4901" i="2"/>
  <x:c r="M4901" i="2"/>
  <x:c r="N4901" i="2"/>
  <x:c r="O4901" i="2"/>
  <x:c r="J4902" i="2"/>
  <x:c r="K4902" i="2"/>
  <x:c r="M4902" i="2"/>
  <x:c r="N4902" i="2"/>
  <x:c r="O4902" i="2"/>
  <x:c r="J4903" i="2"/>
  <x:c r="K4903" i="2"/>
  <x:c r="M4903" i="2"/>
  <x:c r="N4903" i="2"/>
  <x:c r="O4903" i="2"/>
  <x:c r="J4904" i="2"/>
  <x:c r="K4904" i="2"/>
  <x:c r="M4904" i="2"/>
  <x:c r="N4904" i="2"/>
  <x:c r="O4904" i="2"/>
  <x:c r="J4905" i="2"/>
  <x:c r="K4905" i="2"/>
  <x:c r="M4905" i="2"/>
  <x:c r="N4905" i="2"/>
  <x:c r="O4905" i="2"/>
  <x:c r="J4906" i="2"/>
  <x:c r="K4906" i="2"/>
  <x:c r="M4906" i="2"/>
  <x:c r="N4906" i="2"/>
  <x:c r="O4906" i="2"/>
  <x:c r="J4907" i="2"/>
  <x:c r="K4907" i="2"/>
  <x:c r="M4907" i="2"/>
  <x:c r="N4907" i="2"/>
  <x:c r="O4907" i="2"/>
  <x:c r="J4908" i="2"/>
  <x:c r="K4908" i="2"/>
  <x:c r="M4908" i="2"/>
  <x:c r="N4908" i="2"/>
  <x:c r="O4908" i="2"/>
  <x:c r="J4909" i="2"/>
  <x:c r="K4909" i="2"/>
  <x:c r="M4909" i="2"/>
  <x:c r="N4909" i="2"/>
  <x:c r="O4909" i="2"/>
  <x:c r="J4910" i="2"/>
  <x:c r="K4910" i="2"/>
  <x:c r="M4910" i="2"/>
  <x:c r="N4910" i="2"/>
  <x:c r="O4910" i="2"/>
  <x:c r="J4911" i="2"/>
  <x:c r="K4911" i="2"/>
  <x:c r="M4911" i="2"/>
  <x:c r="N4911" i="2"/>
  <x:c r="O4911" i="2"/>
  <x:c r="J4912" i="2"/>
  <x:c r="K4912" i="2"/>
  <x:c r="M4912" i="2"/>
  <x:c r="N4912" i="2"/>
  <x:c r="O4912" i="2"/>
  <x:c r="J4913" i="2"/>
  <x:c r="K4913" i="2"/>
  <x:c r="M4913" i="2"/>
  <x:c r="N4913" i="2"/>
  <x:c r="O4913" i="2"/>
  <x:c r="J4914" i="2"/>
  <x:c r="K4914" i="2"/>
  <x:c r="M4914" i="2"/>
  <x:c r="N4914" i="2"/>
  <x:c r="O4914" i="2"/>
  <x:c r="J4915" i="2"/>
  <x:c r="K4915" i="2"/>
  <x:c r="M4915" i="2"/>
  <x:c r="N4915" i="2"/>
  <x:c r="O4915" i="2"/>
  <x:c r="J4916" i="2"/>
  <x:c r="K4916" i="2"/>
  <x:c r="M4916" i="2"/>
  <x:c r="N4916" i="2"/>
  <x:c r="O4916" i="2"/>
  <x:c r="J4917" i="2"/>
  <x:c r="K4917" i="2"/>
  <x:c r="M4917" i="2"/>
  <x:c r="N4917" i="2"/>
  <x:c r="O4917" i="2"/>
  <x:c r="J4918" i="2"/>
  <x:c r="K4918" i="2"/>
  <x:c r="M4918" i="2"/>
  <x:c r="N4918" i="2"/>
  <x:c r="O4918" i="2"/>
  <x:c r="J4919" i="2"/>
  <x:c r="K4919" i="2"/>
  <x:c r="M4919" i="2"/>
  <x:c r="N4919" i="2"/>
  <x:c r="O4919" i="2"/>
  <x:c r="J4920" i="2"/>
  <x:c r="K4920" i="2"/>
  <x:c r="M4920" i="2"/>
  <x:c r="N4920" i="2"/>
  <x:c r="O4920" i="2"/>
  <x:c r="J4921" i="2"/>
  <x:c r="K4921" i="2"/>
  <x:c r="M4921" i="2"/>
  <x:c r="N4921" i="2"/>
  <x:c r="O4921" i="2"/>
  <x:c r="J4922" i="2"/>
  <x:c r="K4922" i="2"/>
  <x:c r="M4922" i="2"/>
  <x:c r="N4922" i="2"/>
  <x:c r="O4922" i="2"/>
  <x:c r="J4923" i="2"/>
  <x:c r="K4923" i="2"/>
  <x:c r="M4923" i="2"/>
  <x:c r="N4923" i="2"/>
  <x:c r="O4923" i="2"/>
  <x:c r="J4924" i="2"/>
  <x:c r="K4924" i="2"/>
  <x:c r="M4924" i="2"/>
  <x:c r="N4924" i="2"/>
  <x:c r="O4924" i="2"/>
  <x:c r="J4925" i="2"/>
  <x:c r="K4925" i="2"/>
  <x:c r="M4925" i="2"/>
  <x:c r="N4925" i="2"/>
  <x:c r="O4925" i="2"/>
  <x:c r="J4926" i="2"/>
  <x:c r="K4926" i="2"/>
  <x:c r="M4926" i="2"/>
  <x:c r="N4926" i="2"/>
  <x:c r="O4926" i="2"/>
  <x:c r="J4927" i="2"/>
  <x:c r="K4927" i="2"/>
  <x:c r="M4927" i="2"/>
  <x:c r="N4927" i="2"/>
  <x:c r="O4927" i="2"/>
  <x:c r="J4928" i="2"/>
  <x:c r="K4928" i="2"/>
  <x:c r="M4928" i="2"/>
  <x:c r="N4928" i="2"/>
  <x:c r="O4928" i="2"/>
  <x:c r="J4929" i="2"/>
  <x:c r="K4929" i="2"/>
  <x:c r="M4929" i="2"/>
  <x:c r="N4929" i="2"/>
  <x:c r="O4929" i="2"/>
  <x:c r="J4930" i="2"/>
  <x:c r="K4930" i="2"/>
  <x:c r="M4930" i="2"/>
  <x:c r="N4930" i="2"/>
  <x:c r="O4930" i="2"/>
  <x:c r="J4931" i="2"/>
  <x:c r="K4931" i="2"/>
  <x:c r="M4931" i="2"/>
  <x:c r="N4931" i="2"/>
  <x:c r="O4931" i="2"/>
  <x:c r="J4932" i="2"/>
  <x:c r="K4932" i="2"/>
  <x:c r="M4932" i="2"/>
  <x:c r="N4932" i="2"/>
  <x:c r="O4932" i="2"/>
  <x:c r="J4933" i="2"/>
  <x:c r="K4933" i="2"/>
  <x:c r="M4933" i="2"/>
  <x:c r="N4933" i="2"/>
  <x:c r="O4933" i="2"/>
  <x:c r="J4934" i="2"/>
  <x:c r="K4934" i="2"/>
  <x:c r="M4934" i="2"/>
  <x:c r="N4934" i="2"/>
  <x:c r="O4934" i="2"/>
  <x:c r="J4935" i="2"/>
  <x:c r="K4935" i="2"/>
  <x:c r="M4935" i="2"/>
  <x:c r="N4935" i="2"/>
  <x:c r="O4935" i="2"/>
  <x:c r="J4936" i="2"/>
  <x:c r="K4936" i="2"/>
  <x:c r="M4936" i="2"/>
  <x:c r="N4936" i="2"/>
  <x:c r="O4936" i="2"/>
  <x:c r="J4937" i="2"/>
  <x:c r="K4937" i="2"/>
  <x:c r="M4937" i="2"/>
  <x:c r="N4937" i="2"/>
  <x:c r="O4937" i="2"/>
  <x:c r="J4938" i="2"/>
  <x:c r="K4938" i="2"/>
  <x:c r="M4938" i="2"/>
  <x:c r="N4938" i="2"/>
  <x:c r="O4938" i="2"/>
  <x:c r="J4939" i="2"/>
  <x:c r="K4939" i="2"/>
  <x:c r="M4939" i="2"/>
  <x:c r="N4939" i="2"/>
  <x:c r="O4939" i="2"/>
  <x:c r="J4940" i="2"/>
  <x:c r="K4940" i="2"/>
  <x:c r="M4940" i="2"/>
  <x:c r="N4940" i="2"/>
  <x:c r="O4940" i="2"/>
  <x:c r="J4941" i="2"/>
  <x:c r="K4941" i="2"/>
  <x:c r="M4941" i="2"/>
  <x:c r="N4941" i="2"/>
  <x:c r="O4941" i="2"/>
  <x:c r="J4942" i="2"/>
  <x:c r="K4942" i="2"/>
  <x:c r="M4942" i="2"/>
  <x:c r="N4942" i="2"/>
  <x:c r="O4942" i="2"/>
  <x:c r="J4943" i="2"/>
  <x:c r="K4943" i="2"/>
  <x:c r="M4943" i="2"/>
  <x:c r="N4943" i="2"/>
  <x:c r="O4943" i="2"/>
  <x:c r="J4944" i="2"/>
  <x:c r="K4944" i="2"/>
  <x:c r="M4944" i="2"/>
  <x:c r="N4944" i="2"/>
  <x:c r="O4944" i="2"/>
  <x:c r="J4945" i="2"/>
  <x:c r="K4945" i="2"/>
  <x:c r="M4945" i="2"/>
  <x:c r="N4945" i="2"/>
  <x:c r="O4945" i="2"/>
  <x:c r="J4946" i="2"/>
  <x:c r="K4946" i="2"/>
  <x:c r="M4946" i="2"/>
  <x:c r="N4946" i="2"/>
  <x:c r="O4946" i="2"/>
  <x:c r="J4947" i="2"/>
  <x:c r="K4947" i="2"/>
  <x:c r="M4947" i="2"/>
  <x:c r="N4947" i="2"/>
  <x:c r="O4947" i="2"/>
  <x:c r="J4948" i="2"/>
  <x:c r="K4948" i="2"/>
  <x:c r="M4948" i="2"/>
  <x:c r="N4948" i="2"/>
  <x:c r="O4948" i="2"/>
  <x:c r="J4949" i="2"/>
  <x:c r="K4949" i="2"/>
  <x:c r="M4949" i="2"/>
  <x:c r="N4949" i="2"/>
  <x:c r="O4949" i="2"/>
  <x:c r="J4950" i="2"/>
  <x:c r="K4950" i="2"/>
  <x:c r="M4950" i="2"/>
  <x:c r="N4950" i="2"/>
  <x:c r="O4950" i="2"/>
  <x:c r="J4951" i="2"/>
  <x:c r="K4951" i="2"/>
  <x:c r="M4951" i="2"/>
  <x:c r="N4951" i="2"/>
  <x:c r="O4951" i="2"/>
  <x:c r="J4952" i="2"/>
  <x:c r="K4952" i="2"/>
  <x:c r="M4952" i="2"/>
  <x:c r="N4952" i="2"/>
  <x:c r="O4952" i="2"/>
  <x:c r="J4953" i="2"/>
  <x:c r="K4953" i="2"/>
  <x:c r="M4953" i="2"/>
  <x:c r="N4953" i="2"/>
  <x:c r="O4953" i="2"/>
  <x:c r="J4954" i="2"/>
  <x:c r="K4954" i="2"/>
  <x:c r="M4954" i="2"/>
  <x:c r="N4954" i="2"/>
  <x:c r="O4954" i="2"/>
  <x:c r="J4955" i="2"/>
  <x:c r="K4955" i="2"/>
  <x:c r="M4955" i="2"/>
  <x:c r="N4955" i="2"/>
  <x:c r="O4955" i="2"/>
  <x:c r="J4956" i="2"/>
  <x:c r="K4956" i="2"/>
  <x:c r="M4956" i="2"/>
  <x:c r="N4956" i="2"/>
  <x:c r="O4956" i="2"/>
  <x:c r="J4957" i="2"/>
  <x:c r="K4957" i="2"/>
  <x:c r="M4957" i="2"/>
  <x:c r="N4957" i="2"/>
  <x:c r="O4957" i="2"/>
  <x:c r="J4958" i="2"/>
  <x:c r="K4958" i="2"/>
  <x:c r="M4958" i="2"/>
  <x:c r="N4958" i="2"/>
  <x:c r="O4958" i="2"/>
  <x:c r="J4959" i="2"/>
  <x:c r="K4959" i="2"/>
  <x:c r="M4959" i="2"/>
  <x:c r="N4959" i="2"/>
  <x:c r="O4959" i="2"/>
  <x:c r="J4960" i="2"/>
  <x:c r="K4960" i="2"/>
  <x:c r="M4960" i="2"/>
  <x:c r="N4960" i="2"/>
  <x:c r="O4960" i="2"/>
  <x:c r="J4961" i="2"/>
  <x:c r="K4961" i="2"/>
  <x:c r="M4961" i="2"/>
  <x:c r="N4961" i="2"/>
  <x:c r="O4961" i="2"/>
  <x:c r="J4962" i="2"/>
  <x:c r="K4962" i="2"/>
  <x:c r="M4962" i="2"/>
  <x:c r="N4962" i="2"/>
  <x:c r="O4962" i="2"/>
  <x:c r="J4963" i="2"/>
  <x:c r="K4963" i="2"/>
  <x:c r="M4963" i="2"/>
  <x:c r="N4963" i="2"/>
  <x:c r="O4963" i="2"/>
  <x:c r="J4964" i="2"/>
  <x:c r="K4964" i="2"/>
  <x:c r="M4964" i="2"/>
  <x:c r="N4964" i="2"/>
  <x:c r="O4964" i="2"/>
  <x:c r="J4965" i="2"/>
  <x:c r="K4965" i="2"/>
  <x:c r="M4965" i="2"/>
  <x:c r="N4965" i="2"/>
  <x:c r="O4965" i="2"/>
  <x:c r="J4966" i="2"/>
  <x:c r="K4966" i="2"/>
  <x:c r="M4966" i="2"/>
  <x:c r="N4966" i="2"/>
  <x:c r="O4966" i="2"/>
  <x:c r="J4967" i="2"/>
  <x:c r="K4967" i="2"/>
  <x:c r="M4967" i="2"/>
  <x:c r="N4967" i="2"/>
  <x:c r="O4967" i="2"/>
  <x:c r="J4968" i="2"/>
  <x:c r="K4968" i="2"/>
  <x:c r="M4968" i="2"/>
  <x:c r="N4968" i="2"/>
  <x:c r="O4968" i="2"/>
  <x:c r="J4969" i="2"/>
  <x:c r="K4969" i="2"/>
  <x:c r="M4969" i="2"/>
  <x:c r="N4969" i="2"/>
  <x:c r="O4969" i="2"/>
  <x:c r="J4970" i="2"/>
  <x:c r="K4970" i="2"/>
  <x:c r="M4970" i="2"/>
  <x:c r="N4970" i="2"/>
  <x:c r="O4970" i="2"/>
  <x:c r="J4971" i="2"/>
  <x:c r="K4971" i="2"/>
  <x:c r="M4971" i="2"/>
  <x:c r="N4971" i="2"/>
  <x:c r="O4971" i="2"/>
  <x:c r="J4972" i="2"/>
  <x:c r="K4972" i="2"/>
  <x:c r="M4972" i="2"/>
  <x:c r="N4972" i="2"/>
  <x:c r="O4972" i="2"/>
  <x:c r="J4973" i="2"/>
  <x:c r="K4973" i="2"/>
  <x:c r="M4973" i="2"/>
  <x:c r="N4973" i="2"/>
  <x:c r="O4973" i="2"/>
  <x:c r="J4974" i="2"/>
  <x:c r="K4974" i="2"/>
  <x:c r="M4974" i="2"/>
  <x:c r="N4974" i="2"/>
  <x:c r="O4974" i="2"/>
  <x:c r="J4975" i="2"/>
  <x:c r="K4975" i="2"/>
  <x:c r="M4975" i="2"/>
  <x:c r="N4975" i="2"/>
  <x:c r="O4975" i="2"/>
  <x:c r="J4976" i="2"/>
  <x:c r="K4976" i="2"/>
  <x:c r="M4976" i="2"/>
  <x:c r="N4976" i="2"/>
  <x:c r="O4976" i="2"/>
  <x:c r="J4977" i="2"/>
  <x:c r="K4977" i="2"/>
  <x:c r="M4977" i="2"/>
  <x:c r="N4977" i="2"/>
  <x:c r="O4977" i="2"/>
  <x:c r="J4978" i="2"/>
  <x:c r="K4978" i="2"/>
  <x:c r="M4978" i="2"/>
  <x:c r="N4978" i="2"/>
  <x:c r="O4978" i="2"/>
  <x:c r="J4979" i="2"/>
  <x:c r="K4979" i="2"/>
  <x:c r="M4979" i="2"/>
  <x:c r="N4979" i="2"/>
  <x:c r="O4979" i="2"/>
  <x:c r="J4980" i="2"/>
  <x:c r="K4980" i="2"/>
  <x:c r="M4980" i="2"/>
  <x:c r="N4980" i="2"/>
  <x:c r="O4980" i="2"/>
  <x:c r="J4981" i="2"/>
  <x:c r="K4981" i="2"/>
  <x:c r="M4981" i="2"/>
  <x:c r="N4981" i="2"/>
  <x:c r="O4981" i="2"/>
  <x:c r="J4982" i="2"/>
  <x:c r="K4982" i="2"/>
  <x:c r="M4982" i="2"/>
  <x:c r="N4982" i="2"/>
  <x:c r="O4982" i="2"/>
  <x:c r="J4983" i="2"/>
  <x:c r="K4983" i="2"/>
  <x:c r="M4983" i="2"/>
  <x:c r="N4983" i="2"/>
  <x:c r="O4983" i="2"/>
  <x:c r="J4984" i="2"/>
  <x:c r="K4984" i="2"/>
  <x:c r="M4984" i="2"/>
  <x:c r="N4984" i="2"/>
  <x:c r="O4984" i="2"/>
  <x:c r="J4985" i="2"/>
  <x:c r="K4985" i="2"/>
  <x:c r="M4985" i="2"/>
  <x:c r="N4985" i="2"/>
  <x:c r="O4985" i="2"/>
  <x:c r="J4986" i="2"/>
  <x:c r="K4986" i="2"/>
  <x:c r="M4986" i="2"/>
  <x:c r="N4986" i="2"/>
  <x:c r="O4986" i="2"/>
  <x:c r="J4987" i="2"/>
  <x:c r="K4987" i="2"/>
  <x:c r="M4987" i="2"/>
  <x:c r="N4987" i="2"/>
  <x:c r="O4987" i="2"/>
  <x:c r="J4988" i="2"/>
  <x:c r="K4988" i="2"/>
  <x:c r="M4988" i="2"/>
  <x:c r="N4988" i="2"/>
  <x:c r="O4988" i="2"/>
  <x:c r="J4989" i="2"/>
  <x:c r="K4989" i="2"/>
  <x:c r="M4989" i="2"/>
  <x:c r="N4989" i="2"/>
  <x:c r="O4989" i="2"/>
  <x:c r="J4990" i="2"/>
  <x:c r="K4990" i="2"/>
  <x:c r="M4990" i="2"/>
  <x:c r="N4990" i="2"/>
  <x:c r="O4990" i="2"/>
  <x:c r="J4991" i="2"/>
  <x:c r="K4991" i="2"/>
  <x:c r="M4991" i="2"/>
  <x:c r="N4991" i="2"/>
  <x:c r="O4991" i="2"/>
  <x:c r="J4992" i="2"/>
  <x:c r="K4992" i="2"/>
  <x:c r="M4992" i="2"/>
  <x:c r="N4992" i="2"/>
  <x:c r="O4992" i="2"/>
  <x:c r="J4993" i="2"/>
  <x:c r="K4993" i="2"/>
  <x:c r="M4993" i="2"/>
  <x:c r="N4993" i="2"/>
  <x:c r="O4993" i="2"/>
  <x:c r="J4994" i="2"/>
  <x:c r="K4994" i="2"/>
  <x:c r="M4994" i="2"/>
  <x:c r="N4994" i="2"/>
  <x:c r="O4994" i="2"/>
  <x:c r="J4995" i="2"/>
  <x:c r="K4995" i="2"/>
  <x:c r="M4995" i="2"/>
  <x:c r="N4995" i="2"/>
  <x:c r="O4995" i="2"/>
  <x:c r="J4996" i="2"/>
  <x:c r="K4996" i="2"/>
  <x:c r="M4996" i="2"/>
  <x:c r="N4996" i="2"/>
  <x:c r="O4996" i="2"/>
  <x:c r="J4997" i="2"/>
  <x:c r="K4997" i="2"/>
  <x:c r="M4997" i="2"/>
  <x:c r="N4997" i="2"/>
  <x:c r="O4997" i="2"/>
  <x:c r="J4998" i="2"/>
  <x:c r="K4998" i="2"/>
  <x:c r="M4998" i="2"/>
  <x:c r="N4998" i="2"/>
  <x:c r="O4998" i="2"/>
  <x:c r="J4999" i="2"/>
  <x:c r="K4999" i="2"/>
  <x:c r="M4999" i="2"/>
  <x:c r="N4999" i="2"/>
  <x:c r="O4999" i="2"/>
  <x:c r="J5000" i="2"/>
  <x:c r="K5000" i="2"/>
  <x:c r="M5000" i="2"/>
  <x:c r="N5000" i="2"/>
  <x:c r="O5000" i="2"/>
  <x:c r="J5001" i="2"/>
  <x:c r="K5001" i="2"/>
  <x:c r="M5001" i="2"/>
  <x:c r="N5001" i="2"/>
  <x:c r="O5001" i="2"/>
  <x:c r="J5002" i="2"/>
  <x:c r="K5002" i="2"/>
  <x:c r="M5002" i="2"/>
  <x:c r="N5002" i="2"/>
  <x:c r="O5002" i="2"/>
  <x:c r="J5003" i="2"/>
  <x:c r="K5003" i="2"/>
  <x:c r="M5003" i="2"/>
  <x:c r="N5003" i="2"/>
  <x:c r="O5003" i="2"/>
  <x:c r="J5004" i="2"/>
  <x:c r="K5004" i="2"/>
  <x:c r="M5004" i="2"/>
  <x:c r="N5004" i="2"/>
  <x:c r="O5004" i="2"/>
  <x:c r="J5005" i="2"/>
  <x:c r="K5005" i="2"/>
  <x:c r="M5005" i="2"/>
  <x:c r="N5005" i="2"/>
  <x:c r="O5005" i="2"/>
  <x:c r="J5006" i="2"/>
  <x:c r="K5006" i="2"/>
  <x:c r="M5006" i="2"/>
  <x:c r="N5006" i="2"/>
  <x:c r="O5006" i="2"/>
  <x:c r="J5007" i="2"/>
  <x:c r="K5007" i="2"/>
  <x:c r="M5007" i="2"/>
  <x:c r="N5007" i="2"/>
  <x:c r="O5007" i="2"/>
  <x:c r="J5008" i="2"/>
  <x:c r="K5008" i="2"/>
  <x:c r="M5008" i="2"/>
  <x:c r="N5008" i="2"/>
  <x:c r="O5008" i="2"/>
  <x:c r="J5009" i="2"/>
  <x:c r="K5009" i="2"/>
  <x:c r="M5009" i="2"/>
  <x:c r="N5009" i="2"/>
  <x:c r="O5009" i="2"/>
  <x:c r="J5010" i="2"/>
  <x:c r="K5010" i="2"/>
  <x:c r="M5010" i="2"/>
  <x:c r="N5010" i="2"/>
  <x:c r="O5010" i="2"/>
  <x:c r="J5011" i="2"/>
  <x:c r="K5011" i="2"/>
  <x:c r="M5011" i="2"/>
  <x:c r="N5011" i="2"/>
  <x:c r="O5011" i="2"/>
  <x:c r="J5012" i="2"/>
  <x:c r="K5012" i="2"/>
  <x:c r="M5012" i="2"/>
  <x:c r="N5012" i="2"/>
  <x:c r="O5012" i="2"/>
  <x:c r="J5013" i="2"/>
  <x:c r="K5013" i="2"/>
  <x:c r="M5013" i="2"/>
  <x:c r="N5013" i="2"/>
  <x:c r="O5013" i="2"/>
  <x:c r="J5014" i="2"/>
  <x:c r="K5014" i="2"/>
  <x:c r="M5014" i="2"/>
  <x:c r="N5014" i="2"/>
  <x:c r="O5014" i="2"/>
  <x:c r="J5015" i="2"/>
  <x:c r="K5015" i="2"/>
  <x:c r="M5015" i="2"/>
  <x:c r="N5015" i="2"/>
  <x:c r="O5015" i="2"/>
  <x:c r="J5016" i="2"/>
  <x:c r="K5016" i="2"/>
  <x:c r="M5016" i="2"/>
  <x:c r="N5016" i="2"/>
  <x:c r="O5016" i="2"/>
  <x:c r="J5017" i="2"/>
  <x:c r="K5017" i="2"/>
  <x:c r="M5017" i="2"/>
  <x:c r="N5017" i="2"/>
  <x:c r="O5017" i="2"/>
  <x:c r="J5018" i="2"/>
  <x:c r="K5018" i="2"/>
  <x:c r="M5018" i="2"/>
  <x:c r="N5018" i="2"/>
  <x:c r="O5018" i="2"/>
  <x:c r="J5019" i="2"/>
  <x:c r="K5019" i="2"/>
  <x:c r="M5019" i="2"/>
  <x:c r="N5019" i="2"/>
  <x:c r="O5019" i="2"/>
  <x:c r="J5020" i="2"/>
  <x:c r="K5020" i="2"/>
  <x:c r="M5020" i="2"/>
  <x:c r="N5020" i="2"/>
  <x:c r="O5020" i="2"/>
  <x:c r="J5021" i="2"/>
  <x:c r="K5021" i="2"/>
  <x:c r="M5021" i="2"/>
  <x:c r="N5021" i="2"/>
  <x:c r="O5021" i="2"/>
  <x:c r="J5022" i="2"/>
  <x:c r="K5022" i="2"/>
  <x:c r="M5022" i="2"/>
  <x:c r="N5022" i="2"/>
  <x:c r="O5022" i="2"/>
  <x:c r="J5023" i="2"/>
  <x:c r="K5023" i="2"/>
  <x:c r="M5023" i="2"/>
  <x:c r="N5023" i="2"/>
  <x:c r="O5023" i="2"/>
  <x:c r="J5024" i="2"/>
  <x:c r="K5024" i="2"/>
  <x:c r="M5024" i="2"/>
  <x:c r="N5024" i="2"/>
  <x:c r="O5024" i="2"/>
  <x:c r="J5025" i="2"/>
  <x:c r="K5025" i="2"/>
  <x:c r="M5025" i="2"/>
  <x:c r="N5025" i="2"/>
  <x:c r="O5025" i="2"/>
  <x:c r="J5026" i="2"/>
  <x:c r="K5026" i="2"/>
  <x:c r="M5026" i="2"/>
  <x:c r="N5026" i="2"/>
  <x:c r="O5026" i="2"/>
  <x:c r="J5027" i="2"/>
  <x:c r="K5027" i="2"/>
  <x:c r="M5027" i="2"/>
  <x:c r="N5027" i="2"/>
  <x:c r="O5027" i="2"/>
  <x:c r="J5028" i="2"/>
  <x:c r="K5028" i="2"/>
  <x:c r="M5028" i="2"/>
  <x:c r="N5028" i="2"/>
  <x:c r="O5028" i="2"/>
  <x:c r="J5029" i="2"/>
  <x:c r="K5029" i="2"/>
  <x:c r="M5029" i="2"/>
  <x:c r="N5029" i="2"/>
  <x:c r="O5029" i="2"/>
  <x:c r="J5030" i="2"/>
  <x:c r="K5030" i="2"/>
  <x:c r="M5030" i="2"/>
  <x:c r="N5030" i="2"/>
  <x:c r="O5030" i="2"/>
  <x:c r="J5031" i="2"/>
  <x:c r="K5031" i="2"/>
  <x:c r="M5031" i="2"/>
  <x:c r="N5031" i="2"/>
  <x:c r="O5031" i="2"/>
  <x:c r="J5032" i="2"/>
  <x:c r="K5032" i="2"/>
  <x:c r="M5032" i="2"/>
  <x:c r="N5032" i="2"/>
  <x:c r="O5032" i="2"/>
  <x:c r="J5033" i="2"/>
  <x:c r="K5033" i="2"/>
  <x:c r="M5033" i="2"/>
  <x:c r="N5033" i="2"/>
  <x:c r="O5033" i="2"/>
  <x:c r="J5034" i="2"/>
  <x:c r="K5034" i="2"/>
  <x:c r="M5034" i="2"/>
  <x:c r="N5034" i="2"/>
  <x:c r="O5034" i="2"/>
  <x:c r="J5035" i="2"/>
  <x:c r="K5035" i="2"/>
  <x:c r="M5035" i="2"/>
  <x:c r="N5035" i="2"/>
  <x:c r="O5035" i="2"/>
  <x:c r="J5036" i="2"/>
  <x:c r="K5036" i="2"/>
  <x:c r="M5036" i="2"/>
  <x:c r="N5036" i="2"/>
  <x:c r="O5036" i="2"/>
  <x:c r="J5037" i="2"/>
  <x:c r="K5037" i="2"/>
  <x:c r="M5037" i="2"/>
  <x:c r="N5037" i="2"/>
  <x:c r="O5037" i="2"/>
  <x:c r="J5038" i="2"/>
  <x:c r="K5038" i="2"/>
  <x:c r="M5038" i="2"/>
  <x:c r="N5038" i="2"/>
  <x:c r="O5038" i="2"/>
  <x:c r="J5039" i="2"/>
  <x:c r="K5039" i="2"/>
  <x:c r="M5039" i="2"/>
  <x:c r="N5039" i="2"/>
  <x:c r="O5039" i="2"/>
  <x:c r="J5040" i="2"/>
  <x:c r="K5040" i="2"/>
  <x:c r="M5040" i="2"/>
  <x:c r="N5040" i="2"/>
  <x:c r="O5040" i="2"/>
  <x:c r="J5041" i="2"/>
  <x:c r="K5041" i="2"/>
  <x:c r="M5041" i="2"/>
  <x:c r="N5041" i="2"/>
  <x:c r="O5041" i="2"/>
  <x:c r="J5042" i="2"/>
  <x:c r="K5042" i="2"/>
  <x:c r="M5042" i="2"/>
  <x:c r="N5042" i="2"/>
  <x:c r="O5042" i="2"/>
  <x:c r="J5043" i="2"/>
  <x:c r="K5043" i="2"/>
  <x:c r="M5043" i="2"/>
  <x:c r="N5043" i="2"/>
  <x:c r="O5043" i="2"/>
  <x:c r="J5044" i="2"/>
  <x:c r="K5044" i="2"/>
  <x:c r="M5044" i="2"/>
  <x:c r="N5044" i="2"/>
  <x:c r="O5044" i="2"/>
  <x:c r="J5045" i="2"/>
  <x:c r="K5045" i="2"/>
  <x:c r="M5045" i="2"/>
  <x:c r="N5045" i="2"/>
  <x:c r="O5045" i="2"/>
  <x:c r="J5046" i="2"/>
  <x:c r="K5046" i="2"/>
  <x:c r="M5046" i="2"/>
  <x:c r="N5046" i="2"/>
  <x:c r="O5046" i="2"/>
  <x:c r="J5047" i="2"/>
  <x:c r="K5047" i="2"/>
  <x:c r="M5047" i="2"/>
  <x:c r="N5047" i="2"/>
  <x:c r="O5047" i="2"/>
  <x:c r="J5048" i="2"/>
  <x:c r="K5048" i="2"/>
  <x:c r="M5048" i="2"/>
  <x:c r="N5048" i="2"/>
  <x:c r="O5048" i="2"/>
  <x:c r="J5049" i="2"/>
  <x:c r="K5049" i="2"/>
  <x:c r="M5049" i="2"/>
  <x:c r="N5049" i="2"/>
  <x:c r="O5049" i="2"/>
  <x:c r="J5050" i="2"/>
  <x:c r="K5050" i="2"/>
  <x:c r="M5050" i="2"/>
  <x:c r="N5050" i="2"/>
  <x:c r="O5050" i="2"/>
  <x:c r="J5051" i="2"/>
  <x:c r="K5051" i="2"/>
  <x:c r="M5051" i="2"/>
  <x:c r="N5051" i="2"/>
  <x:c r="O5051" i="2"/>
  <x:c r="J5052" i="2"/>
  <x:c r="K5052" i="2"/>
  <x:c r="M5052" i="2"/>
  <x:c r="N5052" i="2"/>
  <x:c r="O5052" i="2"/>
  <x:c r="J5053" i="2"/>
  <x:c r="K5053" i="2"/>
  <x:c r="M5053" i="2"/>
  <x:c r="N5053" i="2"/>
  <x:c r="O5053" i="2"/>
  <x:c r="J5054" i="2"/>
  <x:c r="K5054" i="2"/>
  <x:c r="M5054" i="2"/>
  <x:c r="N5054" i="2"/>
  <x:c r="O5054" i="2"/>
  <x:c r="J5055" i="2"/>
  <x:c r="K5055" i="2"/>
  <x:c r="M5055" i="2"/>
  <x:c r="N5055" i="2"/>
  <x:c r="O5055" i="2"/>
  <x:c r="J5056" i="2"/>
  <x:c r="K5056" i="2"/>
  <x:c r="M5056" i="2"/>
  <x:c r="N5056" i="2"/>
  <x:c r="O5056" i="2"/>
  <x:c r="J5057" i="2"/>
  <x:c r="K5057" i="2"/>
  <x:c r="M5057" i="2"/>
  <x:c r="N5057" i="2"/>
  <x:c r="O5057" i="2"/>
  <x:c r="J5058" i="2"/>
  <x:c r="K5058" i="2"/>
  <x:c r="M5058" i="2"/>
  <x:c r="N5058" i="2"/>
  <x:c r="O5058" i="2"/>
  <x:c r="J5059" i="2"/>
  <x:c r="K5059" i="2"/>
  <x:c r="M5059" i="2"/>
  <x:c r="N5059" i="2"/>
  <x:c r="O5059" i="2"/>
  <x:c r="J5060" i="2"/>
  <x:c r="K5060" i="2"/>
  <x:c r="M5060" i="2"/>
  <x:c r="N5060" i="2"/>
  <x:c r="O5060" i="2"/>
  <x:c r="J5061" i="2"/>
  <x:c r="K5061" i="2"/>
  <x:c r="M5061" i="2"/>
  <x:c r="N5061" i="2"/>
  <x:c r="O5061" i="2"/>
  <x:c r="J5062" i="2"/>
  <x:c r="K5062" i="2"/>
  <x:c r="M5062" i="2"/>
  <x:c r="N5062" i="2"/>
  <x:c r="O5062" i="2"/>
  <x:c r="J5063" i="2"/>
  <x:c r="K5063" i="2"/>
  <x:c r="M5063" i="2"/>
  <x:c r="N5063" i="2"/>
  <x:c r="O5063" i="2"/>
  <x:c r="J5064" i="2"/>
  <x:c r="K5064" i="2"/>
  <x:c r="M5064" i="2"/>
  <x:c r="N5064" i="2"/>
  <x:c r="O5064" i="2"/>
  <x:c r="J5065" i="2"/>
  <x:c r="K5065" i="2"/>
  <x:c r="M5065" i="2"/>
  <x:c r="N5065" i="2"/>
  <x:c r="O5065" i="2"/>
  <x:c r="J5066" i="2"/>
  <x:c r="K5066" i="2"/>
  <x:c r="M5066" i="2"/>
  <x:c r="N5066" i="2"/>
  <x:c r="O5066" i="2"/>
  <x:c r="J5067" i="2"/>
  <x:c r="K5067" i="2"/>
  <x:c r="M5067" i="2"/>
  <x:c r="N5067" i="2"/>
  <x:c r="O5067" i="2"/>
  <x:c r="J5068" i="2"/>
  <x:c r="K5068" i="2"/>
  <x:c r="M5068" i="2"/>
  <x:c r="N5068" i="2"/>
  <x:c r="O5068" i="2"/>
  <x:c r="J5069" i="2"/>
  <x:c r="K5069" i="2"/>
  <x:c r="M5069" i="2"/>
  <x:c r="N5069" i="2"/>
  <x:c r="O5069" i="2"/>
  <x:c r="J5070" i="2"/>
  <x:c r="K5070" i="2"/>
  <x:c r="M5070" i="2"/>
  <x:c r="N5070" i="2"/>
  <x:c r="O5070" i="2"/>
  <x:c r="J5071" i="2"/>
  <x:c r="K5071" i="2"/>
  <x:c r="M5071" i="2"/>
  <x:c r="N5071" i="2"/>
  <x:c r="O5071" i="2"/>
  <x:c r="J5072" i="2"/>
  <x:c r="K5072" i="2"/>
  <x:c r="M5072" i="2"/>
  <x:c r="N5072" i="2"/>
  <x:c r="O5072" i="2"/>
  <x:c r="J5073" i="2"/>
  <x:c r="K5073" i="2"/>
  <x:c r="M5073" i="2"/>
  <x:c r="N5073" i="2"/>
  <x:c r="O5073" i="2"/>
  <x:c r="J5074" i="2"/>
  <x:c r="K5074" i="2"/>
  <x:c r="M5074" i="2"/>
  <x:c r="N5074" i="2"/>
  <x:c r="O5074" i="2"/>
  <x:c r="J5075" i="2"/>
  <x:c r="K5075" i="2"/>
  <x:c r="M5075" i="2"/>
  <x:c r="N5075" i="2"/>
  <x:c r="O5075" i="2"/>
  <x:c r="J5076" i="2"/>
  <x:c r="K5076" i="2"/>
  <x:c r="M5076" i="2"/>
  <x:c r="N5076" i="2"/>
  <x:c r="O5076" i="2"/>
  <x:c r="J5077" i="2"/>
  <x:c r="K5077" i="2"/>
  <x:c r="M5077" i="2"/>
  <x:c r="N5077" i="2"/>
  <x:c r="O5077" i="2"/>
  <x:c r="J5078" i="2"/>
  <x:c r="K5078" i="2"/>
  <x:c r="M5078" i="2"/>
  <x:c r="N5078" i="2"/>
  <x:c r="O5078" i="2"/>
  <x:c r="J5079" i="2"/>
  <x:c r="K5079" i="2"/>
  <x:c r="M5079" i="2"/>
  <x:c r="N5079" i="2"/>
  <x:c r="O5079" i="2"/>
  <x:c r="J5080" i="2"/>
  <x:c r="K5080" i="2"/>
  <x:c r="M5080" i="2"/>
  <x:c r="N5080" i="2"/>
  <x:c r="O5080" i="2"/>
  <x:c r="J5081" i="2"/>
  <x:c r="K5081" i="2"/>
  <x:c r="M5081" i="2"/>
  <x:c r="N5081" i="2"/>
  <x:c r="O5081" i="2"/>
  <x:c r="J5082" i="2"/>
  <x:c r="K5082" i="2"/>
  <x:c r="M5082" i="2"/>
  <x:c r="N5082" i="2"/>
  <x:c r="O5082" i="2"/>
  <x:c r="J5083" i="2"/>
  <x:c r="K5083" i="2"/>
  <x:c r="M5083" i="2"/>
  <x:c r="N5083" i="2"/>
  <x:c r="O5083" i="2"/>
  <x:c r="J5084" i="2"/>
  <x:c r="K5084" i="2"/>
  <x:c r="M5084" i="2"/>
  <x:c r="N5084" i="2"/>
  <x:c r="O5084" i="2"/>
  <x:c r="J5085" i="2"/>
  <x:c r="K5085" i="2"/>
  <x:c r="M5085" i="2"/>
  <x:c r="N5085" i="2"/>
  <x:c r="O5085" i="2"/>
  <x:c r="J5086" i="2"/>
  <x:c r="K5086" i="2"/>
  <x:c r="M5086" i="2"/>
  <x:c r="N5086" i="2"/>
  <x:c r="O5086" i="2"/>
  <x:c r="J5087" i="2"/>
  <x:c r="K5087" i="2"/>
  <x:c r="M5087" i="2"/>
  <x:c r="N5087" i="2"/>
  <x:c r="O5087" i="2"/>
  <x:c r="J5088" i="2"/>
  <x:c r="K5088" i="2"/>
  <x:c r="M5088" i="2"/>
  <x:c r="N5088" i="2"/>
  <x:c r="O5088" i="2"/>
  <x:c r="J5089" i="2"/>
  <x:c r="K5089" i="2"/>
  <x:c r="M5089" i="2"/>
  <x:c r="N5089" i="2"/>
  <x:c r="O5089" i="2"/>
  <x:c r="J5090" i="2"/>
  <x:c r="K5090" i="2"/>
  <x:c r="M5090" i="2"/>
  <x:c r="N5090" i="2"/>
  <x:c r="O5090" i="2"/>
  <x:c r="J5091" i="2"/>
  <x:c r="K5091" i="2"/>
  <x:c r="M5091" i="2"/>
  <x:c r="N5091" i="2"/>
  <x:c r="O5091" i="2"/>
  <x:c r="J5092" i="2"/>
  <x:c r="K5092" i="2"/>
  <x:c r="M5092" i="2"/>
  <x:c r="N5092" i="2"/>
  <x:c r="O5092" i="2"/>
  <x:c r="J5093" i="2"/>
  <x:c r="K5093" i="2"/>
  <x:c r="M5093" i="2"/>
  <x:c r="N5093" i="2"/>
  <x:c r="O5093" i="2"/>
  <x:c r="J5094" i="2"/>
  <x:c r="K5094" i="2"/>
  <x:c r="M5094" i="2"/>
  <x:c r="N5094" i="2"/>
  <x:c r="O5094" i="2"/>
  <x:c r="J5095" i="2"/>
  <x:c r="K5095" i="2"/>
  <x:c r="M5095" i="2"/>
  <x:c r="N5095" i="2"/>
  <x:c r="O5095" i="2"/>
  <x:c r="J5096" i="2"/>
  <x:c r="K5096" i="2"/>
  <x:c r="M5096" i="2"/>
  <x:c r="N5096" i="2"/>
  <x:c r="O5096" i="2"/>
  <x:c r="J5097" i="2"/>
  <x:c r="K5097" i="2"/>
  <x:c r="M5097" i="2"/>
  <x:c r="N5097" i="2"/>
  <x:c r="O5097" i="2"/>
  <x:c r="J5098" i="2"/>
  <x:c r="K5098" i="2"/>
  <x:c r="M5098" i="2"/>
  <x:c r="N5098" i="2"/>
  <x:c r="O5098" i="2"/>
  <x:c r="J5099" i="2"/>
  <x:c r="K5099" i="2"/>
  <x:c r="M5099" i="2"/>
  <x:c r="N5099" i="2"/>
  <x:c r="O5099" i="2"/>
  <x:c r="J5100" i="2"/>
  <x:c r="K5100" i="2"/>
  <x:c r="M5100" i="2"/>
  <x:c r="N5100" i="2"/>
  <x:c r="O5100" i="2"/>
  <x:c r="J5101" i="2"/>
  <x:c r="K5101" i="2"/>
  <x:c r="M5101" i="2"/>
  <x:c r="N5101" i="2"/>
  <x:c r="O5101" i="2"/>
  <x:c r="J5102" i="2"/>
  <x:c r="K5102" i="2"/>
  <x:c r="M5102" i="2"/>
  <x:c r="N5102" i="2"/>
  <x:c r="O5102" i="2"/>
  <x:c r="J5103" i="2"/>
  <x:c r="K5103" i="2"/>
  <x:c r="M5103" i="2"/>
  <x:c r="N5103" i="2"/>
  <x:c r="O5103" i="2"/>
  <x:c r="J5104" i="2"/>
  <x:c r="K5104" i="2"/>
  <x:c r="M5104" i="2"/>
  <x:c r="N5104" i="2"/>
  <x:c r="O5104" i="2"/>
  <x:c r="J5105" i="2"/>
  <x:c r="K5105" i="2"/>
  <x:c r="M5105" i="2"/>
  <x:c r="N5105" i="2"/>
  <x:c r="O5105" i="2"/>
  <x:c r="J5106" i="2"/>
  <x:c r="K5106" i="2"/>
  <x:c r="M5106" i="2"/>
  <x:c r="N5106" i="2"/>
  <x:c r="O5106" i="2"/>
  <x:c r="J5107" i="2"/>
  <x:c r="K5107" i="2"/>
  <x:c r="M5107" i="2"/>
  <x:c r="N5107" i="2"/>
  <x:c r="O5107" i="2"/>
  <x:c r="J5108" i="2"/>
  <x:c r="K5108" i="2"/>
  <x:c r="M5108" i="2"/>
  <x:c r="N5108" i="2"/>
  <x:c r="O5108" i="2"/>
  <x:c r="J5109" i="2"/>
  <x:c r="K5109" i="2"/>
  <x:c r="M5109" i="2"/>
  <x:c r="N5109" i="2"/>
  <x:c r="O5109" i="2"/>
  <x:c r="J5110" i="2"/>
  <x:c r="K5110" i="2"/>
  <x:c r="M5110" i="2"/>
  <x:c r="N5110" i="2"/>
  <x:c r="O5110" i="2"/>
  <x:c r="J5111" i="2"/>
  <x:c r="K5111" i="2"/>
  <x:c r="M5111" i="2"/>
  <x:c r="N5111" i="2"/>
  <x:c r="O5111" i="2"/>
  <x:c r="J5112" i="2"/>
  <x:c r="K5112" i="2"/>
  <x:c r="M5112" i="2"/>
  <x:c r="N5112" i="2"/>
  <x:c r="O5112" i="2"/>
  <x:c r="J5113" i="2"/>
  <x:c r="K5113" i="2"/>
  <x:c r="M5113" i="2"/>
  <x:c r="N5113" i="2"/>
  <x:c r="O5113" i="2"/>
  <x:c r="J5114" i="2"/>
  <x:c r="K5114" i="2"/>
  <x:c r="M5114" i="2"/>
  <x:c r="N5114" i="2"/>
  <x:c r="O5114" i="2"/>
  <x:c r="J5115" i="2"/>
  <x:c r="K5115" i="2"/>
  <x:c r="M5115" i="2"/>
  <x:c r="N5115" i="2"/>
  <x:c r="O5115" i="2"/>
  <x:c r="J5116" i="2"/>
  <x:c r="K5116" i="2"/>
  <x:c r="M5116" i="2"/>
  <x:c r="N5116" i="2"/>
  <x:c r="O5116" i="2"/>
  <x:c r="J5117" i="2"/>
  <x:c r="K5117" i="2"/>
  <x:c r="M5117" i="2"/>
  <x:c r="N5117" i="2"/>
  <x:c r="O5117" i="2"/>
  <x:c r="J5118" i="2"/>
  <x:c r="K5118" i="2"/>
  <x:c r="M5118" i="2"/>
  <x:c r="N5118" i="2"/>
  <x:c r="O5118" i="2"/>
  <x:c r="J5119" i="2"/>
  <x:c r="K5119" i="2"/>
  <x:c r="M5119" i="2"/>
  <x:c r="N5119" i="2"/>
  <x:c r="O5119" i="2"/>
  <x:c r="J5120" i="2"/>
  <x:c r="K5120" i="2"/>
  <x:c r="M5120" i="2"/>
  <x:c r="N5120" i="2"/>
  <x:c r="O5120" i="2"/>
  <x:c r="J5121" i="2"/>
  <x:c r="K5121" i="2"/>
  <x:c r="M5121" i="2"/>
  <x:c r="N5121" i="2"/>
  <x:c r="O5121" i="2"/>
  <x:c r="J5122" i="2"/>
  <x:c r="K5122" i="2"/>
  <x:c r="M5122" i="2"/>
  <x:c r="N5122" i="2"/>
  <x:c r="O5122" i="2"/>
  <x:c r="J5123" i="2"/>
  <x:c r="K5123" i="2"/>
  <x:c r="M5123" i="2"/>
  <x:c r="N5123" i="2"/>
  <x:c r="O5123" i="2"/>
  <x:c r="J5124" i="2"/>
  <x:c r="K5124" i="2"/>
  <x:c r="M5124" i="2"/>
  <x:c r="N5124" i="2"/>
  <x:c r="O5124" i="2"/>
  <x:c r="J5125" i="2"/>
  <x:c r="K5125" i="2"/>
  <x:c r="M5125" i="2"/>
  <x:c r="N5125" i="2"/>
  <x:c r="O5125" i="2"/>
  <x:c r="J5126" i="2"/>
  <x:c r="K5126" i="2"/>
  <x:c r="M5126" i="2"/>
  <x:c r="N5126" i="2"/>
  <x:c r="O5126" i="2"/>
  <x:c r="J5127" i="2"/>
  <x:c r="K5127" i="2"/>
  <x:c r="M5127" i="2"/>
  <x:c r="N5127" i="2"/>
  <x:c r="O5127" i="2"/>
  <x:c r="J5128" i="2"/>
  <x:c r="K5128" i="2"/>
  <x:c r="M5128" i="2"/>
  <x:c r="N5128" i="2"/>
  <x:c r="O5128" i="2"/>
  <x:c r="J5129" i="2"/>
  <x:c r="K5129" i="2"/>
  <x:c r="M5129" i="2"/>
  <x:c r="N5129" i="2"/>
  <x:c r="O5129" i="2"/>
  <x:c r="J5130" i="2"/>
  <x:c r="K5130" i="2"/>
  <x:c r="M5130" i="2"/>
  <x:c r="N5130" i="2"/>
  <x:c r="O5130" i="2"/>
  <x:c r="J5131" i="2"/>
  <x:c r="K5131" i="2"/>
  <x:c r="M5131" i="2"/>
  <x:c r="N5131" i="2"/>
  <x:c r="O5131" i="2"/>
  <x:c r="J5132" i="2"/>
  <x:c r="K5132" i="2"/>
  <x:c r="M5132" i="2"/>
  <x:c r="N5132" i="2"/>
  <x:c r="O5132" i="2"/>
  <x:c r="J5133" i="2"/>
  <x:c r="K5133" i="2"/>
  <x:c r="M5133" i="2"/>
  <x:c r="N5133" i="2"/>
  <x:c r="O5133" i="2"/>
  <x:c r="J5134" i="2"/>
  <x:c r="K5134" i="2"/>
  <x:c r="M5134" i="2"/>
  <x:c r="N5134" i="2"/>
  <x:c r="O5134" i="2"/>
  <x:c r="J5135" i="2"/>
  <x:c r="K5135" i="2"/>
  <x:c r="M5135" i="2"/>
  <x:c r="N5135" i="2"/>
  <x:c r="O5135" i="2"/>
  <x:c r="J5136" i="2"/>
  <x:c r="K5136" i="2"/>
  <x:c r="M5136" i="2"/>
  <x:c r="N5136" i="2"/>
  <x:c r="O5136" i="2"/>
  <x:c r="J5137" i="2"/>
  <x:c r="K5137" i="2"/>
  <x:c r="M5137" i="2"/>
  <x:c r="N5137" i="2"/>
  <x:c r="O5137" i="2"/>
  <x:c r="J5138" i="2"/>
  <x:c r="K5138" i="2"/>
  <x:c r="M5138" i="2"/>
  <x:c r="N5138" i="2"/>
  <x:c r="O5138" i="2"/>
  <x:c r="J5139" i="2"/>
  <x:c r="K5139" i="2"/>
  <x:c r="M5139" i="2"/>
  <x:c r="N5139" i="2"/>
  <x:c r="O5139" i="2"/>
  <x:c r="J5140" i="2"/>
  <x:c r="K5140" i="2"/>
  <x:c r="M5140" i="2"/>
  <x:c r="N5140" i="2"/>
  <x:c r="O5140" i="2"/>
  <x:c r="J5141" i="2"/>
  <x:c r="K5141" i="2"/>
  <x:c r="M5141" i="2"/>
  <x:c r="N5141" i="2"/>
  <x:c r="O5141" i="2"/>
  <x:c r="J5142" i="2"/>
  <x:c r="K5142" i="2"/>
  <x:c r="M5142" i="2"/>
  <x:c r="N5142" i="2"/>
  <x:c r="O5142" i="2"/>
  <x:c r="J5143" i="2"/>
  <x:c r="K5143" i="2"/>
  <x:c r="M5143" i="2"/>
  <x:c r="N5143" i="2"/>
  <x:c r="O5143" i="2"/>
  <x:c r="J5144" i="2"/>
  <x:c r="K5144" i="2"/>
  <x:c r="M5144" i="2"/>
  <x:c r="N5144" i="2"/>
  <x:c r="O5144" i="2"/>
  <x:c r="J5145" i="2"/>
  <x:c r="K5145" i="2"/>
  <x:c r="M5145" i="2"/>
  <x:c r="N5145" i="2"/>
  <x:c r="O5145" i="2"/>
  <x:c r="J5146" i="2"/>
  <x:c r="K5146" i="2"/>
  <x:c r="M5146" i="2"/>
  <x:c r="N5146" i="2"/>
  <x:c r="O5146" i="2"/>
  <x:c r="J5147" i="2"/>
  <x:c r="K5147" i="2"/>
  <x:c r="M5147" i="2"/>
  <x:c r="N5147" i="2"/>
  <x:c r="O5147" i="2"/>
  <x:c r="J5148" i="2"/>
  <x:c r="K5148" i="2"/>
  <x:c r="M5148" i="2"/>
  <x:c r="N5148" i="2"/>
  <x:c r="O5148" i="2"/>
  <x:c r="J5149" i="2"/>
  <x:c r="K5149" i="2"/>
  <x:c r="M5149" i="2"/>
  <x:c r="N5149" i="2"/>
  <x:c r="O5149" i="2"/>
  <x:c r="J5150" i="2"/>
  <x:c r="K5150" i="2"/>
  <x:c r="M5150" i="2"/>
  <x:c r="N5150" i="2"/>
  <x:c r="O5150" i="2"/>
  <x:c r="J5151" i="2"/>
  <x:c r="K5151" i="2"/>
  <x:c r="M5151" i="2"/>
  <x:c r="N5151" i="2"/>
  <x:c r="O5151" i="2"/>
  <x:c r="J5152" i="2"/>
  <x:c r="K5152" i="2"/>
  <x:c r="M5152" i="2"/>
  <x:c r="N5152" i="2"/>
  <x:c r="O5152" i="2"/>
  <x:c r="J5153" i="2"/>
  <x:c r="K5153" i="2"/>
  <x:c r="M5153" i="2"/>
  <x:c r="N5153" i="2"/>
  <x:c r="O5153" i="2"/>
  <x:c r="J5154" i="2"/>
  <x:c r="K5154" i="2"/>
  <x:c r="M5154" i="2"/>
  <x:c r="N5154" i="2"/>
  <x:c r="O5154" i="2"/>
  <x:c r="J5155" i="2"/>
  <x:c r="K5155" i="2"/>
  <x:c r="M5155" i="2"/>
  <x:c r="N5155" i="2"/>
  <x:c r="O5155" i="2"/>
  <x:c r="J5156" i="2"/>
  <x:c r="K5156" i="2"/>
  <x:c r="M5156" i="2"/>
  <x:c r="N5156" i="2"/>
  <x:c r="O5156" i="2"/>
  <x:c r="J5157" i="2"/>
  <x:c r="K5157" i="2"/>
  <x:c r="M5157" i="2"/>
  <x:c r="N5157" i="2"/>
  <x:c r="O5157" i="2"/>
  <x:c r="J5158" i="2"/>
  <x:c r="K5158" i="2"/>
  <x:c r="M5158" i="2"/>
  <x:c r="N5158" i="2"/>
  <x:c r="O5158" i="2"/>
  <x:c r="J5159" i="2"/>
  <x:c r="K5159" i="2"/>
  <x:c r="M5159" i="2"/>
  <x:c r="N5159" i="2"/>
  <x:c r="O5159" i="2"/>
  <x:c r="J5160" i="2"/>
  <x:c r="K5160" i="2"/>
  <x:c r="M5160" i="2"/>
  <x:c r="N5160" i="2"/>
  <x:c r="O5160" i="2"/>
  <x:c r="J5161" i="2"/>
  <x:c r="K5161" i="2"/>
  <x:c r="M5161" i="2"/>
  <x:c r="N5161" i="2"/>
  <x:c r="O5161" i="2"/>
  <x:c r="J5162" i="2"/>
  <x:c r="K5162" i="2"/>
  <x:c r="M5162" i="2"/>
  <x:c r="N5162" i="2"/>
  <x:c r="O5162" i="2"/>
  <x:c r="J5163" i="2"/>
  <x:c r="K5163" i="2"/>
  <x:c r="M5163" i="2"/>
  <x:c r="N5163" i="2"/>
  <x:c r="O5163" i="2"/>
  <x:c r="J5164" i="2"/>
  <x:c r="K5164" i="2"/>
  <x:c r="M5164" i="2"/>
  <x:c r="N5164" i="2"/>
  <x:c r="O5164" i="2"/>
  <x:c r="J5165" i="2"/>
  <x:c r="K5165" i="2"/>
  <x:c r="M5165" i="2"/>
  <x:c r="N5165" i="2"/>
  <x:c r="O5165" i="2"/>
  <x:c r="J5166" i="2"/>
  <x:c r="K5166" i="2"/>
  <x:c r="M5166" i="2"/>
  <x:c r="N5166" i="2"/>
  <x:c r="O5166" i="2"/>
  <x:c r="J5167" i="2"/>
  <x:c r="K5167" i="2"/>
  <x:c r="M5167" i="2"/>
  <x:c r="N5167" i="2"/>
  <x:c r="O5167" i="2"/>
  <x:c r="J5168" i="2"/>
  <x:c r="K5168" i="2"/>
  <x:c r="M5168" i="2"/>
  <x:c r="N5168" i="2"/>
  <x:c r="O5168" i="2"/>
  <x:c r="J5169" i="2"/>
  <x:c r="K5169" i="2"/>
  <x:c r="M5169" i="2"/>
  <x:c r="N5169" i="2"/>
  <x:c r="O5169" i="2"/>
  <x:c r="J5170" i="2"/>
  <x:c r="K5170" i="2"/>
  <x:c r="M5170" i="2"/>
  <x:c r="N5170" i="2"/>
  <x:c r="O5170" i="2"/>
  <x:c r="J5171" i="2"/>
  <x:c r="K5171" i="2"/>
  <x:c r="M5171" i="2"/>
  <x:c r="N5171" i="2"/>
  <x:c r="O5171" i="2"/>
  <x:c r="J5172" i="2"/>
  <x:c r="K5172" i="2"/>
  <x:c r="M5172" i="2"/>
  <x:c r="N5172" i="2"/>
  <x:c r="O5172" i="2"/>
  <x:c r="J5173" i="2"/>
  <x:c r="K5173" i="2"/>
  <x:c r="M5173" i="2"/>
  <x:c r="N5173" i="2"/>
  <x:c r="O5173" i="2"/>
  <x:c r="J5174" i="2"/>
  <x:c r="K5174" i="2"/>
  <x:c r="M5174" i="2"/>
  <x:c r="N5174" i="2"/>
  <x:c r="O5174" i="2"/>
  <x:c r="J5175" i="2"/>
  <x:c r="K5175" i="2"/>
  <x:c r="M5175" i="2"/>
  <x:c r="N5175" i="2"/>
  <x:c r="O5175" i="2"/>
  <x:c r="J5176" i="2"/>
  <x:c r="K5176" i="2"/>
  <x:c r="M5176" i="2"/>
  <x:c r="N5176" i="2"/>
  <x:c r="O5176" i="2"/>
  <x:c r="J5177" i="2"/>
  <x:c r="K5177" i="2"/>
  <x:c r="M5177" i="2"/>
  <x:c r="N5177" i="2"/>
  <x:c r="O5177" i="2"/>
  <x:c r="J5178" i="2"/>
  <x:c r="K5178" i="2"/>
  <x:c r="M5178" i="2"/>
  <x:c r="N5178" i="2"/>
  <x:c r="O5178" i="2"/>
  <x:c r="J5179" i="2"/>
  <x:c r="K5179" i="2"/>
  <x:c r="M5179" i="2"/>
  <x:c r="N5179" i="2"/>
  <x:c r="O5179" i="2"/>
  <x:c r="J5180" i="2"/>
  <x:c r="K5180" i="2"/>
  <x:c r="M5180" i="2"/>
  <x:c r="N5180" i="2"/>
  <x:c r="O5180" i="2"/>
  <x:c r="J5181" i="2"/>
  <x:c r="K5181" i="2"/>
  <x:c r="M5181" i="2"/>
  <x:c r="N5181" i="2"/>
  <x:c r="O5181" i="2"/>
  <x:c r="J5182" i="2"/>
  <x:c r="K5182" i="2"/>
  <x:c r="M5182" i="2"/>
  <x:c r="N5182" i="2"/>
  <x:c r="O5182" i="2"/>
  <x:c r="J5183" i="2"/>
  <x:c r="K5183" i="2"/>
  <x:c r="M5183" i="2"/>
  <x:c r="N5183" i="2"/>
  <x:c r="O5183" i="2"/>
  <x:c r="J5184" i="2"/>
  <x:c r="K5184" i="2"/>
  <x:c r="M5184" i="2"/>
  <x:c r="N5184" i="2"/>
  <x:c r="O5184" i="2"/>
  <x:c r="J5185" i="2"/>
  <x:c r="K5185" i="2"/>
  <x:c r="M5185" i="2"/>
  <x:c r="N5185" i="2"/>
  <x:c r="O5185" i="2"/>
  <x:c r="J5186" i="2"/>
  <x:c r="K5186" i="2"/>
  <x:c r="M5186" i="2"/>
  <x:c r="N5186" i="2"/>
  <x:c r="O5186" i="2"/>
  <x:c r="J5187" i="2"/>
  <x:c r="K5187" i="2"/>
  <x:c r="M5187" i="2"/>
  <x:c r="N5187" i="2"/>
  <x:c r="O5187" i="2"/>
  <x:c r="J5188" i="2"/>
  <x:c r="K5188" i="2"/>
  <x:c r="M5188" i="2"/>
  <x:c r="N5188" i="2"/>
  <x:c r="O5188" i="2"/>
  <x:c r="J5189" i="2"/>
  <x:c r="K5189" i="2"/>
  <x:c r="M5189" i="2"/>
  <x:c r="N5189" i="2"/>
  <x:c r="O5189" i="2"/>
  <x:c r="J5190" i="2"/>
  <x:c r="K5190" i="2"/>
  <x:c r="M5190" i="2"/>
  <x:c r="N5190" i="2"/>
  <x:c r="O5190" i="2"/>
  <x:c r="J5191" i="2"/>
  <x:c r="K5191" i="2"/>
  <x:c r="M5191" i="2"/>
  <x:c r="N5191" i="2"/>
  <x:c r="O5191" i="2"/>
  <x:c r="J5192" i="2"/>
  <x:c r="K5192" i="2"/>
  <x:c r="M5192" i="2"/>
  <x:c r="N5192" i="2"/>
  <x:c r="O5192" i="2"/>
  <x:c r="J5193" i="2"/>
  <x:c r="K5193" i="2"/>
  <x:c r="M5193" i="2"/>
  <x:c r="N5193" i="2"/>
  <x:c r="O5193" i="2"/>
  <x:c r="J5194" i="2"/>
  <x:c r="K5194" i="2"/>
  <x:c r="M5194" i="2"/>
  <x:c r="N5194" i="2"/>
  <x:c r="O5194" i="2"/>
  <x:c r="J5195" i="2"/>
  <x:c r="K5195" i="2"/>
  <x:c r="M5195" i="2"/>
  <x:c r="N5195" i="2"/>
  <x:c r="O5195" i="2"/>
  <x:c r="J5196" i="2"/>
  <x:c r="K5196" i="2"/>
  <x:c r="M5196" i="2"/>
  <x:c r="N5196" i="2"/>
  <x:c r="O5196" i="2"/>
  <x:c r="J5197" i="2"/>
  <x:c r="K5197" i="2"/>
  <x:c r="M5197" i="2"/>
  <x:c r="N5197" i="2"/>
  <x:c r="O5197" i="2"/>
  <x:c r="J5198" i="2"/>
  <x:c r="K5198" i="2"/>
  <x:c r="M5198" i="2"/>
  <x:c r="N5198" i="2"/>
  <x:c r="O5198" i="2"/>
  <x:c r="J5199" i="2"/>
  <x:c r="K5199" i="2"/>
  <x:c r="M5199" i="2"/>
  <x:c r="N5199" i="2"/>
  <x:c r="O5199" i="2"/>
  <x:c r="J5200" i="2"/>
  <x:c r="K5200" i="2"/>
  <x:c r="M5200" i="2"/>
  <x:c r="N5200" i="2"/>
  <x:c r="O5200" i="2"/>
  <x:c r="J5201" i="2"/>
  <x:c r="K5201" i="2"/>
  <x:c r="M5201" i="2"/>
  <x:c r="N5201" i="2"/>
  <x:c r="O5201" i="2"/>
  <x:c r="J5202" i="2"/>
  <x:c r="K5202" i="2"/>
  <x:c r="M5202" i="2"/>
  <x:c r="N5202" i="2"/>
  <x:c r="O5202" i="2"/>
  <x:c r="J5203" i="2"/>
  <x:c r="K5203" i="2"/>
  <x:c r="M5203" i="2"/>
  <x:c r="N5203" i="2"/>
  <x:c r="O5203" i="2"/>
  <x:c r="J5204" i="2"/>
  <x:c r="K5204" i="2"/>
  <x:c r="M5204" i="2"/>
  <x:c r="N5204" i="2"/>
  <x:c r="O5204" i="2"/>
  <x:c r="J5205" i="2"/>
  <x:c r="K5205" i="2"/>
  <x:c r="M5205" i="2"/>
  <x:c r="N5205" i="2"/>
  <x:c r="O5205" i="2"/>
  <x:c r="J5206" i="2"/>
  <x:c r="K5206" i="2"/>
  <x:c r="M5206" i="2"/>
  <x:c r="N5206" i="2"/>
  <x:c r="O5206" i="2"/>
  <x:c r="J5207" i="2"/>
  <x:c r="K5207" i="2"/>
  <x:c r="M5207" i="2"/>
  <x:c r="N5207" i="2"/>
  <x:c r="O5207" i="2"/>
  <x:c r="J5208" i="2"/>
  <x:c r="K5208" i="2"/>
  <x:c r="M5208" i="2"/>
  <x:c r="N5208" i="2"/>
  <x:c r="O5208" i="2"/>
  <x:c r="J5209" i="2"/>
  <x:c r="K5209" i="2"/>
  <x:c r="M5209" i="2"/>
  <x:c r="N5209" i="2"/>
  <x:c r="O5209" i="2"/>
  <x:c r="J5210" i="2"/>
  <x:c r="K5210" i="2"/>
  <x:c r="M5210" i="2"/>
  <x:c r="N5210" i="2"/>
  <x:c r="O5210" i="2"/>
  <x:c r="J5211" i="2"/>
  <x:c r="K5211" i="2"/>
  <x:c r="M5211" i="2"/>
  <x:c r="N5211" i="2"/>
  <x:c r="O5211" i="2"/>
  <x:c r="J5212" i="2"/>
  <x:c r="K5212" i="2"/>
  <x:c r="M5212" i="2"/>
  <x:c r="N5212" i="2"/>
  <x:c r="O5212" i="2"/>
  <x:c r="J5213" i="2"/>
  <x:c r="K5213" i="2"/>
  <x:c r="M5213" i="2"/>
  <x:c r="N5213" i="2"/>
  <x:c r="O5213" i="2"/>
  <x:c r="J5214" i="2"/>
  <x:c r="K5214" i="2"/>
  <x:c r="M5214" i="2"/>
  <x:c r="N5214" i="2"/>
  <x:c r="O5214" i="2"/>
  <x:c r="J5215" i="2"/>
  <x:c r="K5215" i="2"/>
  <x:c r="M5215" i="2"/>
  <x:c r="N5215" i="2"/>
  <x:c r="O5215" i="2"/>
  <x:c r="J5216" i="2"/>
  <x:c r="K5216" i="2"/>
  <x:c r="M5216" i="2"/>
  <x:c r="N5216" i="2"/>
  <x:c r="O5216" i="2"/>
  <x:c r="J5217" i="2"/>
  <x:c r="K5217" i="2"/>
  <x:c r="M5217" i="2"/>
  <x:c r="N5217" i="2"/>
  <x:c r="O5217" i="2"/>
  <x:c r="J5218" i="2"/>
  <x:c r="K5218" i="2"/>
  <x:c r="M5218" i="2"/>
  <x:c r="N5218" i="2"/>
  <x:c r="O5218" i="2"/>
  <x:c r="J5219" i="2"/>
  <x:c r="K5219" i="2"/>
  <x:c r="M5219" i="2"/>
  <x:c r="N5219" i="2"/>
  <x:c r="O5219" i="2"/>
  <x:c r="J5220" i="2"/>
  <x:c r="K5220" i="2"/>
  <x:c r="M5220" i="2"/>
  <x:c r="N5220" i="2"/>
  <x:c r="O5220" i="2"/>
  <x:c r="J5221" i="2"/>
  <x:c r="K5221" i="2"/>
  <x:c r="M5221" i="2"/>
  <x:c r="N5221" i="2"/>
  <x:c r="O5221" i="2"/>
  <x:c r="J5222" i="2"/>
  <x:c r="K5222" i="2"/>
  <x:c r="M5222" i="2"/>
  <x:c r="N5222" i="2"/>
  <x:c r="O5222" i="2"/>
  <x:c r="J5223" i="2"/>
  <x:c r="K5223" i="2"/>
  <x:c r="M5223" i="2"/>
  <x:c r="N5223" i="2"/>
  <x:c r="O5223" i="2"/>
  <x:c r="J5224" i="2"/>
  <x:c r="K5224" i="2"/>
  <x:c r="M5224" i="2"/>
  <x:c r="N5224" i="2"/>
  <x:c r="O5224" i="2"/>
  <x:c r="J5225" i="2"/>
  <x:c r="K5225" i="2"/>
  <x:c r="M5225" i="2"/>
  <x:c r="N5225" i="2"/>
  <x:c r="O5225" i="2"/>
  <x:c r="J5226" i="2"/>
  <x:c r="K5226" i="2"/>
  <x:c r="M5226" i="2"/>
  <x:c r="N5226" i="2"/>
  <x:c r="O5226" i="2"/>
  <x:c r="J5227" i="2"/>
  <x:c r="K5227" i="2"/>
  <x:c r="M5227" i="2"/>
  <x:c r="N5227" i="2"/>
  <x:c r="O5227" i="2"/>
  <x:c r="J5228" i="2"/>
  <x:c r="K5228" i="2"/>
  <x:c r="M5228" i="2"/>
  <x:c r="N5228" i="2"/>
  <x:c r="O5228" i="2"/>
  <x:c r="J5229" i="2"/>
  <x:c r="K5229" i="2"/>
  <x:c r="M5229" i="2"/>
  <x:c r="N5229" i="2"/>
  <x:c r="O5229" i="2"/>
  <x:c r="J5230" i="2"/>
  <x:c r="K5230" i="2"/>
  <x:c r="M5230" i="2"/>
  <x:c r="N5230" i="2"/>
  <x:c r="O5230" i="2"/>
  <x:c r="J5231" i="2"/>
  <x:c r="K5231" i="2"/>
  <x:c r="M5231" i="2"/>
  <x:c r="N5231" i="2"/>
  <x:c r="O5231" i="2"/>
  <x:c r="J5232" i="2"/>
  <x:c r="K5232" i="2"/>
  <x:c r="M5232" i="2"/>
  <x:c r="N5232" i="2"/>
  <x:c r="O5232" i="2"/>
  <x:c r="J5233" i="2"/>
  <x:c r="K5233" i="2"/>
  <x:c r="M5233" i="2"/>
  <x:c r="N5233" i="2"/>
  <x:c r="O5233" i="2"/>
  <x:c r="J5234" i="2"/>
  <x:c r="K5234" i="2"/>
  <x:c r="M5234" i="2"/>
  <x:c r="N5234" i="2"/>
  <x:c r="O5234" i="2"/>
  <x:c r="J5235" i="2"/>
  <x:c r="K5235" i="2"/>
  <x:c r="M5235" i="2"/>
  <x:c r="N5235" i="2"/>
  <x:c r="O5235" i="2"/>
  <x:c r="J5236" i="2"/>
  <x:c r="K5236" i="2"/>
  <x:c r="M5236" i="2"/>
  <x:c r="N5236" i="2"/>
  <x:c r="O5236" i="2"/>
  <x:c r="J5237" i="2"/>
  <x:c r="K5237" i="2"/>
  <x:c r="M5237" i="2"/>
  <x:c r="N5237" i="2"/>
  <x:c r="O5237" i="2"/>
  <x:c r="J5238" i="2"/>
  <x:c r="K5238" i="2"/>
  <x:c r="M5238" i="2"/>
  <x:c r="N5238" i="2"/>
  <x:c r="O5238" i="2"/>
  <x:c r="J5239" i="2"/>
  <x:c r="K5239" i="2"/>
  <x:c r="M5239" i="2"/>
  <x:c r="N5239" i="2"/>
  <x:c r="O5239" i="2"/>
  <x:c r="J5240" i="2"/>
  <x:c r="K5240" i="2"/>
  <x:c r="M5240" i="2"/>
  <x:c r="N5240" i="2"/>
  <x:c r="O5240" i="2"/>
  <x:c r="J5241" i="2"/>
  <x:c r="K5241" i="2"/>
  <x:c r="M5241" i="2"/>
  <x:c r="N5241" i="2"/>
  <x:c r="O5241" i="2"/>
  <x:c r="J5242" i="2"/>
  <x:c r="K5242" i="2"/>
  <x:c r="M5242" i="2"/>
  <x:c r="N5242" i="2"/>
  <x:c r="O5242" i="2"/>
  <x:c r="J5243" i="2"/>
  <x:c r="K5243" i="2"/>
  <x:c r="M5243" i="2"/>
  <x:c r="N5243" i="2"/>
  <x:c r="O5243" i="2"/>
  <x:c r="J5244" i="2"/>
  <x:c r="K5244" i="2"/>
  <x:c r="M5244" i="2"/>
  <x:c r="N5244" i="2"/>
  <x:c r="O5244" i="2"/>
  <x:c r="J5245" i="2"/>
  <x:c r="K5245" i="2"/>
  <x:c r="M5245" i="2"/>
  <x:c r="N5245" i="2"/>
  <x:c r="O5245" i="2"/>
  <x:c r="J5246" i="2"/>
  <x:c r="K5246" i="2"/>
  <x:c r="M5246" i="2"/>
  <x:c r="N5246" i="2"/>
  <x:c r="O5246" i="2"/>
  <x:c r="J5247" i="2"/>
  <x:c r="K5247" i="2"/>
  <x:c r="M5247" i="2"/>
  <x:c r="N5247" i="2"/>
  <x:c r="O5247" i="2"/>
  <x:c r="J5248" i="2"/>
  <x:c r="K5248" i="2"/>
  <x:c r="M5248" i="2"/>
  <x:c r="N5248" i="2"/>
  <x:c r="O5248" i="2"/>
  <x:c r="J5249" i="2"/>
  <x:c r="K5249" i="2"/>
  <x:c r="M5249" i="2"/>
  <x:c r="N5249" i="2"/>
  <x:c r="O5249" i="2"/>
  <x:c r="J5250" i="2"/>
  <x:c r="K5250" i="2"/>
  <x:c r="M5250" i="2"/>
  <x:c r="N5250" i="2"/>
  <x:c r="O5250" i="2"/>
  <x:c r="J5251" i="2"/>
  <x:c r="K5251" i="2"/>
  <x:c r="M5251" i="2"/>
  <x:c r="N5251" i="2"/>
  <x:c r="O5251" i="2"/>
  <x:c r="J5252" i="2"/>
  <x:c r="K5252" i="2"/>
  <x:c r="M5252" i="2"/>
  <x:c r="N5252" i="2"/>
  <x:c r="O5252" i="2"/>
  <x:c r="J5253" i="2"/>
  <x:c r="K5253" i="2"/>
  <x:c r="M5253" i="2"/>
  <x:c r="N5253" i="2"/>
  <x:c r="O5253" i="2"/>
  <x:c r="J5254" i="2"/>
  <x:c r="K5254" i="2"/>
  <x:c r="M5254" i="2"/>
  <x:c r="N5254" i="2"/>
  <x:c r="O5254" i="2"/>
  <x:c r="J5255" i="2"/>
  <x:c r="K5255" i="2"/>
  <x:c r="M5255" i="2"/>
  <x:c r="N5255" i="2"/>
  <x:c r="O5255" i="2"/>
  <x:c r="J5256" i="2"/>
  <x:c r="K5256" i="2"/>
  <x:c r="M5256" i="2"/>
  <x:c r="N5256" i="2"/>
  <x:c r="O5256" i="2"/>
  <x:c r="J5257" i="2"/>
  <x:c r="K5257" i="2"/>
  <x:c r="M5257" i="2"/>
  <x:c r="N5257" i="2"/>
  <x:c r="O5257" i="2"/>
  <x:c r="J5258" i="2"/>
  <x:c r="K5258" i="2"/>
  <x:c r="M5258" i="2"/>
  <x:c r="N5258" i="2"/>
  <x:c r="O5258" i="2"/>
  <x:c r="J5259" i="2"/>
  <x:c r="K5259" i="2"/>
  <x:c r="M5259" i="2"/>
  <x:c r="N5259" i="2"/>
  <x:c r="O5259" i="2"/>
  <x:c r="J5260" i="2"/>
  <x:c r="K5260" i="2"/>
  <x:c r="M5260" i="2"/>
  <x:c r="N5260" i="2"/>
  <x:c r="O5260" i="2"/>
  <x:c r="J5261" i="2"/>
  <x:c r="K5261" i="2"/>
  <x:c r="M5261" i="2"/>
  <x:c r="N5261" i="2"/>
  <x:c r="O5261" i="2"/>
  <x:c r="J5262" i="2"/>
  <x:c r="K5262" i="2"/>
  <x:c r="M5262" i="2"/>
  <x:c r="N5262" i="2"/>
  <x:c r="O5262" i="2"/>
  <x:c r="J5263" i="2"/>
  <x:c r="K5263" i="2"/>
  <x:c r="M5263" i="2"/>
  <x:c r="N5263" i="2"/>
  <x:c r="O5263" i="2"/>
  <x:c r="J5264" i="2"/>
  <x:c r="K5264" i="2"/>
  <x:c r="M5264" i="2"/>
  <x:c r="N5264" i="2"/>
  <x:c r="O5264" i="2"/>
  <x:c r="J5265" i="2"/>
  <x:c r="K5265" i="2"/>
  <x:c r="M5265" i="2"/>
  <x:c r="N5265" i="2"/>
  <x:c r="O5265" i="2"/>
  <x:c r="J5266" i="2"/>
  <x:c r="K5266" i="2"/>
  <x:c r="M5266" i="2"/>
  <x:c r="N5266" i="2"/>
  <x:c r="O5266" i="2"/>
  <x:c r="J5267" i="2"/>
  <x:c r="K5267" i="2"/>
  <x:c r="M5267" i="2"/>
  <x:c r="N5267" i="2"/>
  <x:c r="O5267" i="2"/>
  <x:c r="J5268" i="2"/>
  <x:c r="K5268" i="2"/>
  <x:c r="M5268" i="2"/>
  <x:c r="N5268" i="2"/>
  <x:c r="O5268" i="2"/>
  <x:c r="J5269" i="2"/>
  <x:c r="K5269" i="2"/>
  <x:c r="M5269" i="2"/>
  <x:c r="N5269" i="2"/>
  <x:c r="O5269" i="2"/>
  <x:c r="J5270" i="2"/>
  <x:c r="K5270" i="2"/>
  <x:c r="M5270" i="2"/>
  <x:c r="N5270" i="2"/>
  <x:c r="O5270" i="2"/>
  <x:c r="J5271" i="2"/>
  <x:c r="K5271" i="2"/>
  <x:c r="M5271" i="2"/>
  <x:c r="N5271" i="2"/>
  <x:c r="O5271" i="2"/>
  <x:c r="J5272" i="2"/>
  <x:c r="K5272" i="2"/>
  <x:c r="M5272" i="2"/>
  <x:c r="N5272" i="2"/>
  <x:c r="O5272" i="2"/>
  <x:c r="J5273" i="2"/>
  <x:c r="K5273" i="2"/>
  <x:c r="M5273" i="2"/>
  <x:c r="N5273" i="2"/>
  <x:c r="O5273" i="2"/>
  <x:c r="J5274" i="2"/>
  <x:c r="K5274" i="2"/>
  <x:c r="M5274" i="2"/>
  <x:c r="N5274" i="2"/>
  <x:c r="O5274" i="2"/>
  <x:c r="J5275" i="2"/>
  <x:c r="K5275" i="2"/>
  <x:c r="M5275" i="2"/>
  <x:c r="N5275" i="2"/>
  <x:c r="O5275" i="2"/>
  <x:c r="J5276" i="2"/>
  <x:c r="K5276" i="2"/>
  <x:c r="M5276" i="2"/>
  <x:c r="N5276" i="2"/>
  <x:c r="O5276" i="2"/>
  <x:c r="J5277" i="2"/>
  <x:c r="K5277" i="2"/>
  <x:c r="M5277" i="2"/>
  <x:c r="N5277" i="2"/>
  <x:c r="O5277" i="2"/>
  <x:c r="J5278" i="2"/>
  <x:c r="K5278" i="2"/>
  <x:c r="M5278" i="2"/>
  <x:c r="N5278" i="2"/>
  <x:c r="O5278" i="2"/>
  <x:c r="J5279" i="2"/>
  <x:c r="K5279" i="2"/>
  <x:c r="M5279" i="2"/>
  <x:c r="N5279" i="2"/>
  <x:c r="O5279" i="2"/>
  <x:c r="J5280" i="2"/>
  <x:c r="K5280" i="2"/>
  <x:c r="M5280" i="2"/>
  <x:c r="N5280" i="2"/>
  <x:c r="O5280" i="2"/>
  <x:c r="J5281" i="2"/>
  <x:c r="K5281" i="2"/>
  <x:c r="M5281" i="2"/>
  <x:c r="N5281" i="2"/>
  <x:c r="O5281" i="2"/>
  <x:c r="J5282" i="2"/>
  <x:c r="K5282" i="2"/>
  <x:c r="M5282" i="2"/>
  <x:c r="N5282" i="2"/>
  <x:c r="O5282" i="2"/>
  <x:c r="J5283" i="2"/>
  <x:c r="K5283" i="2"/>
  <x:c r="M5283" i="2"/>
  <x:c r="N5283" i="2"/>
  <x:c r="O5283" i="2"/>
  <x:c r="J5284" i="2"/>
  <x:c r="K5284" i="2"/>
  <x:c r="M5284" i="2"/>
  <x:c r="N5284" i="2"/>
  <x:c r="O5284" i="2"/>
  <x:c r="J5285" i="2"/>
  <x:c r="K5285" i="2"/>
  <x:c r="M5285" i="2"/>
  <x:c r="N5285" i="2"/>
  <x:c r="O5285" i="2"/>
  <x:c r="J5286" i="2"/>
  <x:c r="K5286" i="2"/>
  <x:c r="M5286" i="2"/>
  <x:c r="N5286" i="2"/>
  <x:c r="O5286" i="2"/>
  <x:c r="J5287" i="2"/>
  <x:c r="K5287" i="2"/>
  <x:c r="M5287" i="2"/>
  <x:c r="N5287" i="2"/>
  <x:c r="O5287" i="2"/>
  <x:c r="J5288" i="2"/>
  <x:c r="K5288" i="2"/>
  <x:c r="M5288" i="2"/>
  <x:c r="N5288" i="2"/>
  <x:c r="O5288" i="2"/>
  <x:c r="J5289" i="2"/>
  <x:c r="K5289" i="2"/>
  <x:c r="M5289" i="2"/>
  <x:c r="N5289" i="2"/>
  <x:c r="O5289" i="2"/>
  <x:c r="J5290" i="2"/>
  <x:c r="K5290" i="2"/>
  <x:c r="M5290" i="2"/>
  <x:c r="N5290" i="2"/>
  <x:c r="O5290" i="2"/>
  <x:c r="J5291" i="2"/>
  <x:c r="K5291" i="2"/>
  <x:c r="M5291" i="2"/>
  <x:c r="N5291" i="2"/>
  <x:c r="O5291" i="2"/>
  <x:c r="J5292" i="2"/>
  <x:c r="K5292" i="2"/>
  <x:c r="M5292" i="2"/>
  <x:c r="N5292" i="2"/>
  <x:c r="O5292" i="2"/>
  <x:c r="J5293" i="2"/>
  <x:c r="K5293" i="2"/>
  <x:c r="M5293" i="2"/>
  <x:c r="N5293" i="2"/>
  <x:c r="O5293" i="2"/>
  <x:c r="J5294" i="2"/>
  <x:c r="K5294" i="2"/>
  <x:c r="M5294" i="2"/>
  <x:c r="N5294" i="2"/>
  <x:c r="O5294" i="2"/>
  <x:c r="J5295" i="2"/>
  <x:c r="K5295" i="2"/>
  <x:c r="M5295" i="2"/>
  <x:c r="N5295" i="2"/>
  <x:c r="O5295" i="2"/>
  <x:c r="J5296" i="2"/>
  <x:c r="K5296" i="2"/>
  <x:c r="M5296" i="2"/>
  <x:c r="N5296" i="2"/>
  <x:c r="O5296" i="2"/>
  <x:c r="J5297" i="2"/>
  <x:c r="K5297" i="2"/>
  <x:c r="M5297" i="2"/>
  <x:c r="N5297" i="2"/>
  <x:c r="O5297" i="2"/>
  <x:c r="J5298" i="2"/>
  <x:c r="K5298" i="2"/>
  <x:c r="M5298" i="2"/>
  <x:c r="N5298" i="2"/>
  <x:c r="O5298" i="2"/>
  <x:c r="J5299" i="2"/>
  <x:c r="K5299" i="2"/>
  <x:c r="M5299" i="2"/>
  <x:c r="N5299" i="2"/>
  <x:c r="O5299" i="2"/>
  <x:c r="J5300" i="2"/>
  <x:c r="K5300" i="2"/>
  <x:c r="M5300" i="2"/>
  <x:c r="N5300" i="2"/>
  <x:c r="O5300" i="2"/>
  <x:c r="J5301" i="2"/>
  <x:c r="K5301" i="2"/>
  <x:c r="M5301" i="2"/>
  <x:c r="N5301" i="2"/>
  <x:c r="O5301" i="2"/>
  <x:c r="J5302" i="2"/>
  <x:c r="K5302" i="2"/>
  <x:c r="M5302" i="2"/>
  <x:c r="N5302" i="2"/>
  <x:c r="O5302" i="2"/>
  <x:c r="J5303" i="2"/>
  <x:c r="K5303" i="2"/>
  <x:c r="M5303" i="2"/>
  <x:c r="N5303" i="2"/>
  <x:c r="O5303" i="2"/>
  <x:c r="J5304" i="2"/>
  <x:c r="K5304" i="2"/>
  <x:c r="M5304" i="2"/>
  <x:c r="N5304" i="2"/>
  <x:c r="O5304" i="2"/>
  <x:c r="J5305" i="2"/>
  <x:c r="K5305" i="2"/>
  <x:c r="M5305" i="2"/>
  <x:c r="N5305" i="2"/>
  <x:c r="O5305" i="2"/>
  <x:c r="J5306" i="2"/>
  <x:c r="K5306" i="2"/>
  <x:c r="M5306" i="2"/>
  <x:c r="N5306" i="2"/>
  <x:c r="O5306" i="2"/>
  <x:c r="J5307" i="2"/>
  <x:c r="K5307" i="2"/>
  <x:c r="M5307" i="2"/>
  <x:c r="N5307" i="2"/>
  <x:c r="O5307" i="2"/>
  <x:c r="J5308" i="2"/>
  <x:c r="K5308" i="2"/>
  <x:c r="M5308" i="2"/>
  <x:c r="N5308" i="2"/>
  <x:c r="O5308" i="2"/>
  <x:c r="J5309" i="2"/>
  <x:c r="K5309" i="2"/>
  <x:c r="M5309" i="2"/>
  <x:c r="N5309" i="2"/>
  <x:c r="O5309" i="2"/>
  <x:c r="J5310" i="2"/>
  <x:c r="K5310" i="2"/>
  <x:c r="M5310" i="2"/>
  <x:c r="N5310" i="2"/>
  <x:c r="O5310" i="2"/>
  <x:c r="J5311" i="2"/>
  <x:c r="K5311" i="2"/>
  <x:c r="M5311" i="2"/>
  <x:c r="N5311" i="2"/>
  <x:c r="O5311" i="2"/>
  <x:c r="J5312" i="2"/>
  <x:c r="K5312" i="2"/>
  <x:c r="M5312" i="2"/>
  <x:c r="N5312" i="2"/>
  <x:c r="O5312" i="2"/>
  <x:c r="J5313" i="2"/>
  <x:c r="K5313" i="2"/>
  <x:c r="M5313" i="2"/>
  <x:c r="N5313" i="2"/>
  <x:c r="O5313" i="2"/>
  <x:c r="J5314" i="2"/>
  <x:c r="K5314" i="2"/>
  <x:c r="M5314" i="2"/>
  <x:c r="N5314" i="2"/>
  <x:c r="O5314" i="2"/>
  <x:c r="J5315" i="2"/>
  <x:c r="K5315" i="2"/>
  <x:c r="M5315" i="2"/>
  <x:c r="N5315" i="2"/>
  <x:c r="O5315" i="2"/>
  <x:c r="J5316" i="2"/>
  <x:c r="K5316" i="2"/>
  <x:c r="M5316" i="2"/>
  <x:c r="N5316" i="2"/>
  <x:c r="O5316" i="2"/>
  <x:c r="J5317" i="2"/>
  <x:c r="K5317" i="2"/>
  <x:c r="M5317" i="2"/>
  <x:c r="N5317" i="2"/>
  <x:c r="O5317" i="2"/>
  <x:c r="J5318" i="2"/>
  <x:c r="K5318" i="2"/>
  <x:c r="M5318" i="2"/>
  <x:c r="N5318" i="2"/>
  <x:c r="O5318" i="2"/>
  <x:c r="J5319" i="2"/>
  <x:c r="K5319" i="2"/>
  <x:c r="M5319" i="2"/>
  <x:c r="N5319" i="2"/>
  <x:c r="O5319" i="2"/>
  <x:c r="J5320" i="2"/>
  <x:c r="K5320" i="2"/>
  <x:c r="M5320" i="2"/>
  <x:c r="N5320" i="2"/>
  <x:c r="O5320" i="2"/>
  <x:c r="J5321" i="2"/>
  <x:c r="K5321" i="2"/>
  <x:c r="M5321" i="2"/>
  <x:c r="N5321" i="2"/>
  <x:c r="O5321" i="2"/>
  <x:c r="J5322" i="2"/>
  <x:c r="K5322" i="2"/>
  <x:c r="M5322" i="2"/>
  <x:c r="N5322" i="2"/>
  <x:c r="O5322" i="2"/>
  <x:c r="J5323" i="2"/>
  <x:c r="K5323" i="2"/>
  <x:c r="M5323" i="2"/>
  <x:c r="N5323" i="2"/>
  <x:c r="O5323" i="2"/>
  <x:c r="J5324" i="2"/>
  <x:c r="K5324" i="2"/>
  <x:c r="M5324" i="2"/>
  <x:c r="N5324" i="2"/>
  <x:c r="O5324" i="2"/>
  <x:c r="J5325" i="2"/>
  <x:c r="K5325" i="2"/>
  <x:c r="M5325" i="2"/>
  <x:c r="N5325" i="2"/>
  <x:c r="O5325" i="2"/>
  <x:c r="J5326" i="2"/>
  <x:c r="K5326" i="2"/>
  <x:c r="M5326" i="2"/>
  <x:c r="N5326" i="2"/>
  <x:c r="O5326" i="2"/>
  <x:c r="J5327" i="2"/>
  <x:c r="K5327" i="2"/>
  <x:c r="M5327" i="2"/>
  <x:c r="N5327" i="2"/>
  <x:c r="O5327" i="2"/>
  <x:c r="J5328" i="2"/>
  <x:c r="K5328" i="2"/>
  <x:c r="M5328" i="2"/>
  <x:c r="N5328" i="2"/>
  <x:c r="O5328" i="2"/>
  <x:c r="J5329" i="2"/>
  <x:c r="K5329" i="2"/>
  <x:c r="M5329" i="2"/>
  <x:c r="N5329" i="2"/>
  <x:c r="O5329" i="2"/>
  <x:c r="J5330" i="2"/>
  <x:c r="K5330" i="2"/>
  <x:c r="M5330" i="2"/>
  <x:c r="N5330" i="2"/>
  <x:c r="O5330" i="2"/>
  <x:c r="J5331" i="2"/>
  <x:c r="K5331" i="2"/>
  <x:c r="M5331" i="2"/>
  <x:c r="N5331" i="2"/>
  <x:c r="O5331" i="2"/>
  <x:c r="J5332" i="2"/>
  <x:c r="K5332" i="2"/>
  <x:c r="M5332" i="2"/>
  <x:c r="N5332" i="2"/>
  <x:c r="O5332" i="2"/>
  <x:c r="J5333" i="2"/>
  <x:c r="K5333" i="2"/>
  <x:c r="M5333" i="2"/>
  <x:c r="N5333" i="2"/>
  <x:c r="O5333" i="2"/>
  <x:c r="J5334" i="2"/>
  <x:c r="K5334" i="2"/>
  <x:c r="M5334" i="2"/>
  <x:c r="N5334" i="2"/>
  <x:c r="O5334" i="2"/>
  <x:c r="J5335" i="2"/>
  <x:c r="K5335" i="2"/>
  <x:c r="M5335" i="2"/>
  <x:c r="N5335" i="2"/>
  <x:c r="O5335" i="2"/>
  <x:c r="J5336" i="2"/>
  <x:c r="K5336" i="2"/>
  <x:c r="M5336" i="2"/>
  <x:c r="N5336" i="2"/>
  <x:c r="O5336" i="2"/>
  <x:c r="J5337" i="2"/>
  <x:c r="K5337" i="2"/>
  <x:c r="M5337" i="2"/>
  <x:c r="N5337" i="2"/>
  <x:c r="O5337" i="2"/>
  <x:c r="J5338" i="2"/>
  <x:c r="K5338" i="2"/>
  <x:c r="M5338" i="2"/>
  <x:c r="N5338" i="2"/>
  <x:c r="O5338" i="2"/>
  <x:c r="J5339" i="2"/>
  <x:c r="K5339" i="2"/>
  <x:c r="M5339" i="2"/>
  <x:c r="N5339" i="2"/>
  <x:c r="O5339" i="2"/>
  <x:c r="J5340" i="2"/>
  <x:c r="K5340" i="2"/>
  <x:c r="M5340" i="2"/>
  <x:c r="N5340" i="2"/>
  <x:c r="O5340" i="2"/>
  <x:c r="J5341" i="2"/>
  <x:c r="K5341" i="2"/>
  <x:c r="M5341" i="2"/>
  <x:c r="N5341" i="2"/>
  <x:c r="O5341" i="2"/>
  <x:c r="J5342" i="2"/>
  <x:c r="K5342" i="2"/>
  <x:c r="M5342" i="2"/>
  <x:c r="N5342" i="2"/>
  <x:c r="O5342" i="2"/>
  <x:c r="J5343" i="2"/>
  <x:c r="K5343" i="2"/>
  <x:c r="M5343" i="2"/>
  <x:c r="N5343" i="2"/>
  <x:c r="O5343" i="2"/>
  <x:c r="J5344" i="2"/>
  <x:c r="K5344" i="2"/>
  <x:c r="M5344" i="2"/>
  <x:c r="N5344" i="2"/>
  <x:c r="O5344" i="2"/>
  <x:c r="J5345" i="2"/>
  <x:c r="K5345" i="2"/>
  <x:c r="M5345" i="2"/>
  <x:c r="N5345" i="2"/>
  <x:c r="O5345" i="2"/>
  <x:c r="J5346" i="2"/>
  <x:c r="K5346" i="2"/>
  <x:c r="M5346" i="2"/>
  <x:c r="N5346" i="2"/>
  <x:c r="O5346" i="2"/>
  <x:c r="J5347" i="2"/>
  <x:c r="K5347" i="2"/>
  <x:c r="M5347" i="2"/>
  <x:c r="N5347" i="2"/>
  <x:c r="O5347" i="2"/>
  <x:c r="J5348" i="2"/>
  <x:c r="K5348" i="2"/>
  <x:c r="M5348" i="2"/>
  <x:c r="N5348" i="2"/>
  <x:c r="O5348" i="2"/>
  <x:c r="J5349" i="2"/>
  <x:c r="K5349" i="2"/>
  <x:c r="M5349" i="2"/>
  <x:c r="N5349" i="2"/>
  <x:c r="O5349" i="2"/>
  <x:c r="J5350" i="2"/>
  <x:c r="K5350" i="2"/>
  <x:c r="M5350" i="2"/>
  <x:c r="N5350" i="2"/>
  <x:c r="O5350" i="2"/>
  <x:c r="J5351" i="2"/>
  <x:c r="K5351" i="2"/>
  <x:c r="M5351" i="2"/>
  <x:c r="N5351" i="2"/>
  <x:c r="O5351" i="2"/>
  <x:c r="J5352" i="2"/>
  <x:c r="K5352" i="2"/>
  <x:c r="M5352" i="2"/>
  <x:c r="N5352" i="2"/>
  <x:c r="O5352" i="2"/>
  <x:c r="J5353" i="2"/>
  <x:c r="K5353" i="2"/>
  <x:c r="M5353" i="2"/>
  <x:c r="N5353" i="2"/>
  <x:c r="O5353" i="2"/>
  <x:c r="J5354" i="2"/>
  <x:c r="K5354" i="2"/>
  <x:c r="M5354" i="2"/>
  <x:c r="N5354" i="2"/>
  <x:c r="O5354" i="2"/>
  <x:c r="J5355" i="2"/>
  <x:c r="K5355" i="2"/>
  <x:c r="M5355" i="2"/>
  <x:c r="N5355" i="2"/>
  <x:c r="O5355" i="2"/>
  <x:c r="J5356" i="2"/>
  <x:c r="K5356" i="2"/>
  <x:c r="M5356" i="2"/>
  <x:c r="N5356" i="2"/>
  <x:c r="O5356" i="2"/>
  <x:c r="J5357" i="2"/>
  <x:c r="K5357" i="2"/>
  <x:c r="M5357" i="2"/>
  <x:c r="N5357" i="2"/>
  <x:c r="O5357" i="2"/>
  <x:c r="J5358" i="2"/>
  <x:c r="K5358" i="2"/>
  <x:c r="M5358" i="2"/>
  <x:c r="N5358" i="2"/>
  <x:c r="O5358" i="2"/>
  <x:c r="J5359" i="2"/>
  <x:c r="K5359" i="2"/>
  <x:c r="M5359" i="2"/>
  <x:c r="N5359" i="2"/>
  <x:c r="O5359" i="2"/>
  <x:c r="J5360" i="2"/>
  <x:c r="K5360" i="2"/>
  <x:c r="M5360" i="2"/>
  <x:c r="N5360" i="2"/>
  <x:c r="O5360" i="2"/>
  <x:c r="J5361" i="2"/>
  <x:c r="K5361" i="2"/>
  <x:c r="M5361" i="2"/>
  <x:c r="N5361" i="2"/>
  <x:c r="O5361" i="2"/>
  <x:c r="J5362" i="2"/>
  <x:c r="K5362" i="2"/>
  <x:c r="M5362" i="2"/>
  <x:c r="N5362" i="2"/>
  <x:c r="O5362" i="2"/>
  <x:c r="J5363" i="2"/>
  <x:c r="K5363" i="2"/>
  <x:c r="M5363" i="2"/>
  <x:c r="N5363" i="2"/>
  <x:c r="O5363" i="2"/>
  <x:c r="J5364" i="2"/>
  <x:c r="K5364" i="2"/>
  <x:c r="M5364" i="2"/>
  <x:c r="N5364" i="2"/>
  <x:c r="O5364" i="2"/>
  <x:c r="J5365" i="2"/>
  <x:c r="K5365" i="2"/>
  <x:c r="M5365" i="2"/>
  <x:c r="N5365" i="2"/>
  <x:c r="O5365" i="2"/>
  <x:c r="J5366" i="2"/>
  <x:c r="K5366" i="2"/>
  <x:c r="M5366" i="2"/>
  <x:c r="N5366" i="2"/>
  <x:c r="O5366" i="2"/>
  <x:c r="J5367" i="2"/>
  <x:c r="K5367" i="2"/>
  <x:c r="M5367" i="2"/>
  <x:c r="N5367" i="2"/>
  <x:c r="O5367" i="2"/>
  <x:c r="J5368" i="2"/>
  <x:c r="K5368" i="2"/>
  <x:c r="M5368" i="2"/>
  <x:c r="N5368" i="2"/>
  <x:c r="O5368" i="2"/>
  <x:c r="J5369" i="2"/>
  <x:c r="K5369" i="2"/>
  <x:c r="M5369" i="2"/>
  <x:c r="N5369" i="2"/>
  <x:c r="O5369" i="2"/>
  <x:c r="J5370" i="2"/>
  <x:c r="K5370" i="2"/>
  <x:c r="M5370" i="2"/>
  <x:c r="N5370" i="2"/>
  <x:c r="O5370" i="2"/>
  <x:c r="J5371" i="2"/>
  <x:c r="K5371" i="2"/>
  <x:c r="M5371" i="2"/>
  <x:c r="N5371" i="2"/>
  <x:c r="O5371" i="2"/>
  <x:c r="J5372" i="2"/>
  <x:c r="K5372" i="2"/>
  <x:c r="M5372" i="2"/>
  <x:c r="N5372" i="2"/>
  <x:c r="O5372" i="2"/>
  <x:c r="J5373" i="2"/>
  <x:c r="K5373" i="2"/>
  <x:c r="M5373" i="2"/>
  <x:c r="N5373" i="2"/>
  <x:c r="O5373" i="2"/>
  <x:c r="J5374" i="2"/>
  <x:c r="K5374" i="2"/>
  <x:c r="M5374" i="2"/>
  <x:c r="N5374" i="2"/>
  <x:c r="O5374" i="2"/>
  <x:c r="J5375" i="2"/>
  <x:c r="K5375" i="2"/>
  <x:c r="M5375" i="2"/>
  <x:c r="N5375" i="2"/>
  <x:c r="O5375" i="2"/>
  <x:c r="J5376" i="2"/>
  <x:c r="K5376" i="2"/>
  <x:c r="M5376" i="2"/>
  <x:c r="N5376" i="2"/>
  <x:c r="O5376" i="2"/>
  <x:c r="J5377" i="2"/>
  <x:c r="K5377" i="2"/>
  <x:c r="M5377" i="2"/>
  <x:c r="N5377" i="2"/>
  <x:c r="O5377" i="2"/>
  <x:c r="J5378" i="2"/>
  <x:c r="K5378" i="2"/>
  <x:c r="M5378" i="2"/>
  <x:c r="N5378" i="2"/>
  <x:c r="O5378" i="2"/>
  <x:c r="J5379" i="2"/>
  <x:c r="K5379" i="2"/>
  <x:c r="M5379" i="2"/>
  <x:c r="N5379" i="2"/>
  <x:c r="O5379" i="2"/>
  <x:c r="J5380" i="2"/>
  <x:c r="K5380" i="2"/>
  <x:c r="M5380" i="2"/>
  <x:c r="N5380" i="2"/>
  <x:c r="O5380" i="2"/>
  <x:c r="J5381" i="2"/>
  <x:c r="K5381" i="2"/>
  <x:c r="M5381" i="2"/>
  <x:c r="N5381" i="2"/>
  <x:c r="O5381" i="2"/>
  <x:c r="J5382" i="2"/>
  <x:c r="K5382" i="2"/>
  <x:c r="M5382" i="2"/>
  <x:c r="N5382" i="2"/>
  <x:c r="O5382" i="2"/>
  <x:c r="J5383" i="2"/>
  <x:c r="K5383" i="2"/>
  <x:c r="M5383" i="2"/>
  <x:c r="N5383" i="2"/>
  <x:c r="O5383" i="2"/>
  <x:c r="J5384" i="2"/>
  <x:c r="K5384" i="2"/>
  <x:c r="M5384" i="2"/>
  <x:c r="N5384" i="2"/>
  <x:c r="O5384" i="2"/>
  <x:c r="J5385" i="2"/>
  <x:c r="K5385" i="2"/>
  <x:c r="M5385" i="2"/>
  <x:c r="N5385" i="2"/>
  <x:c r="O5385" i="2"/>
  <x:c r="J5386" i="2"/>
  <x:c r="K5386" i="2"/>
  <x:c r="M5386" i="2"/>
  <x:c r="N5386" i="2"/>
  <x:c r="O5386" i="2"/>
  <x:c r="J5387" i="2"/>
  <x:c r="K5387" i="2"/>
  <x:c r="M5387" i="2"/>
  <x:c r="N5387" i="2"/>
  <x:c r="O5387" i="2"/>
  <x:c r="J5388" i="2"/>
  <x:c r="K5388" i="2"/>
  <x:c r="M5388" i="2"/>
  <x:c r="N5388" i="2"/>
  <x:c r="O5388" i="2"/>
  <x:c r="J5389" i="2"/>
  <x:c r="K5389" i="2"/>
  <x:c r="M5389" i="2"/>
  <x:c r="N5389" i="2"/>
  <x:c r="O5389" i="2"/>
  <x:c r="J5390" i="2"/>
  <x:c r="K5390" i="2"/>
  <x:c r="M5390" i="2"/>
  <x:c r="N5390" i="2"/>
  <x:c r="O5390" i="2"/>
  <x:c r="J5391" i="2"/>
  <x:c r="K5391" i="2"/>
  <x:c r="M5391" i="2"/>
  <x:c r="N5391" i="2"/>
  <x:c r="O5391" i="2"/>
  <x:c r="J5392" i="2"/>
  <x:c r="K5392" i="2"/>
  <x:c r="M5392" i="2"/>
  <x:c r="N5392" i="2"/>
  <x:c r="O5392" i="2"/>
  <x:c r="J5393" i="2"/>
  <x:c r="K5393" i="2"/>
  <x:c r="M5393" i="2"/>
  <x:c r="N5393" i="2"/>
  <x:c r="O5393" i="2"/>
  <x:c r="J5394" i="2"/>
  <x:c r="K5394" i="2"/>
  <x:c r="M5394" i="2"/>
  <x:c r="N5394" i="2"/>
  <x:c r="O5394" i="2"/>
  <x:c r="J5395" i="2"/>
  <x:c r="K5395" i="2"/>
  <x:c r="M5395" i="2"/>
  <x:c r="N5395" i="2"/>
  <x:c r="O5395" i="2"/>
  <x:c r="J5396" i="2"/>
  <x:c r="K5396" i="2"/>
  <x:c r="M5396" i="2"/>
  <x:c r="N5396" i="2"/>
  <x:c r="O5396" i="2"/>
  <x:c r="J5397" i="2"/>
  <x:c r="K5397" i="2"/>
  <x:c r="M5397" i="2"/>
  <x:c r="N5397" i="2"/>
  <x:c r="O5397" i="2"/>
  <x:c r="J5398" i="2"/>
  <x:c r="K5398" i="2"/>
  <x:c r="M5398" i="2"/>
  <x:c r="N5398" i="2"/>
  <x:c r="O5398" i="2"/>
  <x:c r="J5399" i="2"/>
  <x:c r="K5399" i="2"/>
  <x:c r="M5399" i="2"/>
  <x:c r="N5399" i="2"/>
  <x:c r="O5399" i="2"/>
  <x:c r="J5400" i="2"/>
  <x:c r="K5400" i="2"/>
  <x:c r="M5400" i="2"/>
  <x:c r="N5400" i="2"/>
  <x:c r="O5400" i="2"/>
  <x:c r="J5401" i="2"/>
  <x:c r="K5401" i="2"/>
  <x:c r="M5401" i="2"/>
  <x:c r="N5401" i="2"/>
  <x:c r="O5401" i="2"/>
  <x:c r="J5402" i="2"/>
  <x:c r="K5402" i="2"/>
  <x:c r="M5402" i="2"/>
  <x:c r="N5402" i="2"/>
  <x:c r="O5402" i="2"/>
  <x:c r="J5403" i="2"/>
  <x:c r="K5403" i="2"/>
  <x:c r="M5403" i="2"/>
  <x:c r="N5403" i="2"/>
  <x:c r="O5403" i="2"/>
  <x:c r="J5404" i="2"/>
  <x:c r="K5404" i="2"/>
  <x:c r="M5404" i="2"/>
  <x:c r="N5404" i="2"/>
  <x:c r="O5404" i="2"/>
  <x:c r="J5405" i="2"/>
  <x:c r="K5405" i="2"/>
  <x:c r="M5405" i="2"/>
  <x:c r="N5405" i="2"/>
  <x:c r="O5405" i="2"/>
  <x:c r="J5406" i="2"/>
  <x:c r="K5406" i="2"/>
  <x:c r="M5406" i="2"/>
  <x:c r="N5406" i="2"/>
  <x:c r="O5406" i="2"/>
  <x:c r="J5407" i="2"/>
  <x:c r="K5407" i="2"/>
  <x:c r="M5407" i="2"/>
  <x:c r="N5407" i="2"/>
  <x:c r="O5407" i="2"/>
  <x:c r="J5408" i="2"/>
  <x:c r="K5408" i="2"/>
  <x:c r="M5408" i="2"/>
  <x:c r="N5408" i="2"/>
  <x:c r="O5408" i="2"/>
  <x:c r="J5409" i="2"/>
  <x:c r="K5409" i="2"/>
  <x:c r="M5409" i="2"/>
  <x:c r="N5409" i="2"/>
  <x:c r="O5409" i="2"/>
  <x:c r="J5410" i="2"/>
  <x:c r="K5410" i="2"/>
  <x:c r="M5410" i="2"/>
  <x:c r="N5410" i="2"/>
  <x:c r="O5410" i="2"/>
  <x:c r="J5411" i="2"/>
  <x:c r="K5411" i="2"/>
  <x:c r="M5411" i="2"/>
  <x:c r="N5411" i="2"/>
  <x:c r="O5411" i="2"/>
  <x:c r="J5412" i="2"/>
  <x:c r="K5412" i="2"/>
  <x:c r="M5412" i="2"/>
  <x:c r="N5412" i="2"/>
  <x:c r="O5412" i="2"/>
  <x:c r="J5413" i="2"/>
  <x:c r="K5413" i="2"/>
  <x:c r="M5413" i="2"/>
  <x:c r="N5413" i="2"/>
  <x:c r="O5413" i="2"/>
  <x:c r="J5414" i="2"/>
  <x:c r="K5414" i="2"/>
  <x:c r="M5414" i="2"/>
  <x:c r="N5414" i="2"/>
  <x:c r="O5414" i="2"/>
  <x:c r="J5415" i="2"/>
  <x:c r="K5415" i="2"/>
  <x:c r="M5415" i="2"/>
  <x:c r="N5415" i="2"/>
  <x:c r="O5415" i="2"/>
  <x:c r="J5416" i="2"/>
  <x:c r="K5416" i="2"/>
  <x:c r="M5416" i="2"/>
  <x:c r="N5416" i="2"/>
  <x:c r="O5416" i="2"/>
  <x:c r="J5417" i="2"/>
  <x:c r="K5417" i="2"/>
  <x:c r="M5417" i="2"/>
  <x:c r="N5417" i="2"/>
  <x:c r="O5417" i="2"/>
  <x:c r="J5418" i="2"/>
  <x:c r="K5418" i="2"/>
  <x:c r="M5418" i="2"/>
  <x:c r="N5418" i="2"/>
  <x:c r="O5418" i="2"/>
  <x:c r="J5419" i="2"/>
  <x:c r="K5419" i="2"/>
  <x:c r="M5419" i="2"/>
  <x:c r="N5419" i="2"/>
  <x:c r="O5419" i="2"/>
  <x:c r="J5420" i="2"/>
  <x:c r="K5420" i="2"/>
  <x:c r="M5420" i="2"/>
  <x:c r="N5420" i="2"/>
  <x:c r="O5420" i="2"/>
  <x:c r="J5421" i="2"/>
  <x:c r="K5421" i="2"/>
  <x:c r="M5421" i="2"/>
  <x:c r="N5421" i="2"/>
  <x:c r="O5421" i="2"/>
  <x:c r="J5422" i="2"/>
  <x:c r="K5422" i="2"/>
  <x:c r="M5422" i="2"/>
  <x:c r="N5422" i="2"/>
  <x:c r="O5422" i="2"/>
  <x:c r="J5423" i="2"/>
  <x:c r="K5423" i="2"/>
  <x:c r="M5423" i="2"/>
  <x:c r="N5423" i="2"/>
  <x:c r="O5423" i="2"/>
  <x:c r="J5424" i="2"/>
  <x:c r="K5424" i="2"/>
  <x:c r="M5424" i="2"/>
  <x:c r="N5424" i="2"/>
  <x:c r="O5424" i="2"/>
  <x:c r="J5425" i="2"/>
  <x:c r="K5425" i="2"/>
  <x:c r="M5425" i="2"/>
  <x:c r="N5425" i="2"/>
  <x:c r="O5425" i="2"/>
  <x:c r="J5426" i="2"/>
  <x:c r="K5426" i="2"/>
  <x:c r="M5426" i="2"/>
  <x:c r="N5426" i="2"/>
  <x:c r="O5426" i="2"/>
  <x:c r="J5427" i="2"/>
  <x:c r="K5427" i="2"/>
  <x:c r="M5427" i="2"/>
  <x:c r="N5427" i="2"/>
  <x:c r="O5427" i="2"/>
  <x:c r="J5428" i="2"/>
  <x:c r="K5428" i="2"/>
  <x:c r="M5428" i="2"/>
  <x:c r="N5428" i="2"/>
  <x:c r="O5428" i="2"/>
  <x:c r="J5429" i="2"/>
  <x:c r="K5429" i="2"/>
  <x:c r="M5429" i="2"/>
  <x:c r="N5429" i="2"/>
  <x:c r="O5429" i="2"/>
  <x:c r="J5430" i="2"/>
  <x:c r="K5430" i="2"/>
  <x:c r="M5430" i="2"/>
  <x:c r="N5430" i="2"/>
  <x:c r="O5430" i="2"/>
  <x:c r="J5431" i="2"/>
  <x:c r="K5431" i="2"/>
  <x:c r="M5431" i="2"/>
  <x:c r="N5431" i="2"/>
  <x:c r="O5431" i="2"/>
  <x:c r="J5432" i="2"/>
  <x:c r="K5432" i="2"/>
  <x:c r="M5432" i="2"/>
  <x:c r="N5432" i="2"/>
  <x:c r="O5432" i="2"/>
  <x:c r="J5433" i="2"/>
  <x:c r="K5433" i="2"/>
  <x:c r="M5433" i="2"/>
  <x:c r="N5433" i="2"/>
  <x:c r="O5433" i="2"/>
  <x:c r="J5434" i="2"/>
  <x:c r="K5434" i="2"/>
  <x:c r="M5434" i="2"/>
  <x:c r="N5434" i="2"/>
  <x:c r="O5434" i="2"/>
  <x:c r="J5435" i="2"/>
  <x:c r="K5435" i="2"/>
  <x:c r="M5435" i="2"/>
  <x:c r="N5435" i="2"/>
  <x:c r="O5435" i="2"/>
  <x:c r="J5436" i="2"/>
  <x:c r="K5436" i="2"/>
  <x:c r="M5436" i="2"/>
  <x:c r="N5436" i="2"/>
  <x:c r="O5436" i="2"/>
  <x:c r="J5437" i="2"/>
  <x:c r="K5437" i="2"/>
  <x:c r="M5437" i="2"/>
  <x:c r="N5437" i="2"/>
  <x:c r="O5437" i="2"/>
  <x:c r="J5438" i="2"/>
  <x:c r="K5438" i="2"/>
  <x:c r="M5438" i="2"/>
  <x:c r="N5438" i="2"/>
  <x:c r="O5438" i="2"/>
  <x:c r="J5439" i="2"/>
  <x:c r="K5439" i="2"/>
  <x:c r="M5439" i="2"/>
  <x:c r="N5439" i="2"/>
  <x:c r="O5439" i="2"/>
  <x:c r="J5440" i="2"/>
  <x:c r="K5440" i="2"/>
  <x:c r="M5440" i="2"/>
  <x:c r="N5440" i="2"/>
  <x:c r="O5440" i="2"/>
  <x:c r="J5441" i="2"/>
  <x:c r="K5441" i="2"/>
  <x:c r="M5441" i="2"/>
  <x:c r="N5441" i="2"/>
  <x:c r="O5441" i="2"/>
  <x:c r="J5442" i="2"/>
  <x:c r="K5442" i="2"/>
  <x:c r="M5442" i="2"/>
  <x:c r="N5442" i="2"/>
  <x:c r="O5442" i="2"/>
  <x:c r="J5443" i="2"/>
  <x:c r="K5443" i="2"/>
  <x:c r="M5443" i="2"/>
  <x:c r="N5443" i="2"/>
  <x:c r="O5443" i="2"/>
  <x:c r="J5444" i="2"/>
  <x:c r="K5444" i="2"/>
  <x:c r="M5444" i="2"/>
  <x:c r="N5444" i="2"/>
  <x:c r="O5444" i="2"/>
  <x:c r="J5445" i="2"/>
  <x:c r="K5445" i="2"/>
  <x:c r="M5445" i="2"/>
  <x:c r="N5445" i="2"/>
  <x:c r="O5445" i="2"/>
  <x:c r="J5446" i="2"/>
  <x:c r="K5446" i="2"/>
  <x:c r="M5446" i="2"/>
  <x:c r="N5446" i="2"/>
  <x:c r="O5446" i="2"/>
  <x:c r="J5447" i="2"/>
  <x:c r="K5447" i="2"/>
  <x:c r="M5447" i="2"/>
  <x:c r="N5447" i="2"/>
  <x:c r="O5447" i="2"/>
  <x:c r="J5448" i="2"/>
  <x:c r="K5448" i="2"/>
  <x:c r="M5448" i="2"/>
  <x:c r="N5448" i="2"/>
  <x:c r="O5448" i="2"/>
  <x:c r="J5449" i="2"/>
  <x:c r="K5449" i="2"/>
  <x:c r="M5449" i="2"/>
  <x:c r="N5449" i="2"/>
  <x:c r="O5449" i="2"/>
  <x:c r="J5450" i="2"/>
  <x:c r="K5450" i="2"/>
  <x:c r="M5450" i="2"/>
  <x:c r="N5450" i="2"/>
  <x:c r="O5450" i="2"/>
  <x:c r="J5451" i="2"/>
  <x:c r="K5451" i="2"/>
  <x:c r="M5451" i="2"/>
  <x:c r="N5451" i="2"/>
  <x:c r="O5451" i="2"/>
  <x:c r="J5452" i="2"/>
  <x:c r="K5452" i="2"/>
  <x:c r="M5452" i="2"/>
  <x:c r="N5452" i="2"/>
  <x:c r="O5452" i="2"/>
  <x:c r="J5453" i="2"/>
  <x:c r="K5453" i="2"/>
  <x:c r="M5453" i="2"/>
  <x:c r="N5453" i="2"/>
  <x:c r="O5453" i="2"/>
  <x:c r="J5454" i="2"/>
  <x:c r="K5454" i="2"/>
  <x:c r="M5454" i="2"/>
  <x:c r="N5454" i="2"/>
  <x:c r="O5454" i="2"/>
  <x:c r="J5455" i="2"/>
  <x:c r="K5455" i="2"/>
  <x:c r="M5455" i="2"/>
  <x:c r="N5455" i="2"/>
  <x:c r="O5455" i="2"/>
  <x:c r="J5456" i="2"/>
  <x:c r="K5456" i="2"/>
  <x:c r="M5456" i="2"/>
  <x:c r="N5456" i="2"/>
  <x:c r="O5456" i="2"/>
  <x:c r="J5457" i="2"/>
  <x:c r="K5457" i="2"/>
  <x:c r="M5457" i="2"/>
  <x:c r="N5457" i="2"/>
  <x:c r="O5457" i="2"/>
  <x:c r="J5458" i="2"/>
  <x:c r="K5458" i="2"/>
  <x:c r="M5458" i="2"/>
  <x:c r="N5458" i="2"/>
  <x:c r="O5458" i="2"/>
  <x:c r="J5459" i="2"/>
  <x:c r="K5459" i="2"/>
  <x:c r="M5459" i="2"/>
  <x:c r="N5459" i="2"/>
  <x:c r="O5459" i="2"/>
  <x:c r="J5460" i="2"/>
  <x:c r="K5460" i="2"/>
  <x:c r="M5460" i="2"/>
  <x:c r="N5460" i="2"/>
  <x:c r="O5460" i="2"/>
  <x:c r="J5461" i="2"/>
  <x:c r="K5461" i="2"/>
  <x:c r="M5461" i="2"/>
  <x:c r="N5461" i="2"/>
  <x:c r="O5461" i="2"/>
  <x:c r="J5462" i="2"/>
  <x:c r="K5462" i="2"/>
  <x:c r="M5462" i="2"/>
  <x:c r="N5462" i="2"/>
  <x:c r="O5462" i="2"/>
  <x:c r="J5463" i="2"/>
  <x:c r="K5463" i="2"/>
  <x:c r="M5463" i="2"/>
  <x:c r="N5463" i="2"/>
  <x:c r="O5463" i="2"/>
  <x:c r="J5464" i="2"/>
  <x:c r="K5464" i="2"/>
  <x:c r="M5464" i="2"/>
  <x:c r="N5464" i="2"/>
  <x:c r="O5464" i="2"/>
  <x:c r="J5465" i="2"/>
  <x:c r="K5465" i="2"/>
  <x:c r="M5465" i="2"/>
  <x:c r="N5465" i="2"/>
  <x:c r="O5465" i="2"/>
  <x:c r="J5466" i="2"/>
  <x:c r="K5466" i="2"/>
  <x:c r="M5466" i="2"/>
  <x:c r="N5466" i="2"/>
  <x:c r="O5466" i="2"/>
  <x:c r="J5467" i="2"/>
  <x:c r="K5467" i="2"/>
  <x:c r="M5467" i="2"/>
  <x:c r="N5467" i="2"/>
  <x:c r="O5467" i="2"/>
  <x:c r="J5468" i="2"/>
  <x:c r="K5468" i="2"/>
  <x:c r="M5468" i="2"/>
  <x:c r="N5468" i="2"/>
  <x:c r="O5468" i="2"/>
  <x:c r="J5469" i="2"/>
  <x:c r="K5469" i="2"/>
  <x:c r="M5469" i="2"/>
  <x:c r="N5469" i="2"/>
  <x:c r="O5469" i="2"/>
  <x:c r="J5470" i="2"/>
  <x:c r="K5470" i="2"/>
  <x:c r="M5470" i="2"/>
  <x:c r="N5470" i="2"/>
  <x:c r="O5470" i="2"/>
  <x:c r="J5471" i="2"/>
  <x:c r="K5471" i="2"/>
  <x:c r="M5471" i="2"/>
  <x:c r="N5471" i="2"/>
  <x:c r="O5471" i="2"/>
  <x:c r="J5472" i="2"/>
  <x:c r="K5472" i="2"/>
  <x:c r="M5472" i="2"/>
  <x:c r="N5472" i="2"/>
  <x:c r="O5472" i="2"/>
  <x:c r="J5473" i="2"/>
  <x:c r="K5473" i="2"/>
  <x:c r="M5473" i="2"/>
  <x:c r="N5473" i="2"/>
  <x:c r="O5473" i="2"/>
  <x:c r="J5474" i="2"/>
  <x:c r="K5474" i="2"/>
  <x:c r="M5474" i="2"/>
  <x:c r="N5474" i="2"/>
  <x:c r="O5474" i="2"/>
  <x:c r="J5475" i="2"/>
  <x:c r="K5475" i="2"/>
  <x:c r="M5475" i="2"/>
  <x:c r="N5475" i="2"/>
  <x:c r="O5475" i="2"/>
  <x:c r="J5476" i="2"/>
  <x:c r="K5476" i="2"/>
  <x:c r="M5476" i="2"/>
  <x:c r="N5476" i="2"/>
  <x:c r="O5476" i="2"/>
  <x:c r="J5477" i="2"/>
  <x:c r="K5477" i="2"/>
  <x:c r="M5477" i="2"/>
  <x:c r="N5477" i="2"/>
  <x:c r="O5477" i="2"/>
  <x:c r="J5478" i="2"/>
  <x:c r="K5478" i="2"/>
  <x:c r="M5478" i="2"/>
  <x:c r="N5478" i="2"/>
  <x:c r="O5478" i="2"/>
  <x:c r="J5479" i="2"/>
  <x:c r="K5479" i="2"/>
  <x:c r="M5479" i="2"/>
  <x:c r="N5479" i="2"/>
  <x:c r="O5479" i="2"/>
  <x:c r="J5480" i="2"/>
  <x:c r="K5480" i="2"/>
  <x:c r="M5480" i="2"/>
  <x:c r="N5480" i="2"/>
  <x:c r="O5480" i="2"/>
  <x:c r="J5481" i="2"/>
  <x:c r="K5481" i="2"/>
  <x:c r="M5481" i="2"/>
  <x:c r="N5481" i="2"/>
  <x:c r="O5481" i="2"/>
  <x:c r="J5482" i="2"/>
  <x:c r="K5482" i="2"/>
  <x:c r="M5482" i="2"/>
  <x:c r="N5482" i="2"/>
  <x:c r="O5482" i="2"/>
  <x:c r="J5483" i="2"/>
  <x:c r="K5483" i="2"/>
  <x:c r="M5483" i="2"/>
  <x:c r="N5483" i="2"/>
  <x:c r="O5483" i="2"/>
  <x:c r="J5484" i="2"/>
  <x:c r="K5484" i="2"/>
  <x:c r="M5484" i="2"/>
  <x:c r="N5484" i="2"/>
  <x:c r="O5484" i="2"/>
  <x:c r="J5485" i="2"/>
  <x:c r="K5485" i="2"/>
  <x:c r="M5485" i="2"/>
  <x:c r="N5485" i="2"/>
  <x:c r="O5485" i="2"/>
  <x:c r="J5486" i="2"/>
  <x:c r="K5486" i="2"/>
  <x:c r="M5486" i="2"/>
  <x:c r="N5486" i="2"/>
  <x:c r="O5486" i="2"/>
  <x:c r="J5487" i="2"/>
  <x:c r="K5487" i="2"/>
  <x:c r="M5487" i="2"/>
  <x:c r="N5487" i="2"/>
  <x:c r="O5487" i="2"/>
  <x:c r="J5488" i="2"/>
  <x:c r="K5488" i="2"/>
  <x:c r="M5488" i="2"/>
  <x:c r="N5488" i="2"/>
  <x:c r="O5488" i="2"/>
  <x:c r="J5489" i="2"/>
  <x:c r="K5489" i="2"/>
  <x:c r="M5489" i="2"/>
  <x:c r="N5489" i="2"/>
  <x:c r="O5489" i="2"/>
  <x:c r="J5490" i="2"/>
  <x:c r="K5490" i="2"/>
  <x:c r="M5490" i="2"/>
  <x:c r="N5490" i="2"/>
  <x:c r="O5490" i="2"/>
  <x:c r="J5491" i="2"/>
  <x:c r="K5491" i="2"/>
  <x:c r="M5491" i="2"/>
  <x:c r="N5491" i="2"/>
  <x:c r="O5491" i="2"/>
  <x:c r="J5492" i="2"/>
  <x:c r="K5492" i="2"/>
  <x:c r="M5492" i="2"/>
  <x:c r="N5492" i="2"/>
  <x:c r="O5492" i="2"/>
  <x:c r="J5493" i="2"/>
  <x:c r="K5493" i="2"/>
  <x:c r="M5493" i="2"/>
  <x:c r="N5493" i="2"/>
  <x:c r="O5493" i="2"/>
  <x:c r="J5494" i="2"/>
  <x:c r="K5494" i="2"/>
  <x:c r="M5494" i="2"/>
  <x:c r="N5494" i="2"/>
  <x:c r="O5494" i="2"/>
  <x:c r="J5495" i="2"/>
  <x:c r="K5495" i="2"/>
  <x:c r="M5495" i="2"/>
  <x:c r="N5495" i="2"/>
  <x:c r="O5495" i="2"/>
  <x:c r="J5496" i="2"/>
  <x:c r="K5496" i="2"/>
  <x:c r="M5496" i="2"/>
  <x:c r="N5496" i="2"/>
  <x:c r="O5496" i="2"/>
  <x:c r="J5497" i="2"/>
  <x:c r="K5497" i="2"/>
  <x:c r="M5497" i="2"/>
  <x:c r="N5497" i="2"/>
  <x:c r="O5497" i="2"/>
  <x:c r="J5498" i="2"/>
  <x:c r="K5498" i="2"/>
  <x:c r="M5498" i="2"/>
  <x:c r="N5498" i="2"/>
  <x:c r="O5498" i="2"/>
  <x:c r="J5499" i="2"/>
  <x:c r="K5499" i="2"/>
  <x:c r="M5499" i="2"/>
  <x:c r="N5499" i="2"/>
  <x:c r="O5499" i="2"/>
  <x:c r="J5500" i="2"/>
  <x:c r="K5500" i="2"/>
  <x:c r="M5500" i="2"/>
  <x:c r="N5500" i="2"/>
  <x:c r="O5500" i="2"/>
  <x:c r="J5501" i="2"/>
  <x:c r="K5501" i="2"/>
  <x:c r="M5501" i="2"/>
  <x:c r="N5501" i="2"/>
  <x:c r="O5501" i="2"/>
  <x:c r="J5502" i="2"/>
  <x:c r="K5502" i="2"/>
  <x:c r="M5502" i="2"/>
  <x:c r="N5502" i="2"/>
  <x:c r="O5502" i="2"/>
  <x:c r="J5503" i="2"/>
  <x:c r="K5503" i="2"/>
  <x:c r="M5503" i="2"/>
  <x:c r="N5503" i="2"/>
  <x:c r="O5503" i="2"/>
  <x:c r="J5504" i="2"/>
  <x:c r="K5504" i="2"/>
  <x:c r="M5504" i="2"/>
  <x:c r="N5504" i="2"/>
  <x:c r="O5504" i="2"/>
  <x:c r="J5505" i="2"/>
  <x:c r="K5505" i="2"/>
  <x:c r="M5505" i="2"/>
  <x:c r="N5505" i="2"/>
  <x:c r="O5505" i="2"/>
  <x:c r="J5506" i="2"/>
  <x:c r="K5506" i="2"/>
  <x:c r="M5506" i="2"/>
  <x:c r="N5506" i="2"/>
  <x:c r="O5506" i="2"/>
  <x:c r="J5507" i="2"/>
  <x:c r="K5507" i="2"/>
  <x:c r="M5507" i="2"/>
  <x:c r="N5507" i="2"/>
  <x:c r="O5507" i="2"/>
  <x:c r="J5508" i="2"/>
  <x:c r="K5508" i="2"/>
  <x:c r="M5508" i="2"/>
  <x:c r="N5508" i="2"/>
  <x:c r="O5508" i="2"/>
  <x:c r="J5509" i="2"/>
  <x:c r="K5509" i="2"/>
  <x:c r="M5509" i="2"/>
  <x:c r="N5509" i="2"/>
  <x:c r="O5509" i="2"/>
  <x:c r="J5510" i="2"/>
  <x:c r="K5510" i="2"/>
  <x:c r="M5510" i="2"/>
  <x:c r="N5510" i="2"/>
  <x:c r="O5510" i="2"/>
  <x:c r="J5511" i="2"/>
  <x:c r="K5511" i="2"/>
  <x:c r="M5511" i="2"/>
  <x:c r="N5511" i="2"/>
  <x:c r="O5511" i="2"/>
  <x:c r="J5512" i="2"/>
  <x:c r="K5512" i="2"/>
  <x:c r="M5512" i="2"/>
  <x:c r="N5512" i="2"/>
  <x:c r="O5512" i="2"/>
  <x:c r="J5513" i="2"/>
  <x:c r="K5513" i="2"/>
  <x:c r="M5513" i="2"/>
  <x:c r="N5513" i="2"/>
  <x:c r="O5513" i="2"/>
  <x:c r="J5514" i="2"/>
  <x:c r="K5514" i="2"/>
  <x:c r="M5514" i="2"/>
  <x:c r="N5514" i="2"/>
  <x:c r="O5514" i="2"/>
  <x:c r="J5515" i="2"/>
  <x:c r="K5515" i="2"/>
  <x:c r="M5515" i="2"/>
  <x:c r="N5515" i="2"/>
  <x:c r="O5515" i="2"/>
  <x:c r="J5516" i="2"/>
  <x:c r="K5516" i="2"/>
  <x:c r="M5516" i="2"/>
  <x:c r="N5516" i="2"/>
  <x:c r="O5516" i="2"/>
  <x:c r="J5517" i="2"/>
  <x:c r="K5517" i="2"/>
  <x:c r="M5517" i="2"/>
  <x:c r="N5517" i="2"/>
  <x:c r="O5517" i="2"/>
  <x:c r="J5518" i="2"/>
  <x:c r="K5518" i="2"/>
  <x:c r="M5518" i="2"/>
  <x:c r="N5518" i="2"/>
  <x:c r="O5518" i="2"/>
  <x:c r="J5519" i="2"/>
  <x:c r="K5519" i="2"/>
  <x:c r="M5519" i="2"/>
  <x:c r="N5519" i="2"/>
  <x:c r="O5519" i="2"/>
  <x:c r="J5520" i="2"/>
  <x:c r="K5520" i="2"/>
  <x:c r="M5520" i="2"/>
  <x:c r="N5520" i="2"/>
  <x:c r="O5520" i="2"/>
  <x:c r="J5521" i="2"/>
  <x:c r="K5521" i="2"/>
  <x:c r="M5521" i="2"/>
  <x:c r="N5521" i="2"/>
  <x:c r="O5521" i="2"/>
  <x:c r="J5522" i="2"/>
  <x:c r="K5522" i="2"/>
  <x:c r="M5522" i="2"/>
  <x:c r="N5522" i="2"/>
  <x:c r="O5522" i="2"/>
  <x:c r="J5523" i="2"/>
  <x:c r="K5523" i="2"/>
  <x:c r="M5523" i="2"/>
  <x:c r="N5523" i="2"/>
  <x:c r="O5523" i="2"/>
  <x:c r="J5524" i="2"/>
  <x:c r="K5524" i="2"/>
  <x:c r="M5524" i="2"/>
  <x:c r="N5524" i="2"/>
  <x:c r="O5524" i="2"/>
  <x:c r="J5525" i="2"/>
  <x:c r="K5525" i="2"/>
  <x:c r="M5525" i="2"/>
  <x:c r="N5525" i="2"/>
  <x:c r="O5525" i="2"/>
  <x:c r="J5526" i="2"/>
  <x:c r="K5526" i="2"/>
  <x:c r="M5526" i="2"/>
  <x:c r="N5526" i="2"/>
  <x:c r="O5526" i="2"/>
  <x:c r="J5527" i="2"/>
  <x:c r="K5527" i="2"/>
  <x:c r="M5527" i="2"/>
  <x:c r="N5527" i="2"/>
  <x:c r="O5527" i="2"/>
  <x:c r="J5528" i="2"/>
  <x:c r="K5528" i="2"/>
  <x:c r="M5528" i="2"/>
  <x:c r="N5528" i="2"/>
  <x:c r="O5528" i="2"/>
  <x:c r="J5529" i="2"/>
  <x:c r="K5529" i="2"/>
  <x:c r="M5529" i="2"/>
  <x:c r="N5529" i="2"/>
  <x:c r="O5529" i="2"/>
  <x:c r="J5530" i="2"/>
  <x:c r="K5530" i="2"/>
  <x:c r="M5530" i="2"/>
  <x:c r="N5530" i="2"/>
  <x:c r="O5530" i="2"/>
  <x:c r="J5531" i="2"/>
  <x:c r="K5531" i="2"/>
  <x:c r="M5531" i="2"/>
  <x:c r="N5531" i="2"/>
  <x:c r="O5531" i="2"/>
  <x:c r="J5532" i="2"/>
  <x:c r="K5532" i="2"/>
  <x:c r="M5532" i="2"/>
  <x:c r="N5532" i="2"/>
  <x:c r="O5532" i="2"/>
  <x:c r="J5533" i="2"/>
  <x:c r="K5533" i="2"/>
  <x:c r="M5533" i="2"/>
  <x:c r="N5533" i="2"/>
  <x:c r="O5533" i="2"/>
  <x:c r="J5534" i="2"/>
  <x:c r="K5534" i="2"/>
  <x:c r="M5534" i="2"/>
  <x:c r="N5534" i="2"/>
  <x:c r="O5534" i="2"/>
  <x:c r="J5535" i="2"/>
  <x:c r="K5535" i="2"/>
  <x:c r="M5535" i="2"/>
  <x:c r="N5535" i="2"/>
  <x:c r="O5535" i="2"/>
  <x:c r="J5536" i="2"/>
  <x:c r="K5536" i="2"/>
  <x:c r="M5536" i="2"/>
  <x:c r="N5536" i="2"/>
  <x:c r="O5536" i="2"/>
  <x:c r="J5537" i="2"/>
  <x:c r="K5537" i="2"/>
  <x:c r="M5537" i="2"/>
  <x:c r="N5537" i="2"/>
  <x:c r="O5537" i="2"/>
  <x:c r="J5538" i="2"/>
  <x:c r="K5538" i="2"/>
  <x:c r="M5538" i="2"/>
  <x:c r="N5538" i="2"/>
  <x:c r="O5538" i="2"/>
  <x:c r="J5539" i="2"/>
  <x:c r="K5539" i="2"/>
  <x:c r="M5539" i="2"/>
  <x:c r="N5539" i="2"/>
  <x:c r="O5539" i="2"/>
  <x:c r="J5540" i="2"/>
  <x:c r="K5540" i="2"/>
  <x:c r="M5540" i="2"/>
  <x:c r="N5540" i="2"/>
  <x:c r="O5540" i="2"/>
  <x:c r="J5541" i="2"/>
  <x:c r="K5541" i="2"/>
  <x:c r="M5541" i="2"/>
  <x:c r="N5541" i="2"/>
  <x:c r="O5541" i="2"/>
  <x:c r="J5542" i="2"/>
  <x:c r="K5542" i="2"/>
  <x:c r="M5542" i="2"/>
  <x:c r="N5542" i="2"/>
  <x:c r="O5542" i="2"/>
  <x:c r="J5543" i="2"/>
  <x:c r="K5543" i="2"/>
  <x:c r="M5543" i="2"/>
  <x:c r="N5543" i="2"/>
  <x:c r="O5543" i="2"/>
  <x:c r="J5544" i="2"/>
  <x:c r="K5544" i="2"/>
  <x:c r="M5544" i="2"/>
  <x:c r="N5544" i="2"/>
  <x:c r="O5544" i="2"/>
  <x:c r="J5545" i="2"/>
  <x:c r="K5545" i="2"/>
  <x:c r="M5545" i="2"/>
  <x:c r="N5545" i="2"/>
  <x:c r="O5545" i="2"/>
  <x:c r="J5546" i="2"/>
  <x:c r="K5546" i="2"/>
  <x:c r="M5546" i="2"/>
  <x:c r="N5546" i="2"/>
  <x:c r="O5546" i="2"/>
  <x:c r="J5547" i="2"/>
  <x:c r="K5547" i="2"/>
  <x:c r="M5547" i="2"/>
  <x:c r="N5547" i="2"/>
  <x:c r="O5547" i="2"/>
  <x:c r="J5548" i="2"/>
  <x:c r="K5548" i="2"/>
  <x:c r="M5548" i="2"/>
  <x:c r="N5548" i="2"/>
  <x:c r="O5548" i="2"/>
  <x:c r="J5549" i="2"/>
  <x:c r="K5549" i="2"/>
  <x:c r="M5549" i="2"/>
  <x:c r="N5549" i="2"/>
  <x:c r="O5549" i="2"/>
  <x:c r="J5550" i="2"/>
  <x:c r="K5550" i="2"/>
  <x:c r="M5550" i="2"/>
  <x:c r="N5550" i="2"/>
  <x:c r="O5550" i="2"/>
  <x:c r="J5551" i="2"/>
  <x:c r="K5551" i="2"/>
  <x:c r="M5551" i="2"/>
  <x:c r="N5551" i="2"/>
  <x:c r="O5551" i="2"/>
  <x:c r="J5552" i="2"/>
  <x:c r="K5552" i="2"/>
  <x:c r="M5552" i="2"/>
  <x:c r="N5552" i="2"/>
  <x:c r="O5552" i="2"/>
  <x:c r="J5553" i="2"/>
  <x:c r="K5553" i="2"/>
  <x:c r="M5553" i="2"/>
  <x:c r="N5553" i="2"/>
  <x:c r="O5553" i="2"/>
  <x:c r="J5554" i="2"/>
  <x:c r="K5554" i="2"/>
  <x:c r="M5554" i="2"/>
  <x:c r="N5554" i="2"/>
  <x:c r="O5554" i="2"/>
  <x:c r="J5555" i="2"/>
  <x:c r="K5555" i="2"/>
  <x:c r="M5555" i="2"/>
  <x:c r="N5555" i="2"/>
  <x:c r="O5555" i="2"/>
  <x:c r="J5556" i="2"/>
  <x:c r="K5556" i="2"/>
  <x:c r="M5556" i="2"/>
  <x:c r="N5556" i="2"/>
  <x:c r="O5556" i="2"/>
  <x:c r="J5557" i="2"/>
  <x:c r="K5557" i="2"/>
  <x:c r="M5557" i="2"/>
  <x:c r="N5557" i="2"/>
  <x:c r="O5557" i="2"/>
  <x:c r="J5558" i="2"/>
  <x:c r="K5558" i="2"/>
  <x:c r="M5558" i="2"/>
  <x:c r="N5558" i="2"/>
  <x:c r="O5558" i="2"/>
  <x:c r="J5559" i="2"/>
  <x:c r="K5559" i="2"/>
  <x:c r="M5559" i="2"/>
  <x:c r="N5559" i="2"/>
  <x:c r="O5559" i="2"/>
  <x:c r="J5560" i="2"/>
  <x:c r="K5560" i="2"/>
  <x:c r="M5560" i="2"/>
  <x:c r="N5560" i="2"/>
  <x:c r="O5560" i="2"/>
  <x:c r="J5561" i="2"/>
  <x:c r="K5561" i="2"/>
  <x:c r="M5561" i="2"/>
  <x:c r="N5561" i="2"/>
  <x:c r="O5561" i="2"/>
  <x:c r="J5562" i="2"/>
  <x:c r="K5562" i="2"/>
  <x:c r="M5562" i="2"/>
  <x:c r="N5562" i="2"/>
  <x:c r="O5562" i="2"/>
  <x:c r="J5563" i="2"/>
  <x:c r="K5563" i="2"/>
  <x:c r="M5563" i="2"/>
  <x:c r="N5563" i="2"/>
  <x:c r="O5563" i="2"/>
  <x:c r="J5564" i="2"/>
  <x:c r="K5564" i="2"/>
  <x:c r="M5564" i="2"/>
  <x:c r="N5564" i="2"/>
  <x:c r="O5564" i="2"/>
  <x:c r="J5565" i="2"/>
  <x:c r="K5565" i="2"/>
  <x:c r="M5565" i="2"/>
  <x:c r="N5565" i="2"/>
  <x:c r="O5565" i="2"/>
  <x:c r="J5566" i="2"/>
  <x:c r="K5566" i="2"/>
  <x:c r="M5566" i="2"/>
  <x:c r="N5566" i="2"/>
  <x:c r="O5566" i="2"/>
  <x:c r="J5567" i="2"/>
  <x:c r="K5567" i="2"/>
  <x:c r="M5567" i="2"/>
  <x:c r="N5567" i="2"/>
  <x:c r="O5567" i="2"/>
  <x:c r="J5568" i="2"/>
  <x:c r="K5568" i="2"/>
  <x:c r="M5568" i="2"/>
  <x:c r="N5568" i="2"/>
  <x:c r="O5568" i="2"/>
  <x:c r="J5569" i="2"/>
  <x:c r="K5569" i="2"/>
  <x:c r="M5569" i="2"/>
  <x:c r="N5569" i="2"/>
  <x:c r="O5569" i="2"/>
  <x:c r="J5570" i="2"/>
  <x:c r="K5570" i="2"/>
  <x:c r="M5570" i="2"/>
  <x:c r="N5570" i="2"/>
  <x:c r="O5570" i="2"/>
  <x:c r="J5571" i="2"/>
  <x:c r="K5571" i="2"/>
  <x:c r="M5571" i="2"/>
  <x:c r="N5571" i="2"/>
  <x:c r="O5571" i="2"/>
  <x:c r="J5572" i="2"/>
  <x:c r="K5572" i="2"/>
  <x:c r="M5572" i="2"/>
  <x:c r="N5572" i="2"/>
  <x:c r="O5572" i="2"/>
  <x:c r="J5573" i="2"/>
  <x:c r="K5573" i="2"/>
  <x:c r="M5573" i="2"/>
  <x:c r="N5573" i="2"/>
  <x:c r="O5573" i="2"/>
  <x:c r="J5574" i="2"/>
  <x:c r="K5574" i="2"/>
  <x:c r="M5574" i="2"/>
  <x:c r="N5574" i="2"/>
  <x:c r="O5574" i="2"/>
  <x:c r="J5575" i="2"/>
  <x:c r="K5575" i="2"/>
  <x:c r="M5575" i="2"/>
  <x:c r="N5575" i="2"/>
  <x:c r="O5575" i="2"/>
  <x:c r="J5576" i="2"/>
  <x:c r="K5576" i="2"/>
  <x:c r="M5576" i="2"/>
  <x:c r="N5576" i="2"/>
  <x:c r="O5576" i="2"/>
  <x:c r="J5577" i="2"/>
  <x:c r="K5577" i="2"/>
  <x:c r="M5577" i="2"/>
  <x:c r="N5577" i="2"/>
  <x:c r="O5577" i="2"/>
  <x:c r="J5578" i="2"/>
  <x:c r="K5578" i="2"/>
  <x:c r="M5578" i="2"/>
  <x:c r="N5578" i="2"/>
  <x:c r="O5578" i="2"/>
  <x:c r="J5579" i="2"/>
  <x:c r="K5579" i="2"/>
  <x:c r="M5579" i="2"/>
  <x:c r="N5579" i="2"/>
  <x:c r="O5579" i="2"/>
  <x:c r="J5580" i="2"/>
  <x:c r="K5580" i="2"/>
  <x:c r="M5580" i="2"/>
  <x:c r="N5580" i="2"/>
  <x:c r="O5580" i="2"/>
  <x:c r="J5581" i="2"/>
  <x:c r="K5581" i="2"/>
  <x:c r="M5581" i="2"/>
  <x:c r="N5581" i="2"/>
  <x:c r="O5581" i="2"/>
  <x:c r="J5582" i="2"/>
  <x:c r="K5582" i="2"/>
  <x:c r="M5582" i="2"/>
  <x:c r="N5582" i="2"/>
  <x:c r="O5582" i="2"/>
  <x:c r="J5583" i="2"/>
  <x:c r="K5583" i="2"/>
  <x:c r="M5583" i="2"/>
  <x:c r="N5583" i="2"/>
  <x:c r="O5583" i="2"/>
  <x:c r="J5584" i="2"/>
  <x:c r="K5584" i="2"/>
  <x:c r="M5584" i="2"/>
  <x:c r="N5584" i="2"/>
  <x:c r="O5584" i="2"/>
  <x:c r="J5585" i="2"/>
  <x:c r="K5585" i="2"/>
  <x:c r="M5585" i="2"/>
  <x:c r="N5585" i="2"/>
  <x:c r="O5585" i="2"/>
  <x:c r="J5586" i="2"/>
  <x:c r="K5586" i="2"/>
  <x:c r="M5586" i="2"/>
  <x:c r="N5586" i="2"/>
  <x:c r="O5586" i="2"/>
  <x:c r="J5587" i="2"/>
  <x:c r="K5587" i="2"/>
  <x:c r="M5587" i="2"/>
  <x:c r="N5587" i="2"/>
  <x:c r="O5587" i="2"/>
  <x:c r="J5588" i="2"/>
  <x:c r="K5588" i="2"/>
  <x:c r="M5588" i="2"/>
  <x:c r="N5588" i="2"/>
  <x:c r="O5588" i="2"/>
  <x:c r="J5589" i="2"/>
  <x:c r="K5589" i="2"/>
  <x:c r="M5589" i="2"/>
  <x:c r="N5589" i="2"/>
  <x:c r="O5589" i="2"/>
  <x:c r="J5590" i="2"/>
  <x:c r="K5590" i="2"/>
  <x:c r="M5590" i="2"/>
  <x:c r="N5590" i="2"/>
  <x:c r="O5590" i="2"/>
  <x:c r="J5591" i="2"/>
  <x:c r="K5591" i="2"/>
  <x:c r="M5591" i="2"/>
  <x:c r="N5591" i="2"/>
  <x:c r="O5591" i="2"/>
  <x:c r="J5592" i="2"/>
  <x:c r="K5592" i="2"/>
  <x:c r="M5592" i="2"/>
  <x:c r="N5592" i="2"/>
  <x:c r="O5592" i="2"/>
  <x:c r="J5593" i="2"/>
  <x:c r="K5593" i="2"/>
  <x:c r="M5593" i="2"/>
  <x:c r="N5593" i="2"/>
  <x:c r="O5593" i="2"/>
  <x:c r="J5594" i="2"/>
  <x:c r="K5594" i="2"/>
  <x:c r="M5594" i="2"/>
  <x:c r="N5594" i="2"/>
  <x:c r="O5594" i="2"/>
  <x:c r="J5595" i="2"/>
  <x:c r="K5595" i="2"/>
  <x:c r="M5595" i="2"/>
  <x:c r="N5595" i="2"/>
  <x:c r="O5595" i="2"/>
  <x:c r="J5596" i="2"/>
  <x:c r="K5596" i="2"/>
  <x:c r="M5596" i="2"/>
  <x:c r="N5596" i="2"/>
  <x:c r="O5596" i="2"/>
  <x:c r="J5597" i="2"/>
  <x:c r="K5597" i="2"/>
  <x:c r="M5597" i="2"/>
  <x:c r="N5597" i="2"/>
  <x:c r="O5597" i="2"/>
  <x:c r="J5598" i="2"/>
  <x:c r="K5598" i="2"/>
  <x:c r="M5598" i="2"/>
  <x:c r="N5598" i="2"/>
  <x:c r="O5598" i="2"/>
  <x:c r="J5599" i="2"/>
  <x:c r="K5599" i="2"/>
  <x:c r="M5599" i="2"/>
  <x:c r="N5599" i="2"/>
  <x:c r="O5599" i="2"/>
  <x:c r="J5600" i="2"/>
  <x:c r="K5600" i="2"/>
  <x:c r="M5600" i="2"/>
  <x:c r="N5600" i="2"/>
  <x:c r="O5600" i="2"/>
  <x:c r="J5601" i="2"/>
  <x:c r="K5601" i="2"/>
  <x:c r="M5601" i="2"/>
  <x:c r="N5601" i="2"/>
  <x:c r="O5601" i="2"/>
  <x:c r="J5602" i="2"/>
  <x:c r="K5602" i="2"/>
  <x:c r="M5602" i="2"/>
  <x:c r="N5602" i="2"/>
  <x:c r="O5602" i="2"/>
  <x:c r="J5603" i="2"/>
  <x:c r="K5603" i="2"/>
  <x:c r="M5603" i="2"/>
  <x:c r="N5603" i="2"/>
  <x:c r="O5603" i="2"/>
  <x:c r="J5604" i="2"/>
  <x:c r="K5604" i="2"/>
  <x:c r="M5604" i="2"/>
  <x:c r="N5604" i="2"/>
  <x:c r="O5604" i="2"/>
  <x:c r="J5605" i="2"/>
  <x:c r="K5605" i="2"/>
  <x:c r="M5605" i="2"/>
  <x:c r="N5605" i="2"/>
  <x:c r="O5605" i="2"/>
  <x:c r="J5606" i="2"/>
  <x:c r="K5606" i="2"/>
  <x:c r="M5606" i="2"/>
  <x:c r="N5606" i="2"/>
  <x:c r="O5606" i="2"/>
  <x:c r="J5607" i="2"/>
  <x:c r="K5607" i="2"/>
  <x:c r="M5607" i="2"/>
  <x:c r="N5607" i="2"/>
  <x:c r="O5607" i="2"/>
  <x:c r="J5608" i="2"/>
  <x:c r="K5608" i="2"/>
  <x:c r="M5608" i="2"/>
  <x:c r="N5608" i="2"/>
  <x:c r="O5608" i="2"/>
  <x:c r="J5609" i="2"/>
  <x:c r="K5609" i="2"/>
  <x:c r="M5609" i="2"/>
  <x:c r="N5609" i="2"/>
  <x:c r="O5609" i="2"/>
  <x:c r="J5610" i="2"/>
  <x:c r="K5610" i="2"/>
  <x:c r="M5610" i="2"/>
  <x:c r="N5610" i="2"/>
  <x:c r="O5610" i="2"/>
  <x:c r="J5611" i="2"/>
  <x:c r="K5611" i="2"/>
  <x:c r="M5611" i="2"/>
  <x:c r="N5611" i="2"/>
  <x:c r="O5611" i="2"/>
  <x:c r="J5612" i="2"/>
  <x:c r="K5612" i="2"/>
  <x:c r="M5612" i="2"/>
  <x:c r="N5612" i="2"/>
  <x:c r="O5612" i="2"/>
  <x:c r="J5613" i="2"/>
  <x:c r="K5613" i="2"/>
  <x:c r="M5613" i="2"/>
  <x:c r="N5613" i="2"/>
  <x:c r="O5613" i="2"/>
  <x:c r="J5614" i="2"/>
  <x:c r="K5614" i="2"/>
  <x:c r="M5614" i="2"/>
  <x:c r="N5614" i="2"/>
  <x:c r="O5614" i="2"/>
  <x:c r="J5615" i="2"/>
  <x:c r="K5615" i="2"/>
  <x:c r="M5615" i="2"/>
  <x:c r="N5615" i="2"/>
  <x:c r="O5615" i="2"/>
  <x:c r="J5616" i="2"/>
  <x:c r="K5616" i="2"/>
  <x:c r="M5616" i="2"/>
  <x:c r="N5616" i="2"/>
  <x:c r="O5616" i="2"/>
  <x:c r="J5617" i="2"/>
  <x:c r="K5617" i="2"/>
  <x:c r="M5617" i="2"/>
  <x:c r="N5617" i="2"/>
  <x:c r="O5617" i="2"/>
  <x:c r="J5618" i="2"/>
  <x:c r="K5618" i="2"/>
  <x:c r="M5618" i="2"/>
  <x:c r="N5618" i="2"/>
  <x:c r="O5618" i="2"/>
  <x:c r="J5619" i="2"/>
  <x:c r="K5619" i="2"/>
  <x:c r="M5619" i="2"/>
  <x:c r="N5619" i="2"/>
  <x:c r="O5619" i="2"/>
  <x:c r="J5620" i="2"/>
  <x:c r="K5620" i="2"/>
  <x:c r="M5620" i="2"/>
  <x:c r="N5620" i="2"/>
  <x:c r="O5620" i="2"/>
  <x:c r="J5621" i="2"/>
  <x:c r="K5621" i="2"/>
  <x:c r="M5621" i="2"/>
  <x:c r="N5621" i="2"/>
  <x:c r="O5621" i="2"/>
  <x:c r="J5622" i="2"/>
  <x:c r="K5622" i="2"/>
  <x:c r="M5622" i="2"/>
  <x:c r="N5622" i="2"/>
  <x:c r="O5622" i="2"/>
  <x:c r="J5623" i="2"/>
  <x:c r="K5623" i="2"/>
  <x:c r="M5623" i="2"/>
  <x:c r="N5623" i="2"/>
  <x:c r="O5623" i="2"/>
  <x:c r="J5624" i="2"/>
  <x:c r="K5624" i="2"/>
  <x:c r="M5624" i="2"/>
  <x:c r="N5624" i="2"/>
  <x:c r="O5624" i="2"/>
  <x:c r="J5625" i="2"/>
  <x:c r="K5625" i="2"/>
  <x:c r="M5625" i="2"/>
  <x:c r="N5625" i="2"/>
  <x:c r="O5625" i="2"/>
  <x:c r="J5626" i="2"/>
  <x:c r="K5626" i="2"/>
  <x:c r="M5626" i="2"/>
  <x:c r="N5626" i="2"/>
  <x:c r="O5626" i="2"/>
  <x:c r="J5627" i="2"/>
  <x:c r="K5627" i="2"/>
  <x:c r="M5627" i="2"/>
  <x:c r="N5627" i="2"/>
  <x:c r="O5627" i="2"/>
  <x:c r="J5628" i="2"/>
  <x:c r="K5628" i="2"/>
  <x:c r="M5628" i="2"/>
  <x:c r="N5628" i="2"/>
  <x:c r="O5628" i="2"/>
  <x:c r="J5629" i="2"/>
  <x:c r="K5629" i="2"/>
  <x:c r="M5629" i="2"/>
  <x:c r="N5629" i="2"/>
  <x:c r="O5629" i="2"/>
  <x:c r="J5630" i="2"/>
  <x:c r="K5630" i="2"/>
  <x:c r="M5630" i="2"/>
  <x:c r="N5630" i="2"/>
  <x:c r="O5630" i="2"/>
  <x:c r="J5631" i="2"/>
  <x:c r="K5631" i="2"/>
  <x:c r="M5631" i="2"/>
  <x:c r="N5631" i="2"/>
  <x:c r="O5631" i="2"/>
  <x:c r="J5632" i="2"/>
  <x:c r="K5632" i="2"/>
  <x:c r="M5632" i="2"/>
  <x:c r="N5632" i="2"/>
  <x:c r="O5632" i="2"/>
  <x:c r="J5633" i="2"/>
  <x:c r="K5633" i="2"/>
  <x:c r="M5633" i="2"/>
  <x:c r="N5633" i="2"/>
  <x:c r="O5633" i="2"/>
  <x:c r="J5634" i="2"/>
  <x:c r="K5634" i="2"/>
  <x:c r="M5634" i="2"/>
  <x:c r="N5634" i="2"/>
  <x:c r="O5634" i="2"/>
  <x:c r="J5635" i="2"/>
  <x:c r="K5635" i="2"/>
  <x:c r="M5635" i="2"/>
  <x:c r="N5635" i="2"/>
  <x:c r="O5635" i="2"/>
  <x:c r="J5636" i="2"/>
  <x:c r="K5636" i="2"/>
  <x:c r="M5636" i="2"/>
  <x:c r="N5636" i="2"/>
  <x:c r="O5636" i="2"/>
  <x:c r="J5637" i="2"/>
  <x:c r="K5637" i="2"/>
  <x:c r="M5637" i="2"/>
  <x:c r="N5637" i="2"/>
  <x:c r="O5637" i="2"/>
  <x:c r="J5638" i="2"/>
  <x:c r="K5638" i="2"/>
  <x:c r="M5638" i="2"/>
  <x:c r="N5638" i="2"/>
  <x:c r="O5638" i="2"/>
  <x:c r="J5639" i="2"/>
  <x:c r="K5639" i="2"/>
  <x:c r="M5639" i="2"/>
  <x:c r="N5639" i="2"/>
  <x:c r="O5639" i="2"/>
  <x:c r="J5640" i="2"/>
  <x:c r="K5640" i="2"/>
  <x:c r="M5640" i="2"/>
  <x:c r="N5640" i="2"/>
  <x:c r="O5640" i="2"/>
  <x:c r="J5641" i="2"/>
  <x:c r="K5641" i="2"/>
  <x:c r="M5641" i="2"/>
  <x:c r="N5641" i="2"/>
  <x:c r="O5641" i="2"/>
  <x:c r="J5642" i="2"/>
  <x:c r="K5642" i="2"/>
  <x:c r="M5642" i="2"/>
  <x:c r="N5642" i="2"/>
  <x:c r="O5642" i="2"/>
  <x:c r="J5643" i="2"/>
  <x:c r="K5643" i="2"/>
  <x:c r="M5643" i="2"/>
  <x:c r="N5643" i="2"/>
  <x:c r="O5643" i="2"/>
  <x:c r="J5644" i="2"/>
  <x:c r="K5644" i="2"/>
  <x:c r="M5644" i="2"/>
  <x:c r="N5644" i="2"/>
  <x:c r="O5644" i="2"/>
  <x:c r="J5645" i="2"/>
  <x:c r="K5645" i="2"/>
  <x:c r="M5645" i="2"/>
  <x:c r="N5645" i="2"/>
  <x:c r="O5645" i="2"/>
  <x:c r="J5646" i="2"/>
  <x:c r="K5646" i="2"/>
  <x:c r="M5646" i="2"/>
  <x:c r="N5646" i="2"/>
  <x:c r="O5646" i="2"/>
  <x:c r="J5647" i="2"/>
  <x:c r="K5647" i="2"/>
  <x:c r="M5647" i="2"/>
  <x:c r="N5647" i="2"/>
  <x:c r="O5647" i="2"/>
  <x:c r="J5648" i="2"/>
  <x:c r="K5648" i="2"/>
  <x:c r="M5648" i="2"/>
  <x:c r="N5648" i="2"/>
  <x:c r="O5648" i="2"/>
  <x:c r="J5649" i="2"/>
  <x:c r="K5649" i="2"/>
  <x:c r="M5649" i="2"/>
  <x:c r="N5649" i="2"/>
  <x:c r="O5649" i="2"/>
  <x:c r="J5650" i="2"/>
  <x:c r="K5650" i="2"/>
  <x:c r="M5650" i="2"/>
  <x:c r="N5650" i="2"/>
  <x:c r="O5650" i="2"/>
  <x:c r="J5651" i="2"/>
  <x:c r="K5651" i="2"/>
  <x:c r="M5651" i="2"/>
  <x:c r="N5651" i="2"/>
  <x:c r="O5651" i="2"/>
  <x:c r="J5652" i="2"/>
  <x:c r="K5652" i="2"/>
  <x:c r="M5652" i="2"/>
  <x:c r="N5652" i="2"/>
  <x:c r="O5652" i="2"/>
  <x:c r="J5653" i="2"/>
  <x:c r="K5653" i="2"/>
  <x:c r="M5653" i="2"/>
  <x:c r="N5653" i="2"/>
  <x:c r="O5653" i="2"/>
  <x:c r="J5654" i="2"/>
  <x:c r="K5654" i="2"/>
  <x:c r="M5654" i="2"/>
  <x:c r="N5654" i="2"/>
  <x:c r="O5654" i="2"/>
  <x:c r="J5655" i="2"/>
  <x:c r="K5655" i="2"/>
  <x:c r="M5655" i="2"/>
  <x:c r="N5655" i="2"/>
  <x:c r="O5655" i="2"/>
  <x:c r="J5656" i="2"/>
  <x:c r="K5656" i="2"/>
  <x:c r="M5656" i="2"/>
  <x:c r="N5656" i="2"/>
  <x:c r="O5656" i="2"/>
  <x:c r="J5657" i="2"/>
  <x:c r="K5657" i="2"/>
  <x:c r="M5657" i="2"/>
  <x:c r="N5657" i="2"/>
  <x:c r="O5657" i="2"/>
  <x:c r="J5658" i="2"/>
  <x:c r="K5658" i="2"/>
  <x:c r="M5658" i="2"/>
  <x:c r="N5658" i="2"/>
  <x:c r="O5658" i="2"/>
  <x:c r="J5659" i="2"/>
  <x:c r="K5659" i="2"/>
  <x:c r="M5659" i="2"/>
  <x:c r="N5659" i="2"/>
  <x:c r="O5659" i="2"/>
  <x:c r="J5660" i="2"/>
  <x:c r="K5660" i="2"/>
  <x:c r="M5660" i="2"/>
  <x:c r="N5660" i="2"/>
  <x:c r="O5660" i="2"/>
  <x:c r="J5661" i="2"/>
  <x:c r="K5661" i="2"/>
  <x:c r="M5661" i="2"/>
  <x:c r="N5661" i="2"/>
  <x:c r="O5661" i="2"/>
  <x:c r="J5662" i="2"/>
  <x:c r="K5662" i="2"/>
  <x:c r="M5662" i="2"/>
  <x:c r="N5662" i="2"/>
  <x:c r="O5662" i="2"/>
  <x:c r="J5663" i="2"/>
  <x:c r="K5663" i="2"/>
  <x:c r="M5663" i="2"/>
  <x:c r="N5663" i="2"/>
  <x:c r="O5663" i="2"/>
  <x:c r="J5664" i="2"/>
  <x:c r="K5664" i="2"/>
  <x:c r="M5664" i="2"/>
  <x:c r="N5664" i="2"/>
  <x:c r="O5664" i="2"/>
  <x:c r="J5665" i="2"/>
  <x:c r="K5665" i="2"/>
  <x:c r="M5665" i="2"/>
  <x:c r="N5665" i="2"/>
  <x:c r="O5665" i="2"/>
  <x:c r="J5666" i="2"/>
  <x:c r="K5666" i="2"/>
  <x:c r="M5666" i="2"/>
  <x:c r="N5666" i="2"/>
  <x:c r="O5666" i="2"/>
  <x:c r="J5667" i="2"/>
  <x:c r="K5667" i="2"/>
  <x:c r="M5667" i="2"/>
  <x:c r="N5667" i="2"/>
  <x:c r="O5667" i="2"/>
  <x:c r="J5668" i="2"/>
  <x:c r="K5668" i="2"/>
  <x:c r="M5668" i="2"/>
  <x:c r="N5668" i="2"/>
  <x:c r="O5668" i="2"/>
  <x:c r="J5669" i="2"/>
  <x:c r="K5669" i="2"/>
  <x:c r="M5669" i="2"/>
  <x:c r="N5669" i="2"/>
  <x:c r="O5669" i="2"/>
  <x:c r="J5670" i="2"/>
  <x:c r="K5670" i="2"/>
  <x:c r="M5670" i="2"/>
  <x:c r="N5670" i="2"/>
  <x:c r="O5670" i="2"/>
  <x:c r="J5671" i="2"/>
  <x:c r="K5671" i="2"/>
  <x:c r="M5671" i="2"/>
  <x:c r="N5671" i="2"/>
  <x:c r="O5671" i="2"/>
  <x:c r="J5672" i="2"/>
  <x:c r="K5672" i="2"/>
  <x:c r="M5672" i="2"/>
  <x:c r="N5672" i="2"/>
  <x:c r="O5672" i="2"/>
  <x:c r="J5673" i="2"/>
  <x:c r="K5673" i="2"/>
  <x:c r="M5673" i="2"/>
  <x:c r="N5673" i="2"/>
  <x:c r="O5673" i="2"/>
  <x:c r="J5674" i="2"/>
  <x:c r="K5674" i="2"/>
  <x:c r="M5674" i="2"/>
  <x:c r="N5674" i="2"/>
  <x:c r="O5674" i="2"/>
  <x:c r="J5675" i="2"/>
  <x:c r="K5675" i="2"/>
  <x:c r="M5675" i="2"/>
  <x:c r="N5675" i="2"/>
  <x:c r="O5675" i="2"/>
  <x:c r="J5676" i="2"/>
  <x:c r="K5676" i="2"/>
  <x:c r="M5676" i="2"/>
  <x:c r="N5676" i="2"/>
  <x:c r="O5676" i="2"/>
  <x:c r="J5677" i="2"/>
  <x:c r="K5677" i="2"/>
  <x:c r="M5677" i="2"/>
  <x:c r="N5677" i="2"/>
  <x:c r="O5677" i="2"/>
  <x:c r="J5678" i="2"/>
  <x:c r="K5678" i="2"/>
  <x:c r="M5678" i="2"/>
  <x:c r="N5678" i="2"/>
  <x:c r="O5678" i="2"/>
  <x:c r="J5679" i="2"/>
  <x:c r="K5679" i="2"/>
  <x:c r="M5679" i="2"/>
  <x:c r="N5679" i="2"/>
  <x:c r="O5679" i="2"/>
  <x:c r="J5680" i="2"/>
  <x:c r="K5680" i="2"/>
  <x:c r="M5680" i="2"/>
  <x:c r="N5680" i="2"/>
  <x:c r="O5680" i="2"/>
  <x:c r="J5681" i="2"/>
  <x:c r="K5681" i="2"/>
  <x:c r="M5681" i="2"/>
  <x:c r="N5681" i="2"/>
  <x:c r="O5681" i="2"/>
  <x:c r="J5682" i="2"/>
  <x:c r="K5682" i="2"/>
  <x:c r="M5682" i="2"/>
  <x:c r="N5682" i="2"/>
  <x:c r="O5682" i="2"/>
  <x:c r="J5683" i="2"/>
  <x:c r="K5683" i="2"/>
  <x:c r="M5683" i="2"/>
  <x:c r="N5683" i="2"/>
  <x:c r="O5683" i="2"/>
  <x:c r="J5684" i="2"/>
  <x:c r="K5684" i="2"/>
  <x:c r="M5684" i="2"/>
  <x:c r="N5684" i="2"/>
  <x:c r="O5684" i="2"/>
  <x:c r="J5685" i="2"/>
  <x:c r="K5685" i="2"/>
  <x:c r="M5685" i="2"/>
  <x:c r="N5685" i="2"/>
  <x:c r="O5685" i="2"/>
  <x:c r="J5686" i="2"/>
  <x:c r="K5686" i="2"/>
  <x:c r="M5686" i="2"/>
  <x:c r="N5686" i="2"/>
  <x:c r="O5686" i="2"/>
  <x:c r="J5687" i="2"/>
  <x:c r="K5687" i="2"/>
  <x:c r="M5687" i="2"/>
  <x:c r="N5687" i="2"/>
  <x:c r="O5687" i="2"/>
  <x:c r="J5688" i="2"/>
  <x:c r="K5688" i="2"/>
  <x:c r="M5688" i="2"/>
  <x:c r="N5688" i="2"/>
  <x:c r="O5688" i="2"/>
  <x:c r="J5689" i="2"/>
  <x:c r="K5689" i="2"/>
  <x:c r="M5689" i="2"/>
  <x:c r="N5689" i="2"/>
  <x:c r="O5689" i="2"/>
  <x:c r="J5690" i="2"/>
  <x:c r="K5690" i="2"/>
  <x:c r="M5690" i="2"/>
  <x:c r="N5690" i="2"/>
  <x:c r="O5690" i="2"/>
  <x:c r="J5691" i="2"/>
  <x:c r="K5691" i="2"/>
  <x:c r="M5691" i="2"/>
  <x:c r="N5691" i="2"/>
  <x:c r="O5691" i="2"/>
  <x:c r="J5692" i="2"/>
  <x:c r="K5692" i="2"/>
  <x:c r="M5692" i="2"/>
  <x:c r="N5692" i="2"/>
  <x:c r="O5692" i="2"/>
  <x:c r="J5693" i="2"/>
  <x:c r="K5693" i="2"/>
  <x:c r="M5693" i="2"/>
  <x:c r="N5693" i="2"/>
  <x:c r="O5693" i="2"/>
  <x:c r="J5694" i="2"/>
  <x:c r="K5694" i="2"/>
  <x:c r="M5694" i="2"/>
  <x:c r="N5694" i="2"/>
  <x:c r="O5694" i="2"/>
  <x:c r="J5695" i="2"/>
  <x:c r="K5695" i="2"/>
  <x:c r="M5695" i="2"/>
  <x:c r="N5695" i="2"/>
  <x:c r="O5695" i="2"/>
  <x:c r="J5696" i="2"/>
  <x:c r="K5696" i="2"/>
  <x:c r="M5696" i="2"/>
  <x:c r="N5696" i="2"/>
  <x:c r="O5696" i="2"/>
  <x:c r="J5697" i="2"/>
  <x:c r="K5697" i="2"/>
  <x:c r="M5697" i="2"/>
  <x:c r="N5697" i="2"/>
  <x:c r="O5697" i="2"/>
  <x:c r="J5698" i="2"/>
  <x:c r="K5698" i="2"/>
  <x:c r="M5698" i="2"/>
  <x:c r="N5698" i="2"/>
  <x:c r="O5698" i="2"/>
  <x:c r="J5699" i="2"/>
  <x:c r="K5699" i="2"/>
  <x:c r="M5699" i="2"/>
  <x:c r="N5699" i="2"/>
  <x:c r="O5699" i="2"/>
  <x:c r="J5700" i="2"/>
  <x:c r="K5700" i="2"/>
  <x:c r="M5700" i="2"/>
  <x:c r="N5700" i="2"/>
  <x:c r="O5700" i="2"/>
  <x:c r="J5701" i="2"/>
  <x:c r="K5701" i="2"/>
  <x:c r="M5701" i="2"/>
  <x:c r="N5701" i="2"/>
  <x:c r="O5701" i="2"/>
  <x:c r="J5702" i="2"/>
  <x:c r="K5702" i="2"/>
  <x:c r="M5702" i="2"/>
  <x:c r="N5702" i="2"/>
  <x:c r="O5702" i="2"/>
  <x:c r="J5703" i="2"/>
  <x:c r="K5703" i="2"/>
  <x:c r="M5703" i="2"/>
  <x:c r="N5703" i="2"/>
  <x:c r="O5703" i="2"/>
  <x:c r="J5704" i="2"/>
  <x:c r="K5704" i="2"/>
  <x:c r="M5704" i="2"/>
  <x:c r="N5704" i="2"/>
  <x:c r="O5704" i="2"/>
  <x:c r="J5705" i="2"/>
  <x:c r="K5705" i="2"/>
  <x:c r="M5705" i="2"/>
  <x:c r="N5705" i="2"/>
  <x:c r="O5705" i="2"/>
  <x:c r="J5706" i="2"/>
  <x:c r="K5706" i="2"/>
  <x:c r="M5706" i="2"/>
  <x:c r="N5706" i="2"/>
  <x:c r="O5706" i="2"/>
  <x:c r="J5707" i="2"/>
  <x:c r="K5707" i="2"/>
  <x:c r="M5707" i="2"/>
  <x:c r="N5707" i="2"/>
  <x:c r="O5707" i="2"/>
  <x:c r="J5708" i="2"/>
  <x:c r="K5708" i="2"/>
  <x:c r="M5708" i="2"/>
  <x:c r="N5708" i="2"/>
  <x:c r="O5708" i="2"/>
  <x:c r="J5709" i="2"/>
  <x:c r="K5709" i="2"/>
  <x:c r="M5709" i="2"/>
  <x:c r="N5709" i="2"/>
  <x:c r="O5709" i="2"/>
  <x:c r="J5710" i="2"/>
  <x:c r="K5710" i="2"/>
  <x:c r="M5710" i="2"/>
  <x:c r="N5710" i="2"/>
  <x:c r="O5710" i="2"/>
  <x:c r="J5711" i="2"/>
  <x:c r="K5711" i="2"/>
  <x:c r="M5711" i="2"/>
  <x:c r="N5711" i="2"/>
  <x:c r="O5711" i="2"/>
  <x:c r="J5712" i="2"/>
  <x:c r="K5712" i="2"/>
  <x:c r="M5712" i="2"/>
  <x:c r="N5712" i="2"/>
  <x:c r="O5712" i="2"/>
  <x:c r="J5713" i="2"/>
  <x:c r="K5713" i="2"/>
  <x:c r="M5713" i="2"/>
  <x:c r="N5713" i="2"/>
  <x:c r="O5713" i="2"/>
  <x:c r="J5714" i="2"/>
  <x:c r="K5714" i="2"/>
  <x:c r="M5714" i="2"/>
  <x:c r="N5714" i="2"/>
  <x:c r="O5714" i="2"/>
  <x:c r="J5715" i="2"/>
  <x:c r="K5715" i="2"/>
  <x:c r="M5715" i="2"/>
  <x:c r="N5715" i="2"/>
  <x:c r="O5715" i="2"/>
  <x:c r="J5716" i="2"/>
  <x:c r="K5716" i="2"/>
  <x:c r="M5716" i="2"/>
  <x:c r="N5716" i="2"/>
  <x:c r="O5716" i="2"/>
  <x:c r="J5717" i="2"/>
  <x:c r="K5717" i="2"/>
  <x:c r="M5717" i="2"/>
  <x:c r="N5717" i="2"/>
  <x:c r="O5717" i="2"/>
  <x:c r="J5718" i="2"/>
  <x:c r="K5718" i="2"/>
  <x:c r="M5718" i="2"/>
  <x:c r="N5718" i="2"/>
  <x:c r="O5718" i="2"/>
  <x:c r="J5719" i="2"/>
  <x:c r="K5719" i="2"/>
  <x:c r="M5719" i="2"/>
  <x:c r="N5719" i="2"/>
  <x:c r="O5719" i="2"/>
  <x:c r="J5720" i="2"/>
  <x:c r="K5720" i="2"/>
  <x:c r="M5720" i="2"/>
  <x:c r="N5720" i="2"/>
  <x:c r="O5720" i="2"/>
  <x:c r="J5721" i="2"/>
  <x:c r="K5721" i="2"/>
  <x:c r="M5721" i="2"/>
  <x:c r="N5721" i="2"/>
  <x:c r="O5721" i="2"/>
  <x:c r="J5722" i="2"/>
  <x:c r="K5722" i="2"/>
  <x:c r="M5722" i="2"/>
  <x:c r="N5722" i="2"/>
  <x:c r="O5722" i="2"/>
  <x:c r="J5723" i="2"/>
  <x:c r="K5723" i="2"/>
  <x:c r="M5723" i="2"/>
  <x:c r="N5723" i="2"/>
  <x:c r="O5723" i="2"/>
  <x:c r="J5724" i="2"/>
  <x:c r="K5724" i="2"/>
  <x:c r="M5724" i="2"/>
  <x:c r="N5724" i="2"/>
  <x:c r="O5724" i="2"/>
  <x:c r="J5725" i="2"/>
  <x:c r="K5725" i="2"/>
  <x:c r="M5725" i="2"/>
  <x:c r="N5725" i="2"/>
  <x:c r="O5725" i="2"/>
  <x:c r="J5726" i="2"/>
  <x:c r="K5726" i="2"/>
  <x:c r="M5726" i="2"/>
  <x:c r="N5726" i="2"/>
  <x:c r="O5726" i="2"/>
  <x:c r="J5727" i="2"/>
  <x:c r="K5727" i="2"/>
  <x:c r="M5727" i="2"/>
  <x:c r="N5727" i="2"/>
  <x:c r="O5727" i="2"/>
  <x:c r="J5728" i="2"/>
  <x:c r="K5728" i="2"/>
  <x:c r="M5728" i="2"/>
  <x:c r="N5728" i="2"/>
  <x:c r="O5728" i="2"/>
  <x:c r="J5729" i="2"/>
  <x:c r="K5729" i="2"/>
  <x:c r="M5729" i="2"/>
  <x:c r="N5729" i="2"/>
  <x:c r="O5729" i="2"/>
  <x:c r="J5730" i="2"/>
  <x:c r="K5730" i="2"/>
  <x:c r="M5730" i="2"/>
  <x:c r="N5730" i="2"/>
  <x:c r="O5730" i="2"/>
  <x:c r="J5731" i="2"/>
  <x:c r="K5731" i="2"/>
  <x:c r="M5731" i="2"/>
  <x:c r="N5731" i="2"/>
  <x:c r="O5731" i="2"/>
  <x:c r="J5732" i="2"/>
  <x:c r="K5732" i="2"/>
  <x:c r="M5732" i="2"/>
  <x:c r="N5732" i="2"/>
  <x:c r="O5732" i="2"/>
  <x:c r="J5733" i="2"/>
  <x:c r="K5733" i="2"/>
  <x:c r="M5733" i="2"/>
  <x:c r="N5733" i="2"/>
  <x:c r="O5733" i="2"/>
  <x:c r="J5734" i="2"/>
  <x:c r="K5734" i="2"/>
  <x:c r="M5734" i="2"/>
  <x:c r="N5734" i="2"/>
  <x:c r="O5734" i="2"/>
  <x:c r="J5735" i="2"/>
  <x:c r="K5735" i="2"/>
  <x:c r="M5735" i="2"/>
  <x:c r="N5735" i="2"/>
  <x:c r="O5735" i="2"/>
  <x:c r="J5736" i="2"/>
  <x:c r="K5736" i="2"/>
  <x:c r="M5736" i="2"/>
  <x:c r="N5736" i="2"/>
  <x:c r="O5736" i="2"/>
  <x:c r="J5737" i="2"/>
  <x:c r="K5737" i="2"/>
  <x:c r="M5737" i="2"/>
  <x:c r="N5737" i="2"/>
  <x:c r="O5737" i="2"/>
  <x:c r="J5738" i="2"/>
  <x:c r="K5738" i="2"/>
  <x:c r="M5738" i="2"/>
  <x:c r="N5738" i="2"/>
  <x:c r="O5738" i="2"/>
  <x:c r="J5739" i="2"/>
  <x:c r="K5739" i="2"/>
  <x:c r="M5739" i="2"/>
  <x:c r="N5739" i="2"/>
  <x:c r="O5739" i="2"/>
  <x:c r="J5740" i="2"/>
  <x:c r="K5740" i="2"/>
  <x:c r="M5740" i="2"/>
  <x:c r="N5740" i="2"/>
  <x:c r="O5740" i="2"/>
  <x:c r="J5741" i="2"/>
  <x:c r="K5741" i="2"/>
  <x:c r="M5741" i="2"/>
  <x:c r="N5741" i="2"/>
  <x:c r="O5741" i="2"/>
  <x:c r="J5742" i="2"/>
  <x:c r="K5742" i="2"/>
  <x:c r="M5742" i="2"/>
  <x:c r="N5742" i="2"/>
  <x:c r="O5742" i="2"/>
  <x:c r="J5743" i="2"/>
  <x:c r="K5743" i="2"/>
  <x:c r="M5743" i="2"/>
  <x:c r="N5743" i="2"/>
  <x:c r="O5743" i="2"/>
  <x:c r="J5744" i="2"/>
  <x:c r="K5744" i="2"/>
  <x:c r="M5744" i="2"/>
  <x:c r="N5744" i="2"/>
  <x:c r="O5744" i="2"/>
  <x:c r="J5745" i="2"/>
  <x:c r="K5745" i="2"/>
  <x:c r="M5745" i="2"/>
  <x:c r="N5745" i="2"/>
  <x:c r="O5745" i="2"/>
  <x:c r="J5746" i="2"/>
  <x:c r="K5746" i="2"/>
  <x:c r="M5746" i="2"/>
  <x:c r="N5746" i="2"/>
  <x:c r="O5746" i="2"/>
  <x:c r="J5747" i="2"/>
  <x:c r="K5747" i="2"/>
  <x:c r="M5747" i="2"/>
  <x:c r="N5747" i="2"/>
  <x:c r="O5747" i="2"/>
  <x:c r="J5748" i="2"/>
  <x:c r="K5748" i="2"/>
  <x:c r="M5748" i="2"/>
  <x:c r="N5748" i="2"/>
  <x:c r="O5748" i="2"/>
  <x:c r="J5749" i="2"/>
  <x:c r="K5749" i="2"/>
  <x:c r="M5749" i="2"/>
  <x:c r="N5749" i="2"/>
  <x:c r="O5749" i="2"/>
  <x:c r="J5750" i="2"/>
  <x:c r="K5750" i="2"/>
  <x:c r="M5750" i="2"/>
  <x:c r="N5750" i="2"/>
  <x:c r="O5750" i="2"/>
  <x:c r="J5751" i="2"/>
  <x:c r="K5751" i="2"/>
  <x:c r="M5751" i="2"/>
  <x:c r="N5751" i="2"/>
  <x:c r="O5751" i="2"/>
  <x:c r="J5752" i="2"/>
  <x:c r="K5752" i="2"/>
  <x:c r="M5752" i="2"/>
  <x:c r="N5752" i="2"/>
  <x:c r="O5752" i="2"/>
  <x:c r="J5753" i="2"/>
  <x:c r="K5753" i="2"/>
  <x:c r="M5753" i="2"/>
  <x:c r="N5753" i="2"/>
  <x:c r="O5753" i="2"/>
  <x:c r="J5754" i="2"/>
  <x:c r="K5754" i="2"/>
  <x:c r="M5754" i="2"/>
  <x:c r="N5754" i="2"/>
  <x:c r="O5754" i="2"/>
  <x:c r="J5755" i="2"/>
  <x:c r="K5755" i="2"/>
  <x:c r="M5755" i="2"/>
  <x:c r="N5755" i="2"/>
  <x:c r="O5755" i="2"/>
  <x:c r="J5756" i="2"/>
  <x:c r="K5756" i="2"/>
  <x:c r="M5756" i="2"/>
  <x:c r="N5756" i="2"/>
  <x:c r="O5756" i="2"/>
  <x:c r="J5757" i="2"/>
  <x:c r="K5757" i="2"/>
  <x:c r="M5757" i="2"/>
  <x:c r="N5757" i="2"/>
  <x:c r="O5757" i="2"/>
  <x:c r="J5758" i="2"/>
  <x:c r="K5758" i="2"/>
  <x:c r="M5758" i="2"/>
  <x:c r="N5758" i="2"/>
  <x:c r="O5758" i="2"/>
  <x:c r="J5759" i="2"/>
  <x:c r="K5759" i="2"/>
  <x:c r="M5759" i="2"/>
  <x:c r="N5759" i="2"/>
  <x:c r="O5759" i="2"/>
  <x:c r="J5760" i="2"/>
  <x:c r="K5760" i="2"/>
  <x:c r="M5760" i="2"/>
  <x:c r="N5760" i="2"/>
  <x:c r="O5760" i="2"/>
  <x:c r="J5761" i="2"/>
  <x:c r="K5761" i="2"/>
  <x:c r="M5761" i="2"/>
  <x:c r="N5761" i="2"/>
  <x:c r="O5761" i="2"/>
  <x:c r="J5762" i="2"/>
  <x:c r="K5762" i="2"/>
  <x:c r="M5762" i="2"/>
  <x:c r="N5762" i="2"/>
  <x:c r="O5762" i="2"/>
  <x:c r="J5763" i="2"/>
  <x:c r="K5763" i="2"/>
  <x:c r="M5763" i="2"/>
  <x:c r="N5763" i="2"/>
  <x:c r="O5763" i="2"/>
  <x:c r="J5764" i="2"/>
  <x:c r="K5764" i="2"/>
  <x:c r="M5764" i="2"/>
  <x:c r="N5764" i="2"/>
  <x:c r="O5764" i="2"/>
  <x:c r="J5765" i="2"/>
  <x:c r="K5765" i="2"/>
  <x:c r="M5765" i="2"/>
  <x:c r="N5765" i="2"/>
  <x:c r="O5765" i="2"/>
  <x:c r="J5766" i="2"/>
  <x:c r="K5766" i="2"/>
  <x:c r="M5766" i="2"/>
  <x:c r="N5766" i="2"/>
  <x:c r="O5766" i="2"/>
  <x:c r="J5767" i="2"/>
  <x:c r="K5767" i="2"/>
  <x:c r="M5767" i="2"/>
  <x:c r="N5767" i="2"/>
  <x:c r="O5767" i="2"/>
  <x:c r="J5768" i="2"/>
  <x:c r="K5768" i="2"/>
  <x:c r="M5768" i="2"/>
  <x:c r="N5768" i="2"/>
  <x:c r="O5768" i="2"/>
  <x:c r="J5769" i="2"/>
  <x:c r="K5769" i="2"/>
  <x:c r="M5769" i="2"/>
  <x:c r="N5769" i="2"/>
  <x:c r="O5769" i="2"/>
  <x:c r="J5770" i="2"/>
  <x:c r="K5770" i="2"/>
  <x:c r="M5770" i="2"/>
  <x:c r="N5770" i="2"/>
  <x:c r="O5770" i="2"/>
  <x:c r="J5771" i="2"/>
  <x:c r="K5771" i="2"/>
  <x:c r="M5771" i="2"/>
  <x:c r="N5771" i="2"/>
  <x:c r="O5771" i="2"/>
  <x:c r="J5772" i="2"/>
  <x:c r="K5772" i="2"/>
  <x:c r="M5772" i="2"/>
  <x:c r="N5772" i="2"/>
  <x:c r="O5772" i="2"/>
  <x:c r="J5773" i="2"/>
  <x:c r="K5773" i="2"/>
  <x:c r="M5773" i="2"/>
  <x:c r="N5773" i="2"/>
  <x:c r="O5773" i="2"/>
  <x:c r="J5774" i="2"/>
  <x:c r="K5774" i="2"/>
  <x:c r="M5774" i="2"/>
  <x:c r="N5774" i="2"/>
  <x:c r="O5774" i="2"/>
  <x:c r="J5775" i="2"/>
  <x:c r="K5775" i="2"/>
  <x:c r="M5775" i="2"/>
  <x:c r="N5775" i="2"/>
  <x:c r="O5775" i="2"/>
  <x:c r="J5776" i="2"/>
  <x:c r="K5776" i="2"/>
  <x:c r="M5776" i="2"/>
  <x:c r="N5776" i="2"/>
  <x:c r="O5776" i="2"/>
  <x:c r="J5777" i="2"/>
  <x:c r="K5777" i="2"/>
  <x:c r="M5777" i="2"/>
  <x:c r="N5777" i="2"/>
  <x:c r="O5777" i="2"/>
  <x:c r="J5778" i="2"/>
  <x:c r="K5778" i="2"/>
  <x:c r="M5778" i="2"/>
  <x:c r="N5778" i="2"/>
  <x:c r="O5778" i="2"/>
  <x:c r="J5779" i="2"/>
  <x:c r="K5779" i="2"/>
  <x:c r="M5779" i="2"/>
  <x:c r="N5779" i="2"/>
  <x:c r="O5779" i="2"/>
  <x:c r="J5780" i="2"/>
  <x:c r="K5780" i="2"/>
  <x:c r="M5780" i="2"/>
  <x:c r="N5780" i="2"/>
  <x:c r="O5780" i="2"/>
  <x:c r="J5781" i="2"/>
  <x:c r="K5781" i="2"/>
  <x:c r="M5781" i="2"/>
  <x:c r="N5781" i="2"/>
  <x:c r="O5781" i="2"/>
  <x:c r="J5782" i="2"/>
  <x:c r="K5782" i="2"/>
  <x:c r="M5782" i="2"/>
  <x:c r="N5782" i="2"/>
  <x:c r="O5782" i="2"/>
  <x:c r="J5783" i="2"/>
  <x:c r="K5783" i="2"/>
  <x:c r="M5783" i="2"/>
  <x:c r="N5783" i="2"/>
  <x:c r="O5783" i="2"/>
  <x:c r="J5784" i="2"/>
  <x:c r="K5784" i="2"/>
  <x:c r="M5784" i="2"/>
  <x:c r="N5784" i="2"/>
  <x:c r="O5784" i="2"/>
  <x:c r="J5785" i="2"/>
  <x:c r="K5785" i="2"/>
  <x:c r="M5785" i="2"/>
  <x:c r="N5785" i="2"/>
  <x:c r="O5785" i="2"/>
  <x:c r="J5786" i="2"/>
  <x:c r="K5786" i="2"/>
  <x:c r="M5786" i="2"/>
  <x:c r="N5786" i="2"/>
  <x:c r="O5786" i="2"/>
  <x:c r="J5787" i="2"/>
  <x:c r="K5787" i="2"/>
  <x:c r="M5787" i="2"/>
  <x:c r="N5787" i="2"/>
  <x:c r="O5787" i="2"/>
  <x:c r="J5788" i="2"/>
  <x:c r="K5788" i="2"/>
  <x:c r="M5788" i="2"/>
  <x:c r="N5788" i="2"/>
  <x:c r="O5788" i="2"/>
  <x:c r="J5789" i="2"/>
  <x:c r="K5789" i="2"/>
  <x:c r="M5789" i="2"/>
  <x:c r="N5789" i="2"/>
  <x:c r="O5789" i="2"/>
  <x:c r="J5790" i="2"/>
  <x:c r="K5790" i="2"/>
  <x:c r="M5790" i="2"/>
  <x:c r="N5790" i="2"/>
  <x:c r="O5790" i="2"/>
  <x:c r="J5791" i="2"/>
  <x:c r="K5791" i="2"/>
  <x:c r="M5791" i="2"/>
  <x:c r="N5791" i="2"/>
  <x:c r="O5791" i="2"/>
  <x:c r="J5792" i="2"/>
  <x:c r="K5792" i="2"/>
  <x:c r="M5792" i="2"/>
  <x:c r="N5792" i="2"/>
  <x:c r="O5792" i="2"/>
  <x:c r="J5793" i="2"/>
  <x:c r="K5793" i="2"/>
  <x:c r="M5793" i="2"/>
  <x:c r="N5793" i="2"/>
  <x:c r="O5793" i="2"/>
  <x:c r="J5794" i="2"/>
  <x:c r="K5794" i="2"/>
  <x:c r="M5794" i="2"/>
  <x:c r="N5794" i="2"/>
  <x:c r="O5794" i="2"/>
  <x:c r="J5795" i="2"/>
  <x:c r="K5795" i="2"/>
  <x:c r="M5795" i="2"/>
  <x:c r="N5795" i="2"/>
  <x:c r="O5795" i="2"/>
  <x:c r="J5796" i="2"/>
  <x:c r="K5796" i="2"/>
  <x:c r="M5796" i="2"/>
  <x:c r="N5796" i="2"/>
  <x:c r="O5796" i="2"/>
  <x:c r="J5797" i="2"/>
  <x:c r="K5797" i="2"/>
  <x:c r="M5797" i="2"/>
  <x:c r="N5797" i="2"/>
  <x:c r="O5797" i="2"/>
  <x:c r="J5798" i="2"/>
  <x:c r="K5798" i="2"/>
  <x:c r="M5798" i="2"/>
  <x:c r="N5798" i="2"/>
  <x:c r="O5798" i="2"/>
  <x:c r="J5799" i="2"/>
  <x:c r="K5799" i="2"/>
  <x:c r="M5799" i="2"/>
  <x:c r="N5799" i="2"/>
  <x:c r="O5799" i="2"/>
  <x:c r="J5800" i="2"/>
  <x:c r="K5800" i="2"/>
  <x:c r="M5800" i="2"/>
  <x:c r="N5800" i="2"/>
  <x:c r="O5800" i="2"/>
  <x:c r="J5801" i="2"/>
  <x:c r="K5801" i="2"/>
  <x:c r="M5801" i="2"/>
  <x:c r="N5801" i="2"/>
  <x:c r="O5801" i="2"/>
  <x:c r="J5802" i="2"/>
  <x:c r="K5802" i="2"/>
  <x:c r="M5802" i="2"/>
  <x:c r="N5802" i="2"/>
  <x:c r="O5802" i="2"/>
  <x:c r="J5803" i="2"/>
  <x:c r="K5803" i="2"/>
  <x:c r="M5803" i="2"/>
  <x:c r="N5803" i="2"/>
  <x:c r="O5803" i="2"/>
  <x:c r="J5804" i="2"/>
  <x:c r="K5804" i="2"/>
  <x:c r="M5804" i="2"/>
  <x:c r="N5804" i="2"/>
  <x:c r="O5804" i="2"/>
  <x:c r="J5805" i="2"/>
  <x:c r="K5805" i="2"/>
  <x:c r="M5805" i="2"/>
  <x:c r="N5805" i="2"/>
  <x:c r="O5805" i="2"/>
  <x:c r="J5806" i="2"/>
  <x:c r="K5806" i="2"/>
  <x:c r="M5806" i="2"/>
  <x:c r="N5806" i="2"/>
  <x:c r="O5806" i="2"/>
  <x:c r="J5807" i="2"/>
  <x:c r="K5807" i="2"/>
  <x:c r="M5807" i="2"/>
  <x:c r="N5807" i="2"/>
  <x:c r="O5807" i="2"/>
  <x:c r="J5808" i="2"/>
  <x:c r="K5808" i="2"/>
  <x:c r="M5808" i="2"/>
  <x:c r="N5808" i="2"/>
  <x:c r="O5808" i="2"/>
  <x:c r="J5809" i="2"/>
  <x:c r="K5809" i="2"/>
  <x:c r="M5809" i="2"/>
  <x:c r="N5809" i="2"/>
  <x:c r="O5809" i="2"/>
  <x:c r="J5810" i="2"/>
  <x:c r="K5810" i="2"/>
  <x:c r="M5810" i="2"/>
  <x:c r="N5810" i="2"/>
  <x:c r="O5810" i="2"/>
  <x:c r="J5811" i="2"/>
  <x:c r="K5811" i="2"/>
  <x:c r="M5811" i="2"/>
  <x:c r="N5811" i="2"/>
  <x:c r="O5811" i="2"/>
  <x:c r="J5812" i="2"/>
  <x:c r="K5812" i="2"/>
  <x:c r="M5812" i="2"/>
  <x:c r="N5812" i="2"/>
  <x:c r="O5812" i="2"/>
  <x:c r="J5813" i="2"/>
  <x:c r="K5813" i="2"/>
  <x:c r="M5813" i="2"/>
  <x:c r="N5813" i="2"/>
  <x:c r="O5813" i="2"/>
  <x:c r="J5814" i="2"/>
  <x:c r="K5814" i="2"/>
  <x:c r="M5814" i="2"/>
  <x:c r="N5814" i="2"/>
  <x:c r="O5814" i="2"/>
  <x:c r="J5815" i="2"/>
  <x:c r="K5815" i="2"/>
  <x:c r="M5815" i="2"/>
  <x:c r="N5815" i="2"/>
  <x:c r="O5815" i="2"/>
  <x:c r="J5816" i="2"/>
  <x:c r="K5816" i="2"/>
  <x:c r="M5816" i="2"/>
  <x:c r="N5816" i="2"/>
  <x:c r="O5816" i="2"/>
  <x:c r="J5817" i="2"/>
  <x:c r="K5817" i="2"/>
  <x:c r="M5817" i="2"/>
  <x:c r="N5817" i="2"/>
  <x:c r="O5817" i="2"/>
  <x:c r="J5818" i="2"/>
  <x:c r="K5818" i="2"/>
  <x:c r="M5818" i="2"/>
  <x:c r="N5818" i="2"/>
  <x:c r="O5818" i="2"/>
  <x:c r="J5819" i="2"/>
  <x:c r="K5819" i="2"/>
  <x:c r="M5819" i="2"/>
  <x:c r="N5819" i="2"/>
  <x:c r="O5819" i="2"/>
  <x:c r="J5820" i="2"/>
  <x:c r="K5820" i="2"/>
  <x:c r="M5820" i="2"/>
  <x:c r="N5820" i="2"/>
  <x:c r="O5820" i="2"/>
  <x:c r="J5821" i="2"/>
  <x:c r="K5821" i="2"/>
  <x:c r="M5821" i="2"/>
  <x:c r="N5821" i="2"/>
  <x:c r="O5821" i="2"/>
  <x:c r="J5822" i="2"/>
  <x:c r="K5822" i="2"/>
  <x:c r="M5822" i="2"/>
  <x:c r="N5822" i="2"/>
  <x:c r="O5822" i="2"/>
  <x:c r="J5823" i="2"/>
  <x:c r="K5823" i="2"/>
  <x:c r="M5823" i="2"/>
  <x:c r="N5823" i="2"/>
  <x:c r="O5823" i="2"/>
  <x:c r="J5824" i="2"/>
  <x:c r="K5824" i="2"/>
  <x:c r="M5824" i="2"/>
  <x:c r="N5824" i="2"/>
  <x:c r="O5824" i="2"/>
  <x:c r="J5825" i="2"/>
  <x:c r="K5825" i="2"/>
  <x:c r="M5825" i="2"/>
  <x:c r="N5825" i="2"/>
  <x:c r="O5825" i="2"/>
  <x:c r="J5826" i="2"/>
  <x:c r="K5826" i="2"/>
  <x:c r="M5826" i="2"/>
  <x:c r="N5826" i="2"/>
  <x:c r="O5826" i="2"/>
  <x:c r="J5827" i="2"/>
  <x:c r="K5827" i="2"/>
  <x:c r="M5827" i="2"/>
  <x:c r="N5827" i="2"/>
  <x:c r="O5827" i="2"/>
  <x:c r="J5828" i="2"/>
  <x:c r="K5828" i="2"/>
  <x:c r="M5828" i="2"/>
  <x:c r="N5828" i="2"/>
  <x:c r="O5828" i="2"/>
  <x:c r="J5829" i="2"/>
  <x:c r="K5829" i="2"/>
  <x:c r="M5829" i="2"/>
  <x:c r="N5829" i="2"/>
  <x:c r="O5829" i="2"/>
  <x:c r="J5830" i="2"/>
  <x:c r="K5830" i="2"/>
  <x:c r="M5830" i="2"/>
  <x:c r="N5830" i="2"/>
  <x:c r="O5830" i="2"/>
  <x:c r="J5831" i="2"/>
  <x:c r="K5831" i="2"/>
  <x:c r="M5831" i="2"/>
  <x:c r="N5831" i="2"/>
  <x:c r="O5831" i="2"/>
  <x:c r="J5832" i="2"/>
  <x:c r="K5832" i="2"/>
  <x:c r="M5832" i="2"/>
  <x:c r="N5832" i="2"/>
  <x:c r="O5832" i="2"/>
  <x:c r="J5833" i="2"/>
  <x:c r="K5833" i="2"/>
  <x:c r="M5833" i="2"/>
  <x:c r="N5833" i="2"/>
  <x:c r="O5833" i="2"/>
  <x:c r="J5834" i="2"/>
  <x:c r="K5834" i="2"/>
  <x:c r="M5834" i="2"/>
  <x:c r="N5834" i="2"/>
  <x:c r="O5834" i="2"/>
  <x:c r="J5835" i="2"/>
  <x:c r="K5835" i="2"/>
  <x:c r="M5835" i="2"/>
  <x:c r="N5835" i="2"/>
  <x:c r="O5835" i="2"/>
  <x:c r="J5836" i="2"/>
  <x:c r="K5836" i="2"/>
  <x:c r="M5836" i="2"/>
  <x:c r="N5836" i="2"/>
  <x:c r="O5836" i="2"/>
  <x:c r="J5837" i="2"/>
  <x:c r="K5837" i="2"/>
  <x:c r="M5837" i="2"/>
  <x:c r="N5837" i="2"/>
  <x:c r="O5837" i="2"/>
  <x:c r="J5838" i="2"/>
  <x:c r="K5838" i="2"/>
  <x:c r="M5838" i="2"/>
  <x:c r="N5838" i="2"/>
  <x:c r="O5838" i="2"/>
  <x:c r="J5839" i="2"/>
  <x:c r="K5839" i="2"/>
  <x:c r="M5839" i="2"/>
  <x:c r="N5839" i="2"/>
  <x:c r="O5839" i="2"/>
  <x:c r="J5840" i="2"/>
  <x:c r="K5840" i="2"/>
  <x:c r="M5840" i="2"/>
  <x:c r="N5840" i="2"/>
  <x:c r="O5840" i="2"/>
  <x:c r="J5841" i="2"/>
  <x:c r="K5841" i="2"/>
  <x:c r="M5841" i="2"/>
  <x:c r="N5841" i="2"/>
  <x:c r="O5841" i="2"/>
  <x:c r="J5842" i="2"/>
  <x:c r="K5842" i="2"/>
  <x:c r="M5842" i="2"/>
  <x:c r="N5842" i="2"/>
  <x:c r="O5842" i="2"/>
  <x:c r="J5843" i="2"/>
  <x:c r="K5843" i="2"/>
  <x:c r="M5843" i="2"/>
  <x:c r="N5843" i="2"/>
  <x:c r="O5843" i="2"/>
  <x:c r="J5844" i="2"/>
  <x:c r="K5844" i="2"/>
  <x:c r="M5844" i="2"/>
  <x:c r="N5844" i="2"/>
  <x:c r="O5844" i="2"/>
  <x:c r="J5845" i="2"/>
  <x:c r="K5845" i="2"/>
  <x:c r="M5845" i="2"/>
  <x:c r="N5845" i="2"/>
  <x:c r="O5845" i="2"/>
  <x:c r="J5846" i="2"/>
  <x:c r="K5846" i="2"/>
  <x:c r="M5846" i="2"/>
  <x:c r="N5846" i="2"/>
  <x:c r="O5846" i="2"/>
  <x:c r="J5847" i="2"/>
  <x:c r="K5847" i="2"/>
  <x:c r="M5847" i="2"/>
  <x:c r="N5847" i="2"/>
  <x:c r="O5847" i="2"/>
  <x:c r="J5848" i="2"/>
  <x:c r="K5848" i="2"/>
  <x:c r="M5848" i="2"/>
  <x:c r="N5848" i="2"/>
  <x:c r="O5848" i="2"/>
  <x:c r="J5849" i="2"/>
  <x:c r="K5849" i="2"/>
  <x:c r="M5849" i="2"/>
  <x:c r="N5849" i="2"/>
  <x:c r="O5849" i="2"/>
  <x:c r="J5850" i="2"/>
  <x:c r="K5850" i="2"/>
  <x:c r="M5850" i="2"/>
  <x:c r="N5850" i="2"/>
  <x:c r="O5850" i="2"/>
  <x:c r="J5851" i="2"/>
  <x:c r="K5851" i="2"/>
  <x:c r="M5851" i="2"/>
  <x:c r="N5851" i="2"/>
  <x:c r="O5851" i="2"/>
  <x:c r="J5852" i="2"/>
  <x:c r="K5852" i="2"/>
  <x:c r="M5852" i="2"/>
  <x:c r="N5852" i="2"/>
  <x:c r="O5852" i="2"/>
  <x:c r="J5853" i="2"/>
  <x:c r="K5853" i="2"/>
  <x:c r="M5853" i="2"/>
  <x:c r="N5853" i="2"/>
  <x:c r="O5853" i="2"/>
  <x:c r="J5854" i="2"/>
  <x:c r="K5854" i="2"/>
  <x:c r="M5854" i="2"/>
  <x:c r="N5854" i="2"/>
  <x:c r="O5854" i="2"/>
  <x:c r="J5855" i="2"/>
  <x:c r="K5855" i="2"/>
  <x:c r="M5855" i="2"/>
  <x:c r="N5855" i="2"/>
  <x:c r="O5855" i="2"/>
  <x:c r="J5856" i="2"/>
  <x:c r="K5856" i="2"/>
  <x:c r="M5856" i="2"/>
  <x:c r="N5856" i="2"/>
  <x:c r="O5856" i="2"/>
  <x:c r="J5857" i="2"/>
  <x:c r="K5857" i="2"/>
  <x:c r="M5857" i="2"/>
  <x:c r="N5857" i="2"/>
  <x:c r="O5857" i="2"/>
  <x:c r="J5858" i="2"/>
  <x:c r="K5858" i="2"/>
  <x:c r="M5858" i="2"/>
  <x:c r="N5858" i="2"/>
  <x:c r="O5858" i="2"/>
  <x:c r="J5859" i="2"/>
  <x:c r="K5859" i="2"/>
  <x:c r="M5859" i="2"/>
  <x:c r="N5859" i="2"/>
  <x:c r="O5859" i="2"/>
  <x:c r="J5860" i="2"/>
  <x:c r="K5860" i="2"/>
  <x:c r="M5860" i="2"/>
  <x:c r="N5860" i="2"/>
  <x:c r="O5860" i="2"/>
  <x:c r="J5861" i="2"/>
  <x:c r="K5861" i="2"/>
  <x:c r="M5861" i="2"/>
  <x:c r="N5861" i="2"/>
  <x:c r="O5861" i="2"/>
  <x:c r="J5862" i="2"/>
  <x:c r="K5862" i="2"/>
  <x:c r="M5862" i="2"/>
  <x:c r="N5862" i="2"/>
  <x:c r="O5862" i="2"/>
  <x:c r="J5863" i="2"/>
  <x:c r="K5863" i="2"/>
  <x:c r="M5863" i="2"/>
  <x:c r="N5863" i="2"/>
  <x:c r="O5863" i="2"/>
  <x:c r="J5864" i="2"/>
  <x:c r="K5864" i="2"/>
  <x:c r="M5864" i="2"/>
  <x:c r="N5864" i="2"/>
  <x:c r="O5864" i="2"/>
  <x:c r="J5865" i="2"/>
  <x:c r="K5865" i="2"/>
  <x:c r="M5865" i="2"/>
  <x:c r="N5865" i="2"/>
  <x:c r="O5865" i="2"/>
  <x:c r="J5866" i="2"/>
  <x:c r="K5866" i="2"/>
  <x:c r="M5866" i="2"/>
  <x:c r="N5866" i="2"/>
  <x:c r="O5866" i="2"/>
  <x:c r="J5867" i="2"/>
  <x:c r="K5867" i="2"/>
  <x:c r="M5867" i="2"/>
  <x:c r="N5867" i="2"/>
  <x:c r="O5867" i="2"/>
  <x:c r="J5868" i="2"/>
  <x:c r="K5868" i="2"/>
  <x:c r="M5868" i="2"/>
  <x:c r="N5868" i="2"/>
  <x:c r="O5868" i="2"/>
  <x:c r="J5869" i="2"/>
  <x:c r="K5869" i="2"/>
  <x:c r="M5869" i="2"/>
  <x:c r="N5869" i="2"/>
  <x:c r="O5869" i="2"/>
  <x:c r="J5870" i="2"/>
  <x:c r="K5870" i="2"/>
  <x:c r="M5870" i="2"/>
  <x:c r="N5870" i="2"/>
  <x:c r="O5870" i="2"/>
  <x:c r="J5871" i="2"/>
  <x:c r="K5871" i="2"/>
  <x:c r="M5871" i="2"/>
  <x:c r="N5871" i="2"/>
  <x:c r="O5871" i="2"/>
  <x:c r="J5872" i="2"/>
  <x:c r="K5872" i="2"/>
  <x:c r="M5872" i="2"/>
  <x:c r="N5872" i="2"/>
  <x:c r="O5872" i="2"/>
  <x:c r="J5873" i="2"/>
  <x:c r="K5873" i="2"/>
  <x:c r="M5873" i="2"/>
  <x:c r="N5873" i="2"/>
  <x:c r="O5873" i="2"/>
  <x:c r="J5874" i="2"/>
  <x:c r="K5874" i="2"/>
  <x:c r="M5874" i="2"/>
  <x:c r="N5874" i="2"/>
  <x:c r="O5874" i="2"/>
  <x:c r="J5875" i="2"/>
  <x:c r="K5875" i="2"/>
  <x:c r="M5875" i="2"/>
  <x:c r="N5875" i="2"/>
  <x:c r="O5875" i="2"/>
  <x:c r="J5876" i="2"/>
  <x:c r="K5876" i="2"/>
  <x:c r="M5876" i="2"/>
  <x:c r="N5876" i="2"/>
  <x:c r="O5876" i="2"/>
  <x:c r="J5877" i="2"/>
  <x:c r="K5877" i="2"/>
  <x:c r="M5877" i="2"/>
  <x:c r="N5877" i="2"/>
  <x:c r="O5877" i="2"/>
  <x:c r="J5878" i="2"/>
  <x:c r="K5878" i="2"/>
  <x:c r="M5878" i="2"/>
  <x:c r="N5878" i="2"/>
  <x:c r="O5878" i="2"/>
  <x:c r="J5879" i="2"/>
  <x:c r="K5879" i="2"/>
  <x:c r="M5879" i="2"/>
  <x:c r="N5879" i="2"/>
  <x:c r="O5879" i="2"/>
  <x:c r="J5880" i="2"/>
  <x:c r="K5880" i="2"/>
  <x:c r="M5880" i="2"/>
  <x:c r="N5880" i="2"/>
  <x:c r="O5880" i="2"/>
  <x:c r="J5881" i="2"/>
  <x:c r="K5881" i="2"/>
  <x:c r="M5881" i="2"/>
  <x:c r="N5881" i="2"/>
  <x:c r="O5881" i="2"/>
  <x:c r="J5882" i="2"/>
  <x:c r="K5882" i="2"/>
  <x:c r="M5882" i="2"/>
  <x:c r="N5882" i="2"/>
  <x:c r="O5882" i="2"/>
  <x:c r="J5883" i="2"/>
  <x:c r="K5883" i="2"/>
  <x:c r="M5883" i="2"/>
  <x:c r="N5883" i="2"/>
  <x:c r="O5883" i="2"/>
  <x:c r="J5884" i="2"/>
  <x:c r="K5884" i="2"/>
  <x:c r="M5884" i="2"/>
  <x:c r="N5884" i="2"/>
  <x:c r="O5884" i="2"/>
  <x:c r="J5885" i="2"/>
  <x:c r="K5885" i="2"/>
  <x:c r="M5885" i="2"/>
  <x:c r="N5885" i="2"/>
  <x:c r="O5885" i="2"/>
  <x:c r="J5886" i="2"/>
  <x:c r="K5886" i="2"/>
  <x:c r="M5886" i="2"/>
  <x:c r="N5886" i="2"/>
  <x:c r="O5886" i="2"/>
  <x:c r="J5887" i="2"/>
  <x:c r="K5887" i="2"/>
  <x:c r="M5887" i="2"/>
  <x:c r="N5887" i="2"/>
  <x:c r="O5887" i="2"/>
  <x:c r="J5888" i="2"/>
  <x:c r="K5888" i="2"/>
  <x:c r="M5888" i="2"/>
  <x:c r="N5888" i="2"/>
  <x:c r="O5888" i="2"/>
  <x:c r="J5889" i="2"/>
  <x:c r="K5889" i="2"/>
  <x:c r="M5889" i="2"/>
  <x:c r="N5889" i="2"/>
  <x:c r="O5889" i="2"/>
  <x:c r="J5890" i="2"/>
  <x:c r="K5890" i="2"/>
  <x:c r="M5890" i="2"/>
  <x:c r="N5890" i="2"/>
  <x:c r="O5890" i="2"/>
  <x:c r="J5891" i="2"/>
  <x:c r="K5891" i="2"/>
  <x:c r="M5891" i="2"/>
  <x:c r="N5891" i="2"/>
  <x:c r="O5891" i="2"/>
  <x:c r="J5892" i="2"/>
  <x:c r="K5892" i="2"/>
  <x:c r="M5892" i="2"/>
  <x:c r="N5892" i="2"/>
  <x:c r="O5892" i="2"/>
  <x:c r="J5893" i="2"/>
  <x:c r="K5893" i="2"/>
  <x:c r="M5893" i="2"/>
  <x:c r="N5893" i="2"/>
  <x:c r="O5893" i="2"/>
  <x:c r="J5894" i="2"/>
  <x:c r="K5894" i="2"/>
  <x:c r="M5894" i="2"/>
  <x:c r="N5894" i="2"/>
  <x:c r="O5894" i="2"/>
  <x:c r="J5895" i="2"/>
  <x:c r="K5895" i="2"/>
  <x:c r="M5895" i="2"/>
  <x:c r="N5895" i="2"/>
  <x:c r="O5895" i="2"/>
  <x:c r="J5896" i="2"/>
  <x:c r="K5896" i="2"/>
  <x:c r="M5896" i="2"/>
  <x:c r="N5896" i="2"/>
  <x:c r="O5896" i="2"/>
  <x:c r="J5897" i="2"/>
  <x:c r="K5897" i="2"/>
  <x:c r="M5897" i="2"/>
  <x:c r="N5897" i="2"/>
  <x:c r="O5897" i="2"/>
  <x:c r="J5898" i="2"/>
  <x:c r="K5898" i="2"/>
  <x:c r="M5898" i="2"/>
  <x:c r="N5898" i="2"/>
  <x:c r="O5898" i="2"/>
  <x:c r="J5899" i="2"/>
  <x:c r="K5899" i="2"/>
  <x:c r="M5899" i="2"/>
  <x:c r="N5899" i="2"/>
  <x:c r="O5899" i="2"/>
  <x:c r="J5900" i="2"/>
  <x:c r="K5900" i="2"/>
  <x:c r="M5900" i="2"/>
  <x:c r="N5900" i="2"/>
  <x:c r="O5900" i="2"/>
  <x:c r="J5901" i="2"/>
  <x:c r="K5901" i="2"/>
  <x:c r="M5901" i="2"/>
  <x:c r="N5901" i="2"/>
  <x:c r="O5901" i="2"/>
  <x:c r="J5902" i="2"/>
  <x:c r="K5902" i="2"/>
  <x:c r="M5902" i="2"/>
  <x:c r="N5902" i="2"/>
  <x:c r="O5902" i="2"/>
  <x:c r="J5903" i="2"/>
  <x:c r="K5903" i="2"/>
  <x:c r="M5903" i="2"/>
  <x:c r="N5903" i="2"/>
  <x:c r="O5903" i="2"/>
  <x:c r="J5904" i="2"/>
  <x:c r="K5904" i="2"/>
  <x:c r="M5904" i="2"/>
  <x:c r="N5904" i="2"/>
  <x:c r="O5904" i="2"/>
  <x:c r="J5905" i="2"/>
  <x:c r="K5905" i="2"/>
  <x:c r="M5905" i="2"/>
  <x:c r="N5905" i="2"/>
  <x:c r="O5905" i="2"/>
  <x:c r="J5906" i="2"/>
  <x:c r="K5906" i="2"/>
  <x:c r="M5906" i="2"/>
  <x:c r="N5906" i="2"/>
  <x:c r="O5906" i="2"/>
  <x:c r="J5907" i="2"/>
  <x:c r="K5907" i="2"/>
  <x:c r="M5907" i="2"/>
  <x:c r="N5907" i="2"/>
  <x:c r="O5907" i="2"/>
  <x:c r="J5908" i="2"/>
  <x:c r="K5908" i="2"/>
  <x:c r="M5908" i="2"/>
  <x:c r="N5908" i="2"/>
  <x:c r="O5908" i="2"/>
  <x:c r="J5909" i="2"/>
  <x:c r="K5909" i="2"/>
  <x:c r="M5909" i="2"/>
  <x:c r="N5909" i="2"/>
  <x:c r="O5909" i="2"/>
  <x:c r="J5910" i="2"/>
  <x:c r="K5910" i="2"/>
  <x:c r="M5910" i="2"/>
  <x:c r="N5910" i="2"/>
  <x:c r="O5910" i="2"/>
  <x:c r="J5911" i="2"/>
  <x:c r="K5911" i="2"/>
  <x:c r="M5911" i="2"/>
  <x:c r="N5911" i="2"/>
  <x:c r="O5911" i="2"/>
  <x:c r="J5912" i="2"/>
  <x:c r="K5912" i="2"/>
  <x:c r="M5912" i="2"/>
  <x:c r="N5912" i="2"/>
  <x:c r="O5912" i="2"/>
  <x:c r="J5913" i="2"/>
  <x:c r="K5913" i="2"/>
  <x:c r="M5913" i="2"/>
  <x:c r="N5913" i="2"/>
  <x:c r="O5913" i="2"/>
  <x:c r="J5914" i="2"/>
  <x:c r="K5914" i="2"/>
  <x:c r="M5914" i="2"/>
  <x:c r="N5914" i="2"/>
  <x:c r="O5914" i="2"/>
  <x:c r="J5915" i="2"/>
  <x:c r="K5915" i="2"/>
  <x:c r="M5915" i="2"/>
  <x:c r="N5915" i="2"/>
  <x:c r="O5915" i="2"/>
  <x:c r="J5916" i="2"/>
  <x:c r="K5916" i="2"/>
  <x:c r="M5916" i="2"/>
  <x:c r="N5916" i="2"/>
  <x:c r="O5916" i="2"/>
  <x:c r="J5917" i="2"/>
  <x:c r="K5917" i="2"/>
  <x:c r="M5917" i="2"/>
  <x:c r="N5917" i="2"/>
  <x:c r="O5917" i="2"/>
  <x:c r="J5918" i="2"/>
  <x:c r="K5918" i="2"/>
  <x:c r="M5918" i="2"/>
  <x:c r="N5918" i="2"/>
  <x:c r="O5918" i="2"/>
  <x:c r="J5919" i="2"/>
  <x:c r="K5919" i="2"/>
  <x:c r="M5919" i="2"/>
  <x:c r="N5919" i="2"/>
  <x:c r="O5919" i="2"/>
  <x:c r="J5920" i="2"/>
  <x:c r="K5920" i="2"/>
  <x:c r="M5920" i="2"/>
  <x:c r="N5920" i="2"/>
  <x:c r="O5920" i="2"/>
  <x:c r="J5921" i="2"/>
  <x:c r="K5921" i="2"/>
  <x:c r="M5921" i="2"/>
  <x:c r="N5921" i="2"/>
  <x:c r="O5921" i="2"/>
  <x:c r="J5922" i="2"/>
  <x:c r="K5922" i="2"/>
  <x:c r="M5922" i="2"/>
  <x:c r="N5922" i="2"/>
  <x:c r="O5922" i="2"/>
  <x:c r="J5923" i="2"/>
  <x:c r="K5923" i="2"/>
  <x:c r="M5923" i="2"/>
  <x:c r="N5923" i="2"/>
  <x:c r="O5923" i="2"/>
  <x:c r="J5924" i="2"/>
  <x:c r="K5924" i="2"/>
  <x:c r="M5924" i="2"/>
  <x:c r="N5924" i="2"/>
  <x:c r="O5924" i="2"/>
  <x:c r="J5925" i="2"/>
  <x:c r="K5925" i="2"/>
  <x:c r="M5925" i="2"/>
  <x:c r="N5925" i="2"/>
  <x:c r="O5925" i="2"/>
  <x:c r="J5926" i="2"/>
  <x:c r="K5926" i="2"/>
  <x:c r="M5926" i="2"/>
  <x:c r="N5926" i="2"/>
  <x:c r="O5926" i="2"/>
  <x:c r="J5927" i="2"/>
  <x:c r="K5927" i="2"/>
  <x:c r="M5927" i="2"/>
  <x:c r="N5927" i="2"/>
  <x:c r="O5927" i="2"/>
  <x:c r="J5928" i="2"/>
  <x:c r="K5928" i="2"/>
  <x:c r="M5928" i="2"/>
  <x:c r="N5928" i="2"/>
  <x:c r="O5928" i="2"/>
  <x:c r="J5929" i="2"/>
  <x:c r="K5929" i="2"/>
  <x:c r="M5929" i="2"/>
  <x:c r="N5929" i="2"/>
  <x:c r="O5929" i="2"/>
  <x:c r="J5930" i="2"/>
  <x:c r="K5930" i="2"/>
  <x:c r="M5930" i="2"/>
  <x:c r="N5930" i="2"/>
  <x:c r="O5930" i="2"/>
  <x:c r="J5931" i="2"/>
  <x:c r="K5931" i="2"/>
  <x:c r="M5931" i="2"/>
  <x:c r="N5931" i="2"/>
  <x:c r="O5931" i="2"/>
  <x:c r="J5932" i="2"/>
  <x:c r="K5932" i="2"/>
  <x:c r="M5932" i="2"/>
  <x:c r="N5932" i="2"/>
  <x:c r="O5932" i="2"/>
  <x:c r="J5933" i="2"/>
  <x:c r="K5933" i="2"/>
  <x:c r="M5933" i="2"/>
  <x:c r="N5933" i="2"/>
  <x:c r="O5933" i="2"/>
  <x:c r="J5934" i="2"/>
  <x:c r="K5934" i="2"/>
  <x:c r="M5934" i="2"/>
  <x:c r="N5934" i="2"/>
  <x:c r="O5934" i="2"/>
  <x:c r="J5935" i="2"/>
  <x:c r="K5935" i="2"/>
  <x:c r="M5935" i="2"/>
  <x:c r="N5935" i="2"/>
  <x:c r="O5935" i="2"/>
  <x:c r="J5936" i="2"/>
  <x:c r="K5936" i="2"/>
  <x:c r="M5936" i="2"/>
  <x:c r="N5936" i="2"/>
  <x:c r="O5936" i="2"/>
  <x:c r="J5937" i="2"/>
  <x:c r="K5937" i="2"/>
  <x:c r="M5937" i="2"/>
  <x:c r="N5937" i="2"/>
  <x:c r="O5937" i="2"/>
  <x:c r="J5938" i="2"/>
  <x:c r="K5938" i="2"/>
  <x:c r="M5938" i="2"/>
  <x:c r="N5938" i="2"/>
  <x:c r="O5938" i="2"/>
  <x:c r="J5939" i="2"/>
  <x:c r="K5939" i="2"/>
  <x:c r="M5939" i="2"/>
  <x:c r="N5939" i="2"/>
  <x:c r="O5939" i="2"/>
  <x:c r="J5940" i="2"/>
  <x:c r="K5940" i="2"/>
  <x:c r="M5940" i="2"/>
  <x:c r="N5940" i="2"/>
  <x:c r="O5940" i="2"/>
  <x:c r="J5941" i="2"/>
  <x:c r="K5941" i="2"/>
  <x:c r="M5941" i="2"/>
  <x:c r="N5941" i="2"/>
  <x:c r="O5941" i="2"/>
  <x:c r="J5942" i="2"/>
  <x:c r="K5942" i="2"/>
  <x:c r="M5942" i="2"/>
  <x:c r="N5942" i="2"/>
  <x:c r="O5942" i="2"/>
  <x:c r="J5943" i="2"/>
  <x:c r="K5943" i="2"/>
  <x:c r="M5943" i="2"/>
  <x:c r="N5943" i="2"/>
  <x:c r="O5943" i="2"/>
  <x:c r="J5944" i="2"/>
  <x:c r="K5944" i="2"/>
  <x:c r="M5944" i="2"/>
  <x:c r="N5944" i="2"/>
  <x:c r="O5944" i="2"/>
  <x:c r="J5945" i="2"/>
  <x:c r="K5945" i="2"/>
  <x:c r="M5945" i="2"/>
  <x:c r="N5945" i="2"/>
  <x:c r="O5945" i="2"/>
  <x:c r="J5946" i="2"/>
  <x:c r="K5946" i="2"/>
  <x:c r="M5946" i="2"/>
  <x:c r="N5946" i="2"/>
  <x:c r="O5946" i="2"/>
  <x:c r="J5947" i="2"/>
  <x:c r="K5947" i="2"/>
  <x:c r="M5947" i="2"/>
  <x:c r="N5947" i="2"/>
  <x:c r="O5947" i="2"/>
  <x:c r="J5948" i="2"/>
  <x:c r="K5948" i="2"/>
  <x:c r="M5948" i="2"/>
  <x:c r="N5948" i="2"/>
  <x:c r="O5948" i="2"/>
  <x:c r="J5949" i="2"/>
  <x:c r="K5949" i="2"/>
  <x:c r="M5949" i="2"/>
  <x:c r="N5949" i="2"/>
  <x:c r="O5949" i="2"/>
  <x:c r="J5950" i="2"/>
  <x:c r="K5950" i="2"/>
  <x:c r="M5950" i="2"/>
  <x:c r="N5950" i="2"/>
  <x:c r="O5950" i="2"/>
  <x:c r="J5951" i="2"/>
  <x:c r="K5951" i="2"/>
  <x:c r="M5951" i="2"/>
  <x:c r="N5951" i="2"/>
  <x:c r="O5951" i="2"/>
  <x:c r="J5952" i="2"/>
  <x:c r="K5952" i="2"/>
  <x:c r="M5952" i="2"/>
  <x:c r="N5952" i="2"/>
  <x:c r="O5952" i="2"/>
  <x:c r="J5953" i="2"/>
  <x:c r="K5953" i="2"/>
  <x:c r="M5953" i="2"/>
  <x:c r="N5953" i="2"/>
  <x:c r="O5953" i="2"/>
  <x:c r="J5954" i="2"/>
  <x:c r="K5954" i="2"/>
  <x:c r="M5954" i="2"/>
  <x:c r="N5954" i="2"/>
  <x:c r="O5954" i="2"/>
  <x:c r="J5955" i="2"/>
  <x:c r="K5955" i="2"/>
  <x:c r="M5955" i="2"/>
  <x:c r="N5955" i="2"/>
  <x:c r="O5955" i="2"/>
  <x:c r="J5956" i="2"/>
  <x:c r="K5956" i="2"/>
  <x:c r="M5956" i="2"/>
  <x:c r="N5956" i="2"/>
  <x:c r="O5956" i="2"/>
  <x:c r="J5957" i="2"/>
  <x:c r="K5957" i="2"/>
  <x:c r="M5957" i="2"/>
  <x:c r="N5957" i="2"/>
  <x:c r="O5957" i="2"/>
  <x:c r="J5958" i="2"/>
  <x:c r="K5958" i="2"/>
  <x:c r="M5958" i="2"/>
  <x:c r="N5958" i="2"/>
  <x:c r="O5958" i="2"/>
  <x:c r="J5959" i="2"/>
  <x:c r="K5959" i="2"/>
  <x:c r="M5959" i="2"/>
  <x:c r="N5959" i="2"/>
  <x:c r="O5959" i="2"/>
  <x:c r="J5960" i="2"/>
  <x:c r="K5960" i="2"/>
  <x:c r="M5960" i="2"/>
  <x:c r="N5960" i="2"/>
  <x:c r="O5960" i="2"/>
  <x:c r="J5961" i="2"/>
  <x:c r="K5961" i="2"/>
  <x:c r="M5961" i="2"/>
  <x:c r="N5961" i="2"/>
  <x:c r="O5961" i="2"/>
  <x:c r="J5962" i="2"/>
  <x:c r="K5962" i="2"/>
  <x:c r="M5962" i="2"/>
  <x:c r="N5962" i="2"/>
  <x:c r="O5962" i="2"/>
  <x:c r="J5963" i="2"/>
  <x:c r="K5963" i="2"/>
  <x:c r="M5963" i="2"/>
  <x:c r="N5963" i="2"/>
  <x:c r="O5963" i="2"/>
  <x:c r="J5964" i="2"/>
  <x:c r="K5964" i="2"/>
  <x:c r="M5964" i="2"/>
  <x:c r="N5964" i="2"/>
  <x:c r="O5964" i="2"/>
  <x:c r="J5965" i="2"/>
  <x:c r="K5965" i="2"/>
  <x:c r="M5965" i="2"/>
  <x:c r="N5965" i="2"/>
  <x:c r="O5965" i="2"/>
  <x:c r="J5966" i="2"/>
  <x:c r="K5966" i="2"/>
  <x:c r="M5966" i="2"/>
  <x:c r="N5966" i="2"/>
  <x:c r="O5966" i="2"/>
  <x:c r="J5967" i="2"/>
  <x:c r="K5967" i="2"/>
  <x:c r="M5967" i="2"/>
  <x:c r="N5967" i="2"/>
  <x:c r="O5967" i="2"/>
  <x:c r="J5968" i="2"/>
  <x:c r="K5968" i="2"/>
  <x:c r="M5968" i="2"/>
  <x:c r="N5968" i="2"/>
  <x:c r="O5968" i="2"/>
  <x:c r="J5969" i="2"/>
  <x:c r="K5969" i="2"/>
  <x:c r="M5969" i="2"/>
  <x:c r="N5969" i="2"/>
  <x:c r="O5969" i="2"/>
  <x:c r="J5970" i="2"/>
  <x:c r="K5970" i="2"/>
  <x:c r="M5970" i="2"/>
  <x:c r="N5970" i="2"/>
  <x:c r="O5970" i="2"/>
  <x:c r="J5971" i="2"/>
  <x:c r="K5971" i="2"/>
  <x:c r="M5971" i="2"/>
  <x:c r="N5971" i="2"/>
  <x:c r="O5971" i="2"/>
  <x:c r="J5972" i="2"/>
  <x:c r="K5972" i="2"/>
  <x:c r="M5972" i="2"/>
  <x:c r="N5972" i="2"/>
  <x:c r="O5972" i="2"/>
  <x:c r="J5973" i="2"/>
  <x:c r="K5973" i="2"/>
  <x:c r="M5973" i="2"/>
  <x:c r="N5973" i="2"/>
  <x:c r="O5973" i="2"/>
  <x:c r="J5974" i="2"/>
  <x:c r="K5974" i="2"/>
  <x:c r="M5974" i="2"/>
  <x:c r="N5974" i="2"/>
  <x:c r="O5974" i="2"/>
  <x:c r="J5975" i="2"/>
  <x:c r="K5975" i="2"/>
  <x:c r="M5975" i="2"/>
  <x:c r="N5975" i="2"/>
  <x:c r="O5975" i="2"/>
  <x:c r="J5976" i="2"/>
  <x:c r="K5976" i="2"/>
  <x:c r="M5976" i="2"/>
  <x:c r="N5976" i="2"/>
  <x:c r="O5976" i="2"/>
  <x:c r="J5977" i="2"/>
  <x:c r="K5977" i="2"/>
  <x:c r="M5977" i="2"/>
  <x:c r="N5977" i="2"/>
  <x:c r="O5977" i="2"/>
  <x:c r="J5978" i="2"/>
  <x:c r="K5978" i="2"/>
  <x:c r="M5978" i="2"/>
  <x:c r="N5978" i="2"/>
  <x:c r="O5978" i="2"/>
  <x:c r="J5979" i="2"/>
  <x:c r="K5979" i="2"/>
  <x:c r="M5979" i="2"/>
  <x:c r="N5979" i="2"/>
  <x:c r="O5979" i="2"/>
  <x:c r="J5980" i="2"/>
  <x:c r="K5980" i="2"/>
  <x:c r="M5980" i="2"/>
  <x:c r="N5980" i="2"/>
  <x:c r="O5980" i="2"/>
  <x:c r="J5981" i="2"/>
  <x:c r="K5981" i="2"/>
  <x:c r="M5981" i="2"/>
  <x:c r="N5981" i="2"/>
  <x:c r="O5981" i="2"/>
  <x:c r="J5982" i="2"/>
  <x:c r="K5982" i="2"/>
  <x:c r="M5982" i="2"/>
  <x:c r="N5982" i="2"/>
  <x:c r="O5982" i="2"/>
  <x:c r="J5983" i="2"/>
  <x:c r="K5983" i="2"/>
  <x:c r="M5983" i="2"/>
  <x:c r="N5983" i="2"/>
  <x:c r="O5983" i="2"/>
  <x:c r="J5984" i="2"/>
  <x:c r="K5984" i="2"/>
  <x:c r="M5984" i="2"/>
  <x:c r="N5984" i="2"/>
  <x:c r="O5984" i="2"/>
  <x:c r="J5985" i="2"/>
  <x:c r="K5985" i="2"/>
  <x:c r="M5985" i="2"/>
  <x:c r="N5985" i="2"/>
  <x:c r="O5985" i="2"/>
  <x:c r="J5986" i="2"/>
  <x:c r="K5986" i="2"/>
  <x:c r="M5986" i="2"/>
  <x:c r="N5986" i="2"/>
  <x:c r="O5986" i="2"/>
  <x:c r="J5987" i="2"/>
  <x:c r="K5987" i="2"/>
  <x:c r="M5987" i="2"/>
  <x:c r="N5987" i="2"/>
  <x:c r="O5987" i="2"/>
  <x:c r="J5988" i="2"/>
  <x:c r="K5988" i="2"/>
  <x:c r="M5988" i="2"/>
  <x:c r="N5988" i="2"/>
  <x:c r="O5988" i="2"/>
  <x:c r="J5989" i="2"/>
  <x:c r="K5989" i="2"/>
  <x:c r="M5989" i="2"/>
  <x:c r="N5989" i="2"/>
  <x:c r="O5989" i="2"/>
  <x:c r="J5990" i="2"/>
  <x:c r="K5990" i="2"/>
  <x:c r="M5990" i="2"/>
  <x:c r="N5990" i="2"/>
  <x:c r="O5990" i="2"/>
  <x:c r="J5991" i="2"/>
  <x:c r="K5991" i="2"/>
  <x:c r="M5991" i="2"/>
  <x:c r="N5991" i="2"/>
  <x:c r="O5991" i="2"/>
  <x:c r="J5992" i="2"/>
  <x:c r="K5992" i="2"/>
  <x:c r="M5992" i="2"/>
  <x:c r="N5992" i="2"/>
  <x:c r="O5992" i="2"/>
  <x:c r="J5993" i="2"/>
  <x:c r="K5993" i="2"/>
  <x:c r="M5993" i="2"/>
  <x:c r="N5993" i="2"/>
  <x:c r="O5993" i="2"/>
  <x:c r="J5994" i="2"/>
  <x:c r="K5994" i="2"/>
  <x:c r="M5994" i="2"/>
  <x:c r="N5994" i="2"/>
  <x:c r="O5994" i="2"/>
  <x:c r="J5995" i="2"/>
  <x:c r="K5995" i="2"/>
  <x:c r="M5995" i="2"/>
  <x:c r="N5995" i="2"/>
  <x:c r="O5995" i="2"/>
  <x:c r="J5996" i="2"/>
  <x:c r="K5996" i="2"/>
  <x:c r="M5996" i="2"/>
  <x:c r="N5996" i="2"/>
  <x:c r="O5996" i="2"/>
  <x:c r="J5997" i="2"/>
  <x:c r="K5997" i="2"/>
  <x:c r="M5997" i="2"/>
  <x:c r="N5997" i="2"/>
  <x:c r="O5997" i="2"/>
  <x:c r="J5998" i="2"/>
  <x:c r="K5998" i="2"/>
  <x:c r="M5998" i="2"/>
  <x:c r="N5998" i="2"/>
  <x:c r="O5998" i="2"/>
  <x:c r="J5999" i="2"/>
  <x:c r="K5999" i="2"/>
  <x:c r="M5999" i="2"/>
  <x:c r="N5999" i="2"/>
  <x:c r="O5999" i="2"/>
  <x:c r="J6000" i="2"/>
  <x:c r="K6000" i="2"/>
  <x:c r="M6000" i="2"/>
  <x:c r="N6000" i="2"/>
  <x:c r="O6000" i="2"/>
  <x:c r="J6001" i="2"/>
  <x:c r="K6001" i="2"/>
  <x:c r="M6001" i="2"/>
  <x:c r="N6001" i="2"/>
  <x:c r="O6001" i="2"/>
  <x:c r="J6002" i="2"/>
  <x:c r="K6002" i="2"/>
  <x:c r="M6002" i="2"/>
  <x:c r="N6002" i="2"/>
  <x:c r="O6002" i="2"/>
  <x:c r="J6003" i="2"/>
  <x:c r="K6003" i="2"/>
  <x:c r="M6003" i="2"/>
  <x:c r="N6003" i="2"/>
  <x:c r="O6003" i="2"/>
  <x:c r="J6004" i="2"/>
  <x:c r="K6004" i="2"/>
  <x:c r="M6004" i="2"/>
  <x:c r="N6004" i="2"/>
  <x:c r="O6004" i="2"/>
  <x:c r="J6005" i="2"/>
  <x:c r="K6005" i="2"/>
  <x:c r="M6005" i="2"/>
  <x:c r="N6005" i="2"/>
  <x:c r="O6005" i="2"/>
  <x:c r="J6006" i="2"/>
  <x:c r="K6006" i="2"/>
  <x:c r="M6006" i="2"/>
  <x:c r="N6006" i="2"/>
  <x:c r="O6006" i="2"/>
  <x:c r="J6007" i="2"/>
  <x:c r="K6007" i="2"/>
  <x:c r="M6007" i="2"/>
  <x:c r="N6007" i="2"/>
  <x:c r="O6007" i="2"/>
  <x:c r="J6008" i="2"/>
  <x:c r="K6008" i="2"/>
  <x:c r="M6008" i="2"/>
  <x:c r="N6008" i="2"/>
  <x:c r="O6008" i="2"/>
  <x:c r="J6009" i="2"/>
  <x:c r="K6009" i="2"/>
  <x:c r="M6009" i="2"/>
  <x:c r="N6009" i="2"/>
  <x:c r="O6009" i="2"/>
  <x:c r="J6010" i="2"/>
  <x:c r="K6010" i="2"/>
  <x:c r="M6010" i="2"/>
  <x:c r="N6010" i="2"/>
  <x:c r="O6010" i="2"/>
  <x:c r="J6011" i="2"/>
  <x:c r="K6011" i="2"/>
  <x:c r="M6011" i="2"/>
  <x:c r="N6011" i="2"/>
  <x:c r="O6011" i="2"/>
  <x:c r="J6012" i="2"/>
  <x:c r="K6012" i="2"/>
  <x:c r="M6012" i="2"/>
  <x:c r="N6012" i="2"/>
  <x:c r="O6012" i="2"/>
  <x:c r="J6013" i="2"/>
  <x:c r="K6013" i="2"/>
  <x:c r="M6013" i="2"/>
  <x:c r="N6013" i="2"/>
  <x:c r="O6013" i="2"/>
  <x:c r="J6014" i="2"/>
  <x:c r="K6014" i="2"/>
  <x:c r="M6014" i="2"/>
  <x:c r="N6014" i="2"/>
  <x:c r="O6014" i="2"/>
  <x:c r="J6015" i="2"/>
  <x:c r="K6015" i="2"/>
  <x:c r="M6015" i="2"/>
  <x:c r="N6015" i="2"/>
  <x:c r="O6015" i="2"/>
  <x:c r="J6016" i="2"/>
  <x:c r="K6016" i="2"/>
  <x:c r="M6016" i="2"/>
  <x:c r="N6016" i="2"/>
  <x:c r="O6016" i="2"/>
  <x:c r="J6017" i="2"/>
  <x:c r="K6017" i="2"/>
  <x:c r="M6017" i="2"/>
  <x:c r="N6017" i="2"/>
  <x:c r="O6017" i="2"/>
  <x:c r="J6018" i="2"/>
  <x:c r="K6018" i="2"/>
  <x:c r="M6018" i="2"/>
  <x:c r="N6018" i="2"/>
  <x:c r="O6018" i="2"/>
  <x:c r="J6019" i="2"/>
  <x:c r="K6019" i="2"/>
  <x:c r="M6019" i="2"/>
  <x:c r="N6019" i="2"/>
  <x:c r="O6019" i="2"/>
  <x:c r="J6020" i="2"/>
  <x:c r="K6020" i="2"/>
  <x:c r="M6020" i="2"/>
  <x:c r="N6020" i="2"/>
  <x:c r="O6020" i="2"/>
  <x:c r="J6021" i="2"/>
  <x:c r="K6021" i="2"/>
  <x:c r="M6021" i="2"/>
  <x:c r="N6021" i="2"/>
  <x:c r="O6021" i="2"/>
  <x:c r="J6022" i="2"/>
  <x:c r="K6022" i="2"/>
  <x:c r="M6022" i="2"/>
  <x:c r="N6022" i="2"/>
  <x:c r="O6022" i="2"/>
  <x:c r="J6023" i="2"/>
  <x:c r="K6023" i="2"/>
  <x:c r="M6023" i="2"/>
  <x:c r="N6023" i="2"/>
  <x:c r="O6023" i="2"/>
  <x:c r="J6024" i="2"/>
  <x:c r="K6024" i="2"/>
  <x:c r="M6024" i="2"/>
  <x:c r="N6024" i="2"/>
  <x:c r="O6024" i="2"/>
  <x:c r="J6025" i="2"/>
  <x:c r="K6025" i="2"/>
  <x:c r="M6025" i="2"/>
  <x:c r="N6025" i="2"/>
  <x:c r="O6025" i="2"/>
  <x:c r="J6026" i="2"/>
  <x:c r="K6026" i="2"/>
  <x:c r="M6026" i="2"/>
  <x:c r="N6026" i="2"/>
  <x:c r="O6026" i="2"/>
  <x:c r="J6027" i="2"/>
  <x:c r="K6027" i="2"/>
  <x:c r="M6027" i="2"/>
  <x:c r="N6027" i="2"/>
  <x:c r="O6027" i="2"/>
  <x:c r="J6028" i="2"/>
  <x:c r="K6028" i="2"/>
  <x:c r="M6028" i="2"/>
  <x:c r="N6028" i="2"/>
  <x:c r="O6028" i="2"/>
  <x:c r="J6029" i="2"/>
  <x:c r="K6029" i="2"/>
  <x:c r="M6029" i="2"/>
  <x:c r="N6029" i="2"/>
  <x:c r="O6029" i="2"/>
  <x:c r="J6030" i="2"/>
  <x:c r="K6030" i="2"/>
  <x:c r="M6030" i="2"/>
  <x:c r="N6030" i="2"/>
  <x:c r="O6030" i="2"/>
  <x:c r="J6031" i="2"/>
  <x:c r="K6031" i="2"/>
  <x:c r="M6031" i="2"/>
  <x:c r="N6031" i="2"/>
  <x:c r="O6031" i="2"/>
  <x:c r="J6032" i="2"/>
  <x:c r="K6032" i="2"/>
  <x:c r="M6032" i="2"/>
  <x:c r="N6032" i="2"/>
  <x:c r="O6032" i="2"/>
  <x:c r="J6033" i="2"/>
  <x:c r="K6033" i="2"/>
  <x:c r="M6033" i="2"/>
  <x:c r="N6033" i="2"/>
  <x:c r="O6033" i="2"/>
  <x:c r="J6034" i="2"/>
  <x:c r="K6034" i="2"/>
  <x:c r="M6034" i="2"/>
  <x:c r="N6034" i="2"/>
  <x:c r="O6034" i="2"/>
  <x:c r="J6035" i="2"/>
  <x:c r="K6035" i="2"/>
  <x:c r="M6035" i="2"/>
  <x:c r="N6035" i="2"/>
  <x:c r="O6035" i="2"/>
  <x:c r="J6036" i="2"/>
  <x:c r="K6036" i="2"/>
  <x:c r="M6036" i="2"/>
  <x:c r="N6036" i="2"/>
  <x:c r="O6036" i="2"/>
  <x:c r="J6037" i="2"/>
  <x:c r="K6037" i="2"/>
  <x:c r="M6037" i="2"/>
  <x:c r="N6037" i="2"/>
  <x:c r="O6037" i="2"/>
  <x:c r="J6038" i="2"/>
  <x:c r="K6038" i="2"/>
  <x:c r="M6038" i="2"/>
  <x:c r="N6038" i="2"/>
  <x:c r="O6038" i="2"/>
  <x:c r="J6039" i="2"/>
  <x:c r="K6039" i="2"/>
  <x:c r="M6039" i="2"/>
  <x:c r="N6039" i="2"/>
  <x:c r="O6039" i="2"/>
  <x:c r="J6040" i="2"/>
  <x:c r="K6040" i="2"/>
  <x:c r="M6040" i="2"/>
  <x:c r="N6040" i="2"/>
  <x:c r="O6040" i="2"/>
  <x:c r="J6041" i="2"/>
  <x:c r="K6041" i="2"/>
  <x:c r="M6041" i="2"/>
  <x:c r="N6041" i="2"/>
  <x:c r="O6041" i="2"/>
  <x:c r="J6042" i="2"/>
  <x:c r="K6042" i="2"/>
  <x:c r="M6042" i="2"/>
  <x:c r="N6042" i="2"/>
  <x:c r="O6042" i="2"/>
  <x:c r="J6043" i="2"/>
  <x:c r="K6043" i="2"/>
  <x:c r="M6043" i="2"/>
  <x:c r="N6043" i="2"/>
  <x:c r="O6043" i="2"/>
  <x:c r="J6044" i="2"/>
  <x:c r="K6044" i="2"/>
  <x:c r="M6044" i="2"/>
  <x:c r="N6044" i="2"/>
  <x:c r="O6044" i="2"/>
  <x:c r="J6045" i="2"/>
  <x:c r="K6045" i="2"/>
  <x:c r="M6045" i="2"/>
  <x:c r="N6045" i="2"/>
  <x:c r="O6045" i="2"/>
  <x:c r="J6046" i="2"/>
  <x:c r="K6046" i="2"/>
  <x:c r="M6046" i="2"/>
  <x:c r="N6046" i="2"/>
  <x:c r="O6046" i="2"/>
  <x:c r="J6047" i="2"/>
  <x:c r="K6047" i="2"/>
  <x:c r="M6047" i="2"/>
  <x:c r="N6047" i="2"/>
  <x:c r="O6047" i="2"/>
  <x:c r="J6048" i="2"/>
  <x:c r="K6048" i="2"/>
  <x:c r="M6048" i="2"/>
  <x:c r="N6048" i="2"/>
  <x:c r="O6048" i="2"/>
  <x:c r="J6049" i="2"/>
  <x:c r="K6049" i="2"/>
  <x:c r="M6049" i="2"/>
  <x:c r="N6049" i="2"/>
  <x:c r="O6049" i="2"/>
  <x:c r="J6050" i="2"/>
  <x:c r="K6050" i="2"/>
  <x:c r="M6050" i="2"/>
  <x:c r="N6050" i="2"/>
  <x:c r="O6050" i="2"/>
  <x:c r="J6051" i="2"/>
  <x:c r="K6051" i="2"/>
  <x:c r="M6051" i="2"/>
  <x:c r="N6051" i="2"/>
  <x:c r="O6051" i="2"/>
  <x:c r="J6052" i="2"/>
  <x:c r="K6052" i="2"/>
  <x:c r="M6052" i="2"/>
  <x:c r="N6052" i="2"/>
  <x:c r="O6052" i="2"/>
  <x:c r="J6053" i="2"/>
  <x:c r="K6053" i="2"/>
  <x:c r="M6053" i="2"/>
  <x:c r="N6053" i="2"/>
  <x:c r="O6053" i="2"/>
  <x:c r="J6054" i="2"/>
  <x:c r="K6054" i="2"/>
  <x:c r="M6054" i="2"/>
  <x:c r="N6054" i="2"/>
  <x:c r="O6054" i="2"/>
  <x:c r="J6055" i="2"/>
  <x:c r="K6055" i="2"/>
  <x:c r="M6055" i="2"/>
  <x:c r="N6055" i="2"/>
  <x:c r="O6055" i="2"/>
  <x:c r="J6056" i="2"/>
  <x:c r="K6056" i="2"/>
  <x:c r="M6056" i="2"/>
  <x:c r="N6056" i="2"/>
  <x:c r="O6056" i="2"/>
  <x:c r="J6057" i="2"/>
  <x:c r="K6057" i="2"/>
  <x:c r="M6057" i="2"/>
  <x:c r="N6057" i="2"/>
  <x:c r="O6057" i="2"/>
  <x:c r="J6058" i="2"/>
  <x:c r="K6058" i="2"/>
  <x:c r="M6058" i="2"/>
  <x:c r="N6058" i="2"/>
  <x:c r="O6058" i="2"/>
  <x:c r="J6059" i="2"/>
  <x:c r="K6059" i="2"/>
  <x:c r="M6059" i="2"/>
  <x:c r="N6059" i="2"/>
  <x:c r="O6059" i="2"/>
  <x:c r="J6060" i="2"/>
  <x:c r="K6060" i="2"/>
  <x:c r="M6060" i="2"/>
  <x:c r="N6060" i="2"/>
  <x:c r="O6060" i="2"/>
  <x:c r="J6061" i="2"/>
  <x:c r="K6061" i="2"/>
  <x:c r="M6061" i="2"/>
  <x:c r="N6061" i="2"/>
  <x:c r="O6061" i="2"/>
  <x:c r="J6062" i="2"/>
  <x:c r="K6062" i="2"/>
  <x:c r="M6062" i="2"/>
  <x:c r="N6062" i="2"/>
  <x:c r="O6062" i="2"/>
  <x:c r="J6063" i="2"/>
  <x:c r="K6063" i="2"/>
  <x:c r="M6063" i="2"/>
  <x:c r="N6063" i="2"/>
  <x:c r="O6063" i="2"/>
  <x:c r="J6064" i="2"/>
  <x:c r="K6064" i="2"/>
  <x:c r="M6064" i="2"/>
  <x:c r="N6064" i="2"/>
  <x:c r="O6064" i="2"/>
  <x:c r="J6065" i="2"/>
  <x:c r="K6065" i="2"/>
  <x:c r="M6065" i="2"/>
  <x:c r="N6065" i="2"/>
  <x:c r="O6065" i="2"/>
  <x:c r="J6066" i="2"/>
  <x:c r="K6066" i="2"/>
  <x:c r="M6066" i="2"/>
  <x:c r="N6066" i="2"/>
  <x:c r="O6066" i="2"/>
  <x:c r="J6067" i="2"/>
  <x:c r="K6067" i="2"/>
  <x:c r="M6067" i="2"/>
  <x:c r="N6067" i="2"/>
  <x:c r="O6067" i="2"/>
  <x:c r="J6068" i="2"/>
  <x:c r="K6068" i="2"/>
  <x:c r="M6068" i="2"/>
  <x:c r="N6068" i="2"/>
  <x:c r="O6068" i="2"/>
  <x:c r="J6069" i="2"/>
  <x:c r="K6069" i="2"/>
  <x:c r="M6069" i="2"/>
  <x:c r="N6069" i="2"/>
  <x:c r="O6069" i="2"/>
  <x:c r="J6070" i="2"/>
  <x:c r="K6070" i="2"/>
  <x:c r="M6070" i="2"/>
  <x:c r="N6070" i="2"/>
  <x:c r="O6070" i="2"/>
  <x:c r="J6071" i="2"/>
  <x:c r="K6071" i="2"/>
  <x:c r="M6071" i="2"/>
  <x:c r="N6071" i="2"/>
  <x:c r="O6071" i="2"/>
  <x:c r="J6072" i="2"/>
  <x:c r="K6072" i="2"/>
  <x:c r="M6072" i="2"/>
  <x:c r="N6072" i="2"/>
  <x:c r="O6072" i="2"/>
  <x:c r="J6073" i="2"/>
  <x:c r="K6073" i="2"/>
  <x:c r="M6073" i="2"/>
  <x:c r="N6073" i="2"/>
  <x:c r="O6073" i="2"/>
  <x:c r="J6074" i="2"/>
  <x:c r="K6074" i="2"/>
  <x:c r="M6074" i="2"/>
  <x:c r="N6074" i="2"/>
  <x:c r="O6074" i="2"/>
  <x:c r="J6075" i="2"/>
  <x:c r="K6075" i="2"/>
  <x:c r="M6075" i="2"/>
  <x:c r="N6075" i="2"/>
  <x:c r="O6075" i="2"/>
  <x:c r="J6076" i="2"/>
  <x:c r="K6076" i="2"/>
  <x:c r="M6076" i="2"/>
  <x:c r="N6076" i="2"/>
  <x:c r="O6076" i="2"/>
  <x:c r="J6077" i="2"/>
  <x:c r="K6077" i="2"/>
  <x:c r="M6077" i="2"/>
  <x:c r="N6077" i="2"/>
  <x:c r="O6077" i="2"/>
  <x:c r="J6078" i="2"/>
  <x:c r="K6078" i="2"/>
  <x:c r="M6078" i="2"/>
  <x:c r="N6078" i="2"/>
  <x:c r="O6078" i="2"/>
  <x:c r="J6079" i="2"/>
  <x:c r="K6079" i="2"/>
  <x:c r="M6079" i="2"/>
  <x:c r="N6079" i="2"/>
  <x:c r="O6079" i="2"/>
  <x:c r="J6080" i="2"/>
  <x:c r="K6080" i="2"/>
  <x:c r="M6080" i="2"/>
  <x:c r="N6080" i="2"/>
  <x:c r="O6080" i="2"/>
  <x:c r="J6081" i="2"/>
  <x:c r="K6081" i="2"/>
  <x:c r="M6081" i="2"/>
  <x:c r="N6081" i="2"/>
  <x:c r="O6081" i="2"/>
  <x:c r="J6082" i="2"/>
  <x:c r="K6082" i="2"/>
  <x:c r="M6082" i="2"/>
  <x:c r="N6082" i="2"/>
  <x:c r="O6082" i="2"/>
  <x:c r="J6083" i="2"/>
  <x:c r="K6083" i="2"/>
  <x:c r="M6083" i="2"/>
  <x:c r="N6083" i="2"/>
  <x:c r="O6083" i="2"/>
  <x:c r="J6084" i="2"/>
  <x:c r="K6084" i="2"/>
  <x:c r="M6084" i="2"/>
  <x:c r="N6084" i="2"/>
  <x:c r="O6084" i="2"/>
  <x:c r="J6085" i="2"/>
  <x:c r="K6085" i="2"/>
  <x:c r="M6085" i="2"/>
  <x:c r="N6085" i="2"/>
  <x:c r="O6085" i="2"/>
  <x:c r="J6086" i="2"/>
  <x:c r="K6086" i="2"/>
  <x:c r="M6086" i="2"/>
  <x:c r="N6086" i="2"/>
  <x:c r="O6086" i="2"/>
  <x:c r="J6087" i="2"/>
  <x:c r="K6087" i="2"/>
  <x:c r="M6087" i="2"/>
  <x:c r="N6087" i="2"/>
  <x:c r="O6087" i="2"/>
  <x:c r="J6088" i="2"/>
  <x:c r="K6088" i="2"/>
  <x:c r="M6088" i="2"/>
  <x:c r="N6088" i="2"/>
  <x:c r="O6088" i="2"/>
  <x:c r="J6089" i="2"/>
  <x:c r="K6089" i="2"/>
  <x:c r="M6089" i="2"/>
  <x:c r="N6089" i="2"/>
  <x:c r="O6089" i="2"/>
  <x:c r="J6090" i="2"/>
  <x:c r="K6090" i="2"/>
  <x:c r="M6090" i="2"/>
  <x:c r="N6090" i="2"/>
  <x:c r="O6090" i="2"/>
  <x:c r="J6091" i="2"/>
  <x:c r="K6091" i="2"/>
  <x:c r="M6091" i="2"/>
  <x:c r="N6091" i="2"/>
  <x:c r="O6091" i="2"/>
  <x:c r="J6092" i="2"/>
  <x:c r="K6092" i="2"/>
  <x:c r="M6092" i="2"/>
  <x:c r="N6092" i="2"/>
  <x:c r="O6092" i="2"/>
  <x:c r="J6093" i="2"/>
  <x:c r="K6093" i="2"/>
  <x:c r="M6093" i="2"/>
  <x:c r="N6093" i="2"/>
  <x:c r="O6093" i="2"/>
  <x:c r="J6094" i="2"/>
  <x:c r="K6094" i="2"/>
  <x:c r="M6094" i="2"/>
  <x:c r="N6094" i="2"/>
  <x:c r="O6094" i="2"/>
  <x:c r="J6095" i="2"/>
  <x:c r="K6095" i="2"/>
  <x:c r="M6095" i="2"/>
  <x:c r="N6095" i="2"/>
  <x:c r="O6095" i="2"/>
  <x:c r="J6096" i="2"/>
  <x:c r="K6096" i="2"/>
  <x:c r="M6096" i="2"/>
  <x:c r="N6096" i="2"/>
  <x:c r="O6096" i="2"/>
  <x:c r="J6097" i="2"/>
  <x:c r="K6097" i="2"/>
  <x:c r="M6097" i="2"/>
  <x:c r="N6097" i="2"/>
  <x:c r="O6097" i="2"/>
  <x:c r="J6098" i="2"/>
  <x:c r="K6098" i="2"/>
  <x:c r="M6098" i="2"/>
  <x:c r="N6098" i="2"/>
  <x:c r="O6098" i="2"/>
  <x:c r="J6099" i="2"/>
  <x:c r="K6099" i="2"/>
  <x:c r="M6099" i="2"/>
  <x:c r="N6099" i="2"/>
  <x:c r="O6099" i="2"/>
  <x:c r="J6100" i="2"/>
  <x:c r="K6100" i="2"/>
  <x:c r="M6100" i="2"/>
  <x:c r="N6100" i="2"/>
  <x:c r="O6100" i="2"/>
  <x:c r="J6101" i="2"/>
  <x:c r="K6101" i="2"/>
  <x:c r="M6101" i="2"/>
  <x:c r="N6101" i="2"/>
  <x:c r="O6101" i="2"/>
  <x:c r="J6102" i="2"/>
  <x:c r="K6102" i="2"/>
  <x:c r="M6102" i="2"/>
  <x:c r="N6102" i="2"/>
  <x:c r="O6102" i="2"/>
  <x:c r="J6103" i="2"/>
  <x:c r="K6103" i="2"/>
  <x:c r="M6103" i="2"/>
  <x:c r="N6103" i="2"/>
  <x:c r="O6103" i="2"/>
  <x:c r="J6104" i="2"/>
  <x:c r="K6104" i="2"/>
  <x:c r="M6104" i="2"/>
  <x:c r="N6104" i="2"/>
  <x:c r="O6104" i="2"/>
  <x:c r="J6105" i="2"/>
  <x:c r="K6105" i="2"/>
  <x:c r="M6105" i="2"/>
  <x:c r="N6105" i="2"/>
  <x:c r="O6105" i="2"/>
  <x:c r="J6106" i="2"/>
  <x:c r="K6106" i="2"/>
  <x:c r="M6106" i="2"/>
  <x:c r="N6106" i="2"/>
  <x:c r="O6106" i="2"/>
  <x:c r="J6107" i="2"/>
  <x:c r="K6107" i="2"/>
  <x:c r="M6107" i="2"/>
  <x:c r="N6107" i="2"/>
  <x:c r="O6107" i="2"/>
  <x:c r="J6108" i="2"/>
  <x:c r="K6108" i="2"/>
  <x:c r="M6108" i="2"/>
  <x:c r="N6108" i="2"/>
  <x:c r="O6108" i="2"/>
  <x:c r="J6109" i="2"/>
  <x:c r="K6109" i="2"/>
  <x:c r="M6109" i="2"/>
  <x:c r="N6109" i="2"/>
  <x:c r="O6109" i="2"/>
  <x:c r="J6110" i="2"/>
  <x:c r="K6110" i="2"/>
  <x:c r="M6110" i="2"/>
  <x:c r="N6110" i="2"/>
  <x:c r="O6110" i="2"/>
  <x:c r="J6111" i="2"/>
  <x:c r="K6111" i="2"/>
  <x:c r="M6111" i="2"/>
  <x:c r="N6111" i="2"/>
  <x:c r="O6111" i="2"/>
  <x:c r="J6112" i="2"/>
  <x:c r="K6112" i="2"/>
  <x:c r="M6112" i="2"/>
  <x:c r="N6112" i="2"/>
  <x:c r="O6112" i="2"/>
  <x:c r="J6113" i="2"/>
  <x:c r="K6113" i="2"/>
  <x:c r="M6113" i="2"/>
  <x:c r="N6113" i="2"/>
  <x:c r="O6113" i="2"/>
  <x:c r="J6114" i="2"/>
  <x:c r="K6114" i="2"/>
  <x:c r="M6114" i="2"/>
  <x:c r="N6114" i="2"/>
  <x:c r="O6114" i="2"/>
  <x:c r="J6115" i="2"/>
  <x:c r="K6115" i="2"/>
  <x:c r="M6115" i="2"/>
  <x:c r="N6115" i="2"/>
  <x:c r="O6115" i="2"/>
  <x:c r="J6116" i="2"/>
  <x:c r="K6116" i="2"/>
  <x:c r="M6116" i="2"/>
  <x:c r="N6116" i="2"/>
  <x:c r="O6116" i="2"/>
  <x:c r="J6117" i="2"/>
  <x:c r="K6117" i="2"/>
  <x:c r="M6117" i="2"/>
  <x:c r="N6117" i="2"/>
  <x:c r="O6117" i="2"/>
  <x:c r="J6118" i="2"/>
  <x:c r="K6118" i="2"/>
  <x:c r="M6118" i="2"/>
  <x:c r="N6118" i="2"/>
  <x:c r="O6118" i="2"/>
  <x:c r="J6119" i="2"/>
  <x:c r="K6119" i="2"/>
  <x:c r="M6119" i="2"/>
  <x:c r="N6119" i="2"/>
  <x:c r="O6119" i="2"/>
  <x:c r="J6120" i="2"/>
  <x:c r="K6120" i="2"/>
  <x:c r="M6120" i="2"/>
  <x:c r="N6120" i="2"/>
  <x:c r="O6120" i="2"/>
  <x:c r="J6121" i="2"/>
  <x:c r="K6121" i="2"/>
  <x:c r="M6121" i="2"/>
  <x:c r="N6121" i="2"/>
  <x:c r="O6121" i="2"/>
  <x:c r="J6122" i="2"/>
  <x:c r="K6122" i="2"/>
  <x:c r="M6122" i="2"/>
  <x:c r="N6122" i="2"/>
  <x:c r="O6122" i="2"/>
  <x:c r="J6123" i="2"/>
  <x:c r="K6123" i="2"/>
  <x:c r="M6123" i="2"/>
  <x:c r="N6123" i="2"/>
  <x:c r="O6123" i="2"/>
  <x:c r="J6124" i="2"/>
  <x:c r="K6124" i="2"/>
  <x:c r="M6124" i="2"/>
  <x:c r="N6124" i="2"/>
  <x:c r="O6124" i="2"/>
  <x:c r="J6125" i="2"/>
  <x:c r="K6125" i="2"/>
  <x:c r="M6125" i="2"/>
  <x:c r="N6125" i="2"/>
  <x:c r="O6125" i="2"/>
  <x:c r="J6126" i="2"/>
  <x:c r="K6126" i="2"/>
  <x:c r="M6126" i="2"/>
  <x:c r="N6126" i="2"/>
  <x:c r="O6126" i="2"/>
  <x:c r="J6127" i="2"/>
  <x:c r="K6127" i="2"/>
  <x:c r="M6127" i="2"/>
  <x:c r="N6127" i="2"/>
  <x:c r="O6127" i="2"/>
  <x:c r="J6128" i="2"/>
  <x:c r="K6128" i="2"/>
  <x:c r="M6128" i="2"/>
  <x:c r="N6128" i="2"/>
  <x:c r="O6128" i="2"/>
  <x:c r="J6129" i="2"/>
  <x:c r="K6129" i="2"/>
  <x:c r="M6129" i="2"/>
  <x:c r="N6129" i="2"/>
  <x:c r="O6129" i="2"/>
  <x:c r="J6130" i="2"/>
  <x:c r="K6130" i="2"/>
  <x:c r="M6130" i="2"/>
  <x:c r="N6130" i="2"/>
  <x:c r="O6130" i="2"/>
  <x:c r="J6131" i="2"/>
  <x:c r="K6131" i="2"/>
  <x:c r="M6131" i="2"/>
  <x:c r="N6131" i="2"/>
  <x:c r="O6131" i="2"/>
  <x:c r="J6132" i="2"/>
  <x:c r="K6132" i="2"/>
  <x:c r="M6132" i="2"/>
  <x:c r="N6132" i="2"/>
  <x:c r="O6132" i="2"/>
  <x:c r="J6133" i="2"/>
  <x:c r="K6133" i="2"/>
  <x:c r="M6133" i="2"/>
  <x:c r="N6133" i="2"/>
  <x:c r="O6133" i="2"/>
  <x:c r="J6134" i="2"/>
  <x:c r="K6134" i="2"/>
  <x:c r="M6134" i="2"/>
  <x:c r="N6134" i="2"/>
  <x:c r="O6134" i="2"/>
  <x:c r="J6135" i="2"/>
  <x:c r="K6135" i="2"/>
  <x:c r="M6135" i="2"/>
  <x:c r="N6135" i="2"/>
  <x:c r="O6135" i="2"/>
  <x:c r="J6136" i="2"/>
  <x:c r="K6136" i="2"/>
  <x:c r="M6136" i="2"/>
  <x:c r="N6136" i="2"/>
  <x:c r="O6136" i="2"/>
  <x:c r="J6137" i="2"/>
  <x:c r="K6137" i="2"/>
  <x:c r="M6137" i="2"/>
  <x:c r="N6137" i="2"/>
  <x:c r="O6137" i="2"/>
  <x:c r="J6138" i="2"/>
  <x:c r="K6138" i="2"/>
  <x:c r="M6138" i="2"/>
  <x:c r="N6138" i="2"/>
  <x:c r="O6138" i="2"/>
  <x:c r="J6139" i="2"/>
  <x:c r="K6139" i="2"/>
  <x:c r="M6139" i="2"/>
  <x:c r="N6139" i="2"/>
  <x:c r="O6139" i="2"/>
  <x:c r="J6140" i="2"/>
  <x:c r="K6140" i="2"/>
  <x:c r="M6140" i="2"/>
  <x:c r="N6140" i="2"/>
  <x:c r="O6140" i="2"/>
  <x:c r="J6141" i="2"/>
  <x:c r="K6141" i="2"/>
  <x:c r="M6141" i="2"/>
  <x:c r="N6141" i="2"/>
  <x:c r="O6141" i="2"/>
  <x:c r="J6142" i="2"/>
  <x:c r="K6142" i="2"/>
  <x:c r="M6142" i="2"/>
  <x:c r="N6142" i="2"/>
  <x:c r="O6142" i="2"/>
  <x:c r="J6143" i="2"/>
  <x:c r="K6143" i="2"/>
  <x:c r="M6143" i="2"/>
  <x:c r="N6143" i="2"/>
  <x:c r="O6143" i="2"/>
  <x:c r="J6144" i="2"/>
  <x:c r="K6144" i="2"/>
  <x:c r="M6144" i="2"/>
  <x:c r="N6144" i="2"/>
  <x:c r="O6144" i="2"/>
  <x:c r="J6145" i="2"/>
  <x:c r="K6145" i="2"/>
  <x:c r="M6145" i="2"/>
  <x:c r="N6145" i="2"/>
  <x:c r="O6145" i="2"/>
  <x:c r="J6146" i="2"/>
  <x:c r="K6146" i="2"/>
  <x:c r="M6146" i="2"/>
  <x:c r="N6146" i="2"/>
  <x:c r="O6146" i="2"/>
  <x:c r="J6147" i="2"/>
  <x:c r="K6147" i="2"/>
  <x:c r="M6147" i="2"/>
  <x:c r="N6147" i="2"/>
  <x:c r="O6147" i="2"/>
  <x:c r="J6148" i="2"/>
  <x:c r="K6148" i="2"/>
  <x:c r="M6148" i="2"/>
  <x:c r="N6148" i="2"/>
  <x:c r="O6148" i="2"/>
  <x:c r="J6149" i="2"/>
  <x:c r="K6149" i="2"/>
  <x:c r="M6149" i="2"/>
  <x:c r="N6149" i="2"/>
  <x:c r="O6149" i="2"/>
  <x:c r="J6150" i="2"/>
  <x:c r="K6150" i="2"/>
  <x:c r="M6150" i="2"/>
  <x:c r="N6150" i="2"/>
  <x:c r="O6150" i="2"/>
  <x:c r="J6151" i="2"/>
  <x:c r="K6151" i="2"/>
  <x:c r="M6151" i="2"/>
  <x:c r="N6151" i="2"/>
  <x:c r="O6151" i="2"/>
  <x:c r="J6152" i="2"/>
  <x:c r="K6152" i="2"/>
  <x:c r="M6152" i="2"/>
  <x:c r="N6152" i="2"/>
  <x:c r="O6152" i="2"/>
  <x:c r="J6153" i="2"/>
  <x:c r="K6153" i="2"/>
  <x:c r="M6153" i="2"/>
  <x:c r="N6153" i="2"/>
  <x:c r="O6153" i="2"/>
  <x:c r="J6154" i="2"/>
  <x:c r="K6154" i="2"/>
  <x:c r="M6154" i="2"/>
  <x:c r="N6154" i="2"/>
  <x:c r="O6154" i="2"/>
  <x:c r="J6155" i="2"/>
  <x:c r="K6155" i="2"/>
  <x:c r="M6155" i="2"/>
  <x:c r="N6155" i="2"/>
  <x:c r="O6155" i="2"/>
  <x:c r="J6156" i="2"/>
  <x:c r="K6156" i="2"/>
  <x:c r="M6156" i="2"/>
  <x:c r="N6156" i="2"/>
  <x:c r="O6156" i="2"/>
  <x:c r="J6157" i="2"/>
  <x:c r="K6157" i="2"/>
  <x:c r="M6157" i="2"/>
  <x:c r="N6157" i="2"/>
  <x:c r="O6157" i="2"/>
  <x:c r="J6158" i="2"/>
  <x:c r="K6158" i="2"/>
  <x:c r="M6158" i="2"/>
  <x:c r="N6158" i="2"/>
  <x:c r="O6158" i="2"/>
  <x:c r="J6159" i="2"/>
  <x:c r="K6159" i="2"/>
  <x:c r="M6159" i="2"/>
  <x:c r="N6159" i="2"/>
  <x:c r="O6159" i="2"/>
  <x:c r="J6160" i="2"/>
  <x:c r="K6160" i="2"/>
  <x:c r="M6160" i="2"/>
  <x:c r="N6160" i="2"/>
  <x:c r="O6160" i="2"/>
  <x:c r="J6161" i="2"/>
  <x:c r="K6161" i="2"/>
  <x:c r="M6161" i="2"/>
  <x:c r="N6161" i="2"/>
  <x:c r="O6161" i="2"/>
  <x:c r="J6162" i="2"/>
  <x:c r="K6162" i="2"/>
  <x:c r="M6162" i="2"/>
  <x:c r="N6162" i="2"/>
  <x:c r="O6162" i="2"/>
  <x:c r="J6163" i="2"/>
  <x:c r="K6163" i="2"/>
  <x:c r="M6163" i="2"/>
  <x:c r="N6163" i="2"/>
  <x:c r="O6163" i="2"/>
  <x:c r="J6164" i="2"/>
  <x:c r="K6164" i="2"/>
  <x:c r="M6164" i="2"/>
  <x:c r="N6164" i="2"/>
  <x:c r="O6164" i="2"/>
  <x:c r="J6165" i="2"/>
  <x:c r="K6165" i="2"/>
  <x:c r="M6165" i="2"/>
  <x:c r="N6165" i="2"/>
  <x:c r="O6165" i="2"/>
  <x:c r="J6166" i="2"/>
  <x:c r="K6166" i="2"/>
  <x:c r="M6166" i="2"/>
  <x:c r="N6166" i="2"/>
  <x:c r="O6166" i="2"/>
  <x:c r="J6167" i="2"/>
  <x:c r="K6167" i="2"/>
  <x:c r="M6167" i="2"/>
  <x:c r="N6167" i="2"/>
  <x:c r="O6167" i="2"/>
  <x:c r="J6168" i="2"/>
  <x:c r="K6168" i="2"/>
  <x:c r="M6168" i="2"/>
  <x:c r="N6168" i="2"/>
  <x:c r="O6168" i="2"/>
  <x:c r="J6169" i="2"/>
  <x:c r="K6169" i="2"/>
  <x:c r="M6169" i="2"/>
  <x:c r="N6169" i="2"/>
  <x:c r="O6169" i="2"/>
  <x:c r="J6170" i="2"/>
  <x:c r="K6170" i="2"/>
  <x:c r="M6170" i="2"/>
  <x:c r="N6170" i="2"/>
  <x:c r="O6170" i="2"/>
  <x:c r="J6171" i="2"/>
  <x:c r="K6171" i="2"/>
  <x:c r="M6171" i="2"/>
  <x:c r="N6171" i="2"/>
  <x:c r="O6171" i="2"/>
  <x:c r="J6172" i="2"/>
  <x:c r="K6172" i="2"/>
  <x:c r="M6172" i="2"/>
  <x:c r="N6172" i="2"/>
  <x:c r="O6172" i="2"/>
  <x:c r="J6173" i="2"/>
  <x:c r="K6173" i="2"/>
  <x:c r="M6173" i="2"/>
  <x:c r="N6173" i="2"/>
  <x:c r="O6173" i="2"/>
  <x:c r="J6174" i="2"/>
  <x:c r="K6174" i="2"/>
  <x:c r="M6174" i="2"/>
  <x:c r="N6174" i="2"/>
  <x:c r="O6174" i="2"/>
  <x:c r="J6175" i="2"/>
  <x:c r="K6175" i="2"/>
  <x:c r="M6175" i="2"/>
  <x:c r="N6175" i="2"/>
  <x:c r="O6175" i="2"/>
  <x:c r="J6176" i="2"/>
  <x:c r="K6176" i="2"/>
  <x:c r="M6176" i="2"/>
  <x:c r="N6176" i="2"/>
  <x:c r="O6176" i="2"/>
  <x:c r="J6177" i="2"/>
  <x:c r="K6177" i="2"/>
  <x:c r="M6177" i="2"/>
  <x:c r="N6177" i="2"/>
  <x:c r="O6177" i="2"/>
  <x:c r="J6178" i="2"/>
  <x:c r="K6178" i="2"/>
  <x:c r="M6178" i="2"/>
  <x:c r="N6178" i="2"/>
  <x:c r="O6178" i="2"/>
  <x:c r="J6179" i="2"/>
  <x:c r="K6179" i="2"/>
  <x:c r="M6179" i="2"/>
  <x:c r="N6179" i="2"/>
  <x:c r="O6179" i="2"/>
  <x:c r="J6180" i="2"/>
  <x:c r="K6180" i="2"/>
  <x:c r="M6180" i="2"/>
  <x:c r="N6180" i="2"/>
  <x:c r="O6180" i="2"/>
  <x:c r="J6181" i="2"/>
  <x:c r="K6181" i="2"/>
  <x:c r="M6181" i="2"/>
  <x:c r="N6181" i="2"/>
  <x:c r="O6181" i="2"/>
  <x:c r="J6182" i="2"/>
  <x:c r="K6182" i="2"/>
  <x:c r="M6182" i="2"/>
  <x:c r="N6182" i="2"/>
  <x:c r="O6182" i="2"/>
  <x:c r="J6183" i="2"/>
  <x:c r="K6183" i="2"/>
  <x:c r="M6183" i="2"/>
  <x:c r="N6183" i="2"/>
  <x:c r="O6183" i="2"/>
  <x:c r="J6184" i="2"/>
  <x:c r="K6184" i="2"/>
  <x:c r="M6184" i="2"/>
  <x:c r="N6184" i="2"/>
  <x:c r="O6184" i="2"/>
  <x:c r="J6185" i="2"/>
  <x:c r="K6185" i="2"/>
  <x:c r="M6185" i="2"/>
  <x:c r="N6185" i="2"/>
  <x:c r="O6185" i="2"/>
  <x:c r="J6186" i="2"/>
  <x:c r="K6186" i="2"/>
  <x:c r="M6186" i="2"/>
  <x:c r="N6186" i="2"/>
  <x:c r="O6186" i="2"/>
  <x:c r="J6187" i="2"/>
  <x:c r="K6187" i="2"/>
  <x:c r="M6187" i="2"/>
  <x:c r="N6187" i="2"/>
  <x:c r="O6187" i="2"/>
  <x:c r="J6188" i="2"/>
  <x:c r="K6188" i="2"/>
  <x:c r="M6188" i="2"/>
  <x:c r="N6188" i="2"/>
  <x:c r="O6188" i="2"/>
  <x:c r="J6189" i="2"/>
  <x:c r="K6189" i="2"/>
  <x:c r="M6189" i="2"/>
  <x:c r="N6189" i="2"/>
  <x:c r="O6189" i="2"/>
  <x:c r="J6190" i="2"/>
  <x:c r="K6190" i="2"/>
  <x:c r="M6190" i="2"/>
  <x:c r="N6190" i="2"/>
  <x:c r="O6190" i="2"/>
  <x:c r="J6191" i="2"/>
  <x:c r="K6191" i="2"/>
  <x:c r="M6191" i="2"/>
  <x:c r="N6191" i="2"/>
  <x:c r="O6191" i="2"/>
  <x:c r="J6192" i="2"/>
  <x:c r="K6192" i="2"/>
  <x:c r="M6192" i="2"/>
  <x:c r="N6192" i="2"/>
  <x:c r="O6192" i="2"/>
  <x:c r="J6193" i="2"/>
  <x:c r="K6193" i="2"/>
  <x:c r="M6193" i="2"/>
  <x:c r="N6193" i="2"/>
  <x:c r="O6193" i="2"/>
  <x:c r="J6194" i="2"/>
  <x:c r="K6194" i="2"/>
  <x:c r="M6194" i="2"/>
  <x:c r="N6194" i="2"/>
  <x:c r="O6194" i="2"/>
  <x:c r="J6195" i="2"/>
  <x:c r="K6195" i="2"/>
  <x:c r="M6195" i="2"/>
  <x:c r="N6195" i="2"/>
  <x:c r="O6195" i="2"/>
  <x:c r="J6196" i="2"/>
  <x:c r="K6196" i="2"/>
  <x:c r="M6196" i="2"/>
  <x:c r="N6196" i="2"/>
  <x:c r="O6196" i="2"/>
  <x:c r="J6197" i="2"/>
  <x:c r="K6197" i="2"/>
  <x:c r="M6197" i="2"/>
  <x:c r="N6197" i="2"/>
  <x:c r="O6197" i="2"/>
  <x:c r="J6198" i="2"/>
  <x:c r="K6198" i="2"/>
  <x:c r="M6198" i="2"/>
  <x:c r="N6198" i="2"/>
  <x:c r="O6198" i="2"/>
  <x:c r="J6199" i="2"/>
  <x:c r="K6199" i="2"/>
  <x:c r="M6199" i="2"/>
  <x:c r="N6199" i="2"/>
  <x:c r="O6199" i="2"/>
  <x:c r="J6200" i="2"/>
  <x:c r="K6200" i="2"/>
  <x:c r="M6200" i="2"/>
  <x:c r="N6200" i="2"/>
  <x:c r="O6200" i="2"/>
  <x:c r="J6201" i="2"/>
  <x:c r="K6201" i="2"/>
  <x:c r="M6201" i="2"/>
  <x:c r="N6201" i="2"/>
  <x:c r="O6201" i="2"/>
  <x:c r="J6202" i="2"/>
  <x:c r="K6202" i="2"/>
  <x:c r="M6202" i="2"/>
  <x:c r="N6202" i="2"/>
  <x:c r="O6202" i="2"/>
  <x:c r="J6203" i="2"/>
  <x:c r="K6203" i="2"/>
  <x:c r="M6203" i="2"/>
  <x:c r="N6203" i="2"/>
  <x:c r="O6203" i="2"/>
  <x:c r="J6204" i="2"/>
  <x:c r="K6204" i="2"/>
  <x:c r="M6204" i="2"/>
  <x:c r="N6204" i="2"/>
  <x:c r="O6204" i="2"/>
  <x:c r="J6205" i="2"/>
  <x:c r="K6205" i="2"/>
  <x:c r="M6205" i="2"/>
  <x:c r="N6205" i="2"/>
  <x:c r="O6205" i="2"/>
  <x:c r="J6206" i="2"/>
  <x:c r="K6206" i="2"/>
  <x:c r="M6206" i="2"/>
  <x:c r="N6206" i="2"/>
  <x:c r="O6206" i="2"/>
  <x:c r="J6207" i="2"/>
  <x:c r="K6207" i="2"/>
  <x:c r="M6207" i="2"/>
  <x:c r="N6207" i="2"/>
  <x:c r="O6207" i="2"/>
  <x:c r="J6208" i="2"/>
  <x:c r="K6208" i="2"/>
  <x:c r="M6208" i="2"/>
  <x:c r="N6208" i="2"/>
  <x:c r="O6208" i="2"/>
  <x:c r="J6209" i="2"/>
  <x:c r="K6209" i="2"/>
  <x:c r="M6209" i="2"/>
  <x:c r="N6209" i="2"/>
  <x:c r="O6209" i="2"/>
  <x:c r="J6210" i="2"/>
  <x:c r="K6210" i="2"/>
  <x:c r="M6210" i="2"/>
  <x:c r="N6210" i="2"/>
  <x:c r="O6210" i="2"/>
  <x:c r="J6211" i="2"/>
  <x:c r="K6211" i="2"/>
  <x:c r="M6211" i="2"/>
  <x:c r="N6211" i="2"/>
  <x:c r="O6211" i="2"/>
  <x:c r="J6212" i="2"/>
  <x:c r="K6212" i="2"/>
  <x:c r="M6212" i="2"/>
  <x:c r="N6212" i="2"/>
  <x:c r="O6212" i="2"/>
  <x:c r="J6213" i="2"/>
  <x:c r="K6213" i="2"/>
  <x:c r="M6213" i="2"/>
  <x:c r="N6213" i="2"/>
  <x:c r="O6213" i="2"/>
  <x:c r="J6214" i="2"/>
  <x:c r="K6214" i="2"/>
  <x:c r="M6214" i="2"/>
  <x:c r="N6214" i="2"/>
  <x:c r="O6214" i="2"/>
  <x:c r="J6215" i="2"/>
  <x:c r="K6215" i="2"/>
  <x:c r="M6215" i="2"/>
  <x:c r="N6215" i="2"/>
  <x:c r="O6215" i="2"/>
  <x:c r="J6216" i="2"/>
  <x:c r="K6216" i="2"/>
  <x:c r="M6216" i="2"/>
  <x:c r="N6216" i="2"/>
  <x:c r="O6216" i="2"/>
  <x:c r="J6217" i="2"/>
  <x:c r="K6217" i="2"/>
  <x:c r="M6217" i="2"/>
  <x:c r="N6217" i="2"/>
  <x:c r="O6217" i="2"/>
  <x:c r="J6218" i="2"/>
  <x:c r="K6218" i="2"/>
  <x:c r="M6218" i="2"/>
  <x:c r="N6218" i="2"/>
  <x:c r="O6218" i="2"/>
  <x:c r="J6219" i="2"/>
  <x:c r="K6219" i="2"/>
  <x:c r="M6219" i="2"/>
  <x:c r="N6219" i="2"/>
  <x:c r="O6219" i="2"/>
  <x:c r="J6220" i="2"/>
  <x:c r="K6220" i="2"/>
  <x:c r="M6220" i="2"/>
  <x:c r="N6220" i="2"/>
  <x:c r="O6220" i="2"/>
  <x:c r="J6221" i="2"/>
  <x:c r="K6221" i="2"/>
  <x:c r="M6221" i="2"/>
  <x:c r="N6221" i="2"/>
  <x:c r="O6221" i="2"/>
  <x:c r="J6222" i="2"/>
  <x:c r="K6222" i="2"/>
  <x:c r="M6222" i="2"/>
  <x:c r="N6222" i="2"/>
  <x:c r="O6222" i="2"/>
  <x:c r="J6223" i="2"/>
  <x:c r="K6223" i="2"/>
  <x:c r="M6223" i="2"/>
  <x:c r="N6223" i="2"/>
  <x:c r="O6223" i="2"/>
  <x:c r="J6224" i="2"/>
  <x:c r="K6224" i="2"/>
  <x:c r="M6224" i="2"/>
  <x:c r="N6224" i="2"/>
  <x:c r="O6224" i="2"/>
  <x:c r="J6225" i="2"/>
  <x:c r="K6225" i="2"/>
  <x:c r="M6225" i="2"/>
  <x:c r="N6225" i="2"/>
  <x:c r="O6225" i="2"/>
  <x:c r="J6226" i="2"/>
  <x:c r="K6226" i="2"/>
  <x:c r="M6226" i="2"/>
  <x:c r="N6226" i="2"/>
  <x:c r="O6226" i="2"/>
  <x:c r="J6227" i="2"/>
  <x:c r="K6227" i="2"/>
  <x:c r="M6227" i="2"/>
  <x:c r="N6227" i="2"/>
  <x:c r="O6227" i="2"/>
  <x:c r="J6228" i="2"/>
  <x:c r="K6228" i="2"/>
  <x:c r="M6228" i="2"/>
  <x:c r="N6228" i="2"/>
  <x:c r="O6228" i="2"/>
  <x:c r="J6229" i="2"/>
  <x:c r="K6229" i="2"/>
  <x:c r="M6229" i="2"/>
  <x:c r="N6229" i="2"/>
  <x:c r="O6229" i="2"/>
  <x:c r="J6230" i="2"/>
  <x:c r="K6230" i="2"/>
  <x:c r="M6230" i="2"/>
  <x:c r="N6230" i="2"/>
  <x:c r="O6230" i="2"/>
  <x:c r="J6231" i="2"/>
  <x:c r="K6231" i="2"/>
  <x:c r="M6231" i="2"/>
  <x:c r="N6231" i="2"/>
  <x:c r="O6231" i="2"/>
  <x:c r="J6232" i="2"/>
  <x:c r="K6232" i="2"/>
  <x:c r="M6232" i="2"/>
  <x:c r="N6232" i="2"/>
  <x:c r="O6232" i="2"/>
  <x:c r="J6233" i="2"/>
  <x:c r="K6233" i="2"/>
  <x:c r="M6233" i="2"/>
  <x:c r="N6233" i="2"/>
  <x:c r="O6233" i="2"/>
  <x:c r="J6234" i="2"/>
  <x:c r="K6234" i="2"/>
  <x:c r="M6234" i="2"/>
  <x:c r="N6234" i="2"/>
  <x:c r="O6234" i="2"/>
  <x:c r="J6235" i="2"/>
  <x:c r="K6235" i="2"/>
  <x:c r="M6235" i="2"/>
  <x:c r="N6235" i="2"/>
  <x:c r="O6235" i="2"/>
  <x:c r="J6236" i="2"/>
  <x:c r="K6236" i="2"/>
  <x:c r="M6236" i="2"/>
  <x:c r="N6236" i="2"/>
  <x:c r="O6236" i="2"/>
  <x:c r="J6237" i="2"/>
  <x:c r="K6237" i="2"/>
  <x:c r="M6237" i="2"/>
  <x:c r="N6237" i="2"/>
  <x:c r="O6237" i="2"/>
  <x:c r="J6238" i="2"/>
  <x:c r="K6238" i="2"/>
  <x:c r="M6238" i="2"/>
  <x:c r="N6238" i="2"/>
  <x:c r="O6238" i="2"/>
  <x:c r="J6239" i="2"/>
  <x:c r="K6239" i="2"/>
  <x:c r="M6239" i="2"/>
  <x:c r="N6239" i="2"/>
  <x:c r="O6239" i="2"/>
  <x:c r="J6240" i="2"/>
  <x:c r="K6240" i="2"/>
  <x:c r="M6240" i="2"/>
  <x:c r="N6240" i="2"/>
  <x:c r="O6240" i="2"/>
  <x:c r="J6241" i="2"/>
  <x:c r="K6241" i="2"/>
  <x:c r="M6241" i="2"/>
  <x:c r="N6241" i="2"/>
  <x:c r="O6241" i="2"/>
  <x:c r="J6242" i="2"/>
  <x:c r="K6242" i="2"/>
  <x:c r="M6242" i="2"/>
  <x:c r="N6242" i="2"/>
  <x:c r="O6242" i="2"/>
  <x:c r="J6243" i="2"/>
  <x:c r="K6243" i="2"/>
  <x:c r="M6243" i="2"/>
  <x:c r="N6243" i="2"/>
  <x:c r="O6243" i="2"/>
  <x:c r="J6244" i="2"/>
  <x:c r="K6244" i="2"/>
  <x:c r="M6244" i="2"/>
  <x:c r="N6244" i="2"/>
  <x:c r="O6244" i="2"/>
  <x:c r="J6245" i="2"/>
  <x:c r="K6245" i="2"/>
  <x:c r="M6245" i="2"/>
  <x:c r="N6245" i="2"/>
  <x:c r="O6245" i="2"/>
  <x:c r="J6246" i="2"/>
  <x:c r="K6246" i="2"/>
  <x:c r="M6246" i="2"/>
  <x:c r="N6246" i="2"/>
  <x:c r="O6246" i="2"/>
  <x:c r="J6247" i="2"/>
  <x:c r="K6247" i="2"/>
  <x:c r="M6247" i="2"/>
  <x:c r="N6247" i="2"/>
  <x:c r="O6247" i="2"/>
  <x:c r="J6248" i="2"/>
  <x:c r="K6248" i="2"/>
  <x:c r="M6248" i="2"/>
  <x:c r="N6248" i="2"/>
  <x:c r="O6248" i="2"/>
  <x:c r="J6249" i="2"/>
  <x:c r="K6249" i="2"/>
  <x:c r="M6249" i="2"/>
  <x:c r="N6249" i="2"/>
  <x:c r="O6249" i="2"/>
  <x:c r="J6250" i="2"/>
  <x:c r="K6250" i="2"/>
  <x:c r="M6250" i="2"/>
  <x:c r="N6250" i="2"/>
  <x:c r="O6250" i="2"/>
  <x:c r="J6251" i="2"/>
  <x:c r="K6251" i="2"/>
  <x:c r="M6251" i="2"/>
  <x:c r="N6251" i="2"/>
  <x:c r="O6251" i="2"/>
  <x:c r="J6252" i="2"/>
  <x:c r="K6252" i="2"/>
  <x:c r="M6252" i="2"/>
  <x:c r="N6252" i="2"/>
  <x:c r="O6252" i="2"/>
  <x:c r="J6253" i="2"/>
  <x:c r="K6253" i="2"/>
  <x:c r="M6253" i="2"/>
  <x:c r="N6253" i="2"/>
  <x:c r="O6253" i="2"/>
  <x:c r="J6254" i="2"/>
  <x:c r="K6254" i="2"/>
  <x:c r="M6254" i="2"/>
  <x:c r="N6254" i="2"/>
  <x:c r="O6254" i="2"/>
  <x:c r="J6255" i="2"/>
  <x:c r="K6255" i="2"/>
  <x:c r="M6255" i="2"/>
  <x:c r="N6255" i="2"/>
  <x:c r="O6255" i="2"/>
  <x:c r="J6256" i="2"/>
  <x:c r="K6256" i="2"/>
  <x:c r="M6256" i="2"/>
  <x:c r="N6256" i="2"/>
  <x:c r="O6256" i="2"/>
  <x:c r="J6257" i="2"/>
  <x:c r="K6257" i="2"/>
  <x:c r="M6257" i="2"/>
  <x:c r="N6257" i="2"/>
  <x:c r="O6257" i="2"/>
  <x:c r="J6258" i="2"/>
  <x:c r="K6258" i="2"/>
  <x:c r="M6258" i="2"/>
  <x:c r="N6258" i="2"/>
  <x:c r="O6258" i="2"/>
  <x:c r="J6259" i="2"/>
  <x:c r="K6259" i="2"/>
  <x:c r="M6259" i="2"/>
  <x:c r="N6259" i="2"/>
  <x:c r="O6259" i="2"/>
  <x:c r="J6260" i="2"/>
  <x:c r="K6260" i="2"/>
  <x:c r="M6260" i="2"/>
  <x:c r="N6260" i="2"/>
  <x:c r="O6260" i="2"/>
  <x:c r="J6261" i="2"/>
  <x:c r="K6261" i="2"/>
  <x:c r="M6261" i="2"/>
  <x:c r="N6261" i="2"/>
  <x:c r="O6261" i="2"/>
  <x:c r="J6262" i="2"/>
  <x:c r="K6262" i="2"/>
  <x:c r="M6262" i="2"/>
  <x:c r="N6262" i="2"/>
  <x:c r="O6262" i="2"/>
  <x:c r="J6263" i="2"/>
  <x:c r="K6263" i="2"/>
  <x:c r="M6263" i="2"/>
  <x:c r="N6263" i="2"/>
  <x:c r="O6263" i="2"/>
  <x:c r="J6264" i="2"/>
  <x:c r="K6264" i="2"/>
  <x:c r="M6264" i="2"/>
  <x:c r="N6264" i="2"/>
  <x:c r="O6264" i="2"/>
  <x:c r="J6265" i="2"/>
  <x:c r="K6265" i="2"/>
  <x:c r="M6265" i="2"/>
  <x:c r="N6265" i="2"/>
  <x:c r="O6265" i="2"/>
  <x:c r="J6266" i="2"/>
  <x:c r="K6266" i="2"/>
  <x:c r="M6266" i="2"/>
  <x:c r="N6266" i="2"/>
  <x:c r="O6266" i="2"/>
  <x:c r="J6267" i="2"/>
  <x:c r="K6267" i="2"/>
  <x:c r="M6267" i="2"/>
  <x:c r="N6267" i="2"/>
  <x:c r="O6267" i="2"/>
  <x:c r="J6268" i="2"/>
  <x:c r="K6268" i="2"/>
  <x:c r="M6268" i="2"/>
  <x:c r="N6268" i="2"/>
  <x:c r="O6268" i="2"/>
  <x:c r="J6269" i="2"/>
  <x:c r="K6269" i="2"/>
  <x:c r="M6269" i="2"/>
  <x:c r="N6269" i="2"/>
  <x:c r="O6269" i="2"/>
  <x:c r="J6270" i="2"/>
  <x:c r="K6270" i="2"/>
  <x:c r="M6270" i="2"/>
  <x:c r="N6270" i="2"/>
  <x:c r="O6270" i="2"/>
  <x:c r="J6271" i="2"/>
  <x:c r="K6271" i="2"/>
  <x:c r="M6271" i="2"/>
  <x:c r="N6271" i="2"/>
  <x:c r="O6271" i="2"/>
  <x:c r="J6272" i="2"/>
  <x:c r="K6272" i="2"/>
  <x:c r="M6272" i="2"/>
  <x:c r="N6272" i="2"/>
  <x:c r="O6272" i="2"/>
  <x:c r="J6273" i="2"/>
  <x:c r="K6273" i="2"/>
  <x:c r="M6273" i="2"/>
  <x:c r="N6273" i="2"/>
  <x:c r="O6273" i="2"/>
  <x:c r="J6274" i="2"/>
  <x:c r="K6274" i="2"/>
  <x:c r="M6274" i="2"/>
  <x:c r="N6274" i="2"/>
  <x:c r="O6274" i="2"/>
  <x:c r="J6275" i="2"/>
  <x:c r="K6275" i="2"/>
  <x:c r="M6275" i="2"/>
  <x:c r="N6275" i="2"/>
  <x:c r="O6275" i="2"/>
  <x:c r="J6276" i="2"/>
  <x:c r="K6276" i="2"/>
  <x:c r="M6276" i="2"/>
  <x:c r="N6276" i="2"/>
  <x:c r="O6276" i="2"/>
  <x:c r="J6277" i="2"/>
  <x:c r="K6277" i="2"/>
  <x:c r="M6277" i="2"/>
  <x:c r="N6277" i="2"/>
  <x:c r="O6277" i="2"/>
  <x:c r="J6278" i="2"/>
  <x:c r="K6278" i="2"/>
  <x:c r="M6278" i="2"/>
  <x:c r="N6278" i="2"/>
  <x:c r="O6278" i="2"/>
  <x:c r="J6279" i="2"/>
  <x:c r="K6279" i="2"/>
  <x:c r="M6279" i="2"/>
  <x:c r="N6279" i="2"/>
  <x:c r="O6279" i="2"/>
  <x:c r="J6280" i="2"/>
  <x:c r="K6280" i="2"/>
  <x:c r="M6280" i="2"/>
  <x:c r="N6280" i="2"/>
  <x:c r="O6280" i="2"/>
  <x:c r="J6281" i="2"/>
  <x:c r="K6281" i="2"/>
  <x:c r="M6281" i="2"/>
  <x:c r="N6281" i="2"/>
  <x:c r="O6281" i="2"/>
  <x:c r="J6282" i="2"/>
  <x:c r="K6282" i="2"/>
  <x:c r="M6282" i="2"/>
  <x:c r="N6282" i="2"/>
  <x:c r="O6282" i="2"/>
  <x:c r="J6283" i="2"/>
  <x:c r="K6283" i="2"/>
  <x:c r="M6283" i="2"/>
  <x:c r="N6283" i="2"/>
  <x:c r="O6283" i="2"/>
  <x:c r="J6284" i="2"/>
  <x:c r="K6284" i="2"/>
  <x:c r="M6284" i="2"/>
  <x:c r="N6284" i="2"/>
  <x:c r="O6284" i="2"/>
  <x:c r="J6285" i="2"/>
  <x:c r="K6285" i="2"/>
  <x:c r="M6285" i="2"/>
  <x:c r="N6285" i="2"/>
  <x:c r="O6285" i="2"/>
  <x:c r="J6286" i="2"/>
  <x:c r="K6286" i="2"/>
  <x:c r="M6286" i="2"/>
  <x:c r="N6286" i="2"/>
  <x:c r="O6286" i="2"/>
  <x:c r="J6287" i="2"/>
  <x:c r="K6287" i="2"/>
  <x:c r="M6287" i="2"/>
  <x:c r="N6287" i="2"/>
  <x:c r="O6287" i="2"/>
  <x:c r="J6288" i="2"/>
  <x:c r="K6288" i="2"/>
  <x:c r="M6288" i="2"/>
  <x:c r="N6288" i="2"/>
  <x:c r="O6288" i="2"/>
  <x:c r="J6289" i="2"/>
  <x:c r="K6289" i="2"/>
  <x:c r="M6289" i="2"/>
  <x:c r="N6289" i="2"/>
  <x:c r="O6289" i="2"/>
  <x:c r="J6290" i="2"/>
  <x:c r="K6290" i="2"/>
  <x:c r="M6290" i="2"/>
  <x:c r="N6290" i="2"/>
  <x:c r="O6290" i="2"/>
  <x:c r="J6291" i="2"/>
  <x:c r="K6291" i="2"/>
  <x:c r="M6291" i="2"/>
  <x:c r="N6291" i="2"/>
  <x:c r="O6291" i="2"/>
  <x:c r="J6292" i="2"/>
  <x:c r="K6292" i="2"/>
  <x:c r="M6292" i="2"/>
  <x:c r="N6292" i="2"/>
  <x:c r="O6292" i="2"/>
  <x:c r="J6293" i="2"/>
  <x:c r="K6293" i="2"/>
  <x:c r="M6293" i="2"/>
  <x:c r="N6293" i="2"/>
  <x:c r="O6293" i="2"/>
  <x:c r="J6294" i="2"/>
  <x:c r="K6294" i="2"/>
  <x:c r="M6294" i="2"/>
  <x:c r="N6294" i="2"/>
  <x:c r="O6294" i="2"/>
  <x:c r="J6295" i="2"/>
  <x:c r="K6295" i="2"/>
  <x:c r="M6295" i="2"/>
  <x:c r="N6295" i="2"/>
  <x:c r="O6295" i="2"/>
  <x:c r="J6296" i="2"/>
  <x:c r="K6296" i="2"/>
  <x:c r="M6296" i="2"/>
  <x:c r="N6296" i="2"/>
  <x:c r="O6296" i="2"/>
  <x:c r="J6297" i="2"/>
  <x:c r="K6297" i="2"/>
  <x:c r="M6297" i="2"/>
  <x:c r="N6297" i="2"/>
  <x:c r="O6297" i="2"/>
  <x:c r="J6298" i="2"/>
  <x:c r="K6298" i="2"/>
  <x:c r="M6298" i="2"/>
  <x:c r="N6298" i="2"/>
  <x:c r="O6298" i="2"/>
  <x:c r="J6299" i="2"/>
  <x:c r="K6299" i="2"/>
  <x:c r="M6299" i="2"/>
  <x:c r="N6299" i="2"/>
  <x:c r="O6299" i="2"/>
  <x:c r="J6300" i="2"/>
  <x:c r="K6300" i="2"/>
  <x:c r="M6300" i="2"/>
  <x:c r="N6300" i="2"/>
  <x:c r="O6300" i="2"/>
  <x:c r="J6301" i="2"/>
  <x:c r="K6301" i="2"/>
  <x:c r="M6301" i="2"/>
  <x:c r="N6301" i="2"/>
  <x:c r="O6301" i="2"/>
  <x:c r="J6302" i="2"/>
  <x:c r="K6302" i="2"/>
  <x:c r="M6302" i="2"/>
  <x:c r="N6302" i="2"/>
  <x:c r="O6302" i="2"/>
  <x:c r="J6303" i="2"/>
  <x:c r="K6303" i="2"/>
  <x:c r="M6303" i="2"/>
  <x:c r="N6303" i="2"/>
  <x:c r="O6303" i="2"/>
  <x:c r="J6304" i="2"/>
  <x:c r="K6304" i="2"/>
  <x:c r="M6304" i="2"/>
  <x:c r="N6304" i="2"/>
  <x:c r="O6304" i="2"/>
  <x:c r="J6305" i="2"/>
  <x:c r="K6305" i="2"/>
  <x:c r="M6305" i="2"/>
  <x:c r="N6305" i="2"/>
  <x:c r="O6305" i="2"/>
  <x:c r="J6306" i="2"/>
  <x:c r="K6306" i="2"/>
  <x:c r="M6306" i="2"/>
  <x:c r="N6306" i="2"/>
  <x:c r="O6306" i="2"/>
  <x:c r="J6307" i="2"/>
  <x:c r="K6307" i="2"/>
  <x:c r="M6307" i="2"/>
  <x:c r="N6307" i="2"/>
  <x:c r="O6307" i="2"/>
  <x:c r="J6308" i="2"/>
  <x:c r="K6308" i="2"/>
  <x:c r="M6308" i="2"/>
  <x:c r="N6308" i="2"/>
  <x:c r="O6308" i="2"/>
  <x:c r="J6309" i="2"/>
  <x:c r="K6309" i="2"/>
  <x:c r="M6309" i="2"/>
  <x:c r="N6309" i="2"/>
  <x:c r="O6309" i="2"/>
  <x:c r="J6310" i="2"/>
  <x:c r="K6310" i="2"/>
  <x:c r="M6310" i="2"/>
  <x:c r="N6310" i="2"/>
  <x:c r="O6310" i="2"/>
  <x:c r="J6311" i="2"/>
  <x:c r="K6311" i="2"/>
  <x:c r="M6311" i="2"/>
  <x:c r="N6311" i="2"/>
  <x:c r="O6311" i="2"/>
  <x:c r="J6312" i="2"/>
  <x:c r="K6312" i="2"/>
  <x:c r="M6312" i="2"/>
  <x:c r="N6312" i="2"/>
  <x:c r="O6312" i="2"/>
  <x:c r="J6313" i="2"/>
  <x:c r="K6313" i="2"/>
  <x:c r="M6313" i="2"/>
  <x:c r="N6313" i="2"/>
  <x:c r="O6313" i="2"/>
  <x:c r="J6314" i="2"/>
  <x:c r="K6314" i="2"/>
  <x:c r="M6314" i="2"/>
  <x:c r="N6314" i="2"/>
  <x:c r="O6314" i="2"/>
  <x:c r="J6315" i="2"/>
  <x:c r="K6315" i="2"/>
  <x:c r="M6315" i="2"/>
  <x:c r="N6315" i="2"/>
  <x:c r="O6315" i="2"/>
  <x:c r="J6316" i="2"/>
  <x:c r="K6316" i="2"/>
  <x:c r="M6316" i="2"/>
  <x:c r="N6316" i="2"/>
  <x:c r="O6316" i="2"/>
  <x:c r="J6317" i="2"/>
  <x:c r="K6317" i="2"/>
  <x:c r="M6317" i="2"/>
  <x:c r="N6317" i="2"/>
  <x:c r="O6317" i="2"/>
  <x:c r="J6318" i="2"/>
  <x:c r="K6318" i="2"/>
  <x:c r="M6318" i="2"/>
  <x:c r="N6318" i="2"/>
  <x:c r="O6318" i="2"/>
  <x:c r="J6319" i="2"/>
  <x:c r="K6319" i="2"/>
  <x:c r="M6319" i="2"/>
  <x:c r="N6319" i="2"/>
  <x:c r="O6319" i="2"/>
  <x:c r="J6320" i="2"/>
  <x:c r="K6320" i="2"/>
  <x:c r="M6320" i="2"/>
  <x:c r="N6320" i="2"/>
  <x:c r="O6320" i="2"/>
  <x:c r="J6321" i="2"/>
  <x:c r="K6321" i="2"/>
  <x:c r="M6321" i="2"/>
  <x:c r="N6321" i="2"/>
  <x:c r="O6321" i="2"/>
  <x:c r="J6322" i="2"/>
  <x:c r="K6322" i="2"/>
  <x:c r="M6322" i="2"/>
  <x:c r="N6322" i="2"/>
  <x:c r="O6322" i="2"/>
  <x:c r="J6323" i="2"/>
  <x:c r="K6323" i="2"/>
  <x:c r="M6323" i="2"/>
  <x:c r="N6323" i="2"/>
  <x:c r="O6323" i="2"/>
  <x:c r="J6324" i="2"/>
  <x:c r="K6324" i="2"/>
  <x:c r="M6324" i="2"/>
  <x:c r="N6324" i="2"/>
  <x:c r="O6324" i="2"/>
  <x:c r="J6325" i="2"/>
  <x:c r="K6325" i="2"/>
  <x:c r="M6325" i="2"/>
  <x:c r="N6325" i="2"/>
  <x:c r="O6325" i="2"/>
  <x:c r="J6326" i="2"/>
  <x:c r="K6326" i="2"/>
  <x:c r="M6326" i="2"/>
  <x:c r="N6326" i="2"/>
  <x:c r="O6326" i="2"/>
  <x:c r="J6327" i="2"/>
  <x:c r="K6327" i="2"/>
  <x:c r="M6327" i="2"/>
  <x:c r="N6327" i="2"/>
  <x:c r="O6327" i="2"/>
  <x:c r="J6328" i="2"/>
  <x:c r="K6328" i="2"/>
  <x:c r="M6328" i="2"/>
  <x:c r="N6328" i="2"/>
  <x:c r="O6328" i="2"/>
  <x:c r="J6329" i="2"/>
  <x:c r="K6329" i="2"/>
  <x:c r="M6329" i="2"/>
  <x:c r="N6329" i="2"/>
  <x:c r="O6329" i="2"/>
  <x:c r="J6330" i="2"/>
  <x:c r="K6330" i="2"/>
  <x:c r="M6330" i="2"/>
  <x:c r="N6330" i="2"/>
  <x:c r="O6330" i="2"/>
  <x:c r="J6331" i="2"/>
  <x:c r="K6331" i="2"/>
  <x:c r="M6331" i="2"/>
  <x:c r="N6331" i="2"/>
  <x:c r="O6331" i="2"/>
  <x:c r="J6332" i="2"/>
  <x:c r="K6332" i="2"/>
  <x:c r="M6332" i="2"/>
  <x:c r="N6332" i="2"/>
  <x:c r="O6332" i="2"/>
  <x:c r="J6333" i="2"/>
  <x:c r="K6333" i="2"/>
  <x:c r="M6333" i="2"/>
  <x:c r="N6333" i="2"/>
  <x:c r="O6333" i="2"/>
  <x:c r="J6334" i="2"/>
  <x:c r="K6334" i="2"/>
  <x:c r="M6334" i="2"/>
  <x:c r="N6334" i="2"/>
  <x:c r="O6334" i="2"/>
  <x:c r="J6335" i="2"/>
  <x:c r="K6335" i="2"/>
  <x:c r="M6335" i="2"/>
  <x:c r="N6335" i="2"/>
  <x:c r="O6335" i="2"/>
  <x:c r="J6336" i="2"/>
  <x:c r="K6336" i="2"/>
  <x:c r="M6336" i="2"/>
  <x:c r="N6336" i="2"/>
  <x:c r="O6336" i="2"/>
  <x:c r="J6337" i="2"/>
  <x:c r="K6337" i="2"/>
  <x:c r="M6337" i="2"/>
  <x:c r="N6337" i="2"/>
  <x:c r="O6337" i="2"/>
  <x:c r="J6338" i="2"/>
  <x:c r="K6338" i="2"/>
  <x:c r="M6338" i="2"/>
  <x:c r="N6338" i="2"/>
  <x:c r="O6338" i="2"/>
  <x:c r="J6339" i="2"/>
  <x:c r="K6339" i="2"/>
  <x:c r="M6339" i="2"/>
  <x:c r="N6339" i="2"/>
  <x:c r="O6339" i="2"/>
  <x:c r="J6340" i="2"/>
  <x:c r="K6340" i="2"/>
  <x:c r="M6340" i="2"/>
  <x:c r="N6340" i="2"/>
  <x:c r="O6340" i="2"/>
  <x:c r="J6341" i="2"/>
  <x:c r="K6341" i="2"/>
  <x:c r="M6341" i="2"/>
  <x:c r="N6341" i="2"/>
  <x:c r="O6341" i="2"/>
  <x:c r="J6342" i="2"/>
  <x:c r="K6342" i="2"/>
  <x:c r="M6342" i="2"/>
  <x:c r="N6342" i="2"/>
  <x:c r="O6342" i="2"/>
  <x:c r="J6343" i="2"/>
  <x:c r="K6343" i="2"/>
  <x:c r="M6343" i="2"/>
  <x:c r="N6343" i="2"/>
  <x:c r="O6343" i="2"/>
  <x:c r="J6344" i="2"/>
  <x:c r="K6344" i="2"/>
  <x:c r="M6344" i="2"/>
  <x:c r="N6344" i="2"/>
  <x:c r="O6344" i="2"/>
  <x:c r="J6345" i="2"/>
  <x:c r="K6345" i="2"/>
  <x:c r="M6345" i="2"/>
  <x:c r="N6345" i="2"/>
  <x:c r="O6345" i="2"/>
  <x:c r="J6346" i="2"/>
  <x:c r="K6346" i="2"/>
  <x:c r="M6346" i="2"/>
  <x:c r="N6346" i="2"/>
  <x:c r="O6346" i="2"/>
  <x:c r="J6347" i="2"/>
  <x:c r="K6347" i="2"/>
  <x:c r="M6347" i="2"/>
  <x:c r="N6347" i="2"/>
  <x:c r="O6347" i="2"/>
  <x:c r="J6348" i="2"/>
  <x:c r="K6348" i="2"/>
  <x:c r="M6348" i="2"/>
  <x:c r="N6348" i="2"/>
  <x:c r="O6348" i="2"/>
  <x:c r="J6349" i="2"/>
  <x:c r="K6349" i="2"/>
  <x:c r="M6349" i="2"/>
  <x:c r="N6349" i="2"/>
  <x:c r="O6349" i="2"/>
  <x:c r="J6350" i="2"/>
  <x:c r="K6350" i="2"/>
  <x:c r="M6350" i="2"/>
  <x:c r="N6350" i="2"/>
  <x:c r="O6350" i="2"/>
  <x:c r="J6351" i="2"/>
  <x:c r="K6351" i="2"/>
  <x:c r="M6351" i="2"/>
  <x:c r="N6351" i="2"/>
  <x:c r="O6351" i="2"/>
  <x:c r="J6352" i="2"/>
  <x:c r="K6352" i="2"/>
  <x:c r="M6352" i="2"/>
  <x:c r="N6352" i="2"/>
  <x:c r="O6352" i="2"/>
  <x:c r="J6353" i="2"/>
  <x:c r="K6353" i="2"/>
  <x:c r="M6353" i="2"/>
  <x:c r="N6353" i="2"/>
  <x:c r="O6353" i="2"/>
  <x:c r="J6354" i="2"/>
  <x:c r="K6354" i="2"/>
  <x:c r="M6354" i="2"/>
  <x:c r="N6354" i="2"/>
  <x:c r="O6354" i="2"/>
  <x:c r="J6355" i="2"/>
  <x:c r="K6355" i="2"/>
  <x:c r="M6355" i="2"/>
  <x:c r="N6355" i="2"/>
  <x:c r="O6355" i="2"/>
  <x:c r="J6356" i="2"/>
  <x:c r="K6356" i="2"/>
  <x:c r="M6356" i="2"/>
  <x:c r="N6356" i="2"/>
  <x:c r="O6356" i="2"/>
  <x:c r="J6357" i="2"/>
  <x:c r="K6357" i="2"/>
  <x:c r="M6357" i="2"/>
  <x:c r="N6357" i="2"/>
  <x:c r="O6357" i="2"/>
  <x:c r="J6358" i="2"/>
  <x:c r="K6358" i="2"/>
  <x:c r="M6358" i="2"/>
  <x:c r="N6358" i="2"/>
  <x:c r="O6358" i="2"/>
  <x:c r="J6359" i="2"/>
  <x:c r="K6359" i="2"/>
  <x:c r="M6359" i="2"/>
  <x:c r="N6359" i="2"/>
  <x:c r="O6359" i="2"/>
  <x:c r="J6360" i="2"/>
  <x:c r="K6360" i="2"/>
  <x:c r="M6360" i="2"/>
  <x:c r="N6360" i="2"/>
  <x:c r="O6360" i="2"/>
  <x:c r="J6361" i="2"/>
  <x:c r="K6361" i="2"/>
  <x:c r="M6361" i="2"/>
  <x:c r="N6361" i="2"/>
  <x:c r="O6361" i="2"/>
  <x:c r="J6362" i="2"/>
  <x:c r="K6362" i="2"/>
  <x:c r="M6362" i="2"/>
  <x:c r="N6362" i="2"/>
  <x:c r="O6362" i="2"/>
  <x:c r="J6363" i="2"/>
  <x:c r="K6363" i="2"/>
  <x:c r="M6363" i="2"/>
  <x:c r="N6363" i="2"/>
  <x:c r="O6363" i="2"/>
  <x:c r="J6364" i="2"/>
  <x:c r="K6364" i="2"/>
  <x:c r="M6364" i="2"/>
  <x:c r="N6364" i="2"/>
  <x:c r="O6364" i="2"/>
  <x:c r="J6365" i="2"/>
  <x:c r="K6365" i="2"/>
  <x:c r="M6365" i="2"/>
  <x:c r="N6365" i="2"/>
  <x:c r="O6365" i="2"/>
  <x:c r="J6366" i="2"/>
  <x:c r="K6366" i="2"/>
  <x:c r="M6366" i="2"/>
  <x:c r="N6366" i="2"/>
  <x:c r="O6366" i="2"/>
  <x:c r="J6367" i="2"/>
  <x:c r="K6367" i="2"/>
  <x:c r="M6367" i="2"/>
  <x:c r="N6367" i="2"/>
  <x:c r="O6367" i="2"/>
  <x:c r="J6368" i="2"/>
  <x:c r="K6368" i="2"/>
  <x:c r="M6368" i="2"/>
  <x:c r="N6368" i="2"/>
  <x:c r="O6368" i="2"/>
  <x:c r="J6369" i="2"/>
  <x:c r="K6369" i="2"/>
  <x:c r="M6369" i="2"/>
  <x:c r="N6369" i="2"/>
  <x:c r="O6369" i="2"/>
  <x:c r="J6370" i="2"/>
  <x:c r="K6370" i="2"/>
  <x:c r="M6370" i="2"/>
  <x:c r="N6370" i="2"/>
  <x:c r="O6370" i="2"/>
  <x:c r="J6371" i="2"/>
  <x:c r="K6371" i="2"/>
  <x:c r="M6371" i="2"/>
  <x:c r="N6371" i="2"/>
  <x:c r="O6371" i="2"/>
  <x:c r="J6372" i="2"/>
  <x:c r="K6372" i="2"/>
  <x:c r="M6372" i="2"/>
  <x:c r="N6372" i="2"/>
  <x:c r="O6372" i="2"/>
  <x:c r="J6373" i="2"/>
  <x:c r="K6373" i="2"/>
  <x:c r="M6373" i="2"/>
  <x:c r="N6373" i="2"/>
  <x:c r="O6373" i="2"/>
  <x:c r="J6374" i="2"/>
  <x:c r="K6374" i="2"/>
  <x:c r="M6374" i="2"/>
  <x:c r="N6374" i="2"/>
  <x:c r="O6374" i="2"/>
  <x:c r="J6375" i="2"/>
  <x:c r="K6375" i="2"/>
  <x:c r="M6375" i="2"/>
  <x:c r="N6375" i="2"/>
  <x:c r="O6375" i="2"/>
  <x:c r="J6376" i="2"/>
  <x:c r="K6376" i="2"/>
  <x:c r="M6376" i="2"/>
  <x:c r="N6376" i="2"/>
  <x:c r="O6376" i="2"/>
  <x:c r="J6377" i="2"/>
  <x:c r="K6377" i="2"/>
  <x:c r="M6377" i="2"/>
  <x:c r="N6377" i="2"/>
  <x:c r="O6377" i="2"/>
  <x:c r="J6378" i="2"/>
  <x:c r="K6378" i="2"/>
  <x:c r="M6378" i="2"/>
  <x:c r="N6378" i="2"/>
  <x:c r="O6378" i="2"/>
  <x:c r="J6379" i="2"/>
  <x:c r="K6379" i="2"/>
  <x:c r="M6379" i="2"/>
  <x:c r="N6379" i="2"/>
  <x:c r="O6379" i="2"/>
  <x:c r="J6380" i="2"/>
  <x:c r="K6380" i="2"/>
  <x:c r="M6380" i="2"/>
  <x:c r="N6380" i="2"/>
  <x:c r="O6380" i="2"/>
  <x:c r="J6381" i="2"/>
  <x:c r="K6381" i="2"/>
  <x:c r="M6381" i="2"/>
  <x:c r="N6381" i="2"/>
  <x:c r="O6381" i="2"/>
  <x:c r="J6382" i="2"/>
  <x:c r="K6382" i="2"/>
  <x:c r="M6382" i="2"/>
  <x:c r="N6382" i="2"/>
  <x:c r="O6382" i="2"/>
  <x:c r="J6383" i="2"/>
  <x:c r="K6383" i="2"/>
  <x:c r="M6383" i="2"/>
  <x:c r="N6383" i="2"/>
  <x:c r="O6383" i="2"/>
  <x:c r="J6384" i="2"/>
  <x:c r="K6384" i="2"/>
  <x:c r="M6384" i="2"/>
  <x:c r="N6384" i="2"/>
  <x:c r="O6384" i="2"/>
  <x:c r="J6385" i="2"/>
  <x:c r="K6385" i="2"/>
  <x:c r="M6385" i="2"/>
  <x:c r="N6385" i="2"/>
  <x:c r="O6385" i="2"/>
  <x:c r="J6386" i="2"/>
  <x:c r="K6386" i="2"/>
  <x:c r="M6386" i="2"/>
  <x:c r="N6386" i="2"/>
  <x:c r="O6386" i="2"/>
  <x:c r="J6387" i="2"/>
  <x:c r="K6387" i="2"/>
  <x:c r="M6387" i="2"/>
  <x:c r="N6387" i="2"/>
  <x:c r="O6387" i="2"/>
  <x:c r="J6388" i="2"/>
  <x:c r="K6388" i="2"/>
  <x:c r="M6388" i="2"/>
  <x:c r="N6388" i="2"/>
  <x:c r="O6388" i="2"/>
  <x:c r="J6389" i="2"/>
  <x:c r="K6389" i="2"/>
  <x:c r="M6389" i="2"/>
  <x:c r="N6389" i="2"/>
  <x:c r="O6389" i="2"/>
  <x:c r="J6390" i="2"/>
  <x:c r="K6390" i="2"/>
  <x:c r="M6390" i="2"/>
  <x:c r="N6390" i="2"/>
  <x:c r="O6390" i="2"/>
  <x:c r="J6391" i="2"/>
  <x:c r="K6391" i="2"/>
  <x:c r="M6391" i="2"/>
  <x:c r="N6391" i="2"/>
  <x:c r="O6391" i="2"/>
  <x:c r="J6392" i="2"/>
  <x:c r="K6392" i="2"/>
  <x:c r="M6392" i="2"/>
  <x:c r="N6392" i="2"/>
  <x:c r="O6392" i="2"/>
  <x:c r="J6393" i="2"/>
  <x:c r="K6393" i="2"/>
  <x:c r="M6393" i="2"/>
  <x:c r="N6393" i="2"/>
  <x:c r="O6393" i="2"/>
  <x:c r="J6394" i="2"/>
  <x:c r="K6394" i="2"/>
  <x:c r="M6394" i="2"/>
  <x:c r="N6394" i="2"/>
  <x:c r="O6394" i="2"/>
  <x:c r="J6395" i="2"/>
  <x:c r="K6395" i="2"/>
  <x:c r="M6395" i="2"/>
  <x:c r="N6395" i="2"/>
  <x:c r="O6395" i="2"/>
  <x:c r="J6396" i="2"/>
  <x:c r="K6396" i="2"/>
  <x:c r="M6396" i="2"/>
  <x:c r="N6396" i="2"/>
  <x:c r="O6396" i="2"/>
  <x:c r="J6397" i="2"/>
  <x:c r="K6397" i="2"/>
  <x:c r="M6397" i="2"/>
  <x:c r="N6397" i="2"/>
  <x:c r="O6397" i="2"/>
  <x:c r="J6398" i="2"/>
  <x:c r="K6398" i="2"/>
  <x:c r="M6398" i="2"/>
  <x:c r="N6398" i="2"/>
  <x:c r="O6398" i="2"/>
  <x:c r="J6399" i="2"/>
  <x:c r="K6399" i="2"/>
  <x:c r="M6399" i="2"/>
  <x:c r="N6399" i="2"/>
  <x:c r="O6399" i="2"/>
  <x:c r="J6400" i="2"/>
  <x:c r="K6400" i="2"/>
  <x:c r="M6400" i="2"/>
  <x:c r="N6400" i="2"/>
  <x:c r="O6400" i="2"/>
  <x:c r="J6401" i="2"/>
  <x:c r="K6401" i="2"/>
  <x:c r="M6401" i="2"/>
  <x:c r="N6401" i="2"/>
  <x:c r="O6401" i="2"/>
  <x:c r="J6402" i="2"/>
  <x:c r="K6402" i="2"/>
  <x:c r="M6402" i="2"/>
  <x:c r="N6402" i="2"/>
  <x:c r="O6402" i="2"/>
  <x:c r="J6403" i="2"/>
  <x:c r="K6403" i="2"/>
  <x:c r="M6403" i="2"/>
  <x:c r="N6403" i="2"/>
  <x:c r="O6403" i="2"/>
  <x:c r="J6404" i="2"/>
  <x:c r="K6404" i="2"/>
  <x:c r="M6404" i="2"/>
  <x:c r="N6404" i="2"/>
  <x:c r="O6404" i="2"/>
  <x:c r="J6405" i="2"/>
  <x:c r="K6405" i="2"/>
  <x:c r="M6405" i="2"/>
  <x:c r="N6405" i="2"/>
  <x:c r="O6405" i="2"/>
  <x:c r="J6406" i="2"/>
  <x:c r="K6406" i="2"/>
  <x:c r="M6406" i="2"/>
  <x:c r="N6406" i="2"/>
  <x:c r="O6406" i="2"/>
  <x:c r="J6407" i="2"/>
  <x:c r="K6407" i="2"/>
  <x:c r="M6407" i="2"/>
  <x:c r="N6407" i="2"/>
  <x:c r="O6407" i="2"/>
  <x:c r="J6408" i="2"/>
  <x:c r="K6408" i="2"/>
  <x:c r="M6408" i="2"/>
  <x:c r="N6408" i="2"/>
  <x:c r="O6408" i="2"/>
  <x:c r="J6409" i="2"/>
  <x:c r="K6409" i="2"/>
  <x:c r="M6409" i="2"/>
  <x:c r="N6409" i="2"/>
  <x:c r="O6409" i="2"/>
  <x:c r="J6410" i="2"/>
  <x:c r="K6410" i="2"/>
  <x:c r="M6410" i="2"/>
  <x:c r="N6410" i="2"/>
  <x:c r="O6410" i="2"/>
  <x:c r="J6411" i="2"/>
  <x:c r="K6411" i="2"/>
  <x:c r="M6411" i="2"/>
  <x:c r="N6411" i="2"/>
  <x:c r="O6411" i="2"/>
  <x:c r="J6412" i="2"/>
  <x:c r="K6412" i="2"/>
  <x:c r="M6412" i="2"/>
  <x:c r="N6412" i="2"/>
  <x:c r="O6412" i="2"/>
  <x:c r="J6413" i="2"/>
  <x:c r="K6413" i="2"/>
  <x:c r="M6413" i="2"/>
  <x:c r="N6413" i="2"/>
  <x:c r="O6413" i="2"/>
  <x:c r="J6414" i="2"/>
  <x:c r="K6414" i="2"/>
  <x:c r="M6414" i="2"/>
  <x:c r="N6414" i="2"/>
  <x:c r="O6414" i="2"/>
  <x:c r="J6415" i="2"/>
  <x:c r="K6415" i="2"/>
  <x:c r="M6415" i="2"/>
  <x:c r="N6415" i="2"/>
  <x:c r="O6415" i="2"/>
  <x:c r="J6416" i="2"/>
  <x:c r="K6416" i="2"/>
  <x:c r="M6416" i="2"/>
  <x:c r="N6416" i="2"/>
  <x:c r="O6416" i="2"/>
  <x:c r="J6417" i="2"/>
  <x:c r="K6417" i="2"/>
  <x:c r="M6417" i="2"/>
  <x:c r="N6417" i="2"/>
  <x:c r="O6417" i="2"/>
  <x:c r="J6418" i="2"/>
  <x:c r="K6418" i="2"/>
  <x:c r="M6418" i="2"/>
  <x:c r="N6418" i="2"/>
  <x:c r="O6418" i="2"/>
  <x:c r="J6419" i="2"/>
  <x:c r="K6419" i="2"/>
  <x:c r="M6419" i="2"/>
  <x:c r="N6419" i="2"/>
  <x:c r="O6419" i="2"/>
  <x:c r="J6420" i="2"/>
  <x:c r="K6420" i="2"/>
  <x:c r="M6420" i="2"/>
  <x:c r="N6420" i="2"/>
  <x:c r="O6420" i="2"/>
  <x:c r="J6421" i="2"/>
  <x:c r="K6421" i="2"/>
  <x:c r="M6421" i="2"/>
  <x:c r="N6421" i="2"/>
  <x:c r="O6421" i="2"/>
  <x:c r="J6422" i="2"/>
  <x:c r="K6422" i="2"/>
  <x:c r="M6422" i="2"/>
  <x:c r="N6422" i="2"/>
  <x:c r="O6422" i="2"/>
  <x:c r="J6423" i="2"/>
  <x:c r="K6423" i="2"/>
  <x:c r="M6423" i="2"/>
  <x:c r="N6423" i="2"/>
  <x:c r="O6423" i="2"/>
  <x:c r="J6424" i="2"/>
  <x:c r="K6424" i="2"/>
  <x:c r="M6424" i="2"/>
  <x:c r="N6424" i="2"/>
  <x:c r="O6424" i="2"/>
  <x:c r="J6425" i="2"/>
  <x:c r="K6425" i="2"/>
  <x:c r="M6425" i="2"/>
  <x:c r="N6425" i="2"/>
  <x:c r="O6425" i="2"/>
  <x:c r="J6426" i="2"/>
  <x:c r="K6426" i="2"/>
  <x:c r="M6426" i="2"/>
  <x:c r="N6426" i="2"/>
  <x:c r="O6426" i="2"/>
  <x:c r="J6427" i="2"/>
  <x:c r="K6427" i="2"/>
  <x:c r="M6427" i="2"/>
  <x:c r="N6427" i="2"/>
  <x:c r="O6427" i="2"/>
  <x:c r="J6428" i="2"/>
  <x:c r="K6428" i="2"/>
  <x:c r="M6428" i="2"/>
  <x:c r="N6428" i="2"/>
  <x:c r="O6428" i="2"/>
  <x:c r="J6429" i="2"/>
  <x:c r="K6429" i="2"/>
  <x:c r="M6429" i="2"/>
  <x:c r="N6429" i="2"/>
  <x:c r="O6429" i="2"/>
  <x:c r="J6430" i="2"/>
  <x:c r="K6430" i="2"/>
  <x:c r="M6430" i="2"/>
  <x:c r="N6430" i="2"/>
  <x:c r="O6430" i="2"/>
  <x:c r="J6431" i="2"/>
  <x:c r="K6431" i="2"/>
  <x:c r="M6431" i="2"/>
  <x:c r="N6431" i="2"/>
  <x:c r="O6431" i="2"/>
  <x:c r="J6432" i="2"/>
  <x:c r="K6432" i="2"/>
  <x:c r="M6432" i="2"/>
  <x:c r="N6432" i="2"/>
  <x:c r="O6432" i="2"/>
  <x:c r="J6433" i="2"/>
  <x:c r="K6433" i="2"/>
  <x:c r="M6433" i="2"/>
  <x:c r="N6433" i="2"/>
  <x:c r="O6433" i="2"/>
  <x:c r="J6434" i="2"/>
  <x:c r="K6434" i="2"/>
  <x:c r="M6434" i="2"/>
  <x:c r="N6434" i="2"/>
  <x:c r="O6434" i="2"/>
  <x:c r="J6435" i="2"/>
  <x:c r="K6435" i="2"/>
  <x:c r="M6435" i="2"/>
  <x:c r="N6435" i="2"/>
  <x:c r="O6435" i="2"/>
  <x:c r="J6436" i="2"/>
  <x:c r="K6436" i="2"/>
  <x:c r="M6436" i="2"/>
  <x:c r="N6436" i="2"/>
  <x:c r="O6436" i="2"/>
  <x:c r="J6437" i="2"/>
  <x:c r="K6437" i="2"/>
  <x:c r="M6437" i="2"/>
  <x:c r="N6437" i="2"/>
  <x:c r="O6437" i="2"/>
  <x:c r="J6438" i="2"/>
  <x:c r="K6438" i="2"/>
  <x:c r="M6438" i="2"/>
  <x:c r="N6438" i="2"/>
  <x:c r="O6438" i="2"/>
  <x:c r="J6439" i="2"/>
  <x:c r="K6439" i="2"/>
  <x:c r="M6439" i="2"/>
  <x:c r="N6439" i="2"/>
  <x:c r="O6439" i="2"/>
  <x:c r="J6440" i="2"/>
  <x:c r="K6440" i="2"/>
  <x:c r="M6440" i="2"/>
  <x:c r="N6440" i="2"/>
  <x:c r="O6440" i="2"/>
  <x:c r="J6441" i="2"/>
  <x:c r="K6441" i="2"/>
  <x:c r="M6441" i="2"/>
  <x:c r="N6441" i="2"/>
  <x:c r="O6441" i="2"/>
  <x:c r="J6442" i="2"/>
  <x:c r="K6442" i="2"/>
  <x:c r="M6442" i="2"/>
  <x:c r="N6442" i="2"/>
  <x:c r="O6442" i="2"/>
  <x:c r="J6443" i="2"/>
  <x:c r="K6443" i="2"/>
  <x:c r="M6443" i="2"/>
  <x:c r="N6443" i="2"/>
  <x:c r="O6443" i="2"/>
  <x:c r="J6444" i="2"/>
  <x:c r="K6444" i="2"/>
  <x:c r="M6444" i="2"/>
  <x:c r="N6444" i="2"/>
  <x:c r="O6444" i="2"/>
  <x:c r="J6445" i="2"/>
  <x:c r="K6445" i="2"/>
  <x:c r="M6445" i="2"/>
  <x:c r="N6445" i="2"/>
  <x:c r="O6445" i="2"/>
  <x:c r="J6446" i="2"/>
  <x:c r="K6446" i="2"/>
  <x:c r="M6446" i="2"/>
  <x:c r="N6446" i="2"/>
  <x:c r="O6446" i="2"/>
  <x:c r="J6447" i="2"/>
  <x:c r="K6447" i="2"/>
  <x:c r="M6447" i="2"/>
  <x:c r="N6447" i="2"/>
  <x:c r="O6447" i="2"/>
  <x:c r="J6448" i="2"/>
  <x:c r="K6448" i="2"/>
  <x:c r="M6448" i="2"/>
  <x:c r="N6448" i="2"/>
  <x:c r="O6448" i="2"/>
  <x:c r="J6449" i="2"/>
  <x:c r="K6449" i="2"/>
  <x:c r="M6449" i="2"/>
  <x:c r="N6449" i="2"/>
  <x:c r="O6449" i="2"/>
  <x:c r="J6450" i="2"/>
  <x:c r="K6450" i="2"/>
  <x:c r="M6450" i="2"/>
  <x:c r="N6450" i="2"/>
  <x:c r="O6450" i="2"/>
  <x:c r="J6451" i="2"/>
  <x:c r="K6451" i="2"/>
  <x:c r="M6451" i="2"/>
  <x:c r="N6451" i="2"/>
  <x:c r="O6451" i="2"/>
  <x:c r="J6452" i="2"/>
  <x:c r="K6452" i="2"/>
  <x:c r="M6452" i="2"/>
  <x:c r="N6452" i="2"/>
  <x:c r="O6452" i="2"/>
  <x:c r="J6453" i="2"/>
  <x:c r="K6453" i="2"/>
  <x:c r="M6453" i="2"/>
  <x:c r="N6453" i="2"/>
  <x:c r="O6453" i="2"/>
  <x:c r="J6454" i="2"/>
  <x:c r="K6454" i="2"/>
  <x:c r="M6454" i="2"/>
  <x:c r="N6454" i="2"/>
  <x:c r="O6454" i="2"/>
  <x:c r="J6455" i="2"/>
  <x:c r="K6455" i="2"/>
  <x:c r="M6455" i="2"/>
  <x:c r="N6455" i="2"/>
  <x:c r="O6455" i="2"/>
  <x:c r="J6456" i="2"/>
  <x:c r="K6456" i="2"/>
  <x:c r="M6456" i="2"/>
  <x:c r="N6456" i="2"/>
  <x:c r="O6456" i="2"/>
  <x:c r="J6457" i="2"/>
  <x:c r="K6457" i="2"/>
  <x:c r="M6457" i="2"/>
  <x:c r="N6457" i="2"/>
  <x:c r="O6457" i="2"/>
  <x:c r="J6458" i="2"/>
  <x:c r="K6458" i="2"/>
  <x:c r="M6458" i="2"/>
  <x:c r="N6458" i="2"/>
  <x:c r="O6458" i="2"/>
  <x:c r="J6459" i="2"/>
  <x:c r="K6459" i="2"/>
  <x:c r="M6459" i="2"/>
  <x:c r="N6459" i="2"/>
  <x:c r="O6459" i="2"/>
  <x:c r="J6460" i="2"/>
  <x:c r="K6460" i="2"/>
  <x:c r="M6460" i="2"/>
  <x:c r="N6460" i="2"/>
  <x:c r="O6460" i="2"/>
  <x:c r="J6461" i="2"/>
  <x:c r="K6461" i="2"/>
  <x:c r="M6461" i="2"/>
  <x:c r="N6461" i="2"/>
  <x:c r="O6461" i="2"/>
  <x:c r="J6462" i="2"/>
  <x:c r="K6462" i="2"/>
  <x:c r="M6462" i="2"/>
  <x:c r="N6462" i="2"/>
  <x:c r="O6462" i="2"/>
  <x:c r="J6463" i="2"/>
  <x:c r="K6463" i="2"/>
  <x:c r="M6463" i="2"/>
  <x:c r="N6463" i="2"/>
  <x:c r="O6463" i="2"/>
  <x:c r="J6464" i="2"/>
  <x:c r="K6464" i="2"/>
  <x:c r="M6464" i="2"/>
  <x:c r="N6464" i="2"/>
  <x:c r="O6464" i="2"/>
  <x:c r="J6465" i="2"/>
  <x:c r="K6465" i="2"/>
  <x:c r="M6465" i="2"/>
  <x:c r="N6465" i="2"/>
  <x:c r="O6465" i="2"/>
  <x:c r="J6466" i="2"/>
  <x:c r="K6466" i="2"/>
  <x:c r="M6466" i="2"/>
  <x:c r="N6466" i="2"/>
  <x:c r="O6466" i="2"/>
  <x:c r="J6467" i="2"/>
  <x:c r="K6467" i="2"/>
  <x:c r="M6467" i="2"/>
  <x:c r="N6467" i="2"/>
  <x:c r="O6467" i="2"/>
  <x:c r="J6468" i="2"/>
  <x:c r="K6468" i="2"/>
  <x:c r="M6468" i="2"/>
  <x:c r="N6468" i="2"/>
  <x:c r="O6468" i="2"/>
  <x:c r="J6469" i="2"/>
  <x:c r="K6469" i="2"/>
  <x:c r="M6469" i="2"/>
  <x:c r="N6469" i="2"/>
  <x:c r="O6469" i="2"/>
  <x:c r="J6470" i="2"/>
  <x:c r="K6470" i="2"/>
  <x:c r="M6470" i="2"/>
  <x:c r="N6470" i="2"/>
  <x:c r="O6470" i="2"/>
  <x:c r="J6471" i="2"/>
  <x:c r="K6471" i="2"/>
  <x:c r="M6471" i="2"/>
  <x:c r="N6471" i="2"/>
  <x:c r="O6471" i="2"/>
  <x:c r="J6472" i="2"/>
  <x:c r="K6472" i="2"/>
  <x:c r="M6472" i="2"/>
  <x:c r="N6472" i="2"/>
  <x:c r="O6472" i="2"/>
  <x:c r="J6473" i="2"/>
  <x:c r="K6473" i="2"/>
  <x:c r="M6473" i="2"/>
  <x:c r="N6473" i="2"/>
  <x:c r="O6473" i="2"/>
  <x:c r="J6474" i="2"/>
  <x:c r="K6474" i="2"/>
  <x:c r="M6474" i="2"/>
  <x:c r="N6474" i="2"/>
  <x:c r="O6474" i="2"/>
  <x:c r="J6475" i="2"/>
  <x:c r="K6475" i="2"/>
  <x:c r="M6475" i="2"/>
  <x:c r="N6475" i="2"/>
  <x:c r="O6475" i="2"/>
  <x:c r="J6476" i="2"/>
  <x:c r="K6476" i="2"/>
  <x:c r="M6476" i="2"/>
  <x:c r="N6476" i="2"/>
  <x:c r="O6476" i="2"/>
  <x:c r="J6477" i="2"/>
  <x:c r="K6477" i="2"/>
  <x:c r="M6477" i="2"/>
  <x:c r="N6477" i="2"/>
  <x:c r="O6477" i="2"/>
  <x:c r="J6478" i="2"/>
  <x:c r="K6478" i="2"/>
  <x:c r="M6478" i="2"/>
  <x:c r="N6478" i="2"/>
  <x:c r="O6478" i="2"/>
  <x:c r="J6479" i="2"/>
  <x:c r="K6479" i="2"/>
  <x:c r="M6479" i="2"/>
  <x:c r="N6479" i="2"/>
  <x:c r="O6479" i="2"/>
  <x:c r="J6480" i="2"/>
  <x:c r="K6480" i="2"/>
  <x:c r="M6480" i="2"/>
  <x:c r="N6480" i="2"/>
  <x:c r="O6480" i="2"/>
  <x:c r="J6481" i="2"/>
  <x:c r="K6481" i="2"/>
  <x:c r="M6481" i="2"/>
  <x:c r="N6481" i="2"/>
  <x:c r="O6481" i="2"/>
  <x:c r="J6482" i="2"/>
  <x:c r="K6482" i="2"/>
  <x:c r="M6482" i="2"/>
  <x:c r="N6482" i="2"/>
  <x:c r="O6482" i="2"/>
  <x:c r="J6483" i="2"/>
  <x:c r="K6483" i="2"/>
  <x:c r="M6483" i="2"/>
  <x:c r="N6483" i="2"/>
  <x:c r="O6483" i="2"/>
  <x:c r="J6484" i="2"/>
  <x:c r="K6484" i="2"/>
  <x:c r="M6484" i="2"/>
  <x:c r="N6484" i="2"/>
  <x:c r="O6484" i="2"/>
  <x:c r="J6485" i="2"/>
  <x:c r="K6485" i="2"/>
  <x:c r="M6485" i="2"/>
  <x:c r="N6485" i="2"/>
  <x:c r="O6485" i="2"/>
  <x:c r="J6486" i="2"/>
  <x:c r="K6486" i="2"/>
  <x:c r="M6486" i="2"/>
  <x:c r="N6486" i="2"/>
  <x:c r="O6486" i="2"/>
  <x:c r="J6487" i="2"/>
  <x:c r="K6487" i="2"/>
  <x:c r="M6487" i="2"/>
  <x:c r="N6487" i="2"/>
  <x:c r="O6487" i="2"/>
  <x:c r="J6488" i="2"/>
  <x:c r="K6488" i="2"/>
  <x:c r="M6488" i="2"/>
  <x:c r="N6488" i="2"/>
  <x:c r="O6488" i="2"/>
  <x:c r="J6489" i="2"/>
  <x:c r="K6489" i="2"/>
  <x:c r="M6489" i="2"/>
  <x:c r="N6489" i="2"/>
  <x:c r="O6489" i="2"/>
  <x:c r="J6490" i="2"/>
  <x:c r="K6490" i="2"/>
  <x:c r="M6490" i="2"/>
  <x:c r="N6490" i="2"/>
  <x:c r="O6490" i="2"/>
  <x:c r="J6491" i="2"/>
  <x:c r="K6491" i="2"/>
  <x:c r="M6491" i="2"/>
  <x:c r="N6491" i="2"/>
  <x:c r="O6491" i="2"/>
  <x:c r="J6492" i="2"/>
  <x:c r="K6492" i="2"/>
  <x:c r="M6492" i="2"/>
  <x:c r="N6492" i="2"/>
  <x:c r="O6492" i="2"/>
  <x:c r="J6493" i="2"/>
  <x:c r="K6493" i="2"/>
  <x:c r="M6493" i="2"/>
  <x:c r="N6493" i="2"/>
  <x:c r="O6493" i="2"/>
  <x:c r="J6494" i="2"/>
  <x:c r="K6494" i="2"/>
  <x:c r="M6494" i="2"/>
  <x:c r="N6494" i="2"/>
  <x:c r="O6494" i="2"/>
  <x:c r="J6495" i="2"/>
  <x:c r="K6495" i="2"/>
  <x:c r="M6495" i="2"/>
  <x:c r="N6495" i="2"/>
  <x:c r="O6495" i="2"/>
  <x:c r="J6496" i="2"/>
  <x:c r="K6496" i="2"/>
  <x:c r="M6496" i="2"/>
  <x:c r="N6496" i="2"/>
  <x:c r="O6496" i="2"/>
  <x:c r="J6497" i="2"/>
  <x:c r="K6497" i="2"/>
  <x:c r="M6497" i="2"/>
  <x:c r="N6497" i="2"/>
  <x:c r="O6497" i="2"/>
  <x:c r="J6498" i="2"/>
  <x:c r="K6498" i="2"/>
  <x:c r="M6498" i="2"/>
  <x:c r="N6498" i="2"/>
  <x:c r="O6498" i="2"/>
  <x:c r="J6499" i="2"/>
  <x:c r="K6499" i="2"/>
  <x:c r="M6499" i="2"/>
  <x:c r="N6499" i="2"/>
  <x:c r="O6499" i="2"/>
  <x:c r="J6500" i="2"/>
  <x:c r="K6500" i="2"/>
  <x:c r="M6500" i="2"/>
  <x:c r="N6500" i="2"/>
  <x:c r="O6500" i="2"/>
  <x:c r="J6501" i="2"/>
  <x:c r="K6501" i="2"/>
  <x:c r="M6501" i="2"/>
  <x:c r="N6501" i="2"/>
  <x:c r="O6501" i="2"/>
  <x:c r="J6502" i="2"/>
  <x:c r="K6502" i="2"/>
  <x:c r="M6502" i="2"/>
  <x:c r="N6502" i="2"/>
  <x:c r="O6502" i="2"/>
  <x:c r="J6503" i="2"/>
  <x:c r="K6503" i="2"/>
  <x:c r="M6503" i="2"/>
  <x:c r="N6503" i="2"/>
  <x:c r="O6503" i="2"/>
  <x:c r="J6504" i="2"/>
  <x:c r="K6504" i="2"/>
  <x:c r="M6504" i="2"/>
  <x:c r="N6504" i="2"/>
  <x:c r="O6504" i="2"/>
  <x:c r="J6505" i="2"/>
  <x:c r="K6505" i="2"/>
  <x:c r="M6505" i="2"/>
  <x:c r="N6505" i="2"/>
  <x:c r="O6505" i="2"/>
  <x:c r="J6506" i="2"/>
  <x:c r="K6506" i="2"/>
  <x:c r="M6506" i="2"/>
  <x:c r="N6506" i="2"/>
  <x:c r="O6506" i="2"/>
  <x:c r="J6507" i="2"/>
  <x:c r="K6507" i="2"/>
  <x:c r="M6507" i="2"/>
  <x:c r="N6507" i="2"/>
  <x:c r="O6507" i="2"/>
  <x:c r="J6508" i="2"/>
  <x:c r="K6508" i="2"/>
  <x:c r="M6508" i="2"/>
  <x:c r="N6508" i="2"/>
  <x:c r="O6508" i="2"/>
  <x:c r="J6509" i="2"/>
  <x:c r="K6509" i="2"/>
  <x:c r="M6509" i="2"/>
  <x:c r="N6509" i="2"/>
  <x:c r="O6509" i="2"/>
  <x:c r="J6510" i="2"/>
  <x:c r="K6510" i="2"/>
  <x:c r="M6510" i="2"/>
  <x:c r="N6510" i="2"/>
  <x:c r="O6510" i="2"/>
  <x:c r="J6511" i="2"/>
  <x:c r="K6511" i="2"/>
  <x:c r="M6511" i="2"/>
  <x:c r="N6511" i="2"/>
  <x:c r="O6511" i="2"/>
  <x:c r="J6512" i="2"/>
  <x:c r="K6512" i="2"/>
  <x:c r="M6512" i="2"/>
  <x:c r="N6512" i="2"/>
  <x:c r="O6512" i="2"/>
  <x:c r="J6513" i="2"/>
  <x:c r="K6513" i="2"/>
  <x:c r="M6513" i="2"/>
  <x:c r="N6513" i="2"/>
  <x:c r="O6513" i="2"/>
  <x:c r="J6514" i="2"/>
  <x:c r="K6514" i="2"/>
  <x:c r="M6514" i="2"/>
  <x:c r="N6514" i="2"/>
  <x:c r="O6514" i="2"/>
  <x:c r="J6515" i="2"/>
  <x:c r="K6515" i="2"/>
  <x:c r="M6515" i="2"/>
  <x:c r="N6515" i="2"/>
  <x:c r="O6515" i="2"/>
  <x:c r="J6516" i="2"/>
  <x:c r="K6516" i="2"/>
  <x:c r="M6516" i="2"/>
  <x:c r="N6516" i="2"/>
  <x:c r="O6516" i="2"/>
  <x:c r="J6517" i="2"/>
  <x:c r="K6517" i="2"/>
  <x:c r="M6517" i="2"/>
  <x:c r="N6517" i="2"/>
  <x:c r="O6517" i="2"/>
  <x:c r="J6518" i="2"/>
  <x:c r="K6518" i="2"/>
  <x:c r="M6518" i="2"/>
  <x:c r="N6518" i="2"/>
  <x:c r="O6518" i="2"/>
  <x:c r="J6519" i="2"/>
  <x:c r="K6519" i="2"/>
  <x:c r="M6519" i="2"/>
  <x:c r="N6519" i="2"/>
  <x:c r="O6519" i="2"/>
  <x:c r="J6520" i="2"/>
  <x:c r="K6520" i="2"/>
  <x:c r="M6520" i="2"/>
  <x:c r="N6520" i="2"/>
  <x:c r="O6520" i="2"/>
  <x:c r="J6521" i="2"/>
  <x:c r="K6521" i="2"/>
  <x:c r="M6521" i="2"/>
  <x:c r="N6521" i="2"/>
  <x:c r="O6521" i="2"/>
  <x:c r="J6522" i="2"/>
  <x:c r="K6522" i="2"/>
  <x:c r="M6522" i="2"/>
  <x:c r="N6522" i="2"/>
  <x:c r="O6522" i="2"/>
  <x:c r="J6523" i="2"/>
  <x:c r="K6523" i="2"/>
  <x:c r="M6523" i="2"/>
  <x:c r="N6523" i="2"/>
  <x:c r="O6523" i="2"/>
  <x:c r="J6524" i="2"/>
  <x:c r="K6524" i="2"/>
  <x:c r="M6524" i="2"/>
  <x:c r="N6524" i="2"/>
  <x:c r="O6524" i="2"/>
  <x:c r="J6525" i="2"/>
  <x:c r="K6525" i="2"/>
  <x:c r="M6525" i="2"/>
  <x:c r="N6525" i="2"/>
  <x:c r="O6525" i="2"/>
  <x:c r="J6526" i="2"/>
  <x:c r="K6526" i="2"/>
  <x:c r="M6526" i="2"/>
  <x:c r="N6526" i="2"/>
  <x:c r="O6526" i="2"/>
  <x:c r="J6527" i="2"/>
  <x:c r="K6527" i="2"/>
  <x:c r="M6527" i="2"/>
  <x:c r="N6527" i="2"/>
  <x:c r="O6527" i="2"/>
  <x:c r="J6528" i="2"/>
  <x:c r="K6528" i="2"/>
  <x:c r="M6528" i="2"/>
  <x:c r="N6528" i="2"/>
  <x:c r="O6528" i="2"/>
  <x:c r="J6529" i="2"/>
  <x:c r="K6529" i="2"/>
  <x:c r="M6529" i="2"/>
  <x:c r="N6529" i="2"/>
  <x:c r="O6529" i="2"/>
  <x:c r="J6530" i="2"/>
  <x:c r="K6530" i="2"/>
  <x:c r="M6530" i="2"/>
  <x:c r="N6530" i="2"/>
  <x:c r="O6530" i="2"/>
  <x:c r="J6531" i="2"/>
  <x:c r="K6531" i="2"/>
  <x:c r="M6531" i="2"/>
  <x:c r="N6531" i="2"/>
  <x:c r="O6531" i="2"/>
  <x:c r="J6532" i="2"/>
  <x:c r="K6532" i="2"/>
  <x:c r="M6532" i="2"/>
  <x:c r="N6532" i="2"/>
  <x:c r="O6532" i="2"/>
  <x:c r="J6533" i="2"/>
  <x:c r="K6533" i="2"/>
  <x:c r="M6533" i="2"/>
  <x:c r="N6533" i="2"/>
  <x:c r="O6533" i="2"/>
  <x:c r="J6534" i="2"/>
  <x:c r="K6534" i="2"/>
  <x:c r="M6534" i="2"/>
  <x:c r="N6534" i="2"/>
  <x:c r="O6534" i="2"/>
  <x:c r="J6535" i="2"/>
  <x:c r="K6535" i="2"/>
  <x:c r="M6535" i="2"/>
  <x:c r="N6535" i="2"/>
  <x:c r="O6535" i="2"/>
  <x:c r="J6536" i="2"/>
  <x:c r="K6536" i="2"/>
  <x:c r="M6536" i="2"/>
  <x:c r="N6536" i="2"/>
  <x:c r="O6536" i="2"/>
  <x:c r="J6537" i="2"/>
  <x:c r="K6537" i="2"/>
  <x:c r="M6537" i="2"/>
  <x:c r="N6537" i="2"/>
  <x:c r="O6537" i="2"/>
  <x:c r="J6538" i="2"/>
  <x:c r="K6538" i="2"/>
  <x:c r="M6538" i="2"/>
  <x:c r="N6538" i="2"/>
  <x:c r="O6538" i="2"/>
  <x:c r="J6539" i="2"/>
  <x:c r="K6539" i="2"/>
  <x:c r="M6539" i="2"/>
  <x:c r="N6539" i="2"/>
  <x:c r="O6539" i="2"/>
  <x:c r="J6540" i="2"/>
  <x:c r="K6540" i="2"/>
  <x:c r="M6540" i="2"/>
  <x:c r="N6540" i="2"/>
  <x:c r="O6540" i="2"/>
  <x:c r="J6541" i="2"/>
  <x:c r="K6541" i="2"/>
  <x:c r="M6541" i="2"/>
  <x:c r="N6541" i="2"/>
  <x:c r="O6541" i="2"/>
  <x:c r="J6542" i="2"/>
  <x:c r="K6542" i="2"/>
  <x:c r="M6542" i="2"/>
  <x:c r="N6542" i="2"/>
  <x:c r="O6542" i="2"/>
  <x:c r="J6543" i="2"/>
  <x:c r="K6543" i="2"/>
  <x:c r="M6543" i="2"/>
  <x:c r="N6543" i="2"/>
  <x:c r="O6543" i="2"/>
  <x:c r="J6544" i="2"/>
  <x:c r="K6544" i="2"/>
  <x:c r="M6544" i="2"/>
  <x:c r="N6544" i="2"/>
  <x:c r="O6544" i="2"/>
  <x:c r="J6545" i="2"/>
  <x:c r="K6545" i="2"/>
  <x:c r="M6545" i="2"/>
  <x:c r="N6545" i="2"/>
  <x:c r="O6545" i="2"/>
  <x:c r="J6546" i="2"/>
  <x:c r="K6546" i="2"/>
  <x:c r="M6546" i="2"/>
  <x:c r="N6546" i="2"/>
  <x:c r="O6546" i="2"/>
  <x:c r="J6547" i="2"/>
  <x:c r="K6547" i="2"/>
  <x:c r="M6547" i="2"/>
  <x:c r="N6547" i="2"/>
  <x:c r="O6547" i="2"/>
  <x:c r="J6548" i="2"/>
  <x:c r="K6548" i="2"/>
  <x:c r="M6548" i="2"/>
  <x:c r="N6548" i="2"/>
  <x:c r="O6548" i="2"/>
  <x:c r="J6549" i="2"/>
  <x:c r="K6549" i="2"/>
  <x:c r="M6549" i="2"/>
  <x:c r="N6549" i="2"/>
  <x:c r="O6549" i="2"/>
  <x:c r="J6550" i="2"/>
  <x:c r="K6550" i="2"/>
  <x:c r="M6550" i="2"/>
  <x:c r="N6550" i="2"/>
  <x:c r="O6550" i="2"/>
  <x:c r="J6551" i="2"/>
  <x:c r="K6551" i="2"/>
  <x:c r="M6551" i="2"/>
  <x:c r="N6551" i="2"/>
  <x:c r="O6551" i="2"/>
  <x:c r="J6552" i="2"/>
  <x:c r="K6552" i="2"/>
  <x:c r="M6552" i="2"/>
  <x:c r="N6552" i="2"/>
  <x:c r="O6552" i="2"/>
  <x:c r="J6553" i="2"/>
  <x:c r="K6553" i="2"/>
  <x:c r="M6553" i="2"/>
  <x:c r="N6553" i="2"/>
  <x:c r="O6553" i="2"/>
  <x:c r="J6554" i="2"/>
  <x:c r="K6554" i="2"/>
  <x:c r="M6554" i="2"/>
  <x:c r="N6554" i="2"/>
  <x:c r="O6554" i="2"/>
  <x:c r="J6555" i="2"/>
  <x:c r="K6555" i="2"/>
  <x:c r="M6555" i="2"/>
  <x:c r="N6555" i="2"/>
  <x:c r="O6555" i="2"/>
  <x:c r="J6556" i="2"/>
  <x:c r="K6556" i="2"/>
  <x:c r="M6556" i="2"/>
  <x:c r="N6556" i="2"/>
  <x:c r="O6556" i="2"/>
  <x:c r="J6557" i="2"/>
  <x:c r="K6557" i="2"/>
  <x:c r="M6557" i="2"/>
  <x:c r="N6557" i="2"/>
  <x:c r="O6557" i="2"/>
  <x:c r="J6558" i="2"/>
  <x:c r="K6558" i="2"/>
  <x:c r="M6558" i="2"/>
  <x:c r="N6558" i="2"/>
  <x:c r="O6558" i="2"/>
  <x:c r="J6559" i="2"/>
  <x:c r="K6559" i="2"/>
  <x:c r="M6559" i="2"/>
  <x:c r="N6559" i="2"/>
  <x:c r="O6559" i="2"/>
  <x:c r="J6560" i="2"/>
  <x:c r="K6560" i="2"/>
  <x:c r="M6560" i="2"/>
  <x:c r="N6560" i="2"/>
  <x:c r="O6560" i="2"/>
  <x:c r="J6561" i="2"/>
  <x:c r="K6561" i="2"/>
  <x:c r="M6561" i="2"/>
  <x:c r="N6561" i="2"/>
  <x:c r="O6561" i="2"/>
  <x:c r="J6562" i="2"/>
  <x:c r="K6562" i="2"/>
  <x:c r="M6562" i="2"/>
  <x:c r="N6562" i="2"/>
  <x:c r="O6562" i="2"/>
  <x:c r="J6563" i="2"/>
  <x:c r="K6563" i="2"/>
  <x:c r="M6563" i="2"/>
  <x:c r="N6563" i="2"/>
  <x:c r="O6563" i="2"/>
  <x:c r="J6564" i="2"/>
  <x:c r="K6564" i="2"/>
  <x:c r="M6564" i="2"/>
  <x:c r="N6564" i="2"/>
  <x:c r="O6564" i="2"/>
  <x:c r="J6565" i="2"/>
  <x:c r="K6565" i="2"/>
  <x:c r="M6565" i="2"/>
  <x:c r="N6565" i="2"/>
  <x:c r="O6565" i="2"/>
  <x:c r="J6566" i="2"/>
  <x:c r="K6566" i="2"/>
  <x:c r="M6566" i="2"/>
  <x:c r="N6566" i="2"/>
  <x:c r="O6566" i="2"/>
  <x:c r="J6567" i="2"/>
  <x:c r="K6567" i="2"/>
  <x:c r="M6567" i="2"/>
  <x:c r="N6567" i="2"/>
  <x:c r="O6567" i="2"/>
  <x:c r="J6568" i="2"/>
  <x:c r="K6568" i="2"/>
  <x:c r="M6568" i="2"/>
  <x:c r="N6568" i="2"/>
  <x:c r="O6568" i="2"/>
  <x:c r="J6569" i="2"/>
  <x:c r="K6569" i="2"/>
  <x:c r="M6569" i="2"/>
  <x:c r="N6569" i="2"/>
  <x:c r="O6569" i="2"/>
  <x:c r="J6570" i="2"/>
  <x:c r="K6570" i="2"/>
  <x:c r="M6570" i="2"/>
  <x:c r="N6570" i="2"/>
  <x:c r="O6570" i="2"/>
  <x:c r="J6571" i="2"/>
  <x:c r="K6571" i="2"/>
  <x:c r="M6571" i="2"/>
  <x:c r="N6571" i="2"/>
  <x:c r="O6571" i="2"/>
  <x:c r="J6572" i="2"/>
  <x:c r="K6572" i="2"/>
  <x:c r="M6572" i="2"/>
  <x:c r="N6572" i="2"/>
  <x:c r="O6572" i="2"/>
  <x:c r="J6573" i="2"/>
  <x:c r="K6573" i="2"/>
  <x:c r="M6573" i="2"/>
  <x:c r="N6573" i="2"/>
  <x:c r="O6573" i="2"/>
  <x:c r="J6574" i="2"/>
  <x:c r="K6574" i="2"/>
  <x:c r="M6574" i="2"/>
  <x:c r="N6574" i="2"/>
  <x:c r="O6574" i="2"/>
  <x:c r="J6575" i="2"/>
  <x:c r="K6575" i="2"/>
  <x:c r="M6575" i="2"/>
  <x:c r="N6575" i="2"/>
  <x:c r="O6575" i="2"/>
  <x:c r="J6576" i="2"/>
  <x:c r="K6576" i="2"/>
  <x:c r="M6576" i="2"/>
  <x:c r="N6576" i="2"/>
  <x:c r="O6576" i="2"/>
  <x:c r="J6577" i="2"/>
  <x:c r="K6577" i="2"/>
  <x:c r="M6577" i="2"/>
  <x:c r="N6577" i="2"/>
  <x:c r="O6577" i="2"/>
  <x:c r="J6578" i="2"/>
  <x:c r="K6578" i="2"/>
  <x:c r="M6578" i="2"/>
  <x:c r="N6578" i="2"/>
  <x:c r="O6578" i="2"/>
  <x:c r="J6579" i="2"/>
  <x:c r="K6579" i="2"/>
  <x:c r="M6579" i="2"/>
  <x:c r="N6579" i="2"/>
  <x:c r="O6579" i="2"/>
  <x:c r="J6580" i="2"/>
  <x:c r="K6580" i="2"/>
  <x:c r="M6580" i="2"/>
  <x:c r="N6580" i="2"/>
  <x:c r="O6580" i="2"/>
  <x:c r="J6581" i="2"/>
  <x:c r="K6581" i="2"/>
  <x:c r="M6581" i="2"/>
  <x:c r="N6581" i="2"/>
  <x:c r="O6581" i="2"/>
  <x:c r="J6582" i="2"/>
  <x:c r="K6582" i="2"/>
  <x:c r="M6582" i="2"/>
  <x:c r="N6582" i="2"/>
  <x:c r="O6582" i="2"/>
  <x:c r="J6583" i="2"/>
  <x:c r="K6583" i="2"/>
  <x:c r="M6583" i="2"/>
  <x:c r="N6583" i="2"/>
  <x:c r="O6583" i="2"/>
  <x:c r="J6584" i="2"/>
  <x:c r="K6584" i="2"/>
  <x:c r="M6584" i="2"/>
  <x:c r="N6584" i="2"/>
  <x:c r="O6584" i="2"/>
  <x:c r="J6585" i="2"/>
  <x:c r="K6585" i="2"/>
  <x:c r="M6585" i="2"/>
  <x:c r="N6585" i="2"/>
  <x:c r="O6585" i="2"/>
  <x:c r="J6586" i="2"/>
  <x:c r="K6586" i="2"/>
  <x:c r="M6586" i="2"/>
  <x:c r="N6586" i="2"/>
  <x:c r="O6586" i="2"/>
  <x:c r="J6587" i="2"/>
  <x:c r="K6587" i="2"/>
  <x:c r="M6587" i="2"/>
  <x:c r="N6587" i="2"/>
  <x:c r="O6587" i="2"/>
  <x:c r="J6588" i="2"/>
  <x:c r="K6588" i="2"/>
  <x:c r="M6588" i="2"/>
  <x:c r="N6588" i="2"/>
  <x:c r="O6588" i="2"/>
  <x:c r="J6589" i="2"/>
  <x:c r="K6589" i="2"/>
  <x:c r="M6589" i="2"/>
  <x:c r="N6589" i="2"/>
  <x:c r="O6589" i="2"/>
  <x:c r="J6590" i="2"/>
  <x:c r="K6590" i="2"/>
  <x:c r="M6590" i="2"/>
  <x:c r="N6590" i="2"/>
  <x:c r="O6590" i="2"/>
  <x:c r="J6591" i="2"/>
  <x:c r="K6591" i="2"/>
  <x:c r="M6591" i="2"/>
  <x:c r="N6591" i="2"/>
  <x:c r="O6591" i="2"/>
  <x:c r="J6592" i="2"/>
  <x:c r="K6592" i="2"/>
  <x:c r="M6592" i="2"/>
  <x:c r="N6592" i="2"/>
  <x:c r="O6592" i="2"/>
  <x:c r="J6593" i="2"/>
  <x:c r="K6593" i="2"/>
  <x:c r="M6593" i="2"/>
  <x:c r="N6593" i="2"/>
  <x:c r="O6593" i="2"/>
  <x:c r="J6594" i="2"/>
  <x:c r="K6594" i="2"/>
  <x:c r="M6594" i="2"/>
  <x:c r="N6594" i="2"/>
  <x:c r="O6594" i="2"/>
  <x:c r="J6595" i="2"/>
  <x:c r="K6595" i="2"/>
  <x:c r="M6595" i="2"/>
  <x:c r="N6595" i="2"/>
  <x:c r="O6595" i="2"/>
  <x:c r="J6596" i="2"/>
  <x:c r="K6596" i="2"/>
  <x:c r="M6596" i="2"/>
  <x:c r="N6596" i="2"/>
  <x:c r="O6596" i="2"/>
  <x:c r="J6597" i="2"/>
  <x:c r="K6597" i="2"/>
  <x:c r="M6597" i="2"/>
  <x:c r="N6597" i="2"/>
  <x:c r="O6597" i="2"/>
  <x:c r="J6598" i="2"/>
  <x:c r="K6598" i="2"/>
  <x:c r="M6598" i="2"/>
  <x:c r="N6598" i="2"/>
  <x:c r="O6598" i="2"/>
  <x:c r="J6599" i="2"/>
  <x:c r="K6599" i="2"/>
  <x:c r="M6599" i="2"/>
  <x:c r="N6599" i="2"/>
  <x:c r="O6599" i="2"/>
  <x:c r="J6600" i="2"/>
  <x:c r="K6600" i="2"/>
  <x:c r="M6600" i="2"/>
  <x:c r="N6600" i="2"/>
  <x:c r="O6600" i="2"/>
  <x:c r="J6601" i="2"/>
  <x:c r="K6601" i="2"/>
  <x:c r="M6601" i="2"/>
  <x:c r="N6601" i="2"/>
  <x:c r="O6601" i="2"/>
  <x:c r="J6602" i="2"/>
  <x:c r="K6602" i="2"/>
  <x:c r="M6602" i="2"/>
  <x:c r="N6602" i="2"/>
  <x:c r="O6602" i="2"/>
  <x:c r="J6603" i="2"/>
  <x:c r="K6603" i="2"/>
  <x:c r="M6603" i="2"/>
  <x:c r="N6603" i="2"/>
  <x:c r="O6603" i="2"/>
  <x:c r="J6604" i="2"/>
  <x:c r="K6604" i="2"/>
  <x:c r="M6604" i="2"/>
  <x:c r="N6604" i="2"/>
  <x:c r="O6604" i="2"/>
  <x:c r="J6605" i="2"/>
  <x:c r="K6605" i="2"/>
  <x:c r="M6605" i="2"/>
  <x:c r="N6605" i="2"/>
  <x:c r="O6605" i="2"/>
  <x:c r="J6606" i="2"/>
  <x:c r="K6606" i="2"/>
  <x:c r="M6606" i="2"/>
  <x:c r="N6606" i="2"/>
  <x:c r="O6606" i="2"/>
  <x:c r="J6607" i="2"/>
  <x:c r="K6607" i="2"/>
  <x:c r="M6607" i="2"/>
  <x:c r="N6607" i="2"/>
  <x:c r="O6607" i="2"/>
  <x:c r="J6608" i="2"/>
  <x:c r="K6608" i="2"/>
  <x:c r="M6608" i="2"/>
  <x:c r="N6608" i="2"/>
  <x:c r="O6608" i="2"/>
  <x:c r="J6609" i="2"/>
  <x:c r="K6609" i="2"/>
  <x:c r="M6609" i="2"/>
  <x:c r="N6609" i="2"/>
  <x:c r="O6609" i="2"/>
  <x:c r="J6610" i="2"/>
  <x:c r="K6610" i="2"/>
  <x:c r="M6610" i="2"/>
  <x:c r="N6610" i="2"/>
  <x:c r="O6610" i="2"/>
  <x:c r="J6611" i="2"/>
  <x:c r="K6611" i="2"/>
  <x:c r="M6611" i="2"/>
  <x:c r="N6611" i="2"/>
  <x:c r="O6611" i="2"/>
  <x:c r="J6612" i="2"/>
  <x:c r="K6612" i="2"/>
  <x:c r="M6612" i="2"/>
  <x:c r="N6612" i="2"/>
  <x:c r="O6612" i="2"/>
  <x:c r="J6613" i="2"/>
  <x:c r="K6613" i="2"/>
  <x:c r="M6613" i="2"/>
  <x:c r="N6613" i="2"/>
  <x:c r="O6613" i="2"/>
  <x:c r="J6614" i="2"/>
  <x:c r="K6614" i="2"/>
  <x:c r="M6614" i="2"/>
  <x:c r="N6614" i="2"/>
  <x:c r="O6614" i="2"/>
  <x:c r="J6615" i="2"/>
  <x:c r="K6615" i="2"/>
  <x:c r="M6615" i="2"/>
  <x:c r="N6615" i="2"/>
  <x:c r="O6615" i="2"/>
  <x:c r="J6616" i="2"/>
  <x:c r="K6616" i="2"/>
  <x:c r="M6616" i="2"/>
  <x:c r="N6616" i="2"/>
  <x:c r="O6616" i="2"/>
  <x:c r="J6617" i="2"/>
  <x:c r="K6617" i="2"/>
  <x:c r="M6617" i="2"/>
  <x:c r="N6617" i="2"/>
  <x:c r="O6617" i="2"/>
  <x:c r="J6618" i="2"/>
  <x:c r="K6618" i="2"/>
  <x:c r="M6618" i="2"/>
  <x:c r="N6618" i="2"/>
  <x:c r="O6618" i="2"/>
  <x:c r="J6619" i="2"/>
  <x:c r="K6619" i="2"/>
  <x:c r="M6619" i="2"/>
  <x:c r="N6619" i="2"/>
  <x:c r="O6619" i="2"/>
  <x:c r="J6620" i="2"/>
  <x:c r="K6620" i="2"/>
  <x:c r="M6620" i="2"/>
  <x:c r="N6620" i="2"/>
  <x:c r="O6620" i="2"/>
  <x:c r="J6621" i="2"/>
  <x:c r="K6621" i="2"/>
  <x:c r="M6621" i="2"/>
  <x:c r="N6621" i="2"/>
  <x:c r="O6621" i="2"/>
  <x:c r="J6622" i="2"/>
  <x:c r="K6622" i="2"/>
  <x:c r="M6622" i="2"/>
  <x:c r="N6622" i="2"/>
  <x:c r="O6622" i="2"/>
  <x:c r="J6623" i="2"/>
  <x:c r="K6623" i="2"/>
  <x:c r="M6623" i="2"/>
  <x:c r="N6623" i="2"/>
  <x:c r="O6623" i="2"/>
  <x:c r="J6624" i="2"/>
  <x:c r="K6624" i="2"/>
  <x:c r="M6624" i="2"/>
  <x:c r="N6624" i="2"/>
  <x:c r="O6624" i="2"/>
  <x:c r="J6625" i="2"/>
  <x:c r="K6625" i="2"/>
  <x:c r="M6625" i="2"/>
  <x:c r="N6625" i="2"/>
  <x:c r="O6625" i="2"/>
  <x:c r="J6626" i="2"/>
  <x:c r="K6626" i="2"/>
  <x:c r="M6626" i="2"/>
  <x:c r="N6626" i="2"/>
  <x:c r="O6626" i="2"/>
  <x:c r="J6627" i="2"/>
  <x:c r="K6627" i="2"/>
  <x:c r="M6627" i="2"/>
  <x:c r="N6627" i="2"/>
  <x:c r="O6627" i="2"/>
  <x:c r="J6628" i="2"/>
  <x:c r="K6628" i="2"/>
  <x:c r="M6628" i="2"/>
  <x:c r="N6628" i="2"/>
  <x:c r="O6628" i="2"/>
  <x:c r="J6629" i="2"/>
  <x:c r="K6629" i="2"/>
  <x:c r="M6629" i="2"/>
  <x:c r="N6629" i="2"/>
  <x:c r="O6629" i="2"/>
  <x:c r="J6630" i="2"/>
  <x:c r="K6630" i="2"/>
  <x:c r="M6630" i="2"/>
  <x:c r="N6630" i="2"/>
  <x:c r="O6630" i="2"/>
  <x:c r="J6631" i="2"/>
  <x:c r="K6631" i="2"/>
  <x:c r="M6631" i="2"/>
  <x:c r="N6631" i="2"/>
  <x:c r="O6631" i="2"/>
  <x:c r="J6632" i="2"/>
  <x:c r="K6632" i="2"/>
  <x:c r="M6632" i="2"/>
  <x:c r="N6632" i="2"/>
  <x:c r="O6632" i="2"/>
  <x:c r="J6633" i="2"/>
  <x:c r="K6633" i="2"/>
  <x:c r="M6633" i="2"/>
  <x:c r="N6633" i="2"/>
  <x:c r="O6633" i="2"/>
  <x:c r="J6634" i="2"/>
  <x:c r="K6634" i="2"/>
  <x:c r="M6634" i="2"/>
  <x:c r="N6634" i="2"/>
  <x:c r="O6634" i="2"/>
  <x:c r="J6635" i="2"/>
  <x:c r="K6635" i="2"/>
  <x:c r="M6635" i="2"/>
  <x:c r="N6635" i="2"/>
  <x:c r="O6635" i="2"/>
  <x:c r="J6636" i="2"/>
  <x:c r="K6636" i="2"/>
  <x:c r="M6636" i="2"/>
  <x:c r="N6636" i="2"/>
  <x:c r="O6636" i="2"/>
  <x:c r="J6637" i="2"/>
  <x:c r="K6637" i="2"/>
  <x:c r="M6637" i="2"/>
  <x:c r="N6637" i="2"/>
  <x:c r="O6637" i="2"/>
  <x:c r="J6638" i="2"/>
  <x:c r="K6638" i="2"/>
  <x:c r="M6638" i="2"/>
  <x:c r="N6638" i="2"/>
  <x:c r="O6638" i="2"/>
  <x:c r="J6639" i="2"/>
  <x:c r="K6639" i="2"/>
  <x:c r="M6639" i="2"/>
  <x:c r="N6639" i="2"/>
  <x:c r="O6639" i="2"/>
  <x:c r="J6640" i="2"/>
  <x:c r="K6640" i="2"/>
  <x:c r="M6640" i="2"/>
  <x:c r="N6640" i="2"/>
  <x:c r="O6640" i="2"/>
  <x:c r="J6641" i="2"/>
  <x:c r="K6641" i="2"/>
  <x:c r="M6641" i="2"/>
  <x:c r="N6641" i="2"/>
  <x:c r="O6641" i="2"/>
  <x:c r="J6642" i="2"/>
  <x:c r="K6642" i="2"/>
  <x:c r="M6642" i="2"/>
  <x:c r="N6642" i="2"/>
  <x:c r="O6642" i="2"/>
  <x:c r="J6643" i="2"/>
  <x:c r="K6643" i="2"/>
  <x:c r="M6643" i="2"/>
  <x:c r="N6643" i="2"/>
  <x:c r="O6643" i="2"/>
  <x:c r="J6644" i="2"/>
  <x:c r="K6644" i="2"/>
  <x:c r="M6644" i="2"/>
  <x:c r="N6644" i="2"/>
  <x:c r="O6644" i="2"/>
  <x:c r="J6645" i="2"/>
  <x:c r="K6645" i="2"/>
  <x:c r="M6645" i="2"/>
  <x:c r="N6645" i="2"/>
  <x:c r="O6645" i="2"/>
  <x:c r="J6646" i="2"/>
  <x:c r="K6646" i="2"/>
  <x:c r="M6646" i="2"/>
  <x:c r="N6646" i="2"/>
  <x:c r="O6646" i="2"/>
  <x:c r="J6647" i="2"/>
  <x:c r="K6647" i="2"/>
  <x:c r="M6647" i="2"/>
  <x:c r="N6647" i="2"/>
  <x:c r="O6647" i="2"/>
  <x:c r="J6648" i="2"/>
  <x:c r="K6648" i="2"/>
  <x:c r="M6648" i="2"/>
  <x:c r="N6648" i="2"/>
  <x:c r="O6648" i="2"/>
  <x:c r="J6649" i="2"/>
  <x:c r="K6649" i="2"/>
  <x:c r="M6649" i="2"/>
  <x:c r="N6649" i="2"/>
  <x:c r="O6649" i="2"/>
  <x:c r="J6650" i="2"/>
  <x:c r="K6650" i="2"/>
  <x:c r="M6650" i="2"/>
  <x:c r="N6650" i="2"/>
  <x:c r="O6650" i="2"/>
  <x:c r="J6651" i="2"/>
  <x:c r="K6651" i="2"/>
  <x:c r="M6651" i="2"/>
  <x:c r="N6651" i="2"/>
  <x:c r="O6651" i="2"/>
  <x:c r="J6652" i="2"/>
  <x:c r="K6652" i="2"/>
  <x:c r="M6652" i="2"/>
  <x:c r="N6652" i="2"/>
  <x:c r="O6652" i="2"/>
  <x:c r="J6653" i="2"/>
  <x:c r="K6653" i="2"/>
  <x:c r="M6653" i="2"/>
  <x:c r="N6653" i="2"/>
  <x:c r="O6653" i="2"/>
  <x:c r="J6654" i="2"/>
  <x:c r="K6654" i="2"/>
  <x:c r="M6654" i="2"/>
  <x:c r="N6654" i="2"/>
  <x:c r="O6654" i="2"/>
  <x:c r="J6655" i="2"/>
  <x:c r="K6655" i="2"/>
  <x:c r="M6655" i="2"/>
  <x:c r="N6655" i="2"/>
  <x:c r="O6655" i="2"/>
  <x:c r="J6656" i="2"/>
  <x:c r="K6656" i="2"/>
  <x:c r="M6656" i="2"/>
  <x:c r="N6656" i="2"/>
  <x:c r="O6656" i="2"/>
  <x:c r="J6657" i="2"/>
  <x:c r="K6657" i="2"/>
  <x:c r="M6657" i="2"/>
  <x:c r="N6657" i="2"/>
  <x:c r="O6657" i="2"/>
  <x:c r="J6658" i="2"/>
  <x:c r="K6658" i="2"/>
  <x:c r="M6658" i="2"/>
  <x:c r="N6658" i="2"/>
  <x:c r="O6658" i="2"/>
  <x:c r="J6659" i="2"/>
  <x:c r="K6659" i="2"/>
  <x:c r="M6659" i="2"/>
  <x:c r="N6659" i="2"/>
  <x:c r="O6659" i="2"/>
  <x:c r="J6660" i="2"/>
  <x:c r="K6660" i="2"/>
  <x:c r="M6660" i="2"/>
  <x:c r="N6660" i="2"/>
  <x:c r="O6660" i="2"/>
  <x:c r="J6661" i="2"/>
  <x:c r="K6661" i="2"/>
  <x:c r="M6661" i="2"/>
  <x:c r="N6661" i="2"/>
  <x:c r="O6661" i="2"/>
  <x:c r="J6662" i="2"/>
  <x:c r="K6662" i="2"/>
  <x:c r="M6662" i="2"/>
  <x:c r="N6662" i="2"/>
  <x:c r="O6662" i="2"/>
  <x:c r="J6663" i="2"/>
  <x:c r="K6663" i="2"/>
  <x:c r="M6663" i="2"/>
  <x:c r="N6663" i="2"/>
  <x:c r="O6663" i="2"/>
  <x:c r="J6664" i="2"/>
  <x:c r="K6664" i="2"/>
  <x:c r="M6664" i="2"/>
  <x:c r="N6664" i="2"/>
  <x:c r="O6664" i="2"/>
  <x:c r="J6665" i="2"/>
  <x:c r="K6665" i="2"/>
  <x:c r="M6665" i="2"/>
  <x:c r="N6665" i="2"/>
  <x:c r="O6665" i="2"/>
  <x:c r="J6666" i="2"/>
  <x:c r="K6666" i="2"/>
  <x:c r="M6666" i="2"/>
  <x:c r="N6666" i="2"/>
  <x:c r="O6666" i="2"/>
  <x:c r="J6667" i="2"/>
  <x:c r="K6667" i="2"/>
  <x:c r="M6667" i="2"/>
  <x:c r="N6667" i="2"/>
  <x:c r="O6667" i="2"/>
  <x:c r="J6668" i="2"/>
  <x:c r="K6668" i="2"/>
  <x:c r="M6668" i="2"/>
  <x:c r="N6668" i="2"/>
  <x:c r="O6668" i="2"/>
  <x:c r="J6669" i="2"/>
  <x:c r="K6669" i="2"/>
  <x:c r="M6669" i="2"/>
  <x:c r="N6669" i="2"/>
  <x:c r="O6669" i="2"/>
  <x:c r="J6670" i="2"/>
  <x:c r="K6670" i="2"/>
  <x:c r="M6670" i="2"/>
  <x:c r="N6670" i="2"/>
  <x:c r="O6670" i="2"/>
  <x:c r="J6671" i="2"/>
  <x:c r="K6671" i="2"/>
  <x:c r="M6671" i="2"/>
  <x:c r="N6671" i="2"/>
  <x:c r="O6671" i="2"/>
  <x:c r="J6672" i="2"/>
  <x:c r="K6672" i="2"/>
  <x:c r="M6672" i="2"/>
  <x:c r="N6672" i="2"/>
  <x:c r="O6672" i="2"/>
  <x:c r="J6673" i="2"/>
  <x:c r="K6673" i="2"/>
  <x:c r="M6673" i="2"/>
  <x:c r="N6673" i="2"/>
  <x:c r="O6673" i="2"/>
  <x:c r="J6674" i="2"/>
  <x:c r="K6674" i="2"/>
  <x:c r="M6674" i="2"/>
  <x:c r="N6674" i="2"/>
  <x:c r="O6674" i="2"/>
  <x:c r="J6675" i="2"/>
  <x:c r="K6675" i="2"/>
  <x:c r="M6675" i="2"/>
  <x:c r="N6675" i="2"/>
  <x:c r="O6675" i="2"/>
  <x:c r="J6676" i="2"/>
  <x:c r="K6676" i="2"/>
  <x:c r="M6676" i="2"/>
  <x:c r="N6676" i="2"/>
  <x:c r="O6676" i="2"/>
  <x:c r="J6677" i="2"/>
  <x:c r="K6677" i="2"/>
  <x:c r="M6677" i="2"/>
  <x:c r="N6677" i="2"/>
  <x:c r="O6677" i="2"/>
  <x:c r="J6678" i="2"/>
  <x:c r="K6678" i="2"/>
  <x:c r="M6678" i="2"/>
  <x:c r="N6678" i="2"/>
  <x:c r="O6678" i="2"/>
  <x:c r="J6679" i="2"/>
  <x:c r="K6679" i="2"/>
  <x:c r="M6679" i="2"/>
  <x:c r="N6679" i="2"/>
  <x:c r="O6679" i="2"/>
  <x:c r="J6680" i="2"/>
  <x:c r="K6680" i="2"/>
  <x:c r="M6680" i="2"/>
  <x:c r="N6680" i="2"/>
  <x:c r="O6680" i="2"/>
  <x:c r="J6681" i="2"/>
  <x:c r="K6681" i="2"/>
  <x:c r="M6681" i="2"/>
  <x:c r="N6681" i="2"/>
  <x:c r="O6681" i="2"/>
  <x:c r="J6682" i="2"/>
  <x:c r="K6682" i="2"/>
  <x:c r="M6682" i="2"/>
  <x:c r="N6682" i="2"/>
  <x:c r="O6682" i="2"/>
  <x:c r="J6683" i="2"/>
  <x:c r="K6683" i="2"/>
  <x:c r="M6683" i="2"/>
  <x:c r="N6683" i="2"/>
  <x:c r="O6683" i="2"/>
  <x:c r="J6684" i="2"/>
  <x:c r="K6684" i="2"/>
  <x:c r="M6684" i="2"/>
  <x:c r="N6684" i="2"/>
  <x:c r="O6684" i="2"/>
  <x:c r="J6685" i="2"/>
  <x:c r="K6685" i="2"/>
  <x:c r="M6685" i="2"/>
  <x:c r="N6685" i="2"/>
  <x:c r="O6685" i="2"/>
  <x:c r="J6686" i="2"/>
  <x:c r="K6686" i="2"/>
  <x:c r="M6686" i="2"/>
  <x:c r="N6686" i="2"/>
  <x:c r="O6686" i="2"/>
  <x:c r="J6687" i="2"/>
  <x:c r="K6687" i="2"/>
  <x:c r="M6687" i="2"/>
  <x:c r="N6687" i="2"/>
  <x:c r="O6687" i="2"/>
  <x:c r="J6688" i="2"/>
  <x:c r="K6688" i="2"/>
  <x:c r="M6688" i="2"/>
  <x:c r="N6688" i="2"/>
  <x:c r="O6688" i="2"/>
  <x:c r="J6689" i="2"/>
  <x:c r="K6689" i="2"/>
  <x:c r="M6689" i="2"/>
  <x:c r="N6689" i="2"/>
  <x:c r="O6689" i="2"/>
  <x:c r="J6690" i="2"/>
  <x:c r="K6690" i="2"/>
  <x:c r="M6690" i="2"/>
  <x:c r="N6690" i="2"/>
  <x:c r="O6690" i="2"/>
  <x:c r="J6691" i="2"/>
  <x:c r="K6691" i="2"/>
  <x:c r="M6691" i="2"/>
  <x:c r="N6691" i="2"/>
  <x:c r="O6691" i="2"/>
  <x:c r="J6692" i="2"/>
  <x:c r="K6692" i="2"/>
  <x:c r="M6692" i="2"/>
  <x:c r="N6692" i="2"/>
  <x:c r="O6692" i="2"/>
  <x:c r="J6693" i="2"/>
  <x:c r="K6693" i="2"/>
  <x:c r="M6693" i="2"/>
  <x:c r="N6693" i="2"/>
  <x:c r="O6693" i="2"/>
  <x:c r="J6694" i="2"/>
  <x:c r="K6694" i="2"/>
  <x:c r="M6694" i="2"/>
  <x:c r="N6694" i="2"/>
  <x:c r="O6694" i="2"/>
  <x:c r="J6695" i="2"/>
  <x:c r="K6695" i="2"/>
  <x:c r="M6695" i="2"/>
  <x:c r="N6695" i="2"/>
  <x:c r="O6695" i="2"/>
  <x:c r="J6696" i="2"/>
  <x:c r="K6696" i="2"/>
  <x:c r="M6696" i="2"/>
  <x:c r="N6696" i="2"/>
  <x:c r="O6696" i="2"/>
  <x:c r="J6697" i="2"/>
  <x:c r="K6697" i="2"/>
  <x:c r="M6697" i="2"/>
  <x:c r="N6697" i="2"/>
  <x:c r="O6697" i="2"/>
  <x:c r="J6698" i="2"/>
  <x:c r="K6698" i="2"/>
  <x:c r="M6698" i="2"/>
  <x:c r="N6698" i="2"/>
  <x:c r="O6698" i="2"/>
  <x:c r="J6699" i="2"/>
  <x:c r="K6699" i="2"/>
  <x:c r="M6699" i="2"/>
  <x:c r="N6699" i="2"/>
  <x:c r="O6699" i="2"/>
  <x:c r="J6700" i="2"/>
  <x:c r="K6700" i="2"/>
  <x:c r="M6700" i="2"/>
  <x:c r="N6700" i="2"/>
  <x:c r="O6700" i="2"/>
  <x:c r="J6701" i="2"/>
  <x:c r="K6701" i="2"/>
  <x:c r="M6701" i="2"/>
  <x:c r="N6701" i="2"/>
  <x:c r="O6701" i="2"/>
  <x:c r="J6702" i="2"/>
  <x:c r="K6702" i="2"/>
  <x:c r="M6702" i="2"/>
  <x:c r="N6702" i="2"/>
  <x:c r="O6702" i="2"/>
  <x:c r="J6703" i="2"/>
  <x:c r="K6703" i="2"/>
  <x:c r="M6703" i="2"/>
  <x:c r="N6703" i="2"/>
  <x:c r="O6703" i="2"/>
  <x:c r="J6704" i="2"/>
  <x:c r="K6704" i="2"/>
  <x:c r="M6704" i="2"/>
  <x:c r="N6704" i="2"/>
  <x:c r="O6704" i="2"/>
  <x:c r="J6705" i="2"/>
  <x:c r="K6705" i="2"/>
  <x:c r="M6705" i="2"/>
  <x:c r="N6705" i="2"/>
  <x:c r="O6705" i="2"/>
  <x:c r="J6706" i="2"/>
  <x:c r="K6706" i="2"/>
  <x:c r="M6706" i="2"/>
  <x:c r="N6706" i="2"/>
  <x:c r="O6706" i="2"/>
  <x:c r="J6707" i="2"/>
  <x:c r="K6707" i="2"/>
  <x:c r="M6707" i="2"/>
  <x:c r="N6707" i="2"/>
  <x:c r="O6707" i="2"/>
  <x:c r="J6708" i="2"/>
  <x:c r="K6708" i="2"/>
  <x:c r="M6708" i="2"/>
  <x:c r="N6708" i="2"/>
  <x:c r="O6708" i="2"/>
  <x:c r="J6709" i="2"/>
  <x:c r="K6709" i="2"/>
  <x:c r="M6709" i="2"/>
  <x:c r="N6709" i="2"/>
  <x:c r="O6709" i="2"/>
  <x:c r="J6710" i="2"/>
  <x:c r="K6710" i="2"/>
  <x:c r="M6710" i="2"/>
  <x:c r="N6710" i="2"/>
  <x:c r="O6710" i="2"/>
  <x:c r="J6711" i="2"/>
  <x:c r="K6711" i="2"/>
  <x:c r="M6711" i="2"/>
  <x:c r="N6711" i="2"/>
  <x:c r="O6711" i="2"/>
  <x:c r="J6712" i="2"/>
  <x:c r="K6712" i="2"/>
  <x:c r="M6712" i="2"/>
  <x:c r="N6712" i="2"/>
  <x:c r="O6712" i="2"/>
  <x:c r="J6713" i="2"/>
  <x:c r="K6713" i="2"/>
  <x:c r="M6713" i="2"/>
  <x:c r="N6713" i="2"/>
  <x:c r="O6713" i="2"/>
  <x:c r="J6714" i="2"/>
  <x:c r="K6714" i="2"/>
  <x:c r="M6714" i="2"/>
  <x:c r="N6714" i="2"/>
  <x:c r="O6714" i="2"/>
  <x:c r="J6715" i="2"/>
  <x:c r="K6715" i="2"/>
  <x:c r="M6715" i="2"/>
  <x:c r="N6715" i="2"/>
  <x:c r="O6715" i="2"/>
  <x:c r="J6716" i="2"/>
  <x:c r="K6716" i="2"/>
  <x:c r="M6716" i="2"/>
  <x:c r="N6716" i="2"/>
  <x:c r="O6716" i="2"/>
  <x:c r="J6717" i="2"/>
  <x:c r="K6717" i="2"/>
  <x:c r="M6717" i="2"/>
  <x:c r="N6717" i="2"/>
  <x:c r="O6717" i="2"/>
  <x:c r="J6718" i="2"/>
  <x:c r="K6718" i="2"/>
  <x:c r="M6718" i="2"/>
  <x:c r="N6718" i="2"/>
  <x:c r="O6718" i="2"/>
  <x:c r="J6719" i="2"/>
  <x:c r="K6719" i="2"/>
  <x:c r="M6719" i="2"/>
  <x:c r="N6719" i="2"/>
  <x:c r="O6719" i="2"/>
  <x:c r="J6720" i="2"/>
  <x:c r="K6720" i="2"/>
  <x:c r="M6720" i="2"/>
  <x:c r="N6720" i="2"/>
  <x:c r="O6720" i="2"/>
  <x:c r="J6721" i="2"/>
  <x:c r="K6721" i="2"/>
  <x:c r="M6721" i="2"/>
  <x:c r="N6721" i="2"/>
  <x:c r="O6721" i="2"/>
  <x:c r="J6722" i="2"/>
  <x:c r="K6722" i="2"/>
  <x:c r="M6722" i="2"/>
  <x:c r="N6722" i="2"/>
  <x:c r="O6722" i="2"/>
  <x:c r="J6723" i="2"/>
  <x:c r="K6723" i="2"/>
  <x:c r="M6723" i="2"/>
  <x:c r="N6723" i="2"/>
  <x:c r="O6723" i="2"/>
  <x:c r="J6724" i="2"/>
  <x:c r="K6724" i="2"/>
  <x:c r="M6724" i="2"/>
  <x:c r="N6724" i="2"/>
  <x:c r="O6724" i="2"/>
  <x:c r="J6725" i="2"/>
  <x:c r="K6725" i="2"/>
  <x:c r="M6725" i="2"/>
  <x:c r="N6725" i="2"/>
  <x:c r="O6725" i="2"/>
  <x:c r="J6726" i="2"/>
  <x:c r="K6726" i="2"/>
  <x:c r="M6726" i="2"/>
  <x:c r="N6726" i="2"/>
  <x:c r="O6726" i="2"/>
  <x:c r="J6727" i="2"/>
  <x:c r="K6727" i="2"/>
  <x:c r="M6727" i="2"/>
  <x:c r="N6727" i="2"/>
  <x:c r="O6727" i="2"/>
  <x:c r="J6728" i="2"/>
  <x:c r="K6728" i="2"/>
  <x:c r="M6728" i="2"/>
  <x:c r="N6728" i="2"/>
  <x:c r="O6728" i="2"/>
  <x:c r="J6729" i="2"/>
  <x:c r="K6729" i="2"/>
  <x:c r="M6729" i="2"/>
  <x:c r="N6729" i="2"/>
  <x:c r="O6729" i="2"/>
  <x:c r="J6730" i="2"/>
  <x:c r="K6730" i="2"/>
  <x:c r="M6730" i="2"/>
  <x:c r="N6730" i="2"/>
  <x:c r="O6730" i="2"/>
  <x:c r="J6731" i="2"/>
  <x:c r="K6731" i="2"/>
  <x:c r="M6731" i="2"/>
  <x:c r="N6731" i="2"/>
  <x:c r="O6731" i="2"/>
  <x:c r="J6732" i="2"/>
  <x:c r="K6732" i="2"/>
  <x:c r="M6732" i="2"/>
  <x:c r="N6732" i="2"/>
  <x:c r="O6732" i="2"/>
  <x:c r="J6733" i="2"/>
  <x:c r="K6733" i="2"/>
  <x:c r="M6733" i="2"/>
  <x:c r="N6733" i="2"/>
  <x:c r="O6733" i="2"/>
  <x:c r="J6734" i="2"/>
  <x:c r="K6734" i="2"/>
  <x:c r="M6734" i="2"/>
  <x:c r="N6734" i="2"/>
  <x:c r="O6734" i="2"/>
  <x:c r="J6735" i="2"/>
  <x:c r="K6735" i="2"/>
  <x:c r="M6735" i="2"/>
  <x:c r="N6735" i="2"/>
  <x:c r="O6735" i="2"/>
  <x:c r="J6736" i="2"/>
  <x:c r="K6736" i="2"/>
  <x:c r="M6736" i="2"/>
  <x:c r="N6736" i="2"/>
  <x:c r="O6736" i="2"/>
  <x:c r="J6737" i="2"/>
  <x:c r="K6737" i="2"/>
  <x:c r="M6737" i="2"/>
  <x:c r="N6737" i="2"/>
  <x:c r="O6737" i="2"/>
  <x:c r="J6738" i="2"/>
  <x:c r="K6738" i="2"/>
  <x:c r="M6738" i="2"/>
  <x:c r="N6738" i="2"/>
  <x:c r="O6738" i="2"/>
  <x:c r="J6739" i="2"/>
  <x:c r="K6739" i="2"/>
  <x:c r="M6739" i="2"/>
  <x:c r="N6739" i="2"/>
  <x:c r="O6739" i="2"/>
  <x:c r="J6740" i="2"/>
  <x:c r="K6740" i="2"/>
  <x:c r="M6740" i="2"/>
  <x:c r="N6740" i="2"/>
  <x:c r="O6740" i="2"/>
  <x:c r="J6741" i="2"/>
  <x:c r="K6741" i="2"/>
  <x:c r="M6741" i="2"/>
  <x:c r="N6741" i="2"/>
  <x:c r="O6741" i="2"/>
  <x:c r="J6742" i="2"/>
  <x:c r="K6742" i="2"/>
  <x:c r="M6742" i="2"/>
  <x:c r="N6742" i="2"/>
  <x:c r="O6742" i="2"/>
  <x:c r="J6743" i="2"/>
  <x:c r="K6743" i="2"/>
  <x:c r="M6743" i="2"/>
  <x:c r="N6743" i="2"/>
  <x:c r="O6743" i="2"/>
  <x:c r="J6744" i="2"/>
  <x:c r="K6744" i="2"/>
  <x:c r="M6744" i="2"/>
  <x:c r="N6744" i="2"/>
  <x:c r="O6744" i="2"/>
  <x:c r="J6745" i="2"/>
  <x:c r="K6745" i="2"/>
  <x:c r="M6745" i="2"/>
  <x:c r="N6745" i="2"/>
  <x:c r="O6745" i="2"/>
  <x:c r="J6746" i="2"/>
  <x:c r="K6746" i="2"/>
  <x:c r="M6746" i="2"/>
  <x:c r="N6746" i="2"/>
  <x:c r="O6746" i="2"/>
  <x:c r="J6747" i="2"/>
  <x:c r="K6747" i="2"/>
  <x:c r="M6747" i="2"/>
  <x:c r="N6747" i="2"/>
  <x:c r="O6747" i="2"/>
  <x:c r="J6748" i="2"/>
  <x:c r="K6748" i="2"/>
  <x:c r="M6748" i="2"/>
  <x:c r="N6748" i="2"/>
  <x:c r="O6748" i="2"/>
  <x:c r="J6749" i="2"/>
  <x:c r="K6749" i="2"/>
  <x:c r="M6749" i="2"/>
  <x:c r="N6749" i="2"/>
  <x:c r="O6749" i="2"/>
  <x:c r="J6750" i="2"/>
  <x:c r="K6750" i="2"/>
  <x:c r="M6750" i="2"/>
  <x:c r="N6750" i="2"/>
  <x:c r="O6750" i="2"/>
  <x:c r="J6751" i="2"/>
  <x:c r="K6751" i="2"/>
  <x:c r="M6751" i="2"/>
  <x:c r="N6751" i="2"/>
  <x:c r="O6751" i="2"/>
  <x:c r="J6752" i="2"/>
  <x:c r="K6752" i="2"/>
  <x:c r="M6752" i="2"/>
  <x:c r="N6752" i="2"/>
  <x:c r="O6752" i="2"/>
  <x:c r="J6753" i="2"/>
  <x:c r="K6753" i="2"/>
  <x:c r="M6753" i="2"/>
  <x:c r="N6753" i="2"/>
  <x:c r="O6753" i="2"/>
  <x:c r="J6754" i="2"/>
  <x:c r="K6754" i="2"/>
  <x:c r="M6754" i="2"/>
  <x:c r="N6754" i="2"/>
  <x:c r="O6754" i="2"/>
  <x:c r="J6755" i="2"/>
  <x:c r="K6755" i="2"/>
  <x:c r="M6755" i="2"/>
  <x:c r="N6755" i="2"/>
  <x:c r="O6755" i="2"/>
  <x:c r="J6756" i="2"/>
  <x:c r="K6756" i="2"/>
  <x:c r="M6756" i="2"/>
  <x:c r="N6756" i="2"/>
  <x:c r="O6756" i="2"/>
  <x:c r="J6757" i="2"/>
  <x:c r="K6757" i="2"/>
  <x:c r="M6757" i="2"/>
  <x:c r="N6757" i="2"/>
  <x:c r="O6757" i="2"/>
  <x:c r="J6758" i="2"/>
  <x:c r="K6758" i="2"/>
  <x:c r="M6758" i="2"/>
  <x:c r="N6758" i="2"/>
  <x:c r="O6758" i="2"/>
  <x:c r="J6759" i="2"/>
  <x:c r="K6759" i="2"/>
  <x:c r="M6759" i="2"/>
  <x:c r="N6759" i="2"/>
  <x:c r="O6759" i="2"/>
  <x:c r="J6760" i="2"/>
  <x:c r="K6760" i="2"/>
  <x:c r="M6760" i="2"/>
  <x:c r="N6760" i="2"/>
  <x:c r="O6760" i="2"/>
  <x:c r="J6761" i="2"/>
  <x:c r="K6761" i="2"/>
  <x:c r="M6761" i="2"/>
  <x:c r="N6761" i="2"/>
  <x:c r="O6761" i="2"/>
  <x:c r="J6762" i="2"/>
  <x:c r="K6762" i="2"/>
  <x:c r="M6762" i="2"/>
  <x:c r="N6762" i="2"/>
  <x:c r="O6762" i="2"/>
  <x:c r="J6763" i="2"/>
  <x:c r="K6763" i="2"/>
  <x:c r="M6763" i="2"/>
  <x:c r="N6763" i="2"/>
  <x:c r="O6763" i="2"/>
  <x:c r="J6764" i="2"/>
  <x:c r="K6764" i="2"/>
  <x:c r="M6764" i="2"/>
  <x:c r="N6764" i="2"/>
  <x:c r="O6764" i="2"/>
  <x:c r="J6765" i="2"/>
  <x:c r="K6765" i="2"/>
  <x:c r="M6765" i="2"/>
  <x:c r="N6765" i="2"/>
  <x:c r="O6765" i="2"/>
  <x:c r="J6766" i="2"/>
  <x:c r="K6766" i="2"/>
  <x:c r="M6766" i="2"/>
  <x:c r="N6766" i="2"/>
  <x:c r="O6766" i="2"/>
  <x:c r="J6767" i="2"/>
  <x:c r="K6767" i="2"/>
  <x:c r="M6767" i="2"/>
  <x:c r="N6767" i="2"/>
  <x:c r="O6767" i="2"/>
  <x:c r="J6768" i="2"/>
  <x:c r="K6768" i="2"/>
  <x:c r="M6768" i="2"/>
  <x:c r="N6768" i="2"/>
  <x:c r="O6768" i="2"/>
  <x:c r="J6769" i="2"/>
  <x:c r="K6769" i="2"/>
  <x:c r="M6769" i="2"/>
  <x:c r="N6769" i="2"/>
  <x:c r="O6769" i="2"/>
  <x:c r="J6770" i="2"/>
  <x:c r="K6770" i="2"/>
  <x:c r="M6770" i="2"/>
  <x:c r="N6770" i="2"/>
  <x:c r="O6770" i="2"/>
  <x:c r="J6771" i="2"/>
  <x:c r="K6771" i="2"/>
  <x:c r="M6771" i="2"/>
  <x:c r="N6771" i="2"/>
  <x:c r="O6771" i="2"/>
  <x:c r="J6772" i="2"/>
  <x:c r="K6772" i="2"/>
  <x:c r="M6772" i="2"/>
  <x:c r="N6772" i="2"/>
  <x:c r="O6772" i="2"/>
  <x:c r="J6773" i="2"/>
  <x:c r="K6773" i="2"/>
  <x:c r="M6773" i="2"/>
  <x:c r="N6773" i="2"/>
  <x:c r="O6773" i="2"/>
  <x:c r="J6774" i="2"/>
  <x:c r="K6774" i="2"/>
  <x:c r="M6774" i="2"/>
  <x:c r="N6774" i="2"/>
  <x:c r="O6774" i="2"/>
  <x:c r="J6775" i="2"/>
  <x:c r="K6775" i="2"/>
  <x:c r="M6775" i="2"/>
  <x:c r="N6775" i="2"/>
  <x:c r="O6775" i="2"/>
  <x:c r="J6776" i="2"/>
  <x:c r="K6776" i="2"/>
  <x:c r="M6776" i="2"/>
  <x:c r="N6776" i="2"/>
  <x:c r="O6776" i="2"/>
  <x:c r="J6777" i="2"/>
  <x:c r="K6777" i="2"/>
  <x:c r="M6777" i="2"/>
  <x:c r="N6777" i="2"/>
  <x:c r="O6777" i="2"/>
  <x:c r="J6778" i="2"/>
  <x:c r="K6778" i="2"/>
  <x:c r="M6778" i="2"/>
  <x:c r="N6778" i="2"/>
  <x:c r="O6778" i="2"/>
  <x:c r="J6779" i="2"/>
  <x:c r="K6779" i="2"/>
  <x:c r="M6779" i="2"/>
  <x:c r="N6779" i="2"/>
  <x:c r="O6779" i="2"/>
  <x:c r="J6780" i="2"/>
  <x:c r="K6780" i="2"/>
  <x:c r="M6780" i="2"/>
  <x:c r="N6780" i="2"/>
  <x:c r="O6780" i="2"/>
  <x:c r="J6781" i="2"/>
  <x:c r="K6781" i="2"/>
  <x:c r="M6781" i="2"/>
  <x:c r="N6781" i="2"/>
  <x:c r="O6781" i="2"/>
  <x:c r="J6782" i="2"/>
  <x:c r="K6782" i="2"/>
  <x:c r="M6782" i="2"/>
  <x:c r="N6782" i="2"/>
  <x:c r="O6782" i="2"/>
  <x:c r="J6783" i="2"/>
  <x:c r="K6783" i="2"/>
  <x:c r="M6783" i="2"/>
  <x:c r="N6783" i="2"/>
  <x:c r="O6783" i="2"/>
  <x:c r="J6784" i="2"/>
  <x:c r="K6784" i="2"/>
  <x:c r="M6784" i="2"/>
  <x:c r="N6784" i="2"/>
  <x:c r="O6784" i="2"/>
  <x:c r="J6785" i="2"/>
  <x:c r="K6785" i="2"/>
  <x:c r="M6785" i="2"/>
  <x:c r="N6785" i="2"/>
  <x:c r="O6785" i="2"/>
  <x:c r="J6786" i="2"/>
  <x:c r="K6786" i="2"/>
  <x:c r="M6786" i="2"/>
  <x:c r="N6786" i="2"/>
  <x:c r="O6786" i="2"/>
  <x:c r="J6787" i="2"/>
  <x:c r="K6787" i="2"/>
  <x:c r="M6787" i="2"/>
  <x:c r="N6787" i="2"/>
  <x:c r="O6787" i="2"/>
  <x:c r="J6788" i="2"/>
  <x:c r="K6788" i="2"/>
  <x:c r="M6788" i="2"/>
  <x:c r="N6788" i="2"/>
  <x:c r="O6788" i="2"/>
  <x:c r="J6789" i="2"/>
  <x:c r="K6789" i="2"/>
  <x:c r="M6789" i="2"/>
  <x:c r="N6789" i="2"/>
  <x:c r="O6789" i="2"/>
  <x:c r="J6790" i="2"/>
  <x:c r="K6790" i="2"/>
  <x:c r="M6790" i="2"/>
  <x:c r="N6790" i="2"/>
  <x:c r="O6790" i="2"/>
  <x:c r="J6791" i="2"/>
  <x:c r="K6791" i="2"/>
  <x:c r="M6791" i="2"/>
  <x:c r="N6791" i="2"/>
  <x:c r="O6791" i="2"/>
  <x:c r="J6792" i="2"/>
  <x:c r="K6792" i="2"/>
  <x:c r="M6792" i="2"/>
  <x:c r="N6792" i="2"/>
  <x:c r="O6792" i="2"/>
  <x:c r="J6793" i="2"/>
  <x:c r="K6793" i="2"/>
  <x:c r="M6793" i="2"/>
  <x:c r="N6793" i="2"/>
  <x:c r="O6793" i="2"/>
  <x:c r="J6794" i="2"/>
  <x:c r="K6794" i="2"/>
  <x:c r="M6794" i="2"/>
  <x:c r="N6794" i="2"/>
  <x:c r="O6794" i="2"/>
  <x:c r="J6795" i="2"/>
  <x:c r="K6795" i="2"/>
  <x:c r="M6795" i="2"/>
  <x:c r="N6795" i="2"/>
  <x:c r="O6795" i="2"/>
  <x:c r="J6796" i="2"/>
  <x:c r="K6796" i="2"/>
  <x:c r="M6796" i="2"/>
  <x:c r="N6796" i="2"/>
  <x:c r="O6796" i="2"/>
  <x:c r="J6797" i="2"/>
  <x:c r="K6797" i="2"/>
  <x:c r="M6797" i="2"/>
  <x:c r="N6797" i="2"/>
  <x:c r="O6797" i="2"/>
  <x:c r="J6798" i="2"/>
  <x:c r="K6798" i="2"/>
  <x:c r="M6798" i="2"/>
  <x:c r="N6798" i="2"/>
  <x:c r="O6798" i="2"/>
  <x:c r="J6799" i="2"/>
  <x:c r="K6799" i="2"/>
  <x:c r="M6799" i="2"/>
  <x:c r="N6799" i="2"/>
  <x:c r="O6799" i="2"/>
  <x:c r="J6800" i="2"/>
  <x:c r="K6800" i="2"/>
  <x:c r="M6800" i="2"/>
  <x:c r="N6800" i="2"/>
  <x:c r="O6800" i="2"/>
  <x:c r="J6801" i="2"/>
  <x:c r="K6801" i="2"/>
  <x:c r="M6801" i="2"/>
  <x:c r="N6801" i="2"/>
  <x:c r="O6801" i="2"/>
  <x:c r="J6802" i="2"/>
  <x:c r="K6802" i="2"/>
  <x:c r="M6802" i="2"/>
  <x:c r="N6802" i="2"/>
  <x:c r="O6802" i="2"/>
  <x:c r="J6803" i="2"/>
  <x:c r="K6803" i="2"/>
  <x:c r="M6803" i="2"/>
  <x:c r="N6803" i="2"/>
  <x:c r="O6803" i="2"/>
  <x:c r="J6804" i="2"/>
  <x:c r="K6804" i="2"/>
  <x:c r="M6804" i="2"/>
  <x:c r="N6804" i="2"/>
  <x:c r="O6804" i="2"/>
  <x:c r="J6805" i="2"/>
  <x:c r="K6805" i="2"/>
  <x:c r="M6805" i="2"/>
  <x:c r="N6805" i="2"/>
  <x:c r="O6805" i="2"/>
  <x:c r="J6806" i="2"/>
  <x:c r="K6806" i="2"/>
  <x:c r="M6806" i="2"/>
  <x:c r="N6806" i="2"/>
  <x:c r="O6806" i="2"/>
  <x:c r="J6807" i="2"/>
  <x:c r="K6807" i="2"/>
  <x:c r="M6807" i="2"/>
  <x:c r="N6807" i="2"/>
  <x:c r="O6807" i="2"/>
  <x:c r="J6808" i="2"/>
  <x:c r="K6808" i="2"/>
  <x:c r="M6808" i="2"/>
  <x:c r="N6808" i="2"/>
  <x:c r="O6808" i="2"/>
  <x:c r="J6809" i="2"/>
  <x:c r="K6809" i="2"/>
  <x:c r="M6809" i="2"/>
  <x:c r="N6809" i="2"/>
  <x:c r="O6809" i="2"/>
  <x:c r="J6810" i="2"/>
  <x:c r="K6810" i="2"/>
  <x:c r="M6810" i="2"/>
  <x:c r="N6810" i="2"/>
  <x:c r="O6810" i="2"/>
  <x:c r="J6811" i="2"/>
  <x:c r="K6811" i="2"/>
  <x:c r="M6811" i="2"/>
  <x:c r="N6811" i="2"/>
  <x:c r="O6811" i="2"/>
  <x:c r="J6812" i="2"/>
  <x:c r="K6812" i="2"/>
  <x:c r="M6812" i="2"/>
  <x:c r="N6812" i="2"/>
  <x:c r="O6812" i="2"/>
  <x:c r="J6813" i="2"/>
  <x:c r="K6813" i="2"/>
  <x:c r="M6813" i="2"/>
  <x:c r="N6813" i="2"/>
  <x:c r="O6813" i="2"/>
  <x:c r="J6814" i="2"/>
  <x:c r="K6814" i="2"/>
  <x:c r="M6814" i="2"/>
  <x:c r="N6814" i="2"/>
  <x:c r="O6814" i="2"/>
  <x:c r="J6815" i="2"/>
  <x:c r="K6815" i="2"/>
  <x:c r="M6815" i="2"/>
  <x:c r="N6815" i="2"/>
  <x:c r="O6815" i="2"/>
  <x:c r="J6816" i="2"/>
  <x:c r="K6816" i="2"/>
  <x:c r="M6816" i="2"/>
  <x:c r="N6816" i="2"/>
  <x:c r="O6816" i="2"/>
  <x:c r="J6817" i="2"/>
  <x:c r="K6817" i="2"/>
  <x:c r="M6817" i="2"/>
  <x:c r="N6817" i="2"/>
  <x:c r="O6817" i="2"/>
  <x:c r="J6818" i="2"/>
  <x:c r="K6818" i="2"/>
  <x:c r="M6818" i="2"/>
  <x:c r="N6818" i="2"/>
  <x:c r="O6818" i="2"/>
  <x:c r="J6819" i="2"/>
  <x:c r="K6819" i="2"/>
  <x:c r="M6819" i="2"/>
  <x:c r="N6819" i="2"/>
  <x:c r="O6819" i="2"/>
  <x:c r="J6820" i="2"/>
  <x:c r="K6820" i="2"/>
  <x:c r="M6820" i="2"/>
  <x:c r="N6820" i="2"/>
  <x:c r="O6820" i="2"/>
  <x:c r="J6821" i="2"/>
  <x:c r="K6821" i="2"/>
  <x:c r="M6821" i="2"/>
  <x:c r="N6821" i="2"/>
  <x:c r="O6821" i="2"/>
  <x:c r="J6822" i="2"/>
  <x:c r="K6822" i="2"/>
  <x:c r="M6822" i="2"/>
  <x:c r="N6822" i="2"/>
  <x:c r="O6822" i="2"/>
  <x:c r="J6823" i="2"/>
  <x:c r="K6823" i="2"/>
  <x:c r="M6823" i="2"/>
  <x:c r="N6823" i="2"/>
  <x:c r="O6823" i="2"/>
  <x:c r="J6824" i="2"/>
  <x:c r="K6824" i="2"/>
  <x:c r="M6824" i="2"/>
  <x:c r="N6824" i="2"/>
  <x:c r="O6824" i="2"/>
  <x:c r="J6825" i="2"/>
  <x:c r="K6825" i="2"/>
  <x:c r="M6825" i="2"/>
  <x:c r="N6825" i="2"/>
  <x:c r="O6825" i="2"/>
  <x:c r="J6826" i="2"/>
  <x:c r="K6826" i="2"/>
  <x:c r="M6826" i="2"/>
  <x:c r="N6826" i="2"/>
  <x:c r="O6826" i="2"/>
  <x:c r="J6827" i="2"/>
  <x:c r="K6827" i="2"/>
  <x:c r="M6827" i="2"/>
  <x:c r="N6827" i="2"/>
  <x:c r="O6827" i="2"/>
  <x:c r="J6828" i="2"/>
  <x:c r="K6828" i="2"/>
  <x:c r="M6828" i="2"/>
  <x:c r="N6828" i="2"/>
  <x:c r="O6828" i="2"/>
  <x:c r="J6829" i="2"/>
  <x:c r="K6829" i="2"/>
  <x:c r="M6829" i="2"/>
  <x:c r="N6829" i="2"/>
  <x:c r="O6829" i="2"/>
  <x:c r="J6830" i="2"/>
  <x:c r="K6830" i="2"/>
  <x:c r="M6830" i="2"/>
  <x:c r="N6830" i="2"/>
  <x:c r="O6830" i="2"/>
  <x:c r="J6831" i="2"/>
  <x:c r="K6831" i="2"/>
  <x:c r="M6831" i="2"/>
  <x:c r="N6831" i="2"/>
  <x:c r="O6831" i="2"/>
  <x:c r="J6832" i="2"/>
  <x:c r="K6832" i="2"/>
  <x:c r="M6832" i="2"/>
  <x:c r="N6832" i="2"/>
  <x:c r="O6832" i="2"/>
  <x:c r="J6833" i="2"/>
  <x:c r="K6833" i="2"/>
  <x:c r="M6833" i="2"/>
  <x:c r="N6833" i="2"/>
  <x:c r="O6833" i="2"/>
  <x:c r="J6834" i="2"/>
  <x:c r="K6834" i="2"/>
  <x:c r="M6834" i="2"/>
  <x:c r="N6834" i="2"/>
  <x:c r="O6834" i="2"/>
  <x:c r="J6835" i="2"/>
  <x:c r="K6835" i="2"/>
  <x:c r="M6835" i="2"/>
  <x:c r="N6835" i="2"/>
  <x:c r="O6835" i="2"/>
  <x:c r="J6836" i="2"/>
  <x:c r="K6836" i="2"/>
  <x:c r="M6836" i="2"/>
  <x:c r="N6836" i="2"/>
  <x:c r="O6836" i="2"/>
  <x:c r="J6837" i="2"/>
  <x:c r="K6837" i="2"/>
  <x:c r="M6837" i="2"/>
  <x:c r="N6837" i="2"/>
  <x:c r="O6837" i="2"/>
  <x:c r="J6838" i="2"/>
  <x:c r="K6838" i="2"/>
  <x:c r="M6838" i="2"/>
  <x:c r="N6838" i="2"/>
  <x:c r="O6838" i="2"/>
  <x:c r="J6839" i="2"/>
  <x:c r="K6839" i="2"/>
  <x:c r="M6839" i="2"/>
  <x:c r="N6839" i="2"/>
  <x:c r="O6839" i="2"/>
  <x:c r="J6840" i="2"/>
  <x:c r="K6840" i="2"/>
  <x:c r="M6840" i="2"/>
  <x:c r="N6840" i="2"/>
  <x:c r="O6840" i="2"/>
  <x:c r="J6841" i="2"/>
  <x:c r="K6841" i="2"/>
  <x:c r="M6841" i="2"/>
  <x:c r="N6841" i="2"/>
  <x:c r="O6841" i="2"/>
  <x:c r="J6842" i="2"/>
  <x:c r="K6842" i="2"/>
  <x:c r="M6842" i="2"/>
  <x:c r="N6842" i="2"/>
  <x:c r="O6842" i="2"/>
  <x:c r="J6843" i="2"/>
  <x:c r="K6843" i="2"/>
  <x:c r="M6843" i="2"/>
  <x:c r="N6843" i="2"/>
  <x:c r="O6843" i="2"/>
  <x:c r="J6844" i="2"/>
  <x:c r="K6844" i="2"/>
  <x:c r="M6844" i="2"/>
  <x:c r="N6844" i="2"/>
  <x:c r="O6844" i="2"/>
  <x:c r="J6845" i="2"/>
  <x:c r="K6845" i="2"/>
  <x:c r="M6845" i="2"/>
  <x:c r="N6845" i="2"/>
  <x:c r="O6845" i="2"/>
  <x:c r="J6846" i="2"/>
  <x:c r="K6846" i="2"/>
  <x:c r="M6846" i="2"/>
  <x:c r="N6846" i="2"/>
  <x:c r="O6846" i="2"/>
  <x:c r="J6847" i="2"/>
  <x:c r="K6847" i="2"/>
  <x:c r="M6847" i="2"/>
  <x:c r="N6847" i="2"/>
  <x:c r="O6847" i="2"/>
  <x:c r="J6848" i="2"/>
  <x:c r="K6848" i="2"/>
  <x:c r="M6848" i="2"/>
  <x:c r="N6848" i="2"/>
  <x:c r="O6848" i="2"/>
  <x:c r="J6849" i="2"/>
  <x:c r="K6849" i="2"/>
  <x:c r="M6849" i="2"/>
  <x:c r="N6849" i="2"/>
  <x:c r="O6849" i="2"/>
  <x:c r="J6850" i="2"/>
  <x:c r="K6850" i="2"/>
  <x:c r="M6850" i="2"/>
  <x:c r="N6850" i="2"/>
  <x:c r="O6850" i="2"/>
  <x:c r="J6851" i="2"/>
  <x:c r="K6851" i="2"/>
  <x:c r="M6851" i="2"/>
  <x:c r="N6851" i="2"/>
  <x:c r="O6851" i="2"/>
  <x:c r="J6852" i="2"/>
  <x:c r="K6852" i="2"/>
  <x:c r="M6852" i="2"/>
  <x:c r="N6852" i="2"/>
  <x:c r="O6852" i="2"/>
  <x:c r="J6853" i="2"/>
  <x:c r="K6853" i="2"/>
  <x:c r="M6853" i="2"/>
  <x:c r="N6853" i="2"/>
  <x:c r="O6853" i="2"/>
  <x:c r="J6854" i="2"/>
  <x:c r="K6854" i="2"/>
  <x:c r="M6854" i="2"/>
  <x:c r="N6854" i="2"/>
  <x:c r="O6854" i="2"/>
  <x:c r="J6855" i="2"/>
  <x:c r="K6855" i="2"/>
  <x:c r="M6855" i="2"/>
  <x:c r="N6855" i="2"/>
  <x:c r="O6855" i="2"/>
  <x:c r="J6856" i="2"/>
  <x:c r="K6856" i="2"/>
  <x:c r="M6856" i="2"/>
  <x:c r="N6856" i="2"/>
  <x:c r="O6856" i="2"/>
  <x:c r="J6857" i="2"/>
  <x:c r="K6857" i="2"/>
  <x:c r="M6857" i="2"/>
  <x:c r="N6857" i="2"/>
  <x:c r="O6857" i="2"/>
  <x:c r="J6858" i="2"/>
  <x:c r="K6858" i="2"/>
  <x:c r="M6858" i="2"/>
  <x:c r="N6858" i="2"/>
  <x:c r="O6858" i="2"/>
  <x:c r="J6859" i="2"/>
  <x:c r="K6859" i="2"/>
  <x:c r="M6859" i="2"/>
  <x:c r="N6859" i="2"/>
  <x:c r="O6859" i="2"/>
  <x:c r="J6860" i="2"/>
  <x:c r="K6860" i="2"/>
  <x:c r="M6860" i="2"/>
  <x:c r="N6860" i="2"/>
  <x:c r="O6860" i="2"/>
  <x:c r="J6861" i="2"/>
  <x:c r="K6861" i="2"/>
  <x:c r="M6861" i="2"/>
  <x:c r="N6861" i="2"/>
  <x:c r="O6861" i="2"/>
  <x:c r="J6862" i="2"/>
  <x:c r="K6862" i="2"/>
  <x:c r="M6862" i="2"/>
  <x:c r="N6862" i="2"/>
  <x:c r="O6862" i="2"/>
  <x:c r="J6863" i="2"/>
  <x:c r="K6863" i="2"/>
  <x:c r="M6863" i="2"/>
  <x:c r="N6863" i="2"/>
  <x:c r="O6863" i="2"/>
  <x:c r="J6864" i="2"/>
  <x:c r="K6864" i="2"/>
  <x:c r="M6864" i="2"/>
  <x:c r="N6864" i="2"/>
  <x:c r="O6864" i="2"/>
  <x:c r="J6865" i="2"/>
  <x:c r="K6865" i="2"/>
  <x:c r="M6865" i="2"/>
  <x:c r="N6865" i="2"/>
  <x:c r="O6865" i="2"/>
  <x:c r="J6866" i="2"/>
  <x:c r="K6866" i="2"/>
  <x:c r="M6866" i="2"/>
  <x:c r="N6866" i="2"/>
  <x:c r="O6866" i="2"/>
  <x:c r="J6867" i="2"/>
  <x:c r="K6867" i="2"/>
  <x:c r="M6867" i="2"/>
  <x:c r="N6867" i="2"/>
  <x:c r="O6867" i="2"/>
  <x:c r="J6868" i="2"/>
  <x:c r="K6868" i="2"/>
  <x:c r="M6868" i="2"/>
  <x:c r="N6868" i="2"/>
  <x:c r="O6868" i="2"/>
  <x:c r="J6869" i="2"/>
  <x:c r="K6869" i="2"/>
  <x:c r="M6869" i="2"/>
  <x:c r="N6869" i="2"/>
  <x:c r="O6869" i="2"/>
  <x:c r="J6870" i="2"/>
  <x:c r="K6870" i="2"/>
  <x:c r="M6870" i="2"/>
  <x:c r="N6870" i="2"/>
  <x:c r="O6870" i="2"/>
  <x:c r="J6871" i="2"/>
  <x:c r="K6871" i="2"/>
  <x:c r="M6871" i="2"/>
  <x:c r="N6871" i="2"/>
  <x:c r="O6871" i="2"/>
  <x:c r="J6872" i="2"/>
  <x:c r="K6872" i="2"/>
  <x:c r="M6872" i="2"/>
  <x:c r="N6872" i="2"/>
  <x:c r="O6872" i="2"/>
  <x:c r="J6873" i="2"/>
  <x:c r="K6873" i="2"/>
  <x:c r="M6873" i="2"/>
  <x:c r="N6873" i="2"/>
  <x:c r="O6873" i="2"/>
  <x:c r="J6874" i="2"/>
  <x:c r="K6874" i="2"/>
  <x:c r="M6874" i="2"/>
  <x:c r="N6874" i="2"/>
  <x:c r="O6874" i="2"/>
  <x:c r="J6875" i="2"/>
  <x:c r="K6875" i="2"/>
  <x:c r="M6875" i="2"/>
  <x:c r="N6875" i="2"/>
  <x:c r="O6875" i="2"/>
  <x:c r="J6876" i="2"/>
  <x:c r="K6876" i="2"/>
  <x:c r="M6876" i="2"/>
  <x:c r="N6876" i="2"/>
  <x:c r="O6876" i="2"/>
  <x:c r="J6877" i="2"/>
  <x:c r="K6877" i="2"/>
  <x:c r="M6877" i="2"/>
  <x:c r="N6877" i="2"/>
  <x:c r="O6877" i="2"/>
  <x:c r="J6878" i="2"/>
  <x:c r="K6878" i="2"/>
  <x:c r="M6878" i="2"/>
  <x:c r="N6878" i="2"/>
  <x:c r="O6878" i="2"/>
  <x:c r="J6879" i="2"/>
  <x:c r="K6879" i="2"/>
  <x:c r="M6879" i="2"/>
  <x:c r="N6879" i="2"/>
  <x:c r="O6879" i="2"/>
  <x:c r="J6880" i="2"/>
  <x:c r="K6880" i="2"/>
  <x:c r="M6880" i="2"/>
  <x:c r="N6880" i="2"/>
  <x:c r="O6880" i="2"/>
  <x:c r="J6881" i="2"/>
  <x:c r="K6881" i="2"/>
  <x:c r="M6881" i="2"/>
  <x:c r="N6881" i="2"/>
  <x:c r="O6881" i="2"/>
  <x:c r="J6882" i="2"/>
  <x:c r="K6882" i="2"/>
  <x:c r="M6882" i="2"/>
  <x:c r="N6882" i="2"/>
  <x:c r="O6882" i="2"/>
  <x:c r="J6883" i="2"/>
  <x:c r="K6883" i="2"/>
  <x:c r="M6883" i="2"/>
  <x:c r="N6883" i="2"/>
  <x:c r="O6883" i="2"/>
  <x:c r="J6884" i="2"/>
  <x:c r="K6884" i="2"/>
  <x:c r="M6884" i="2"/>
  <x:c r="N6884" i="2"/>
  <x:c r="O6884" i="2"/>
  <x:c r="J6885" i="2"/>
  <x:c r="K6885" i="2"/>
  <x:c r="M6885" i="2"/>
  <x:c r="N6885" i="2"/>
  <x:c r="O6885" i="2"/>
  <x:c r="J6886" i="2"/>
  <x:c r="K6886" i="2"/>
  <x:c r="M6886" i="2"/>
  <x:c r="N6886" i="2"/>
  <x:c r="O6886" i="2"/>
  <x:c r="J6887" i="2"/>
  <x:c r="K6887" i="2"/>
  <x:c r="M6887" i="2"/>
  <x:c r="N6887" i="2"/>
  <x:c r="O6887" i="2"/>
  <x:c r="J6888" i="2"/>
  <x:c r="K6888" i="2"/>
  <x:c r="M6888" i="2"/>
  <x:c r="N6888" i="2"/>
  <x:c r="O6888" i="2"/>
  <x:c r="J6889" i="2"/>
  <x:c r="K6889" i="2"/>
  <x:c r="M6889" i="2"/>
  <x:c r="N6889" i="2"/>
  <x:c r="O6889" i="2"/>
  <x:c r="J6890" i="2"/>
  <x:c r="K6890" i="2"/>
  <x:c r="M6890" i="2"/>
  <x:c r="N6890" i="2"/>
  <x:c r="O6890" i="2"/>
  <x:c r="J6891" i="2"/>
  <x:c r="K6891" i="2"/>
  <x:c r="M6891" i="2"/>
  <x:c r="N6891" i="2"/>
  <x:c r="O6891" i="2"/>
  <x:c r="J6892" i="2"/>
  <x:c r="K6892" i="2"/>
  <x:c r="M6892" i="2"/>
  <x:c r="N6892" i="2"/>
  <x:c r="O6892" i="2"/>
  <x:c r="J6893" i="2"/>
  <x:c r="K6893" i="2"/>
  <x:c r="M6893" i="2"/>
  <x:c r="N6893" i="2"/>
  <x:c r="O6893" i="2"/>
  <x:c r="J6894" i="2"/>
  <x:c r="K6894" i="2"/>
  <x:c r="M6894" i="2"/>
  <x:c r="N6894" i="2"/>
  <x:c r="O6894" i="2"/>
  <x:c r="J6895" i="2"/>
  <x:c r="K6895" i="2"/>
  <x:c r="M6895" i="2"/>
  <x:c r="N6895" i="2"/>
  <x:c r="O6895" i="2"/>
  <x:c r="J6896" i="2"/>
  <x:c r="K6896" i="2"/>
  <x:c r="M6896" i="2"/>
  <x:c r="N6896" i="2"/>
  <x:c r="O6896" i="2"/>
  <x:c r="J6897" i="2"/>
  <x:c r="K6897" i="2"/>
  <x:c r="M6897" i="2"/>
  <x:c r="N6897" i="2"/>
  <x:c r="O6897" i="2"/>
  <x:c r="J6898" i="2"/>
  <x:c r="K6898" i="2"/>
  <x:c r="M6898" i="2"/>
  <x:c r="N6898" i="2"/>
  <x:c r="O6898" i="2"/>
  <x:c r="J6899" i="2"/>
  <x:c r="K6899" i="2"/>
  <x:c r="M6899" i="2"/>
  <x:c r="N6899" i="2"/>
  <x:c r="O6899" i="2"/>
  <x:c r="J6900" i="2"/>
  <x:c r="K6900" i="2"/>
  <x:c r="M6900" i="2"/>
  <x:c r="N6900" i="2"/>
  <x:c r="O6900" i="2"/>
  <x:c r="J6901" i="2"/>
  <x:c r="K6901" i="2"/>
  <x:c r="M6901" i="2"/>
  <x:c r="N6901" i="2"/>
  <x:c r="O6901" i="2"/>
  <x:c r="J6902" i="2"/>
  <x:c r="K6902" i="2"/>
  <x:c r="M6902" i="2"/>
  <x:c r="N6902" i="2"/>
  <x:c r="O6902" i="2"/>
  <x:c r="J6903" i="2"/>
  <x:c r="K6903" i="2"/>
  <x:c r="M6903" i="2"/>
  <x:c r="N6903" i="2"/>
  <x:c r="O6903" i="2"/>
  <x:c r="J6904" i="2"/>
  <x:c r="K6904" i="2"/>
  <x:c r="M6904" i="2"/>
  <x:c r="N6904" i="2"/>
  <x:c r="O6904" i="2"/>
  <x:c r="J6905" i="2"/>
  <x:c r="K6905" i="2"/>
  <x:c r="M6905" i="2"/>
  <x:c r="N6905" i="2"/>
  <x:c r="O6905" i="2"/>
  <x:c r="J6906" i="2"/>
  <x:c r="K6906" i="2"/>
  <x:c r="M6906" i="2"/>
  <x:c r="N6906" i="2"/>
  <x:c r="O6906" i="2"/>
  <x:c r="J6907" i="2"/>
  <x:c r="K6907" i="2"/>
  <x:c r="M6907" i="2"/>
  <x:c r="N6907" i="2"/>
  <x:c r="O6907" i="2"/>
  <x:c r="J6908" i="2"/>
  <x:c r="K6908" i="2"/>
  <x:c r="M6908" i="2"/>
  <x:c r="N6908" i="2"/>
  <x:c r="O6908" i="2"/>
  <x:c r="J6909" i="2"/>
  <x:c r="K6909" i="2"/>
  <x:c r="M6909" i="2"/>
  <x:c r="N6909" i="2"/>
  <x:c r="O6909" i="2"/>
  <x:c r="J6910" i="2"/>
  <x:c r="K6910" i="2"/>
  <x:c r="M6910" i="2"/>
  <x:c r="N6910" i="2"/>
  <x:c r="O6910" i="2"/>
  <x:c r="J6911" i="2"/>
  <x:c r="K6911" i="2"/>
  <x:c r="M6911" i="2"/>
  <x:c r="N6911" i="2"/>
  <x:c r="O6911" i="2"/>
  <x:c r="J6912" i="2"/>
  <x:c r="K6912" i="2"/>
  <x:c r="M6912" i="2"/>
  <x:c r="N6912" i="2"/>
  <x:c r="O6912" i="2"/>
</x:calcChain>
</file>

<file path=xl/sharedStrings.xml><?xml version="1.0" encoding="utf-8"?>
<x:sst xmlns:x="http://schemas.openxmlformats.org/spreadsheetml/2006/main" count="233" uniqueCount="233">
  <x:si>
    <x:t>LOOM BAL.-</x:t>
  </x:si>
  <x:si>
    <x:t>LOOM NO</x:t>
  </x:si>
  <x:si>
    <x:t>FOLIO NO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</x:si>
  <x:si>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</x:si>
  <x:si>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</x:si>
  <x:si>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</x:si>
  <x:si>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</x:si>
  <x:si>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</x:si>
  <x:si>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</x:si>
  <x:si>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</x:si>
  <x:si>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</x:si>
  <x:si>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</x:si>
  <x:si>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</x:si>
  <x:si>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</x:si>
  <x:si>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</x:si>
  <x:si>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</x:si>
  <x:si>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156</x:t>
  </x:si>
  <x:si>
    <x:t>COTTON</x:t>
  </x:si>
  <x:si>
    <x:t>6/6</x:t>
  </x:si>
  <x:si>
    <x:t>UNDYED</x:t>
  </x:si>
  <x:si>
    <x:t>BEAM</x:t>
  </x:si>
  <x:si>
    <x:t>2/4</x:t>
  </x:si>
  <x:si>
    <x:t>BLACK</x:t>
  </x:si>
  <x:si>
    <x:t>WEFT</x:t>
  </x:si>
  <x:si>
    <x:t>28H</x:t>
  </x:si>
  <x:si>
    <x:t>WOOL</x:t>
  </x:si>
  <x:si>
    <x:t xml:space="preserve">60C 2PLY NZ </x:t>
  </x:si>
  <x:si>
    <x:t>ND-5</x:t>
  </x:si>
  <x:si>
    <x:t>ND-4</x:t>
  </x:si>
  <x:si>
    <x:t>ND-1</x:t>
  </x:si>
  <x:si>
    <x:t>ND-2</x:t>
  </x:si>
  <x:si>
    <x:t>ND-3</x:t>
  </x:si>
  <x:si>
    <x:t>22H</x:t>
  </x:si>
  <x:si>
    <x:t>23H</x:t>
  </x:si>
  <x:si>
    <x:t>60C 2PLY DHURRY</x:t>
  </x:si>
  <x:si>
    <x:t>ST-6</x:t>
  </x:si>
  <x:si>
    <x:t>ST-7</x:t>
  </x:si>
  <x:si>
    <x:t>ST-9</x:t>
  </x:si>
  <x:si>
    <x:t>ST-10</x:t>
  </x:si>
  <x:si>
    <x:t>ST-8</x:t>
  </x:si>
  <x:si>
    <x:t>32H</x:t>
  </x:si>
  <x:si>
    <x:t>35H</x:t>
  </x:si>
  <x:si>
    <x:t>TUFTING LOOM</x:t>
  </x:si>
  <x:si>
    <x:t>TENCEL</x:t>
  </x:si>
  <x:si>
    <x:t>2/15 5PLY</x:t>
  </x:si>
  <x:si>
    <x:t>RM-1</x:t>
  </x:si>
  <x:si>
    <x:t>RM-2</x:t>
  </x:si>
  <x:si>
    <x:t>RM-3</x:t>
  </x:si>
  <x:si>
    <x:t>RM-4</x:t>
  </x:si>
  <x:si>
    <x:t>RM-5</x:t>
  </x:si>
  <x:si>
    <x:t>RM-6</x:t>
  </x:si>
  <x:si>
    <x:t>RM-7</x:t>
  </x:si>
  <x:si>
    <x:t>RM-8</x:t>
  </x:si>
  <x:si>
    <x:t>TUFTING CLOTH</x:t>
  </x:si>
  <x:si>
    <x:t>185 CM (CHIZ,LRB,SUPK,GLST,LNGS)</x:t>
  </x:si>
  <x:si>
    <x:t>WHITE</x:t>
  </x:si>
  <x:si>
    <x:t>64</x:t>
  </x:si>
  <x:si>
    <x:t>KP-1(PINK)</x:t>
  </x:si>
  <x:si>
    <x:t>KP-2(DK.GREEN)</x:t>
  </x:si>
  <x:si>
    <x:t>KP-3(LT.GREEN)</x:t>
  </x:si>
  <x:si>
    <x:t>KP-4(GREEN)</x:t>
  </x:si>
  <x:si>
    <x:t>KP-5(DK.GREY)</x:t>
  </x:si>
  <x:si>
    <x:t>KP-6(ORANGE)</x:t>
  </x:si>
  <x:si>
    <x:t>KP-7(WHITE)</x:t>
  </x:si>
  <x:si>
    <x:t>65</x:t>
  </x:si>
  <x:si>
    <x:t>87</x:t>
  </x:si>
  <x:si>
    <x:t>21H</x:t>
  </x:si>
  <x:si>
    <x:t>131</x:t>
  </x:si>
  <x:si>
    <x:t>88</x:t>
  </x:si>
  <x:si>
    <x:t>108</x:t>
  </x:si>
  <x:si>
    <x:t>111</x:t>
  </x:si>
  <x:si>
    <x:t>92</x:t>
  </x:si>
  <x:si>
    <x:t>93</x:t>
  </x:si>
  <x:si>
    <x:t>31H</x:t>
  </x:si>
  <x:si>
    <x:t>33H</x:t>
  </x:si>
  <x:si>
    <x:t>109</x:t>
  </x:si>
  <x:si>
    <x:t>91</x:t>
  </x:si>
  <x:si>
    <x:t>135</x:t>
  </x:si>
  <x:si>
    <x:t>80</x:t>
  </x:si>
  <x:si>
    <x:t>90</x:t>
  </x:si>
  <x:si>
    <x:t>85</x:t>
  </x:si>
  <x:si>
    <x:t>104</x:t>
  </x:si>
  <x:si>
    <x:t>79</x:t>
  </x:si>
  <x:si>
    <x:t>115</x:t>
  </x:si>
  <x:si>
    <x:t>137</x:t>
  </x:si>
  <x:si>
    <x:t>125</x:t>
  </x:si>
  <x:si>
    <x:t>96</x:t>
  </x:si>
  <x:si>
    <x:t>77</x:t>
  </x:si>
  <x:si>
    <x:t>116</x:t>
  </x:si>
  <x:si>
    <x:t>97</x:t>
  </x:si>
  <x:si>
    <x:t>127</x:t>
  </x:si>
  <x:si>
    <x:t>98</x:t>
  </x:si>
  <x:si>
    <x:t>66</x:t>
  </x:si>
  <x:si>
    <x:t>152</x:t>
  </x:si>
  <x:si>
    <x:t>67</x:t>
  </x:si>
  <x:si>
    <x:t>119</x:t>
  </x:si>
  <x:si>
    <x:t>86</x:t>
  </x:si>
  <x:si>
    <x:t>94</x:t>
  </x:si>
  <x:si>
    <x:t>113</x:t>
  </x:si>
  <x:si>
    <x:t>148</x:t>
  </x:si>
  <x:si>
    <x:t>150</x:t>
  </x:si>
  <x:si>
    <x:t>101</x:t>
  </x:si>
  <x:si>
    <x:t>133</x:t>
  </x:si>
  <x:si>
    <x:t>89</x:t>
  </x:si>
  <x:si>
    <x:t>12</x:t>
  </x:si>
  <x:si>
    <x:t>154</x:t>
  </x:si>
  <x:si>
    <x:t>105</x:t>
  </x:si>
  <x:si>
    <x:t>220 CM (NOAH LYONS, GUNDERUP)</x:t>
  </x:si>
  <x:si>
    <x:t>14</x:t>
  </x:si>
  <x:si>
    <x:t>30</x:t>
  </x:si>
  <x:si>
    <x:t>13</x:t>
  </x:si>
  <x:si>
    <x:t>2</x:t>
  </x:si>
  <x:si>
    <x:t>124</x:t>
  </x:si>
  <x:si>
    <x:t>30H</x:t>
  </x:si>
  <x:si>
    <x:t>82</x:t>
  </x:si>
  <x:si>
    <x:t>118</x:t>
  </x:si>
  <x:si>
    <x:t>151</x:t>
  </x:si>
  <x:si>
    <x:t>33</x:t>
  </x:si>
  <x:si>
    <x:t>95</x:t>
  </x:si>
  <x:si>
    <x:t>107</x:t>
  </x:si>
  <x:si>
    <x:t>155</x:t>
  </x:si>
  <x:si>
    <x:t>76</x:t>
  </x:si>
  <x:si>
    <x:t>136</x:t>
  </x:si>
  <x:si>
    <x:t>153</x:t>
  </x:si>
  <x:si>
    <x:t>110</x:t>
  </x:si>
  <x:si>
    <x:t>117</x:t>
  </x:si>
  <x:si>
    <x:t>121</x:t>
  </x:si>
  <x:si>
    <x:t>15</x:t>
  </x:si>
  <x:si>
    <x:t>130</x:t>
  </x:si>
  <x:si>
    <x:t>102</x:t>
  </x:si>
  <x:si>
    <x:t>100</x:t>
  </x:si>
  <x:si>
    <x:t>103</x:t>
  </x:si>
  <x:si>
    <x:t>99</x:t>
  </x:si>
  <x:si>
    <x:t>122</x:t>
  </x:si>
  <x:si>
    <x:t>34H</x:t>
  </x:si>
  <x:si>
    <x:t>128</x:t>
  </x:si>
  <x:si>
    <x:t>123</x:t>
  </x:si>
  <x:si>
    <x:t>112</x:t>
  </x:si>
  <x:si>
    <x:t>139</x:t>
  </x:si>
  <x:si>
    <x:t>35</x:t>
  </x:si>
  <x:si>
    <x:t>27</x:t>
  </x:si>
  <x:si>
    <x:t>32</x:t>
  </x:si>
  <x:si>
    <x:t>36</x:t>
  </x:si>
  <x:si>
    <x:t>10</x:t>
  </x:si>
  <x:si>
    <x:t>84</x:t>
  </x:si>
  <x:si>
    <x:t>11</x:t>
  </x:si>
  <x:si>
    <x:t>3</x:t>
  </x:si>
  <x:si>
    <x:t>73</x:t>
  </x:si>
  <x:si>
    <x:t>42</x:t>
  </x:si>
  <x:si>
    <x:t>28</x:t>
  </x:si>
  <x:si>
    <x:t>74</x:t>
  </x:si>
  <x:si>
    <x:t>72</x:t>
  </x:si>
  <x:si>
    <x:t>38</x:t>
  </x:si>
  <x:si>
    <x:t>4</x:t>
  </x:si>
  <x:si>
    <x:t>37H</x:t>
  </x:si>
  <x:si>
    <x:t>36H</x:t>
  </x:si>
  <x:si>
    <x:t>29</x:t>
  </x:si>
  <x:si>
    <x:t>69</x:t>
  </x:si>
  <x:si>
    <x:t>60</x:t>
  </x:si>
  <x:si>
    <x:t>39</x:t>
  </x:si>
  <x:si>
    <x:t>34</x:t>
  </x:si>
  <x:si>
    <x:t>45</x:t>
  </x:si>
  <x:si>
    <x:t>47</x:t>
  </x:si>
  <x:si>
    <x:t>43</x:t>
  </x:si>
  <x:si>
    <x:t>62</x:t>
  </x:si>
  <x:si>
    <x:t>26</x:t>
  </x:si>
  <x:si>
    <x:t>31</x:t>
  </x:si>
  <x:si>
    <x:t>68</x:t>
  </x:si>
  <x:si>
    <x:t>75</x:t>
  </x:si>
  <x:si>
    <x:t>18H</x:t>
  </x:si>
  <x:si>
    <x:t>44</x:t>
  </x:si>
  <x:si>
    <x:t>58</x:t>
  </x:si>
  <x:si>
    <x:t>41</x:t>
  </x:si>
  <x:si>
    <x:t>61</x:t>
  </x:si>
  <x:si>
    <x:t>20H</x:t>
  </x:si>
  <x:si>
    <x:t>19H</x:t>
  </x:si>
  <x:si>
    <x:t>157</x:t>
  </x:si>
  <x:si>
    <x:t>37</x:t>
  </x:si>
  <x:si>
    <x:t>40</x:t>
  </x:si>
  <x:si>
    <x:t>70</x:t>
  </x:si>
  <x:si>
    <x:t>59</x:t>
  </x:si>
  <x:si>
    <x:t>63</x:t>
  </x:si>
  <x:si>
    <x:t>57</x:t>
  </x:si>
  <x:si>
    <x:t>149</x:t>
  </x:si>
  <x:si>
    <x:t>159</x:t>
  </x:si>
  <x:si>
    <x:t>12/20</x:t>
  </x:si>
  <x:si>
    <x:t>16H</x:t>
  </x:si>
  <x:si>
    <x:t>26H</x:t>
  </x:si>
  <x:si>
    <x:t>132</x:t>
  </x:si>
  <x:si>
    <x:t>17H</x:t>
  </x:si>
  <x:si>
    <x:t>71</x:t>
  </x:si>
  <x:si>
    <x:t>MACHINE WOVEN</x:t>
  </x:si>
  <x:si>
    <x:t>1648 GSM (2250)</x:t>
  </x:si>
  <x:si>
    <x:t>27H</x:t>
  </x:si>
  <x:si>
    <x:t>146</x:t>
  </x:si>
  <x:si>
    <x:t>3/6</x:t>
  </x:si>
  <x:si>
    <x:t>SOMMAR -1 (MEHANDI)</x:t>
  </x:si>
  <x:si>
    <x:t>SOMMAR -2 (DK GREEN)</x:t>
  </x:si>
  <x:si>
    <x:t>SOMMAR -3 (LT GREEN)</x:t>
  </x:si>
  <x:si>
    <x:t>SOMMAR -4 (CREAM)</x:t>
  </x:si>
  <x:si>
    <x:t>2/10</x:t>
  </x:si>
  <x:si>
    <x:t>BREDEVAD -3 COTTON (DK BEIGE)</x:t>
  </x:si>
  <x:si>
    <x:t>BREDEVAD -4 COTTON (LT BEIGE)</x:t>
  </x:si>
  <x:si>
    <x:t>1.5MM COTTON CHENILLE</x:t>
  </x:si>
  <x:si>
    <x:t>BREDEVAD -1 (DK BEIGE)</x:t>
  </x:si>
  <x:si>
    <x:t>BREDEVAD -2 (LT BEIGE)</x:t>
  </x:si>
  <x:si>
    <x:t>1</x:t>
  </x:si>
  <x:si>
    <x:t>56</x:t>
  </x:si>
  <x:si>
    <x:t>25H</x:t>
  </x:si>
  <x:si>
    <x:t>38H</x:t>
  </x:si>
  <x:si>
    <x:t>39H</x:t>
  </x:si>
  <x:si>
    <x:t>120</x:t>
  </x:si>
  <x:si>
    <x:t>24H</x:t>
  </x:si>
  <x:si>
    <x:t>158</x:t>
  </x:si>
  <x:si>
    <x:t>83</x:t>
  </x:si>
  <x:si>
    <x:t>BREDEVAD -3 COTTON (DK GREEN)</x:t>
  </x:si>
  <x:si>
    <x:t>BREDEVAD -1 (DK GREEN)</x:t>
  </x:si>
  <x:si>
    <x:t>BREDEVAD -2 (LT GREEN)</x:t>
  </x:si>
  <x:si>
    <x:t>144</x:t>
  </x:si>
  <x:si>
    <x:t>145</x:t>
  </x:si>
  <x:si>
    <x:t>147</x:t>
  </x:si>
  <x:si>
    <x:t>141</x:t>
  </x:si>
  <x:si>
    <x:t>142</x:t>
  </x:si>
  <x:si>
    <x:t>143</x:t>
  </x:si>
  <x:si>
    <x:t>140</x:t>
  </x:si>
  <x:si>
    <x:t>7H</x:t>
  </x:si>
  <x:si>
    <x:t>1H</x:t>
  </x:si>
  <x:si>
    <x:t>2H</x:t>
  </x:si>
  <x:si>
    <x:t>134</x:t>
  </x:si>
  <x:si>
    <x:t>BREDEVAD -4 COTTON (LT GREEN)</x:t>
  </x:si>
  <x:si>
    <x:t>3H</x:t>
  </x:si>
  <x:si>
    <x:t>4H</x:t>
  </x:si>
  <x:si>
    <x:t>78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</x:si>
</x:sst>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0"/>
    <x:numFmt numFmtId="2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6912"/>
  <x:sheetViews>
    <x:sheetView workbookViewId="0"/>
  </x:sheetViews>
  <x:sheetFormatPr defaultRowHeight="15"/>
  <x:cols>
    <x:col min="1" max="1" width="15.310625" style="0" customWidth="1"/>
    <x:col min="2" max="2" width="9.5806250000000013" style="0" customWidth="1"/>
    <x:col min="3" max="3" width="17.460625" style="0" customWidth="1"/>
    <x:col min="4" max="4" width="32.520624999999995" style="0" customWidth="1"/>
    <x:col min="5" max="5" width="30.710625" style="0" customWidth="1"/>
    <x:col min="6" max="6" width="7.010625" style="0" customWidth="1"/>
    <x:col min="7" max="7" width="9.6706250000000011" style="0" customWidth="1"/>
    <x:col min="8" max="8" width="12.140625" style="0" customWidth="1"/>
    <x:col min="9" max="9" width="10.550625" style="0" customWidth="1"/>
    <x:col min="10" max="10" width="22.090625" style="0" customWidth="1"/>
    <x:col min="11" max="11" width="22.550625" style="0" customWidth="1"/>
    <x:col min="12" max="12" width="15.100625" style="0" customWidth="1"/>
    <x:col min="13" max="13" width="22.550625" style="0" customWidth="1"/>
    <x:col min="14" max="14" width="25.220625000000002" style="0" customWidth="1"/>
    <x:col min="15" max="15" width="22.550625" style="0" customWidth="1"/>
    <x:col min="16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</x:row>
    <x:row r="3" spans="1:25">
      <x:c r="A3" s="0" t="s">
        <x:v>16</x:v>
      </x:c>
      <x:c r="B3" s="0" t="n">
        <x:v>1711</x:v>
      </x:c>
      <x:c r="C3" s="0" t="s">
        <x:v>17</x:v>
      </x:c>
      <x:c r="D3" s="0" t="s">
        <x:v>18</x:v>
      </x:c>
      <x:c r="E3" s="0" t="s">
        <x:v>19</x:v>
      </x:c>
      <x:c r="F3" s="0" t="s">
        <x:v>20</x:v>
      </x:c>
      <x:c r="G3" s="0" t="n">
        <x:v>114</x:v>
      </x:c>
      <x:c r="H3" s="4" t="n">
        <x:v>40.92</x:v>
      </x:c>
      <x:c r="I3" s="4" t="n">
        <x:v>114</x:v>
      </x:c>
      <x:c r="J3" s="5">
        <x:f>H3/G3</x:f>
      </x:c>
      <x:c r="K3" s="4">
        <x:f>I3*J3</x:f>
      </x:c>
      <x:c r="L3" s="4" t="n">
        <x:v>268.468</x:v>
      </x:c>
      <x:c r="M3" s="6">
        <x:f>J3/2.57491228070175*100</x:f>
      </x:c>
      <x:c r="N3" s="5">
        <x:f>M3*L3/100</x:f>
      </x:c>
      <x:c r="O3" s="5">
        <x:f>H3-N3</x:f>
      </x:c>
    </x:row>
    <x:row r="4" spans="1:25">
      <x:c r="A4" s="0" t="s">
        <x:v>16</x:v>
      </x:c>
      <x:c r="B4" s="0" t="n">
        <x:v>1711</x:v>
      </x:c>
      <x:c r="C4" s="0" t="s">
        <x:v>17</x:v>
      </x:c>
      <x:c r="D4" s="0" t="s">
        <x:v>18</x:v>
      </x:c>
      <x:c r="E4" s="0" t="s">
        <x:v>19</x:v>
      </x:c>
      <x:c r="F4" s="0" t="s">
        <x:v>20</x:v>
      </x:c>
      <x:c r="G4" s="0" t="n">
        <x:v>114</x:v>
      </x:c>
      <x:c r="H4" s="4" t="n">
        <x:v>40.92</x:v>
      </x:c>
      <x:c r="I4" s="4" t="n">
        <x:v>114</x:v>
      </x:c>
      <x:c r="J4" s="5">
        <x:f>H4/G4</x:f>
      </x:c>
      <x:c r="K4" s="4">
        <x:f>I4*J4</x:f>
      </x:c>
      <x:c r="L4" s="4" t="n">
        <x:v>268.468</x:v>
      </x:c>
      <x:c r="M4" s="6">
        <x:f>J4/2.57491228070175*100</x:f>
      </x:c>
      <x:c r="N4" s="5">
        <x:f>M4*L4/100</x:f>
      </x:c>
      <x:c r="O4" s="5">
        <x:f>H4-N4</x:f>
      </x:c>
    </x:row>
    <x:row r="5" spans="1:25">
      <x:c r="A5" s="0" t="s">
        <x:v>16</x:v>
      </x:c>
      <x:c r="B5" s="0" t="n">
        <x:v>1711</x:v>
      </x:c>
      <x:c r="C5" s="0" t="s">
        <x:v>17</x:v>
      </x:c>
      <x:c r="D5" s="0" t="s">
        <x:v>21</x:v>
      </x:c>
      <x:c r="E5" s="0" t="s">
        <x:v>22</x:v>
      </x:c>
      <x:c r="F5" s="0" t="s">
        <x:v>23</x:v>
      </x:c>
      <x:c r="G5" s="0" t="n">
        <x:v>114</x:v>
      </x:c>
      <x:c r="H5" s="4" t="n">
        <x:v>31.1</x:v>
      </x:c>
      <x:c r="I5" s="4" t="n">
        <x:v>114</x:v>
      </x:c>
      <x:c r="J5" s="5">
        <x:f>H5/G5</x:f>
      </x:c>
      <x:c r="K5" s="4">
        <x:f>I5*J5</x:f>
      </x:c>
      <x:c r="L5" s="4" t="n">
        <x:v>268.468</x:v>
      </x:c>
      <x:c r="M5" s="6">
        <x:f>J5/2.57491228070175*100</x:f>
      </x:c>
      <x:c r="N5" s="5">
        <x:f>M5*L5/100</x:f>
      </x:c>
      <x:c r="O5" s="5">
        <x:f>H5-N5</x:f>
      </x:c>
    </x:row>
    <x:row r="6" spans="1:25">
      <x:c r="A6" s="0" t="s">
        <x:v>16</x:v>
      </x:c>
      <x:c r="B6" s="0" t="n">
        <x:v>1711</x:v>
      </x:c>
      <x:c r="C6" s="0" t="s">
        <x:v>17</x:v>
      </x:c>
      <x:c r="D6" s="0" t="s">
        <x:v>21</x:v>
      </x:c>
      <x:c r="E6" s="0" t="s">
        <x:v>19</x:v>
      </x:c>
      <x:c r="F6" s="0" t="s">
        <x:v>23</x:v>
      </x:c>
      <x:c r="G6" s="0" t="n">
        <x:v>114</x:v>
      </x:c>
      <x:c r="H6" s="4" t="n">
        <x:v>180.6</x:v>
      </x:c>
      <x:c r="I6" s="4" t="n">
        <x:v>114</x:v>
      </x:c>
      <x:c r="J6" s="5">
        <x:f>H6/G6</x:f>
      </x:c>
      <x:c r="K6" s="4">
        <x:f>I6*J6</x:f>
      </x:c>
      <x:c r="L6" s="4" t="n">
        <x:v>268.468</x:v>
      </x:c>
      <x:c r="M6" s="6">
        <x:f>J6/2.57491228070175*100</x:f>
      </x:c>
      <x:c r="N6" s="5">
        <x:f>M6*L6/100</x:f>
      </x:c>
      <x:c r="O6" s="5">
        <x:f>H6-N6</x:f>
      </x:c>
    </x:row>
    <x:row r="7" spans="1:25">
      <x:c r="A7" s="0" t="s">
        <x:v>24</x:v>
      </x:c>
      <x:c r="B7" s="0" t="n">
        <x:v>1721</x:v>
      </x:c>
      <x:c r="C7" s="0" t="s">
        <x:v>25</x:v>
      </x:c>
      <x:c r="D7" s="0" t="s">
        <x:v>26</x:v>
      </x:c>
      <x:c r="E7" s="0" t="s">
        <x:v>27</x:v>
      </x:c>
      <x:c r="F7" s="0" t="s">
        <x:v>20</x:v>
      </x:c>
      <x:c r="G7" s="0" t="n">
        <x:v>23</x:v>
      </x:c>
      <x:c r="H7" s="4" t="n">
        <x:v>24.336</x:v>
      </x:c>
      <x:c r="I7" s="4" t="n">
        <x:v>23</x:v>
      </x:c>
      <x:c r="J7" s="5">
        <x:f>H7/G7</x:f>
      </x:c>
      <x:c r="K7" s="4">
        <x:f>I7*J7</x:f>
      </x:c>
      <x:c r="L7" s="4" t="n">
        <x:v>341.503</x:v>
      </x:c>
      <x:c r="M7" s="6">
        <x:f>J7/13.556*100</x:f>
      </x:c>
      <x:c r="N7" s="5">
        <x:f>M7*L7/100</x:f>
      </x:c>
      <x:c r="O7" s="5">
        <x:f>H7-N7</x:f>
      </x:c>
    </x:row>
    <x:row r="8" spans="1:25">
      <x:c r="A8" s="0" t="s">
        <x:v>24</x:v>
      </x:c>
      <x:c r="B8" s="0" t="n">
        <x:v>1721</x:v>
      </x:c>
      <x:c r="C8" s="0" t="s">
        <x:v>25</x:v>
      </x:c>
      <x:c r="D8" s="0" t="s">
        <x:v>26</x:v>
      </x:c>
      <x:c r="E8" s="0" t="s">
        <x:v>27</x:v>
      </x:c>
      <x:c r="F8" s="0" t="s">
        <x:v>20</x:v>
      </x:c>
      <x:c r="G8" s="0" t="n">
        <x:v>23</x:v>
      </x:c>
      <x:c r="H8" s="4" t="n">
        <x:v>16.224</x:v>
      </x:c>
      <x:c r="I8" s="4" t="n">
        <x:v>23</x:v>
      </x:c>
      <x:c r="J8" s="5">
        <x:f>H8/G8</x:f>
      </x:c>
      <x:c r="K8" s="4">
        <x:f>I8*J8</x:f>
      </x:c>
      <x:c r="L8" s="4" t="n">
        <x:v>341.503</x:v>
      </x:c>
      <x:c r="M8" s="6">
        <x:f>J8/13.556*100</x:f>
      </x:c>
      <x:c r="N8" s="5">
        <x:f>M8*L8/100</x:f>
      </x:c>
      <x:c r="O8" s="5">
        <x:f>H8-N8</x:f>
      </x:c>
    </x:row>
    <x:row r="9" spans="1:25">
      <x:c r="A9" s="0" t="s">
        <x:v>24</x:v>
      </x:c>
      <x:c r="B9" s="0" t="n">
        <x:v>1721</x:v>
      </x:c>
      <x:c r="C9" s="0" t="s">
        <x:v>25</x:v>
      </x:c>
      <x:c r="D9" s="0" t="s">
        <x:v>26</x:v>
      </x:c>
      <x:c r="E9" s="0" t="s">
        <x:v>27</x:v>
      </x:c>
      <x:c r="F9" s="0" t="s">
        <x:v>20</x:v>
      </x:c>
      <x:c r="G9" s="0" t="n">
        <x:v>23</x:v>
      </x:c>
      <x:c r="H9" s="4" t="n">
        <x:v>13.52</x:v>
      </x:c>
      <x:c r="I9" s="4" t="n">
        <x:v>23</x:v>
      </x:c>
      <x:c r="J9" s="5">
        <x:f>H9/G9</x:f>
      </x:c>
      <x:c r="K9" s="4">
        <x:f>I9*J9</x:f>
      </x:c>
      <x:c r="L9" s="4" t="n">
        <x:v>341.503</x:v>
      </x:c>
      <x:c r="M9" s="6">
        <x:f>J9/13.556*100</x:f>
      </x:c>
      <x:c r="N9" s="5">
        <x:f>M9*L9/100</x:f>
      </x:c>
      <x:c r="O9" s="5">
        <x:f>H9-N9</x:f>
      </x:c>
    </x:row>
    <x:row r="10" spans="1:25">
      <x:c r="A10" s="0" t="s">
        <x:v>24</x:v>
      </x:c>
      <x:c r="B10" s="0" t="n">
        <x:v>1721</x:v>
      </x:c>
      <x:c r="C10" s="0" t="s">
        <x:v>25</x:v>
      </x:c>
      <x:c r="D10" s="0" t="s">
        <x:v>26</x:v>
      </x:c>
      <x:c r="E10" s="0" t="s">
        <x:v>27</x:v>
      </x:c>
      <x:c r="F10" s="0" t="s">
        <x:v>20</x:v>
      </x:c>
      <x:c r="G10" s="0" t="n">
        <x:v>23</x:v>
      </x:c>
      <x:c r="H10" s="4" t="n">
        <x:v>8.112</x:v>
      </x:c>
      <x:c r="I10" s="4" t="n">
        <x:v>23</x:v>
      </x:c>
      <x:c r="J10" s="5">
        <x:f>H10/G10</x:f>
      </x:c>
      <x:c r="K10" s="4">
        <x:f>I10*J10</x:f>
      </x:c>
      <x:c r="L10" s="4" t="n">
        <x:v>341.503</x:v>
      </x:c>
      <x:c r="M10" s="6">
        <x:f>J10/13.556*100</x:f>
      </x:c>
      <x:c r="N10" s="5">
        <x:f>M10*L10/100</x:f>
      </x:c>
      <x:c r="O10" s="5">
        <x:f>H10-N10</x:f>
      </x:c>
    </x:row>
    <x:row r="11" spans="1:25">
      <x:c r="A11" s="0" t="s">
        <x:v>24</x:v>
      </x:c>
      <x:c r="B11" s="0" t="n">
        <x:v>1721</x:v>
      </x:c>
      <x:c r="C11" s="0" t="s">
        <x:v>25</x:v>
      </x:c>
      <x:c r="D11" s="0" t="s">
        <x:v>26</x:v>
      </x:c>
      <x:c r="E11" s="0" t="s">
        <x:v>28</x:v>
      </x:c>
      <x:c r="F11" s="0" t="s">
        <x:v>20</x:v>
      </x:c>
      <x:c r="G11" s="0" t="n">
        <x:v>23</x:v>
      </x:c>
      <x:c r="H11" s="4" t="n">
        <x:v>23.184</x:v>
      </x:c>
      <x:c r="I11" s="4" t="n">
        <x:v>23</x:v>
      </x:c>
      <x:c r="J11" s="5">
        <x:f>H11/G11</x:f>
      </x:c>
      <x:c r="K11" s="4">
        <x:f>I11*J11</x:f>
      </x:c>
      <x:c r="L11" s="4" t="n">
        <x:v>341.503</x:v>
      </x:c>
      <x:c r="M11" s="6">
        <x:f>J11/13.556*100</x:f>
      </x:c>
      <x:c r="N11" s="5">
        <x:f>M11*L11/100</x:f>
      </x:c>
      <x:c r="O11" s="5">
        <x:f>H11-N11</x:f>
      </x:c>
    </x:row>
    <x:row r="12" spans="1:25">
      <x:c r="A12" s="0" t="s">
        <x:v>24</x:v>
      </x:c>
      <x:c r="B12" s="0" t="n">
        <x:v>1721</x:v>
      </x:c>
      <x:c r="C12" s="0" t="s">
        <x:v>25</x:v>
      </x:c>
      <x:c r="D12" s="0" t="s">
        <x:v>26</x:v>
      </x:c>
      <x:c r="E12" s="0" t="s">
        <x:v>28</x:v>
      </x:c>
      <x:c r="F12" s="0" t="s">
        <x:v>20</x:v>
      </x:c>
      <x:c r="G12" s="0" t="n">
        <x:v>23</x:v>
      </x:c>
      <x:c r="H12" s="4" t="n">
        <x:v>15.456</x:v>
      </x:c>
      <x:c r="I12" s="4" t="n">
        <x:v>23</x:v>
      </x:c>
      <x:c r="J12" s="5">
        <x:f>H12/G12</x:f>
      </x:c>
      <x:c r="K12" s="4">
        <x:f>I12*J12</x:f>
      </x:c>
      <x:c r="L12" s="4" t="n">
        <x:v>341.503</x:v>
      </x:c>
      <x:c r="M12" s="6">
        <x:f>J12/13.556*100</x:f>
      </x:c>
      <x:c r="N12" s="5">
        <x:f>M12*L12/100</x:f>
      </x:c>
      <x:c r="O12" s="5">
        <x:f>H12-N12</x:f>
      </x:c>
    </x:row>
    <x:row r="13" spans="1:25">
      <x:c r="A13" s="0" t="s">
        <x:v>24</x:v>
      </x:c>
      <x:c r="B13" s="0" t="n">
        <x:v>1721</x:v>
      </x:c>
      <x:c r="C13" s="0" t="s">
        <x:v>25</x:v>
      </x:c>
      <x:c r="D13" s="0" t="s">
        <x:v>26</x:v>
      </x:c>
      <x:c r="E13" s="0" t="s">
        <x:v>28</x:v>
      </x:c>
      <x:c r="F13" s="0" t="s">
        <x:v>20</x:v>
      </x:c>
      <x:c r="G13" s="0" t="n">
        <x:v>23</x:v>
      </x:c>
      <x:c r="H13" s="4" t="n">
        <x:v>12.88</x:v>
      </x:c>
      <x:c r="I13" s="4" t="n">
        <x:v>23</x:v>
      </x:c>
      <x:c r="J13" s="5">
        <x:f>H13/G13</x:f>
      </x:c>
      <x:c r="K13" s="4">
        <x:f>I13*J13</x:f>
      </x:c>
      <x:c r="L13" s="4" t="n">
        <x:v>341.503</x:v>
      </x:c>
      <x:c r="M13" s="6">
        <x:f>J13/13.556*100</x:f>
      </x:c>
      <x:c r="N13" s="5">
        <x:f>M13*L13/100</x:f>
      </x:c>
      <x:c r="O13" s="5">
        <x:f>H13-N13</x:f>
      </x:c>
    </x:row>
    <x:row r="14" spans="1:25">
      <x:c r="A14" s="0" t="s">
        <x:v>24</x:v>
      </x:c>
      <x:c r="B14" s="0" t="n">
        <x:v>1721</x:v>
      </x:c>
      <x:c r="C14" s="0" t="s">
        <x:v>25</x:v>
      </x:c>
      <x:c r="D14" s="0" t="s">
        <x:v>26</x:v>
      </x:c>
      <x:c r="E14" s="0" t="s">
        <x:v>28</x:v>
      </x:c>
      <x:c r="F14" s="0" t="s">
        <x:v>20</x:v>
      </x:c>
      <x:c r="G14" s="0" t="n">
        <x:v>23</x:v>
      </x:c>
      <x:c r="H14" s="4" t="n">
        <x:v>7.728</x:v>
      </x:c>
      <x:c r="I14" s="4" t="n">
        <x:v>23</x:v>
      </x:c>
      <x:c r="J14" s="5">
        <x:f>H14/G14</x:f>
      </x:c>
      <x:c r="K14" s="4">
        <x:f>I14*J14</x:f>
      </x:c>
      <x:c r="L14" s="4" t="n">
        <x:v>341.503</x:v>
      </x:c>
      <x:c r="M14" s="6">
        <x:f>J14/13.556*100</x:f>
      </x:c>
      <x:c r="N14" s="5">
        <x:f>M14*L14/100</x:f>
      </x:c>
      <x:c r="O14" s="5">
        <x:f>H14-N14</x:f>
      </x:c>
    </x:row>
    <x:row r="15" spans="1:25">
      <x:c r="A15" s="0" t="s">
        <x:v>24</x:v>
      </x:c>
      <x:c r="B15" s="0" t="n">
        <x:v>1721</x:v>
      </x:c>
      <x:c r="C15" s="0" t="s">
        <x:v>25</x:v>
      </x:c>
      <x:c r="D15" s="0" t="s">
        <x:v>26</x:v>
      </x:c>
      <x:c r="E15" s="0" t="s">
        <x:v>29</x:v>
      </x:c>
      <x:c r="F15" s="0" t="s">
        <x:v>20</x:v>
      </x:c>
      <x:c r="G15" s="0" t="n">
        <x:v>23</x:v>
      </x:c>
      <x:c r="H15" s="4" t="n">
        <x:v>11.592</x:v>
      </x:c>
      <x:c r="I15" s="4" t="n">
        <x:v>23</x:v>
      </x:c>
      <x:c r="J15" s="5">
        <x:f>H15/G15</x:f>
      </x:c>
      <x:c r="K15" s="4">
        <x:f>I15*J15</x:f>
      </x:c>
      <x:c r="L15" s="4" t="n">
        <x:v>341.503</x:v>
      </x:c>
      <x:c r="M15" s="6">
        <x:f>J15/13.556*100</x:f>
      </x:c>
      <x:c r="N15" s="5">
        <x:f>M15*L15/100</x:f>
      </x:c>
      <x:c r="O15" s="5">
        <x:f>H15-N15</x:f>
      </x:c>
    </x:row>
    <x:row r="16" spans="1:25">
      <x:c r="A16" s="0" t="s">
        <x:v>24</x:v>
      </x:c>
      <x:c r="B16" s="0" t="n">
        <x:v>1721</x:v>
      </x:c>
      <x:c r="C16" s="0" t="s">
        <x:v>25</x:v>
      </x:c>
      <x:c r="D16" s="0" t="s">
        <x:v>26</x:v>
      </x:c>
      <x:c r="E16" s="0" t="s">
        <x:v>29</x:v>
      </x:c>
      <x:c r="F16" s="0" t="s">
        <x:v>20</x:v>
      </x:c>
      <x:c r="G16" s="0" t="n">
        <x:v>23</x:v>
      </x:c>
      <x:c r="H16" s="4" t="n">
        <x:v>7.728</x:v>
      </x:c>
      <x:c r="I16" s="4" t="n">
        <x:v>23</x:v>
      </x:c>
      <x:c r="J16" s="5">
        <x:f>H16/G16</x:f>
      </x:c>
      <x:c r="K16" s="4">
        <x:f>I16*J16</x:f>
      </x:c>
      <x:c r="L16" s="4" t="n">
        <x:v>341.503</x:v>
      </x:c>
      <x:c r="M16" s="6">
        <x:f>J16/13.556*100</x:f>
      </x:c>
      <x:c r="N16" s="5">
        <x:f>M16*L16/100</x:f>
      </x:c>
      <x:c r="O16" s="5">
        <x:f>H16-N16</x:f>
      </x:c>
    </x:row>
    <x:row r="17" spans="1:25">
      <x:c r="A17" s="0" t="s">
        <x:v>24</x:v>
      </x:c>
      <x:c r="B17" s="0" t="n">
        <x:v>1721</x:v>
      </x:c>
      <x:c r="C17" s="0" t="s">
        <x:v>25</x:v>
      </x:c>
      <x:c r="D17" s="0" t="s">
        <x:v>26</x:v>
      </x:c>
      <x:c r="E17" s="0" t="s">
        <x:v>29</x:v>
      </x:c>
      <x:c r="F17" s="0" t="s">
        <x:v>20</x:v>
      </x:c>
      <x:c r="G17" s="0" t="n">
        <x:v>23</x:v>
      </x:c>
      <x:c r="H17" s="4" t="n">
        <x:v>6.44</x:v>
      </x:c>
      <x:c r="I17" s="4" t="n">
        <x:v>23</x:v>
      </x:c>
      <x:c r="J17" s="5">
        <x:f>H17/G17</x:f>
      </x:c>
      <x:c r="K17" s="4">
        <x:f>I17*J17</x:f>
      </x:c>
      <x:c r="L17" s="4" t="n">
        <x:v>341.503</x:v>
      </x:c>
      <x:c r="M17" s="6">
        <x:f>J17/13.556*100</x:f>
      </x:c>
      <x:c r="N17" s="5">
        <x:f>M17*L17/100</x:f>
      </x:c>
      <x:c r="O17" s="5">
        <x:f>H17-N17</x:f>
      </x:c>
    </x:row>
    <x:row r="18" spans="1:25">
      <x:c r="A18" s="0" t="s">
        <x:v>24</x:v>
      </x:c>
      <x:c r="B18" s="0" t="n">
        <x:v>1721</x:v>
      </x:c>
      <x:c r="C18" s="0" t="s">
        <x:v>25</x:v>
      </x:c>
      <x:c r="D18" s="0" t="s">
        <x:v>26</x:v>
      </x:c>
      <x:c r="E18" s="0" t="s">
        <x:v>29</x:v>
      </x:c>
      <x:c r="F18" s="0" t="s">
        <x:v>20</x:v>
      </x:c>
      <x:c r="G18" s="0" t="n">
        <x:v>23</x:v>
      </x:c>
      <x:c r="H18" s="4" t="n">
        <x:v>3.864</x:v>
      </x:c>
      <x:c r="I18" s="4" t="n">
        <x:v>23</x:v>
      </x:c>
      <x:c r="J18" s="5">
        <x:f>H18/G18</x:f>
      </x:c>
      <x:c r="K18" s="4">
        <x:f>I18*J18</x:f>
      </x:c>
      <x:c r="L18" s="4" t="n">
        <x:v>341.503</x:v>
      </x:c>
      <x:c r="M18" s="6">
        <x:f>J18/13.556*100</x:f>
      </x:c>
      <x:c r="N18" s="5">
        <x:f>M18*L18/100</x:f>
      </x:c>
      <x:c r="O18" s="5">
        <x:f>H18-N18</x:f>
      </x:c>
    </x:row>
    <x:row r="19" spans="1:25">
      <x:c r="A19" s="0" t="s">
        <x:v>24</x:v>
      </x:c>
      <x:c r="B19" s="0" t="n">
        <x:v>1721</x:v>
      </x:c>
      <x:c r="C19" s="0" t="s">
        <x:v>25</x:v>
      </x:c>
      <x:c r="D19" s="0" t="s">
        <x:v>26</x:v>
      </x:c>
      <x:c r="E19" s="0" t="s">
        <x:v>30</x:v>
      </x:c>
      <x:c r="F19" s="0" t="s">
        <x:v>20</x:v>
      </x:c>
      <x:c r="G19" s="0" t="n">
        <x:v>23</x:v>
      </x:c>
      <x:c r="H19" s="4" t="n">
        <x:v>23.184</x:v>
      </x:c>
      <x:c r="I19" s="4" t="n">
        <x:v>23</x:v>
      </x:c>
      <x:c r="J19" s="5">
        <x:f>H19/G19</x:f>
      </x:c>
      <x:c r="K19" s="4">
        <x:f>I19*J19</x:f>
      </x:c>
      <x:c r="L19" s="4" t="n">
        <x:v>341.503</x:v>
      </x:c>
      <x:c r="M19" s="6">
        <x:f>J19/13.556*100</x:f>
      </x:c>
      <x:c r="N19" s="5">
        <x:f>M19*L19/100</x:f>
      </x:c>
      <x:c r="O19" s="5">
        <x:f>H19-N19</x:f>
      </x:c>
    </x:row>
    <x:row r="20" spans="1:25">
      <x:c r="A20" s="0" t="s">
        <x:v>24</x:v>
      </x:c>
      <x:c r="B20" s="0" t="n">
        <x:v>1721</x:v>
      </x:c>
      <x:c r="C20" s="0" t="s">
        <x:v>25</x:v>
      </x:c>
      <x:c r="D20" s="0" t="s">
        <x:v>26</x:v>
      </x:c>
      <x:c r="E20" s="0" t="s">
        <x:v>30</x:v>
      </x:c>
      <x:c r="F20" s="0" t="s">
        <x:v>20</x:v>
      </x:c>
      <x:c r="G20" s="0" t="n">
        <x:v>23</x:v>
      </x:c>
      <x:c r="H20" s="4" t="n">
        <x:v>15.456</x:v>
      </x:c>
      <x:c r="I20" s="4" t="n">
        <x:v>23</x:v>
      </x:c>
      <x:c r="J20" s="5">
        <x:f>H20/G20</x:f>
      </x:c>
      <x:c r="K20" s="4">
        <x:f>I20*J20</x:f>
      </x:c>
      <x:c r="L20" s="4" t="n">
        <x:v>341.503</x:v>
      </x:c>
      <x:c r="M20" s="6">
        <x:f>J20/13.556*100</x:f>
      </x:c>
      <x:c r="N20" s="5">
        <x:f>M20*L20/100</x:f>
      </x:c>
      <x:c r="O20" s="5">
        <x:f>H20-N20</x:f>
      </x:c>
    </x:row>
    <x:row r="21" spans="1:25">
      <x:c r="A21" s="0" t="s">
        <x:v>24</x:v>
      </x:c>
      <x:c r="B21" s="0" t="n">
        <x:v>1721</x:v>
      </x:c>
      <x:c r="C21" s="0" t="s">
        <x:v>25</x:v>
      </x:c>
      <x:c r="D21" s="0" t="s">
        <x:v>26</x:v>
      </x:c>
      <x:c r="E21" s="0" t="s">
        <x:v>30</x:v>
      </x:c>
      <x:c r="F21" s="0" t="s">
        <x:v>20</x:v>
      </x:c>
      <x:c r="G21" s="0" t="n">
        <x:v>23</x:v>
      </x:c>
      <x:c r="H21" s="4" t="n">
        <x:v>12.88</x:v>
      </x:c>
      <x:c r="I21" s="4" t="n">
        <x:v>23</x:v>
      </x:c>
      <x:c r="J21" s="5">
        <x:f>H21/G21</x:f>
      </x:c>
      <x:c r="K21" s="4">
        <x:f>I21*J21</x:f>
      </x:c>
      <x:c r="L21" s="4" t="n">
        <x:v>341.503</x:v>
      </x:c>
      <x:c r="M21" s="6">
        <x:f>J21/13.556*100</x:f>
      </x:c>
      <x:c r="N21" s="5">
        <x:f>M21*L21/100</x:f>
      </x:c>
      <x:c r="O21" s="5">
        <x:f>H21-N21</x:f>
      </x:c>
    </x:row>
    <x:row r="22" spans="1:25">
      <x:c r="A22" s="0" t="s">
        <x:v>24</x:v>
      </x:c>
      <x:c r="B22" s="0" t="n">
        <x:v>1721</x:v>
      </x:c>
      <x:c r="C22" s="0" t="s">
        <x:v>25</x:v>
      </x:c>
      <x:c r="D22" s="0" t="s">
        <x:v>26</x:v>
      </x:c>
      <x:c r="E22" s="0" t="s">
        <x:v>30</x:v>
      </x:c>
      <x:c r="F22" s="0" t="s">
        <x:v>20</x:v>
      </x:c>
      <x:c r="G22" s="0" t="n">
        <x:v>23</x:v>
      </x:c>
      <x:c r="H22" s="4" t="n">
        <x:v>7.728</x:v>
      </x:c>
      <x:c r="I22" s="4" t="n">
        <x:v>23</x:v>
      </x:c>
      <x:c r="J22" s="5">
        <x:f>H22/G22</x:f>
      </x:c>
      <x:c r="K22" s="4">
        <x:f>I22*J22</x:f>
      </x:c>
      <x:c r="L22" s="4" t="n">
        <x:v>341.503</x:v>
      </x:c>
      <x:c r="M22" s="6">
        <x:f>J22/13.556*100</x:f>
      </x:c>
      <x:c r="N22" s="5">
        <x:f>M22*L22/100</x:f>
      </x:c>
      <x:c r="O22" s="5">
        <x:f>H22-N22</x:f>
      </x:c>
    </x:row>
    <x:row r="23" spans="1:25">
      <x:c r="A23" s="0" t="s">
        <x:v>24</x:v>
      </x:c>
      <x:c r="B23" s="0" t="n">
        <x:v>1721</x:v>
      </x:c>
      <x:c r="C23" s="0" t="s">
        <x:v>25</x:v>
      </x:c>
      <x:c r="D23" s="0" t="s">
        <x:v>26</x:v>
      </x:c>
      <x:c r="E23" s="0" t="s">
        <x:v>31</x:v>
      </x:c>
      <x:c r="F23" s="0" t="s">
        <x:v>20</x:v>
      </x:c>
      <x:c r="G23" s="0" t="n">
        <x:v>23</x:v>
      </x:c>
      <x:c r="H23" s="4" t="n">
        <x:v>23.184</x:v>
      </x:c>
      <x:c r="I23" s="4" t="n">
        <x:v>23</x:v>
      </x:c>
      <x:c r="J23" s="5">
        <x:f>H23/G23</x:f>
      </x:c>
      <x:c r="K23" s="4">
        <x:f>I23*J23</x:f>
      </x:c>
      <x:c r="L23" s="4" t="n">
        <x:v>341.503</x:v>
      </x:c>
      <x:c r="M23" s="6">
        <x:f>J23/13.556*100</x:f>
      </x:c>
      <x:c r="N23" s="5">
        <x:f>M23*L23/100</x:f>
      </x:c>
      <x:c r="O23" s="5">
        <x:f>H23-N23</x:f>
      </x:c>
    </x:row>
    <x:row r="24" spans="1:25">
      <x:c r="A24" s="0" t="s">
        <x:v>24</x:v>
      </x:c>
      <x:c r="B24" s="0" t="n">
        <x:v>1721</x:v>
      </x:c>
      <x:c r="C24" s="0" t="s">
        <x:v>25</x:v>
      </x:c>
      <x:c r="D24" s="0" t="s">
        <x:v>26</x:v>
      </x:c>
      <x:c r="E24" s="0" t="s">
        <x:v>31</x:v>
      </x:c>
      <x:c r="F24" s="0" t="s">
        <x:v>20</x:v>
      </x:c>
      <x:c r="G24" s="0" t="n">
        <x:v>23</x:v>
      </x:c>
      <x:c r="H24" s="4" t="n">
        <x:v>15.456</x:v>
      </x:c>
      <x:c r="I24" s="4" t="n">
        <x:v>23</x:v>
      </x:c>
      <x:c r="J24" s="5">
        <x:f>H24/G24</x:f>
      </x:c>
      <x:c r="K24" s="4">
        <x:f>I24*J24</x:f>
      </x:c>
      <x:c r="L24" s="4" t="n">
        <x:v>341.503</x:v>
      </x:c>
      <x:c r="M24" s="6">
        <x:f>J24/13.556*100</x:f>
      </x:c>
      <x:c r="N24" s="5">
        <x:f>M24*L24/100</x:f>
      </x:c>
      <x:c r="O24" s="5">
        <x:f>H24-N24</x:f>
      </x:c>
    </x:row>
    <x:row r="25" spans="1:25">
      <x:c r="A25" s="0" t="s">
        <x:v>24</x:v>
      </x:c>
      <x:c r="B25" s="0" t="n">
        <x:v>1721</x:v>
      </x:c>
      <x:c r="C25" s="0" t="s">
        <x:v>25</x:v>
      </x:c>
      <x:c r="D25" s="0" t="s">
        <x:v>26</x:v>
      </x:c>
      <x:c r="E25" s="0" t="s">
        <x:v>31</x:v>
      </x:c>
      <x:c r="F25" s="0" t="s">
        <x:v>20</x:v>
      </x:c>
      <x:c r="G25" s="0" t="n">
        <x:v>23</x:v>
      </x:c>
      <x:c r="H25" s="4" t="n">
        <x:v>12.88</x:v>
      </x:c>
      <x:c r="I25" s="4" t="n">
        <x:v>23</x:v>
      </x:c>
      <x:c r="J25" s="5">
        <x:f>H25/G25</x:f>
      </x:c>
      <x:c r="K25" s="4">
        <x:f>I25*J25</x:f>
      </x:c>
      <x:c r="L25" s="4" t="n">
        <x:v>341.503</x:v>
      </x:c>
      <x:c r="M25" s="6">
        <x:f>J25/13.556*100</x:f>
      </x:c>
      <x:c r="N25" s="5">
        <x:f>M25*L25/100</x:f>
      </x:c>
      <x:c r="O25" s="5">
        <x:f>H25-N25</x:f>
      </x:c>
    </x:row>
    <x:row r="26" spans="1:25">
      <x:c r="A26" s="0" t="s">
        <x:v>24</x:v>
      </x:c>
      <x:c r="B26" s="0" t="n">
        <x:v>1721</x:v>
      </x:c>
      <x:c r="C26" s="0" t="s">
        <x:v>25</x:v>
      </x:c>
      <x:c r="D26" s="0" t="s">
        <x:v>26</x:v>
      </x:c>
      <x:c r="E26" s="0" t="s">
        <x:v>31</x:v>
      </x:c>
      <x:c r="F26" s="0" t="s">
        <x:v>20</x:v>
      </x:c>
      <x:c r="G26" s="0" t="n">
        <x:v>23</x:v>
      </x:c>
      <x:c r="H26" s="4" t="n">
        <x:v>7.728</x:v>
      </x:c>
      <x:c r="I26" s="4" t="n">
        <x:v>23</x:v>
      </x:c>
      <x:c r="J26" s="5">
        <x:f>H26/G26</x:f>
      </x:c>
      <x:c r="K26" s="4">
        <x:f>I26*J26</x:f>
      </x:c>
      <x:c r="L26" s="4" t="n">
        <x:v>341.503</x:v>
      </x:c>
      <x:c r="M26" s="6">
        <x:f>J26/13.556*100</x:f>
      </x:c>
      <x:c r="N26" s="5">
        <x:f>M26*L26/100</x:f>
      </x:c>
      <x:c r="O26" s="5">
        <x:f>H26-N26</x:f>
      </x:c>
    </x:row>
    <x:row r="27" spans="1:25">
      <x:c r="A27" s="0" t="s">
        <x:v>24</x:v>
      </x:c>
      <x:c r="B27" s="0" t="n">
        <x:v>1721</x:v>
      </x:c>
      <x:c r="C27" s="0" t="s">
        <x:v>17</x:v>
      </x:c>
      <x:c r="D27" s="0" t="s">
        <x:v>18</x:v>
      </x:c>
      <x:c r="E27" s="0" t="s">
        <x:v>19</x:v>
      </x:c>
      <x:c r="F27" s="0" t="s">
        <x:v>23</x:v>
      </x:c>
      <x:c r="G27" s="0" t="n">
        <x:v>23</x:v>
      </x:c>
      <x:c r="H27" s="4" t="n">
        <x:v>42.228</x:v>
      </x:c>
      <x:c r="I27" s="4" t="n">
        <x:v>23</x:v>
      </x:c>
      <x:c r="J27" s="5">
        <x:f>H27/G27</x:f>
      </x:c>
      <x:c r="K27" s="4">
        <x:f>I27*J27</x:f>
      </x:c>
      <x:c r="L27" s="4" t="n">
        <x:v>341.503</x:v>
      </x:c>
      <x:c r="M27" s="6">
        <x:f>J27/13.556*100</x:f>
      </x:c>
      <x:c r="N27" s="5">
        <x:f>M27*L27/100</x:f>
      </x:c>
      <x:c r="O27" s="5">
        <x:f>H27-N27</x:f>
      </x:c>
    </x:row>
    <x:row r="28" spans="1:25">
      <x:c r="A28" s="0" t="s">
        <x:v>32</x:v>
      </x:c>
      <x:c r="B28" s="0" t="n">
        <x:v>1722</x:v>
      </x:c>
      <x:c r="C28" s="0" t="s">
        <x:v>25</x:v>
      </x:c>
      <x:c r="D28" s="0" t="s">
        <x:v>26</x:v>
      </x:c>
      <x:c r="E28" s="0" t="s">
        <x:v>27</x:v>
      </x:c>
      <x:c r="F28" s="0" t="s">
        <x:v>20</x:v>
      </x:c>
      <x:c r="G28" s="0" t="n">
        <x:v>21</x:v>
      </x:c>
      <x:c r="H28" s="4" t="n">
        <x:v>18.928</x:v>
      </x:c>
      <x:c r="I28" s="4" t="n">
        <x:v>21</x:v>
      </x:c>
      <x:c r="J28" s="5">
        <x:f>H28/G28</x:f>
      </x:c>
      <x:c r="K28" s="4">
        <x:f>I28*J28</x:f>
      </x:c>
      <x:c r="L28" s="4" t="n">
        <x:v>207.502</x:v>
      </x:c>
      <x:c r="M28" s="6">
        <x:f>J28/13.556*100</x:f>
      </x:c>
      <x:c r="N28" s="5">
        <x:f>M28*L28/100</x:f>
      </x:c>
      <x:c r="O28" s="5">
        <x:f>H28-N28</x:f>
      </x:c>
    </x:row>
    <x:row r="29" spans="1:25">
      <x:c r="A29" s="0" t="s">
        <x:v>32</x:v>
      </x:c>
      <x:c r="B29" s="0" t="n">
        <x:v>1722</x:v>
      </x:c>
      <x:c r="C29" s="0" t="s">
        <x:v>25</x:v>
      </x:c>
      <x:c r="D29" s="0" t="s">
        <x:v>26</x:v>
      </x:c>
      <x:c r="E29" s="0" t="s">
        <x:v>27</x:v>
      </x:c>
      <x:c r="F29" s="0" t="s">
        <x:v>20</x:v>
      </x:c>
      <x:c r="G29" s="0" t="n">
        <x:v>21</x:v>
      </x:c>
      <x:c r="H29" s="4" t="n">
        <x:v>18.928</x:v>
      </x:c>
      <x:c r="I29" s="4" t="n">
        <x:v>21</x:v>
      </x:c>
      <x:c r="J29" s="5">
        <x:f>H29/G29</x:f>
      </x:c>
      <x:c r="K29" s="4">
        <x:f>I29*J29</x:f>
      </x:c>
      <x:c r="L29" s="4" t="n">
        <x:v>207.502</x:v>
      </x:c>
      <x:c r="M29" s="6">
        <x:f>J29/13.556*100</x:f>
      </x:c>
      <x:c r="N29" s="5">
        <x:f>M29*L29/100</x:f>
      </x:c>
      <x:c r="O29" s="5">
        <x:f>H29-N29</x:f>
      </x:c>
    </x:row>
    <x:row r="30" spans="1:25">
      <x:c r="A30" s="0" t="s">
        <x:v>32</x:v>
      </x:c>
      <x:c r="B30" s="0" t="n">
        <x:v>1722</x:v>
      </x:c>
      <x:c r="C30" s="0" t="s">
        <x:v>25</x:v>
      </x:c>
      <x:c r="D30" s="0" t="s">
        <x:v>26</x:v>
      </x:c>
      <x:c r="E30" s="0" t="s">
        <x:v>27</x:v>
      </x:c>
      <x:c r="F30" s="0" t="s">
        <x:v>20</x:v>
      </x:c>
      <x:c r="G30" s="0" t="n">
        <x:v>21</x:v>
      </x:c>
      <x:c r="H30" s="4" t="n">
        <x:v>18.928</x:v>
      </x:c>
      <x:c r="I30" s="4" t="n">
        <x:v>21</x:v>
      </x:c>
      <x:c r="J30" s="5">
        <x:f>H30/G30</x:f>
      </x:c>
      <x:c r="K30" s="4">
        <x:f>I30*J30</x:f>
      </x:c>
      <x:c r="L30" s="4" t="n">
        <x:v>207.502</x:v>
      </x:c>
      <x:c r="M30" s="6">
        <x:f>J30/13.556*100</x:f>
      </x:c>
      <x:c r="N30" s="5">
        <x:f>M30*L30/100</x:f>
      </x:c>
      <x:c r="O30" s="5">
        <x:f>H30-N30</x:f>
      </x:c>
    </x:row>
    <x:row r="31" spans="1:25">
      <x:c r="A31" s="0" t="s">
        <x:v>32</x:v>
      </x:c>
      <x:c r="B31" s="0" t="n">
        <x:v>1722</x:v>
      </x:c>
      <x:c r="C31" s="0" t="s">
        <x:v>25</x:v>
      </x:c>
      <x:c r="D31" s="0" t="s">
        <x:v>26</x:v>
      </x:c>
      <x:c r="E31" s="0" t="s">
        <x:v>28</x:v>
      </x:c>
      <x:c r="F31" s="0" t="s">
        <x:v>20</x:v>
      </x:c>
      <x:c r="G31" s="0" t="n">
        <x:v>21</x:v>
      </x:c>
      <x:c r="H31" s="4" t="n">
        <x:v>18.032</x:v>
      </x:c>
      <x:c r="I31" s="4" t="n">
        <x:v>21</x:v>
      </x:c>
      <x:c r="J31" s="5">
        <x:f>H31/G31</x:f>
      </x:c>
      <x:c r="K31" s="4">
        <x:f>I31*J31</x:f>
      </x:c>
      <x:c r="L31" s="4" t="n">
        <x:v>207.502</x:v>
      </x:c>
      <x:c r="M31" s="6">
        <x:f>J31/13.556*100</x:f>
      </x:c>
      <x:c r="N31" s="5">
        <x:f>M31*L31/100</x:f>
      </x:c>
      <x:c r="O31" s="5">
        <x:f>H31-N31</x:f>
      </x:c>
    </x:row>
    <x:row r="32" spans="1:25">
      <x:c r="A32" s="0" t="s">
        <x:v>32</x:v>
      </x:c>
      <x:c r="B32" s="0" t="n">
        <x:v>1722</x:v>
      </x:c>
      <x:c r="C32" s="0" t="s">
        <x:v>25</x:v>
      </x:c>
      <x:c r="D32" s="0" t="s">
        <x:v>26</x:v>
      </x:c>
      <x:c r="E32" s="0" t="s">
        <x:v>28</x:v>
      </x:c>
      <x:c r="F32" s="0" t="s">
        <x:v>20</x:v>
      </x:c>
      <x:c r="G32" s="0" t="n">
        <x:v>21</x:v>
      </x:c>
      <x:c r="H32" s="4" t="n">
        <x:v>18.032</x:v>
      </x:c>
      <x:c r="I32" s="4" t="n">
        <x:v>21</x:v>
      </x:c>
      <x:c r="J32" s="5">
        <x:f>H32/G32</x:f>
      </x:c>
      <x:c r="K32" s="4">
        <x:f>I32*J32</x:f>
      </x:c>
      <x:c r="L32" s="4" t="n">
        <x:v>207.502</x:v>
      </x:c>
      <x:c r="M32" s="6">
        <x:f>J32/13.556*100</x:f>
      </x:c>
      <x:c r="N32" s="5">
        <x:f>M32*L32/100</x:f>
      </x:c>
      <x:c r="O32" s="5">
        <x:f>H32-N32</x:f>
      </x:c>
    </x:row>
    <x:row r="33" spans="1:25">
      <x:c r="A33" s="0" t="s">
        <x:v>32</x:v>
      </x:c>
      <x:c r="B33" s="0" t="n">
        <x:v>1722</x:v>
      </x:c>
      <x:c r="C33" s="0" t="s">
        <x:v>25</x:v>
      </x:c>
      <x:c r="D33" s="0" t="s">
        <x:v>26</x:v>
      </x:c>
      <x:c r="E33" s="0" t="s">
        <x:v>28</x:v>
      </x:c>
      <x:c r="F33" s="0" t="s">
        <x:v>20</x:v>
      </x:c>
      <x:c r="G33" s="0" t="n">
        <x:v>21</x:v>
      </x:c>
      <x:c r="H33" s="4" t="n">
        <x:v>18.032</x:v>
      </x:c>
      <x:c r="I33" s="4" t="n">
        <x:v>21</x:v>
      </x:c>
      <x:c r="J33" s="5">
        <x:f>H33/G33</x:f>
      </x:c>
      <x:c r="K33" s="4">
        <x:f>I33*J33</x:f>
      </x:c>
      <x:c r="L33" s="4" t="n">
        <x:v>207.502</x:v>
      </x:c>
      <x:c r="M33" s="6">
        <x:f>J33/13.556*100</x:f>
      </x:c>
      <x:c r="N33" s="5">
        <x:f>M33*L33/100</x:f>
      </x:c>
      <x:c r="O33" s="5">
        <x:f>H33-N33</x:f>
      </x:c>
    </x:row>
    <x:row r="34" spans="1:25">
      <x:c r="A34" s="0" t="s">
        <x:v>32</x:v>
      </x:c>
      <x:c r="B34" s="0" t="n">
        <x:v>1722</x:v>
      </x:c>
      <x:c r="C34" s="0" t="s">
        <x:v>25</x:v>
      </x:c>
      <x:c r="D34" s="0" t="s">
        <x:v>26</x:v>
      </x:c>
      <x:c r="E34" s="0" t="s">
        <x:v>29</x:v>
      </x:c>
      <x:c r="F34" s="0" t="s">
        <x:v>20</x:v>
      </x:c>
      <x:c r="G34" s="0" t="n">
        <x:v>21</x:v>
      </x:c>
      <x:c r="H34" s="4" t="n">
        <x:v>9.016</x:v>
      </x:c>
      <x:c r="I34" s="4" t="n">
        <x:v>21</x:v>
      </x:c>
      <x:c r="J34" s="5">
        <x:f>H34/G34</x:f>
      </x:c>
      <x:c r="K34" s="4">
        <x:f>I34*J34</x:f>
      </x:c>
      <x:c r="L34" s="4" t="n">
        <x:v>207.502</x:v>
      </x:c>
      <x:c r="M34" s="6">
        <x:f>J34/13.556*100</x:f>
      </x:c>
      <x:c r="N34" s="5">
        <x:f>M34*L34/100</x:f>
      </x:c>
      <x:c r="O34" s="5">
        <x:f>H34-N34</x:f>
      </x:c>
    </x:row>
    <x:row r="35" spans="1:25">
      <x:c r="A35" s="0" t="s">
        <x:v>32</x:v>
      </x:c>
      <x:c r="B35" s="0" t="n">
        <x:v>1722</x:v>
      </x:c>
      <x:c r="C35" s="0" t="s">
        <x:v>25</x:v>
      </x:c>
      <x:c r="D35" s="0" t="s">
        <x:v>26</x:v>
      </x:c>
      <x:c r="E35" s="0" t="s">
        <x:v>29</x:v>
      </x:c>
      <x:c r="F35" s="0" t="s">
        <x:v>20</x:v>
      </x:c>
      <x:c r="G35" s="0" t="n">
        <x:v>21</x:v>
      </x:c>
      <x:c r="H35" s="4" t="n">
        <x:v>9.016</x:v>
      </x:c>
      <x:c r="I35" s="4" t="n">
        <x:v>21</x:v>
      </x:c>
      <x:c r="J35" s="5">
        <x:f>H35/G35</x:f>
      </x:c>
      <x:c r="K35" s="4">
        <x:f>I35*J35</x:f>
      </x:c>
      <x:c r="L35" s="4" t="n">
        <x:v>207.502</x:v>
      </x:c>
      <x:c r="M35" s="6">
        <x:f>J35/13.556*100</x:f>
      </x:c>
      <x:c r="N35" s="5">
        <x:f>M35*L35/100</x:f>
      </x:c>
      <x:c r="O35" s="5">
        <x:f>H35-N35</x:f>
      </x:c>
    </x:row>
    <x:row r="36" spans="1:25">
      <x:c r="A36" s="0" t="s">
        <x:v>32</x:v>
      </x:c>
      <x:c r="B36" s="0" t="n">
        <x:v>1722</x:v>
      </x:c>
      <x:c r="C36" s="0" t="s">
        <x:v>25</x:v>
      </x:c>
      <x:c r="D36" s="0" t="s">
        <x:v>26</x:v>
      </x:c>
      <x:c r="E36" s="0" t="s">
        <x:v>29</x:v>
      </x:c>
      <x:c r="F36" s="0" t="s">
        <x:v>20</x:v>
      </x:c>
      <x:c r="G36" s="0" t="n">
        <x:v>21</x:v>
      </x:c>
      <x:c r="H36" s="4" t="n">
        <x:v>9.016</x:v>
      </x:c>
      <x:c r="I36" s="4" t="n">
        <x:v>21</x:v>
      </x:c>
      <x:c r="J36" s="5">
        <x:f>H36/G36</x:f>
      </x:c>
      <x:c r="K36" s="4">
        <x:f>I36*J36</x:f>
      </x:c>
      <x:c r="L36" s="4" t="n">
        <x:v>207.502</x:v>
      </x:c>
      <x:c r="M36" s="6">
        <x:f>J36/13.556*100</x:f>
      </x:c>
      <x:c r="N36" s="5">
        <x:f>M36*L36/100</x:f>
      </x:c>
      <x:c r="O36" s="5">
        <x:f>H36-N36</x:f>
      </x:c>
    </x:row>
    <x:row r="37" spans="1:25">
      <x:c r="A37" s="0" t="s">
        <x:v>32</x:v>
      </x:c>
      <x:c r="B37" s="0" t="n">
        <x:v>1722</x:v>
      </x:c>
      <x:c r="C37" s="0" t="s">
        <x:v>25</x:v>
      </x:c>
      <x:c r="D37" s="0" t="s">
        <x:v>26</x:v>
      </x:c>
      <x:c r="E37" s="0" t="s">
        <x:v>30</x:v>
      </x:c>
      <x:c r="F37" s="0" t="s">
        <x:v>20</x:v>
      </x:c>
      <x:c r="G37" s="0" t="n">
        <x:v>21</x:v>
      </x:c>
      <x:c r="H37" s="4" t="n">
        <x:v>18.032</x:v>
      </x:c>
      <x:c r="I37" s="4" t="n">
        <x:v>21</x:v>
      </x:c>
      <x:c r="J37" s="5">
        <x:f>H37/G37</x:f>
      </x:c>
      <x:c r="K37" s="4">
        <x:f>I37*J37</x:f>
      </x:c>
      <x:c r="L37" s="4" t="n">
        <x:v>207.502</x:v>
      </x:c>
      <x:c r="M37" s="6">
        <x:f>J37/13.556*100</x:f>
      </x:c>
      <x:c r="N37" s="5">
        <x:f>M37*L37/100</x:f>
      </x:c>
      <x:c r="O37" s="5">
        <x:f>H37-N37</x:f>
      </x:c>
    </x:row>
    <x:row r="38" spans="1:25">
      <x:c r="A38" s="0" t="s">
        <x:v>32</x:v>
      </x:c>
      <x:c r="B38" s="0" t="n">
        <x:v>1722</x:v>
      </x:c>
      <x:c r="C38" s="0" t="s">
        <x:v>25</x:v>
      </x:c>
      <x:c r="D38" s="0" t="s">
        <x:v>26</x:v>
      </x:c>
      <x:c r="E38" s="0" t="s">
        <x:v>30</x:v>
      </x:c>
      <x:c r="F38" s="0" t="s">
        <x:v>20</x:v>
      </x:c>
      <x:c r="G38" s="0" t="n">
        <x:v>21</x:v>
      </x:c>
      <x:c r="H38" s="4" t="n">
        <x:v>18.032</x:v>
      </x:c>
      <x:c r="I38" s="4" t="n">
        <x:v>21</x:v>
      </x:c>
      <x:c r="J38" s="5">
        <x:f>H38/G38</x:f>
      </x:c>
      <x:c r="K38" s="4">
        <x:f>I38*J38</x:f>
      </x:c>
      <x:c r="L38" s="4" t="n">
        <x:v>207.502</x:v>
      </x:c>
      <x:c r="M38" s="6">
        <x:f>J38/13.556*100</x:f>
      </x:c>
      <x:c r="N38" s="5">
        <x:f>M38*L38/100</x:f>
      </x:c>
      <x:c r="O38" s="5">
        <x:f>H38-N38</x:f>
      </x:c>
    </x:row>
    <x:row r="39" spans="1:25">
      <x:c r="A39" s="0" t="s">
        <x:v>32</x:v>
      </x:c>
      <x:c r="B39" s="0" t="n">
        <x:v>1722</x:v>
      </x:c>
      <x:c r="C39" s="0" t="s">
        <x:v>25</x:v>
      </x:c>
      <x:c r="D39" s="0" t="s">
        <x:v>26</x:v>
      </x:c>
      <x:c r="E39" s="0" t="s">
        <x:v>30</x:v>
      </x:c>
      <x:c r="F39" s="0" t="s">
        <x:v>20</x:v>
      </x:c>
      <x:c r="G39" s="0" t="n">
        <x:v>21</x:v>
      </x:c>
      <x:c r="H39" s="4" t="n">
        <x:v>18.032</x:v>
      </x:c>
      <x:c r="I39" s="4" t="n">
        <x:v>21</x:v>
      </x:c>
      <x:c r="J39" s="5">
        <x:f>H39/G39</x:f>
      </x:c>
      <x:c r="K39" s="4">
        <x:f>I39*J39</x:f>
      </x:c>
      <x:c r="L39" s="4" t="n">
        <x:v>207.502</x:v>
      </x:c>
      <x:c r="M39" s="6">
        <x:f>J39/13.556*100</x:f>
      </x:c>
      <x:c r="N39" s="5">
        <x:f>M39*L39/100</x:f>
      </x:c>
      <x:c r="O39" s="5">
        <x:f>H39-N39</x:f>
      </x:c>
    </x:row>
    <x:row r="40" spans="1:25">
      <x:c r="A40" s="0" t="s">
        <x:v>32</x:v>
      </x:c>
      <x:c r="B40" s="0" t="n">
        <x:v>1722</x:v>
      </x:c>
      <x:c r="C40" s="0" t="s">
        <x:v>25</x:v>
      </x:c>
      <x:c r="D40" s="0" t="s">
        <x:v>26</x:v>
      </x:c>
      <x:c r="E40" s="0" t="s">
        <x:v>31</x:v>
      </x:c>
      <x:c r="F40" s="0" t="s">
        <x:v>20</x:v>
      </x:c>
      <x:c r="G40" s="0" t="n">
        <x:v>21</x:v>
      </x:c>
      <x:c r="H40" s="4" t="n">
        <x:v>18.032</x:v>
      </x:c>
      <x:c r="I40" s="4" t="n">
        <x:v>21</x:v>
      </x:c>
      <x:c r="J40" s="5">
        <x:f>H40/G40</x:f>
      </x:c>
      <x:c r="K40" s="4">
        <x:f>I40*J40</x:f>
      </x:c>
      <x:c r="L40" s="4" t="n">
        <x:v>207.502</x:v>
      </x:c>
      <x:c r="M40" s="6">
        <x:f>J40/13.556*100</x:f>
      </x:c>
      <x:c r="N40" s="5">
        <x:f>M40*L40/100</x:f>
      </x:c>
      <x:c r="O40" s="5">
        <x:f>H40-N40</x:f>
      </x:c>
    </x:row>
    <x:row r="41" spans="1:25">
      <x:c r="A41" s="0" t="s">
        <x:v>32</x:v>
      </x:c>
      <x:c r="B41" s="0" t="n">
        <x:v>1722</x:v>
      </x:c>
      <x:c r="C41" s="0" t="s">
        <x:v>25</x:v>
      </x:c>
      <x:c r="D41" s="0" t="s">
        <x:v>26</x:v>
      </x:c>
      <x:c r="E41" s="0" t="s">
        <x:v>31</x:v>
      </x:c>
      <x:c r="F41" s="0" t="s">
        <x:v>20</x:v>
      </x:c>
      <x:c r="G41" s="0" t="n">
        <x:v>21</x:v>
      </x:c>
      <x:c r="H41" s="4" t="n">
        <x:v>18.032</x:v>
      </x:c>
      <x:c r="I41" s="4" t="n">
        <x:v>21</x:v>
      </x:c>
      <x:c r="J41" s="5">
        <x:f>H41/G41</x:f>
      </x:c>
      <x:c r="K41" s="4">
        <x:f>I41*J41</x:f>
      </x:c>
      <x:c r="L41" s="4" t="n">
        <x:v>207.502</x:v>
      </x:c>
      <x:c r="M41" s="6">
        <x:f>J41/13.556*100</x:f>
      </x:c>
      <x:c r="N41" s="5">
        <x:f>M41*L41/100</x:f>
      </x:c>
      <x:c r="O41" s="5">
        <x:f>H41-N41</x:f>
      </x:c>
    </x:row>
    <x:row r="42" spans="1:25">
      <x:c r="A42" s="0" t="s">
        <x:v>32</x:v>
      </x:c>
      <x:c r="B42" s="0" t="n">
        <x:v>1722</x:v>
      </x:c>
      <x:c r="C42" s="0" t="s">
        <x:v>25</x:v>
      </x:c>
      <x:c r="D42" s="0" t="s">
        <x:v>26</x:v>
      </x:c>
      <x:c r="E42" s="0" t="s">
        <x:v>31</x:v>
      </x:c>
      <x:c r="F42" s="0" t="s">
        <x:v>20</x:v>
      </x:c>
      <x:c r="G42" s="0" t="n">
        <x:v>21</x:v>
      </x:c>
      <x:c r="H42" s="4" t="n">
        <x:v>18.032</x:v>
      </x:c>
      <x:c r="I42" s="4" t="n">
        <x:v>21</x:v>
      </x:c>
      <x:c r="J42" s="5">
        <x:f>H42/G42</x:f>
      </x:c>
      <x:c r="K42" s="4">
        <x:f>I42*J42</x:f>
      </x:c>
      <x:c r="L42" s="4" t="n">
        <x:v>207.502</x:v>
      </x:c>
      <x:c r="M42" s="6">
        <x:f>J42/13.556*100</x:f>
      </x:c>
      <x:c r="N42" s="5">
        <x:f>M42*L42/100</x:f>
      </x:c>
      <x:c r="O42" s="5">
        <x:f>H42-N42</x:f>
      </x:c>
    </x:row>
    <x:row r="43" spans="1:25">
      <x:c r="A43" s="0" t="s">
        <x:v>32</x:v>
      </x:c>
      <x:c r="B43" s="0" t="n">
        <x:v>1722</x:v>
      </x:c>
      <x:c r="C43" s="0" t="s">
        <x:v>17</x:v>
      </x:c>
      <x:c r="D43" s="0" t="s">
        <x:v>18</x:v>
      </x:c>
      <x:c r="E43" s="0" t="s">
        <x:v>19</x:v>
      </x:c>
      <x:c r="F43" s="0" t="s">
        <x:v>23</x:v>
      </x:c>
      <x:c r="G43" s="0" t="n">
        <x:v>21</x:v>
      </x:c>
      <x:c r="H43" s="4" t="n">
        <x:v>38.556</x:v>
      </x:c>
      <x:c r="I43" s="4" t="n">
        <x:v>21</x:v>
      </x:c>
      <x:c r="J43" s="5">
        <x:f>H43/G43</x:f>
      </x:c>
      <x:c r="K43" s="4">
        <x:f>I43*J43</x:f>
      </x:c>
      <x:c r="L43" s="4" t="n">
        <x:v>207.502</x:v>
      </x:c>
      <x:c r="M43" s="6">
        <x:f>J43/13.556*100</x:f>
      </x:c>
      <x:c r="N43" s="5">
        <x:f>M43*L43/100</x:f>
      </x:c>
      <x:c r="O43" s="5">
        <x:f>H43-N43</x:f>
      </x:c>
    </x:row>
    <x:row r="44" spans="1:25">
      <x:c r="A44" s="0" t="s">
        <x:v>33</x:v>
      </x:c>
      <x:c r="B44" s="0" t="n">
        <x:v>1729</x:v>
      </x:c>
      <x:c r="C44" s="0" t="s">
        <x:v>25</x:v>
      </x:c>
      <x:c r="D44" s="0" t="s">
        <x:v>34</x:v>
      </x:c>
      <x:c r="E44" s="0" t="s">
        <x:v>35</x:v>
      </x:c>
      <x:c r="F44" s="0" t="s">
        <x:v>20</x:v>
      </x:c>
      <x:c r="G44" s="0" t="n">
        <x:v>57</x:v>
      </x:c>
      <x:c r="H44" s="4" t="n">
        <x:v>28.437</x:v>
      </x:c>
      <x:c r="I44" s="4" t="n">
        <x:v>57</x:v>
      </x:c>
      <x:c r="J44" s="5">
        <x:f>H44/G44</x:f>
      </x:c>
      <x:c r="K44" s="4">
        <x:f>I44*J44</x:f>
      </x:c>
      <x:c r="L44" s="4" t="n">
        <x:v>987.099</x:v>
      </x:c>
      <x:c r="M44" s="6">
        <x:f>J44/17.9345263157895*100</x:f>
      </x:c>
      <x:c r="N44" s="5">
        <x:f>M44*L44/100</x:f>
      </x:c>
      <x:c r="O44" s="5">
        <x:f>H44-N44</x:f>
      </x:c>
    </x:row>
    <x:row r="45" spans="1:25">
      <x:c r="A45" s="0" t="s">
        <x:v>33</x:v>
      </x:c>
      <x:c r="B45" s="0" t="n">
        <x:v>1729</x:v>
      </x:c>
      <x:c r="C45" s="0" t="s">
        <x:v>25</x:v>
      </x:c>
      <x:c r="D45" s="0" t="s">
        <x:v>34</x:v>
      </x:c>
      <x:c r="E45" s="0" t="s">
        <x:v>35</x:v>
      </x:c>
      <x:c r="F45" s="0" t="s">
        <x:v>20</x:v>
      </x:c>
      <x:c r="G45" s="0" t="n">
        <x:v>57</x:v>
      </x:c>
      <x:c r="H45" s="4" t="n">
        <x:v>28.437</x:v>
      </x:c>
      <x:c r="I45" s="4" t="n">
        <x:v>57</x:v>
      </x:c>
      <x:c r="J45" s="5">
        <x:f>H45/G45</x:f>
      </x:c>
      <x:c r="K45" s="4">
        <x:f>I45*J45</x:f>
      </x:c>
      <x:c r="L45" s="4" t="n">
        <x:v>987.099</x:v>
      </x:c>
      <x:c r="M45" s="6">
        <x:f>J45/17.9345263157895*100</x:f>
      </x:c>
      <x:c r="N45" s="5">
        <x:f>M45*L45/100</x:f>
      </x:c>
      <x:c r="O45" s="5">
        <x:f>H45-N45</x:f>
      </x:c>
    </x:row>
    <x:row r="46" spans="1:25">
      <x:c r="A46" s="0" t="s">
        <x:v>33</x:v>
      </x:c>
      <x:c r="B46" s="0" t="n">
        <x:v>1729</x:v>
      </x:c>
      <x:c r="C46" s="0" t="s">
        <x:v>25</x:v>
      </x:c>
      <x:c r="D46" s="0" t="s">
        <x:v>34</x:v>
      </x:c>
      <x:c r="E46" s="0" t="s">
        <x:v>35</x:v>
      </x:c>
      <x:c r="F46" s="0" t="s">
        <x:v>20</x:v>
      </x:c>
      <x:c r="G46" s="0" t="n">
        <x:v>57</x:v>
      </x:c>
      <x:c r="H46" s="4" t="n">
        <x:v>28.437</x:v>
      </x:c>
      <x:c r="I46" s="4" t="n">
        <x:v>57</x:v>
      </x:c>
      <x:c r="J46" s="5">
        <x:f>H46/G46</x:f>
      </x:c>
      <x:c r="K46" s="4">
        <x:f>I46*J46</x:f>
      </x:c>
      <x:c r="L46" s="4" t="n">
        <x:v>987.099</x:v>
      </x:c>
      <x:c r="M46" s="6">
        <x:f>J46/17.9345263157895*100</x:f>
      </x:c>
      <x:c r="N46" s="5">
        <x:f>M46*L46/100</x:f>
      </x:c>
      <x:c r="O46" s="5">
        <x:f>H46-N46</x:f>
      </x:c>
    </x:row>
    <x:row r="47" spans="1:25">
      <x:c r="A47" s="0" t="s">
        <x:v>33</x:v>
      </x:c>
      <x:c r="B47" s="0" t="n">
        <x:v>1729</x:v>
      </x:c>
      <x:c r="C47" s="0" t="s">
        <x:v>25</x:v>
      </x:c>
      <x:c r="D47" s="0" t="s">
        <x:v>34</x:v>
      </x:c>
      <x:c r="E47" s="0" t="s">
        <x:v>36</x:v>
      </x:c>
      <x:c r="F47" s="0" t="s">
        <x:v>20</x:v>
      </x:c>
      <x:c r="G47" s="0" t="n">
        <x:v>57</x:v>
      </x:c>
      <x:c r="H47" s="4" t="n">
        <x:v>28.437</x:v>
      </x:c>
      <x:c r="I47" s="4" t="n">
        <x:v>57</x:v>
      </x:c>
      <x:c r="J47" s="5">
        <x:f>H47/G47</x:f>
      </x:c>
      <x:c r="K47" s="4">
        <x:f>I47*J47</x:f>
      </x:c>
      <x:c r="L47" s="4" t="n">
        <x:v>987.099</x:v>
      </x:c>
      <x:c r="M47" s="6">
        <x:f>J47/17.9345263157895*100</x:f>
      </x:c>
      <x:c r="N47" s="5">
        <x:f>M47*L47/100</x:f>
      </x:c>
      <x:c r="O47" s="5">
        <x:f>H47-N47</x:f>
      </x:c>
    </x:row>
    <x:row r="48" spans="1:25">
      <x:c r="A48" s="0" t="s">
        <x:v>33</x:v>
      </x:c>
      <x:c r="B48" s="0" t="n">
        <x:v>1729</x:v>
      </x:c>
      <x:c r="C48" s="0" t="s">
        <x:v>25</x:v>
      </x:c>
      <x:c r="D48" s="0" t="s">
        <x:v>34</x:v>
      </x:c>
      <x:c r="E48" s="0" t="s">
        <x:v>36</x:v>
      </x:c>
      <x:c r="F48" s="0" t="s">
        <x:v>20</x:v>
      </x:c>
      <x:c r="G48" s="0" t="n">
        <x:v>57</x:v>
      </x:c>
      <x:c r="H48" s="4" t="n">
        <x:v>28.437</x:v>
      </x:c>
      <x:c r="I48" s="4" t="n">
        <x:v>57</x:v>
      </x:c>
      <x:c r="J48" s="5">
        <x:f>H48/G48</x:f>
      </x:c>
      <x:c r="K48" s="4">
        <x:f>I48*J48</x:f>
      </x:c>
      <x:c r="L48" s="4" t="n">
        <x:v>987.099</x:v>
      </x:c>
      <x:c r="M48" s="6">
        <x:f>J48/17.9345263157895*100</x:f>
      </x:c>
      <x:c r="N48" s="5">
        <x:f>M48*L48/100</x:f>
      </x:c>
      <x:c r="O48" s="5">
        <x:f>H48-N48</x:f>
      </x:c>
    </x:row>
    <x:row r="49" spans="1:25">
      <x:c r="A49" s="0" t="s">
        <x:v>33</x:v>
      </x:c>
      <x:c r="B49" s="0" t="n">
        <x:v>1729</x:v>
      </x:c>
      <x:c r="C49" s="0" t="s">
        <x:v>25</x:v>
      </x:c>
      <x:c r="D49" s="0" t="s">
        <x:v>34</x:v>
      </x:c>
      <x:c r="E49" s="0" t="s">
        <x:v>36</x:v>
      </x:c>
      <x:c r="F49" s="0" t="s">
        <x:v>20</x:v>
      </x:c>
      <x:c r="G49" s="0" t="n">
        <x:v>57</x:v>
      </x:c>
      <x:c r="H49" s="4" t="n">
        <x:v>28.437</x:v>
      </x:c>
      <x:c r="I49" s="4" t="n">
        <x:v>57</x:v>
      </x:c>
      <x:c r="J49" s="5">
        <x:f>H49/G49</x:f>
      </x:c>
      <x:c r="K49" s="4">
        <x:f>I49*J49</x:f>
      </x:c>
      <x:c r="L49" s="4" t="n">
        <x:v>987.099</x:v>
      </x:c>
      <x:c r="M49" s="6">
        <x:f>J49/17.9345263157895*100</x:f>
      </x:c>
      <x:c r="N49" s="5">
        <x:f>M49*L49/100</x:f>
      </x:c>
      <x:c r="O49" s="5">
        <x:f>H49-N49</x:f>
      </x:c>
    </x:row>
    <x:row r="50" spans="1:25">
      <x:c r="A50" s="0" t="s">
        <x:v>33</x:v>
      </x:c>
      <x:c r="B50" s="0" t="n">
        <x:v>1729</x:v>
      </x:c>
      <x:c r="C50" s="0" t="s">
        <x:v>25</x:v>
      </x:c>
      <x:c r="D50" s="0" t="s">
        <x:v>34</x:v>
      </x:c>
      <x:c r="E50" s="0" t="s">
        <x:v>37</x:v>
      </x:c>
      <x:c r="F50" s="0" t="s">
        <x:v>20</x:v>
      </x:c>
      <x:c r="G50" s="0" t="n">
        <x:v>57</x:v>
      </x:c>
      <x:c r="H50" s="4" t="n">
        <x:v>28.437</x:v>
      </x:c>
      <x:c r="I50" s="4" t="n">
        <x:v>57</x:v>
      </x:c>
      <x:c r="J50" s="5">
        <x:f>H50/G50</x:f>
      </x:c>
      <x:c r="K50" s="4">
        <x:f>I50*J50</x:f>
      </x:c>
      <x:c r="L50" s="4" t="n">
        <x:v>987.099</x:v>
      </x:c>
      <x:c r="M50" s="6">
        <x:f>J50/17.9345263157895*100</x:f>
      </x:c>
      <x:c r="N50" s="5">
        <x:f>M50*L50/100</x:f>
      </x:c>
      <x:c r="O50" s="5">
        <x:f>H50-N50</x:f>
      </x:c>
    </x:row>
    <x:row r="51" spans="1:25">
      <x:c r="A51" s="0" t="s">
        <x:v>33</x:v>
      </x:c>
      <x:c r="B51" s="0" t="n">
        <x:v>1729</x:v>
      </x:c>
      <x:c r="C51" s="0" t="s">
        <x:v>25</x:v>
      </x:c>
      <x:c r="D51" s="0" t="s">
        <x:v>34</x:v>
      </x:c>
      <x:c r="E51" s="0" t="s">
        <x:v>37</x:v>
      </x:c>
      <x:c r="F51" s="0" t="s">
        <x:v>20</x:v>
      </x:c>
      <x:c r="G51" s="0" t="n">
        <x:v>57</x:v>
      </x:c>
      <x:c r="H51" s="4" t="n">
        <x:v>28.437</x:v>
      </x:c>
      <x:c r="I51" s="4" t="n">
        <x:v>57</x:v>
      </x:c>
      <x:c r="J51" s="5">
        <x:f>H51/G51</x:f>
      </x:c>
      <x:c r="K51" s="4">
        <x:f>I51*J51</x:f>
      </x:c>
      <x:c r="L51" s="4" t="n">
        <x:v>987.099</x:v>
      </x:c>
      <x:c r="M51" s="6">
        <x:f>J51/17.9345263157895*100</x:f>
      </x:c>
      <x:c r="N51" s="5">
        <x:f>M51*L51/100</x:f>
      </x:c>
      <x:c r="O51" s="5">
        <x:f>H51-N51</x:f>
      </x:c>
    </x:row>
    <x:row r="52" spans="1:25">
      <x:c r="A52" s="0" t="s">
        <x:v>33</x:v>
      </x:c>
      <x:c r="B52" s="0" t="n">
        <x:v>1729</x:v>
      </x:c>
      <x:c r="C52" s="0" t="s">
        <x:v>25</x:v>
      </x:c>
      <x:c r="D52" s="0" t="s">
        <x:v>34</x:v>
      </x:c>
      <x:c r="E52" s="0" t="s">
        <x:v>37</x:v>
      </x:c>
      <x:c r="F52" s="0" t="s">
        <x:v>20</x:v>
      </x:c>
      <x:c r="G52" s="0" t="n">
        <x:v>57</x:v>
      </x:c>
      <x:c r="H52" s="4" t="n">
        <x:v>28.437</x:v>
      </x:c>
      <x:c r="I52" s="4" t="n">
        <x:v>57</x:v>
      </x:c>
      <x:c r="J52" s="5">
        <x:f>H52/G52</x:f>
      </x:c>
      <x:c r="K52" s="4">
        <x:f>I52*J52</x:f>
      </x:c>
      <x:c r="L52" s="4" t="n">
        <x:v>987.099</x:v>
      </x:c>
      <x:c r="M52" s="6">
        <x:f>J52/17.9345263157895*100</x:f>
      </x:c>
      <x:c r="N52" s="5">
        <x:f>M52*L52/100</x:f>
      </x:c>
      <x:c r="O52" s="5">
        <x:f>H52-N52</x:f>
      </x:c>
    </x:row>
    <x:row r="53" spans="1:25">
      <x:c r="A53" s="0" t="s">
        <x:v>33</x:v>
      </x:c>
      <x:c r="B53" s="0" t="n">
        <x:v>1729</x:v>
      </x:c>
      <x:c r="C53" s="0" t="s">
        <x:v>25</x:v>
      </x:c>
      <x:c r="D53" s="0" t="s">
        <x:v>34</x:v>
      </x:c>
      <x:c r="E53" s="0" t="s">
        <x:v>38</x:v>
      </x:c>
      <x:c r="F53" s="0" t="s">
        <x:v>20</x:v>
      </x:c>
      <x:c r="G53" s="0" t="n">
        <x:v>57</x:v>
      </x:c>
      <x:c r="H53" s="4" t="n">
        <x:v>28.437</x:v>
      </x:c>
      <x:c r="I53" s="4" t="n">
        <x:v>57</x:v>
      </x:c>
      <x:c r="J53" s="5">
        <x:f>H53/G53</x:f>
      </x:c>
      <x:c r="K53" s="4">
        <x:f>I53*J53</x:f>
      </x:c>
      <x:c r="L53" s="4" t="n">
        <x:v>987.099</x:v>
      </x:c>
      <x:c r="M53" s="6">
        <x:f>J53/17.9345263157895*100</x:f>
      </x:c>
      <x:c r="N53" s="5">
        <x:f>M53*L53/100</x:f>
      </x:c>
      <x:c r="O53" s="5">
        <x:f>H53-N53</x:f>
      </x:c>
    </x:row>
    <x:row r="54" spans="1:25">
      <x:c r="A54" s="0" t="s">
        <x:v>33</x:v>
      </x:c>
      <x:c r="B54" s="0" t="n">
        <x:v>1729</x:v>
      </x:c>
      <x:c r="C54" s="0" t="s">
        <x:v>25</x:v>
      </x:c>
      <x:c r="D54" s="0" t="s">
        <x:v>34</x:v>
      </x:c>
      <x:c r="E54" s="0" t="s">
        <x:v>38</x:v>
      </x:c>
      <x:c r="F54" s="0" t="s">
        <x:v>20</x:v>
      </x:c>
      <x:c r="G54" s="0" t="n">
        <x:v>57</x:v>
      </x:c>
      <x:c r="H54" s="4" t="n">
        <x:v>28.437</x:v>
      </x:c>
      <x:c r="I54" s="4" t="n">
        <x:v>57</x:v>
      </x:c>
      <x:c r="J54" s="5">
        <x:f>H54/G54</x:f>
      </x:c>
      <x:c r="K54" s="4">
        <x:f>I54*J54</x:f>
      </x:c>
      <x:c r="L54" s="4" t="n">
        <x:v>987.099</x:v>
      </x:c>
      <x:c r="M54" s="6">
        <x:f>J54/17.9345263157895*100</x:f>
      </x:c>
      <x:c r="N54" s="5">
        <x:f>M54*L54/100</x:f>
      </x:c>
      <x:c r="O54" s="5">
        <x:f>H54-N54</x:f>
      </x:c>
    </x:row>
    <x:row r="55" spans="1:25">
      <x:c r="A55" s="0" t="s">
        <x:v>33</x:v>
      </x:c>
      <x:c r="B55" s="0" t="n">
        <x:v>1729</x:v>
      </x:c>
      <x:c r="C55" s="0" t="s">
        <x:v>25</x:v>
      </x:c>
      <x:c r="D55" s="0" t="s">
        <x:v>34</x:v>
      </x:c>
      <x:c r="E55" s="0" t="s">
        <x:v>38</x:v>
      </x:c>
      <x:c r="F55" s="0" t="s">
        <x:v>20</x:v>
      </x:c>
      <x:c r="G55" s="0" t="n">
        <x:v>57</x:v>
      </x:c>
      <x:c r="H55" s="4" t="n">
        <x:v>28.437</x:v>
      </x:c>
      <x:c r="I55" s="4" t="n">
        <x:v>57</x:v>
      </x:c>
      <x:c r="J55" s="5">
        <x:f>H55/G55</x:f>
      </x:c>
      <x:c r="K55" s="4">
        <x:f>I55*J55</x:f>
      </x:c>
      <x:c r="L55" s="4" t="n">
        <x:v>987.099</x:v>
      </x:c>
      <x:c r="M55" s="6">
        <x:f>J55/17.9345263157895*100</x:f>
      </x:c>
      <x:c r="N55" s="5">
        <x:f>M55*L55/100</x:f>
      </x:c>
      <x:c r="O55" s="5">
        <x:f>H55-N55</x:f>
      </x:c>
    </x:row>
    <x:row r="56" spans="1:25">
      <x:c r="A56" s="0" t="s">
        <x:v>33</x:v>
      </x:c>
      <x:c r="B56" s="0" t="n">
        <x:v>1729</x:v>
      </x:c>
      <x:c r="C56" s="0" t="s">
        <x:v>25</x:v>
      </x:c>
      <x:c r="D56" s="0" t="s">
        <x:v>34</x:v>
      </x:c>
      <x:c r="E56" s="0" t="s">
        <x:v>35</x:v>
      </x:c>
      <x:c r="F56" s="0" t="s">
        <x:v>20</x:v>
      </x:c>
      <x:c r="G56" s="0" t="n">
        <x:v>57</x:v>
      </x:c>
      <x:c r="H56" s="4" t="n">
        <x:v>16.045</x:v>
      </x:c>
      <x:c r="I56" s="4" t="n">
        <x:v>57</x:v>
      </x:c>
      <x:c r="J56" s="5">
        <x:f>H56/G56</x:f>
      </x:c>
      <x:c r="K56" s="4">
        <x:f>I56*J56</x:f>
      </x:c>
      <x:c r="L56" s="4" t="n">
        <x:v>987.099</x:v>
      </x:c>
      <x:c r="M56" s="6">
        <x:f>J56/17.9345263157895*100</x:f>
      </x:c>
      <x:c r="N56" s="5">
        <x:f>M56*L56/100</x:f>
      </x:c>
      <x:c r="O56" s="5">
        <x:f>H56-N56</x:f>
      </x:c>
    </x:row>
    <x:row r="57" spans="1:25">
      <x:c r="A57" s="0" t="s">
        <x:v>33</x:v>
      </x:c>
      <x:c r="B57" s="0" t="n">
        <x:v>1729</x:v>
      </x:c>
      <x:c r="C57" s="0" t="s">
        <x:v>25</x:v>
      </x:c>
      <x:c r="D57" s="0" t="s">
        <x:v>34</x:v>
      </x:c>
      <x:c r="E57" s="0" t="s">
        <x:v>35</x:v>
      </x:c>
      <x:c r="F57" s="0" t="s">
        <x:v>20</x:v>
      </x:c>
      <x:c r="G57" s="0" t="n">
        <x:v>57</x:v>
      </x:c>
      <x:c r="H57" s="4" t="n">
        <x:v>16.045</x:v>
      </x:c>
      <x:c r="I57" s="4" t="n">
        <x:v>57</x:v>
      </x:c>
      <x:c r="J57" s="5">
        <x:f>H57/G57</x:f>
      </x:c>
      <x:c r="K57" s="4">
        <x:f>I57*J57</x:f>
      </x:c>
      <x:c r="L57" s="4" t="n">
        <x:v>987.099</x:v>
      </x:c>
      <x:c r="M57" s="6">
        <x:f>J57/17.9345263157895*100</x:f>
      </x:c>
      <x:c r="N57" s="5">
        <x:f>M57*L57/100</x:f>
      </x:c>
      <x:c r="O57" s="5">
        <x:f>H57-N57</x:f>
      </x:c>
    </x:row>
    <x:row r="58" spans="1:25">
      <x:c r="A58" s="0" t="s">
        <x:v>33</x:v>
      </x:c>
      <x:c r="B58" s="0" t="n">
        <x:v>1729</x:v>
      </x:c>
      <x:c r="C58" s="0" t="s">
        <x:v>25</x:v>
      </x:c>
      <x:c r="D58" s="0" t="s">
        <x:v>34</x:v>
      </x:c>
      <x:c r="E58" s="0" t="s">
        <x:v>35</x:v>
      </x:c>
      <x:c r="F58" s="0" t="s">
        <x:v>20</x:v>
      </x:c>
      <x:c r="G58" s="0" t="n">
        <x:v>57</x:v>
      </x:c>
      <x:c r="H58" s="4" t="n">
        <x:v>16.045</x:v>
      </x:c>
      <x:c r="I58" s="4" t="n">
        <x:v>57</x:v>
      </x:c>
      <x:c r="J58" s="5">
        <x:f>H58/G58</x:f>
      </x:c>
      <x:c r="K58" s="4">
        <x:f>I58*J58</x:f>
      </x:c>
      <x:c r="L58" s="4" t="n">
        <x:v>987.099</x:v>
      </x:c>
      <x:c r="M58" s="6">
        <x:f>J58/17.9345263157895*100</x:f>
      </x:c>
      <x:c r="N58" s="5">
        <x:f>M58*L58/100</x:f>
      </x:c>
      <x:c r="O58" s="5">
        <x:f>H58-N58</x:f>
      </x:c>
    </x:row>
    <x:row r="59" spans="1:25">
      <x:c r="A59" s="0" t="s">
        <x:v>33</x:v>
      </x:c>
      <x:c r="B59" s="0" t="n">
        <x:v>1729</x:v>
      </x:c>
      <x:c r="C59" s="0" t="s">
        <x:v>25</x:v>
      </x:c>
      <x:c r="D59" s="0" t="s">
        <x:v>34</x:v>
      </x:c>
      <x:c r="E59" s="0" t="s">
        <x:v>36</x:v>
      </x:c>
      <x:c r="F59" s="0" t="s">
        <x:v>20</x:v>
      </x:c>
      <x:c r="G59" s="0" t="n">
        <x:v>57</x:v>
      </x:c>
      <x:c r="H59" s="4" t="n">
        <x:v>16.045</x:v>
      </x:c>
      <x:c r="I59" s="4" t="n">
        <x:v>57</x:v>
      </x:c>
      <x:c r="J59" s="5">
        <x:f>H59/G59</x:f>
      </x:c>
      <x:c r="K59" s="4">
        <x:f>I59*J59</x:f>
      </x:c>
      <x:c r="L59" s="4" t="n">
        <x:v>987.099</x:v>
      </x:c>
      <x:c r="M59" s="6">
        <x:f>J59/17.9345263157895*100</x:f>
      </x:c>
      <x:c r="N59" s="5">
        <x:f>M59*L59/100</x:f>
      </x:c>
      <x:c r="O59" s="5">
        <x:f>H59-N59</x:f>
      </x:c>
    </x:row>
    <x:row r="60" spans="1:25">
      <x:c r="A60" s="0" t="s">
        <x:v>33</x:v>
      </x:c>
      <x:c r="B60" s="0" t="n">
        <x:v>1729</x:v>
      </x:c>
      <x:c r="C60" s="0" t="s">
        <x:v>25</x:v>
      </x:c>
      <x:c r="D60" s="0" t="s">
        <x:v>34</x:v>
      </x:c>
      <x:c r="E60" s="0" t="s">
        <x:v>36</x:v>
      </x:c>
      <x:c r="F60" s="0" t="s">
        <x:v>20</x:v>
      </x:c>
      <x:c r="G60" s="0" t="n">
        <x:v>57</x:v>
      </x:c>
      <x:c r="H60" s="4" t="n">
        <x:v>16.045</x:v>
      </x:c>
      <x:c r="I60" s="4" t="n">
        <x:v>57</x:v>
      </x:c>
      <x:c r="J60" s="5">
        <x:f>H60/G60</x:f>
      </x:c>
      <x:c r="K60" s="4">
        <x:f>I60*J60</x:f>
      </x:c>
      <x:c r="L60" s="4" t="n">
        <x:v>987.099</x:v>
      </x:c>
      <x:c r="M60" s="6">
        <x:f>J60/17.9345263157895*100</x:f>
      </x:c>
      <x:c r="N60" s="5">
        <x:f>M60*L60/100</x:f>
      </x:c>
      <x:c r="O60" s="5">
        <x:f>H60-N60</x:f>
      </x:c>
    </x:row>
    <x:row r="61" spans="1:25">
      <x:c r="A61" s="0" t="s">
        <x:v>33</x:v>
      </x:c>
      <x:c r="B61" s="0" t="n">
        <x:v>1729</x:v>
      </x:c>
      <x:c r="C61" s="0" t="s">
        <x:v>25</x:v>
      </x:c>
      <x:c r="D61" s="0" t="s">
        <x:v>34</x:v>
      </x:c>
      <x:c r="E61" s="0" t="s">
        <x:v>36</x:v>
      </x:c>
      <x:c r="F61" s="0" t="s">
        <x:v>20</x:v>
      </x:c>
      <x:c r="G61" s="0" t="n">
        <x:v>57</x:v>
      </x:c>
      <x:c r="H61" s="4" t="n">
        <x:v>16.045</x:v>
      </x:c>
      <x:c r="I61" s="4" t="n">
        <x:v>57</x:v>
      </x:c>
      <x:c r="J61" s="5">
        <x:f>H61/G61</x:f>
      </x:c>
      <x:c r="K61" s="4">
        <x:f>I61*J61</x:f>
      </x:c>
      <x:c r="L61" s="4" t="n">
        <x:v>987.099</x:v>
      </x:c>
      <x:c r="M61" s="6">
        <x:f>J61/17.9345263157895*100</x:f>
      </x:c>
      <x:c r="N61" s="5">
        <x:f>M61*L61/100</x:f>
      </x:c>
      <x:c r="O61" s="5">
        <x:f>H61-N61</x:f>
      </x:c>
    </x:row>
    <x:row r="62" spans="1:25">
      <x:c r="A62" s="0" t="s">
        <x:v>33</x:v>
      </x:c>
      <x:c r="B62" s="0" t="n">
        <x:v>1729</x:v>
      </x:c>
      <x:c r="C62" s="0" t="s">
        <x:v>25</x:v>
      </x:c>
      <x:c r="D62" s="0" t="s">
        <x:v>34</x:v>
      </x:c>
      <x:c r="E62" s="0" t="s">
        <x:v>37</x:v>
      </x:c>
      <x:c r="F62" s="0" t="s">
        <x:v>20</x:v>
      </x:c>
      <x:c r="G62" s="0" t="n">
        <x:v>57</x:v>
      </x:c>
      <x:c r="H62" s="4" t="n">
        <x:v>16.045</x:v>
      </x:c>
      <x:c r="I62" s="4" t="n">
        <x:v>57</x:v>
      </x:c>
      <x:c r="J62" s="5">
        <x:f>H62/G62</x:f>
      </x:c>
      <x:c r="K62" s="4">
        <x:f>I62*J62</x:f>
      </x:c>
      <x:c r="L62" s="4" t="n">
        <x:v>987.099</x:v>
      </x:c>
      <x:c r="M62" s="6">
        <x:f>J62/17.9345263157895*100</x:f>
      </x:c>
      <x:c r="N62" s="5">
        <x:f>M62*L62/100</x:f>
      </x:c>
      <x:c r="O62" s="5">
        <x:f>H62-N62</x:f>
      </x:c>
    </x:row>
    <x:row r="63" spans="1:25">
      <x:c r="A63" s="0" t="s">
        <x:v>33</x:v>
      </x:c>
      <x:c r="B63" s="0" t="n">
        <x:v>1729</x:v>
      </x:c>
      <x:c r="C63" s="0" t="s">
        <x:v>25</x:v>
      </x:c>
      <x:c r="D63" s="0" t="s">
        <x:v>34</x:v>
      </x:c>
      <x:c r="E63" s="0" t="s">
        <x:v>37</x:v>
      </x:c>
      <x:c r="F63" s="0" t="s">
        <x:v>20</x:v>
      </x:c>
      <x:c r="G63" s="0" t="n">
        <x:v>57</x:v>
      </x:c>
      <x:c r="H63" s="4" t="n">
        <x:v>16.045</x:v>
      </x:c>
      <x:c r="I63" s="4" t="n">
        <x:v>57</x:v>
      </x:c>
      <x:c r="J63" s="5">
        <x:f>H63/G63</x:f>
      </x:c>
      <x:c r="K63" s="4">
        <x:f>I63*J63</x:f>
      </x:c>
      <x:c r="L63" s="4" t="n">
        <x:v>987.099</x:v>
      </x:c>
      <x:c r="M63" s="6">
        <x:f>J63/17.9345263157895*100</x:f>
      </x:c>
      <x:c r="N63" s="5">
        <x:f>M63*L63/100</x:f>
      </x:c>
      <x:c r="O63" s="5">
        <x:f>H63-N63</x:f>
      </x:c>
    </x:row>
    <x:row r="64" spans="1:25">
      <x:c r="A64" s="0" t="s">
        <x:v>33</x:v>
      </x:c>
      <x:c r="B64" s="0" t="n">
        <x:v>1729</x:v>
      </x:c>
      <x:c r="C64" s="0" t="s">
        <x:v>25</x:v>
      </x:c>
      <x:c r="D64" s="0" t="s">
        <x:v>34</x:v>
      </x:c>
      <x:c r="E64" s="0" t="s">
        <x:v>37</x:v>
      </x:c>
      <x:c r="F64" s="0" t="s">
        <x:v>20</x:v>
      </x:c>
      <x:c r="G64" s="0" t="n">
        <x:v>57</x:v>
      </x:c>
      <x:c r="H64" s="4" t="n">
        <x:v>16.045</x:v>
      </x:c>
      <x:c r="I64" s="4" t="n">
        <x:v>57</x:v>
      </x:c>
      <x:c r="J64" s="5">
        <x:f>H64/G64</x:f>
      </x:c>
      <x:c r="K64" s="4">
        <x:f>I64*J64</x:f>
      </x:c>
      <x:c r="L64" s="4" t="n">
        <x:v>987.099</x:v>
      </x:c>
      <x:c r="M64" s="6">
        <x:f>J64/17.9345263157895*100</x:f>
      </x:c>
      <x:c r="N64" s="5">
        <x:f>M64*L64/100</x:f>
      </x:c>
      <x:c r="O64" s="5">
        <x:f>H64-N64</x:f>
      </x:c>
    </x:row>
    <x:row r="65" spans="1:25">
      <x:c r="A65" s="0" t="s">
        <x:v>33</x:v>
      </x:c>
      <x:c r="B65" s="0" t="n">
        <x:v>1729</x:v>
      </x:c>
      <x:c r="C65" s="0" t="s">
        <x:v>25</x:v>
      </x:c>
      <x:c r="D65" s="0" t="s">
        <x:v>34</x:v>
      </x:c>
      <x:c r="E65" s="0" t="s">
        <x:v>38</x:v>
      </x:c>
      <x:c r="F65" s="0" t="s">
        <x:v>20</x:v>
      </x:c>
      <x:c r="G65" s="0" t="n">
        <x:v>57</x:v>
      </x:c>
      <x:c r="H65" s="4" t="n">
        <x:v>16.045</x:v>
      </x:c>
      <x:c r="I65" s="4" t="n">
        <x:v>57</x:v>
      </x:c>
      <x:c r="J65" s="5">
        <x:f>H65/G65</x:f>
      </x:c>
      <x:c r="K65" s="4">
        <x:f>I65*J65</x:f>
      </x:c>
      <x:c r="L65" s="4" t="n">
        <x:v>987.099</x:v>
      </x:c>
      <x:c r="M65" s="6">
        <x:f>J65/17.9345263157895*100</x:f>
      </x:c>
      <x:c r="N65" s="5">
        <x:f>M65*L65/100</x:f>
      </x:c>
      <x:c r="O65" s="5">
        <x:f>H65-N65</x:f>
      </x:c>
    </x:row>
    <x:row r="66" spans="1:25">
      <x:c r="A66" s="0" t="s">
        <x:v>33</x:v>
      </x:c>
      <x:c r="B66" s="0" t="n">
        <x:v>1729</x:v>
      </x:c>
      <x:c r="C66" s="0" t="s">
        <x:v>25</x:v>
      </x:c>
      <x:c r="D66" s="0" t="s">
        <x:v>34</x:v>
      </x:c>
      <x:c r="E66" s="0" t="s">
        <x:v>38</x:v>
      </x:c>
      <x:c r="F66" s="0" t="s">
        <x:v>20</x:v>
      </x:c>
      <x:c r="G66" s="0" t="n">
        <x:v>57</x:v>
      </x:c>
      <x:c r="H66" s="4" t="n">
        <x:v>16.045</x:v>
      </x:c>
      <x:c r="I66" s="4" t="n">
        <x:v>57</x:v>
      </x:c>
      <x:c r="J66" s="5">
        <x:f>H66/G66</x:f>
      </x:c>
      <x:c r="K66" s="4">
        <x:f>I66*J66</x:f>
      </x:c>
      <x:c r="L66" s="4" t="n">
        <x:v>987.099</x:v>
      </x:c>
      <x:c r="M66" s="6">
        <x:f>J66/17.9345263157895*100</x:f>
      </x:c>
      <x:c r="N66" s="5">
        <x:f>M66*L66/100</x:f>
      </x:c>
      <x:c r="O66" s="5">
        <x:f>H66-N66</x:f>
      </x:c>
    </x:row>
    <x:row r="67" spans="1:25">
      <x:c r="A67" s="0" t="s">
        <x:v>33</x:v>
      </x:c>
      <x:c r="B67" s="0" t="n">
        <x:v>1729</x:v>
      </x:c>
      <x:c r="C67" s="0" t="s">
        <x:v>25</x:v>
      </x:c>
      <x:c r="D67" s="0" t="s">
        <x:v>34</x:v>
      </x:c>
      <x:c r="E67" s="0" t="s">
        <x:v>38</x:v>
      </x:c>
      <x:c r="F67" s="0" t="s">
        <x:v>20</x:v>
      </x:c>
      <x:c r="G67" s="0" t="n">
        <x:v>57</x:v>
      </x:c>
      <x:c r="H67" s="4" t="n">
        <x:v>16.045</x:v>
      </x:c>
      <x:c r="I67" s="4" t="n">
        <x:v>57</x:v>
      </x:c>
      <x:c r="J67" s="5">
        <x:f>H67/G67</x:f>
      </x:c>
      <x:c r="K67" s="4">
        <x:f>I67*J67</x:f>
      </x:c>
      <x:c r="L67" s="4" t="n">
        <x:v>987.099</x:v>
      </x:c>
      <x:c r="M67" s="6">
        <x:f>J67/17.9345263157895*100</x:f>
      </x:c>
      <x:c r="N67" s="5">
        <x:f>M67*L67/100</x:f>
      </x:c>
      <x:c r="O67" s="5">
        <x:f>H67-N67</x:f>
      </x:c>
    </x:row>
    <x:row r="68" spans="1:25">
      <x:c r="A68" s="0" t="s">
        <x:v>33</x:v>
      </x:c>
      <x:c r="B68" s="0" t="n">
        <x:v>1729</x:v>
      </x:c>
      <x:c r="C68" s="0" t="s">
        <x:v>25</x:v>
      </x:c>
      <x:c r="D68" s="0" t="s">
        <x:v>34</x:v>
      </x:c>
      <x:c r="E68" s="0" t="s">
        <x:v>22</x:v>
      </x:c>
      <x:c r="F68" s="0" t="s">
        <x:v>20</x:v>
      </x:c>
      <x:c r="G68" s="0" t="n">
        <x:v>57</x:v>
      </x:c>
      <x:c r="H68" s="4" t="n">
        <x:v>32.726</x:v>
      </x:c>
      <x:c r="I68" s="4" t="n">
        <x:v>57</x:v>
      </x:c>
      <x:c r="J68" s="5">
        <x:f>H68/G68</x:f>
      </x:c>
      <x:c r="K68" s="4">
        <x:f>I68*J68</x:f>
      </x:c>
      <x:c r="L68" s="4" t="n">
        <x:v>987.099</x:v>
      </x:c>
      <x:c r="M68" s="6">
        <x:f>J68/17.9345263157895*100</x:f>
      </x:c>
      <x:c r="N68" s="5">
        <x:f>M68*L68/100</x:f>
      </x:c>
      <x:c r="O68" s="5">
        <x:f>H68-N68</x:f>
      </x:c>
    </x:row>
    <x:row r="69" spans="1:25">
      <x:c r="A69" s="0" t="s">
        <x:v>33</x:v>
      </x:c>
      <x:c r="B69" s="0" t="n">
        <x:v>1729</x:v>
      </x:c>
      <x:c r="C69" s="0" t="s">
        <x:v>25</x:v>
      </x:c>
      <x:c r="D69" s="0" t="s">
        <x:v>34</x:v>
      </x:c>
      <x:c r="E69" s="0" t="s">
        <x:v>22</x:v>
      </x:c>
      <x:c r="F69" s="0" t="s">
        <x:v>20</x:v>
      </x:c>
      <x:c r="G69" s="0" t="n">
        <x:v>57</x:v>
      </x:c>
      <x:c r="H69" s="4" t="n">
        <x:v>32.726</x:v>
      </x:c>
      <x:c r="I69" s="4" t="n">
        <x:v>57</x:v>
      </x:c>
      <x:c r="J69" s="5">
        <x:f>H69/G69</x:f>
      </x:c>
      <x:c r="K69" s="4">
        <x:f>I69*J69</x:f>
      </x:c>
      <x:c r="L69" s="4" t="n">
        <x:v>987.099</x:v>
      </x:c>
      <x:c r="M69" s="6">
        <x:f>J69/17.9345263157895*100</x:f>
      </x:c>
      <x:c r="N69" s="5">
        <x:f>M69*L69/100</x:f>
      </x:c>
      <x:c r="O69" s="5">
        <x:f>H69-N69</x:f>
      </x:c>
    </x:row>
    <x:row r="70" spans="1:25">
      <x:c r="A70" s="0" t="s">
        <x:v>33</x:v>
      </x:c>
      <x:c r="B70" s="0" t="n">
        <x:v>1729</x:v>
      </x:c>
      <x:c r="C70" s="0" t="s">
        <x:v>25</x:v>
      </x:c>
      <x:c r="D70" s="0" t="s">
        <x:v>34</x:v>
      </x:c>
      <x:c r="E70" s="0" t="s">
        <x:v>39</x:v>
      </x:c>
      <x:c r="F70" s="0" t="s">
        <x:v>20</x:v>
      </x:c>
      <x:c r="G70" s="0" t="n">
        <x:v>57</x:v>
      </x:c>
      <x:c r="H70" s="4" t="n">
        <x:v>32.726</x:v>
      </x:c>
      <x:c r="I70" s="4" t="n">
        <x:v>57</x:v>
      </x:c>
      <x:c r="J70" s="5">
        <x:f>H70/G70</x:f>
      </x:c>
      <x:c r="K70" s="4">
        <x:f>I70*J70</x:f>
      </x:c>
      <x:c r="L70" s="4" t="n">
        <x:v>987.099</x:v>
      </x:c>
      <x:c r="M70" s="6">
        <x:f>J70/17.9345263157895*100</x:f>
      </x:c>
      <x:c r="N70" s="5">
        <x:f>M70*L70/100</x:f>
      </x:c>
      <x:c r="O70" s="5">
        <x:f>H70-N70</x:f>
      </x:c>
    </x:row>
    <x:row r="71" spans="1:25">
      <x:c r="A71" s="0" t="s">
        <x:v>33</x:v>
      </x:c>
      <x:c r="B71" s="0" t="n">
        <x:v>1729</x:v>
      </x:c>
      <x:c r="C71" s="0" t="s">
        <x:v>25</x:v>
      </x:c>
      <x:c r="D71" s="0" t="s">
        <x:v>34</x:v>
      </x:c>
      <x:c r="E71" s="0" t="s">
        <x:v>39</x:v>
      </x:c>
      <x:c r="F71" s="0" t="s">
        <x:v>20</x:v>
      </x:c>
      <x:c r="G71" s="0" t="n">
        <x:v>57</x:v>
      </x:c>
      <x:c r="H71" s="4" t="n">
        <x:v>32.726</x:v>
      </x:c>
      <x:c r="I71" s="4" t="n">
        <x:v>57</x:v>
      </x:c>
      <x:c r="J71" s="5">
        <x:f>H71/G71</x:f>
      </x:c>
      <x:c r="K71" s="4">
        <x:f>I71*J71</x:f>
      </x:c>
      <x:c r="L71" s="4" t="n">
        <x:v>987.099</x:v>
      </x:c>
      <x:c r="M71" s="6">
        <x:f>J71/17.9345263157895*100</x:f>
      </x:c>
      <x:c r="N71" s="5">
        <x:f>M71*L71/100</x:f>
      </x:c>
      <x:c r="O71" s="5">
        <x:f>H71-N71</x:f>
      </x:c>
    </x:row>
    <x:row r="72" spans="1:25">
      <x:c r="A72" s="0" t="s">
        <x:v>33</x:v>
      </x:c>
      <x:c r="B72" s="0" t="n">
        <x:v>1729</x:v>
      </x:c>
      <x:c r="C72" s="0" t="s">
        <x:v>17</x:v>
      </x:c>
      <x:c r="D72" s="0" t="s">
        <x:v>18</x:v>
      </x:c>
      <x:c r="E72" s="0" t="s">
        <x:v>19</x:v>
      </x:c>
      <x:c r="F72" s="0" t="s">
        <x:v>20</x:v>
      </x:c>
      <x:c r="G72" s="0" t="n">
        <x:v>57</x:v>
      </x:c>
      <x:c r="H72" s="4" t="n">
        <x:v>133</x:v>
      </x:c>
      <x:c r="I72" s="4" t="n">
        <x:v>57</x:v>
      </x:c>
      <x:c r="J72" s="5">
        <x:f>H72/G72</x:f>
      </x:c>
      <x:c r="K72" s="4">
        <x:f>I72*J72</x:f>
      </x:c>
      <x:c r="L72" s="4" t="n">
        <x:v>987.099</x:v>
      </x:c>
      <x:c r="M72" s="6">
        <x:f>J72/17.9345263157895*100</x:f>
      </x:c>
      <x:c r="N72" s="5">
        <x:f>M72*L72/100</x:f>
      </x:c>
      <x:c r="O72" s="5">
        <x:f>H72-N72</x:f>
      </x:c>
    </x:row>
    <x:row r="73" spans="1:25">
      <x:c r="A73" s="0" t="s">
        <x:v>33</x:v>
      </x:c>
      <x:c r="B73" s="0" t="n">
        <x:v>1729</x:v>
      </x:c>
      <x:c r="C73" s="0" t="s">
        <x:v>17</x:v>
      </x:c>
      <x:c r="D73" s="0" t="s">
        <x:v>18</x:v>
      </x:c>
      <x:c r="E73" s="0" t="s">
        <x:v>19</x:v>
      </x:c>
      <x:c r="F73" s="0" t="s">
        <x:v>23</x:v>
      </x:c>
      <x:c r="G73" s="0" t="n">
        <x:v>57</x:v>
      </x:c>
      <x:c r="H73" s="4" t="n">
        <x:v>224.58</x:v>
      </x:c>
      <x:c r="I73" s="4" t="n">
        <x:v>57</x:v>
      </x:c>
      <x:c r="J73" s="5">
        <x:f>H73/G73</x:f>
      </x:c>
      <x:c r="K73" s="4">
        <x:f>I73*J73</x:f>
      </x:c>
      <x:c r="L73" s="4" t="n">
        <x:v>987.099</x:v>
      </x:c>
      <x:c r="M73" s="6">
        <x:f>J73/17.9345263157895*100</x:f>
      </x:c>
      <x:c r="N73" s="5">
        <x:f>M73*L73/100</x:f>
      </x:c>
      <x:c r="O73" s="5">
        <x:f>H73-N73</x:f>
      </x:c>
    </x:row>
    <x:row r="74" spans="1:25">
      <x:c r="A74" s="0" t="s">
        <x:v>40</x:v>
      </x:c>
      <x:c r="B74" s="0" t="n">
        <x:v>1730</x:v>
      </x:c>
      <x:c r="C74" s="0" t="s">
        <x:v>25</x:v>
      </x:c>
      <x:c r="D74" s="0" t="s">
        <x:v>26</x:v>
      </x:c>
      <x:c r="E74" s="0" t="s">
        <x:v>27</x:v>
      </x:c>
      <x:c r="F74" s="0" t="s">
        <x:v>20</x:v>
      </x:c>
      <x:c r="G74" s="0" t="n">
        <x:v>39</x:v>
      </x:c>
      <x:c r="H74" s="4" t="n">
        <x:v>51.376</x:v>
      </x:c>
      <x:c r="I74" s="4" t="n">
        <x:v>39</x:v>
      </x:c>
      <x:c r="J74" s="5">
        <x:f>H74/G74</x:f>
      </x:c>
      <x:c r="K74" s="4">
        <x:f>I74*J74</x:f>
      </x:c>
      <x:c r="L74" s="4" t="n">
        <x:v>0</x:v>
      </x:c>
      <x:c r="M74" s="6">
        <x:f>J74/15.8575384615385*100</x:f>
      </x:c>
      <x:c r="N74" s="5">
        <x:f>M74*L74/100</x:f>
      </x:c>
      <x:c r="O74" s="5">
        <x:f>H74-N74</x:f>
      </x:c>
    </x:row>
    <x:row r="75" spans="1:25">
      <x:c r="A75" s="0" t="s">
        <x:v>40</x:v>
      </x:c>
      <x:c r="B75" s="0" t="n">
        <x:v>1730</x:v>
      </x:c>
      <x:c r="C75" s="0" t="s">
        <x:v>25</x:v>
      </x:c>
      <x:c r="D75" s="0" t="s">
        <x:v>26</x:v>
      </x:c>
      <x:c r="E75" s="0" t="s">
        <x:v>27</x:v>
      </x:c>
      <x:c r="F75" s="0" t="s">
        <x:v>20</x:v>
      </x:c>
      <x:c r="G75" s="0" t="n">
        <x:v>39</x:v>
      </x:c>
      <x:c r="H75" s="4" t="n">
        <x:v>54.08</x:v>
      </x:c>
      <x:c r="I75" s="4" t="n">
        <x:v>39</x:v>
      </x:c>
      <x:c r="J75" s="5">
        <x:f>H75/G75</x:f>
      </x:c>
      <x:c r="K75" s="4">
        <x:f>I75*J75</x:f>
      </x:c>
      <x:c r="L75" s="4" t="n">
        <x:v>0</x:v>
      </x:c>
      <x:c r="M75" s="6">
        <x:f>J75/15.8575384615385*100</x:f>
      </x:c>
      <x:c r="N75" s="5">
        <x:f>M75*L75/100</x:f>
      </x:c>
      <x:c r="O75" s="5">
        <x:f>H75-N75</x:f>
      </x:c>
    </x:row>
    <x:row r="76" spans="1:25">
      <x:c r="A76" s="0" t="s">
        <x:v>40</x:v>
      </x:c>
      <x:c r="B76" s="0" t="n">
        <x:v>1730</x:v>
      </x:c>
      <x:c r="C76" s="0" t="s">
        <x:v>25</x:v>
      </x:c>
      <x:c r="D76" s="0" t="s">
        <x:v>26</x:v>
      </x:c>
      <x:c r="E76" s="0" t="s">
        <x:v>28</x:v>
      </x:c>
      <x:c r="F76" s="0" t="s">
        <x:v>20</x:v>
      </x:c>
      <x:c r="G76" s="0" t="n">
        <x:v>39</x:v>
      </x:c>
      <x:c r="H76" s="4" t="n">
        <x:v>48.944</x:v>
      </x:c>
      <x:c r="I76" s="4" t="n">
        <x:v>39</x:v>
      </x:c>
      <x:c r="J76" s="5">
        <x:f>H76/G76</x:f>
      </x:c>
      <x:c r="K76" s="4">
        <x:f>I76*J76</x:f>
      </x:c>
      <x:c r="L76" s="4" t="n">
        <x:v>0</x:v>
      </x:c>
      <x:c r="M76" s="6">
        <x:f>J76/15.8575384615385*100</x:f>
      </x:c>
      <x:c r="N76" s="5">
        <x:f>M76*L76/100</x:f>
      </x:c>
      <x:c r="O76" s="5">
        <x:f>H76-N76</x:f>
      </x:c>
    </x:row>
    <x:row r="77" spans="1:25">
      <x:c r="A77" s="0" t="s">
        <x:v>40</x:v>
      </x:c>
      <x:c r="B77" s="0" t="n">
        <x:v>1730</x:v>
      </x:c>
      <x:c r="C77" s="0" t="s">
        <x:v>25</x:v>
      </x:c>
      <x:c r="D77" s="0" t="s">
        <x:v>26</x:v>
      </x:c>
      <x:c r="E77" s="0" t="s">
        <x:v>28</x:v>
      </x:c>
      <x:c r="F77" s="0" t="s">
        <x:v>20</x:v>
      </x:c>
      <x:c r="G77" s="0" t="n">
        <x:v>39</x:v>
      </x:c>
      <x:c r="H77" s="4" t="n">
        <x:v>51.52</x:v>
      </x:c>
      <x:c r="I77" s="4" t="n">
        <x:v>39</x:v>
      </x:c>
      <x:c r="J77" s="5">
        <x:f>H77/G77</x:f>
      </x:c>
      <x:c r="K77" s="4">
        <x:f>I77*J77</x:f>
      </x:c>
      <x:c r="L77" s="4" t="n">
        <x:v>0</x:v>
      </x:c>
      <x:c r="M77" s="6">
        <x:f>J77/15.8575384615385*100</x:f>
      </x:c>
      <x:c r="N77" s="5">
        <x:f>M77*L77/100</x:f>
      </x:c>
      <x:c r="O77" s="5">
        <x:f>H77-N77</x:f>
      </x:c>
    </x:row>
    <x:row r="78" spans="1:25">
      <x:c r="A78" s="0" t="s">
        <x:v>40</x:v>
      </x:c>
      <x:c r="B78" s="0" t="n">
        <x:v>1730</x:v>
      </x:c>
      <x:c r="C78" s="0" t="s">
        <x:v>25</x:v>
      </x:c>
      <x:c r="D78" s="0" t="s">
        <x:v>26</x:v>
      </x:c>
      <x:c r="E78" s="0" t="s">
        <x:v>29</x:v>
      </x:c>
      <x:c r="F78" s="0" t="s">
        <x:v>20</x:v>
      </x:c>
      <x:c r="G78" s="0" t="n">
        <x:v>39</x:v>
      </x:c>
      <x:c r="H78" s="4" t="n">
        <x:v>24.472</x:v>
      </x:c>
      <x:c r="I78" s="4" t="n">
        <x:v>39</x:v>
      </x:c>
      <x:c r="J78" s="5">
        <x:f>H78/G78</x:f>
      </x:c>
      <x:c r="K78" s="4">
        <x:f>I78*J78</x:f>
      </x:c>
      <x:c r="L78" s="4" t="n">
        <x:v>0</x:v>
      </x:c>
      <x:c r="M78" s="6">
        <x:f>J78/15.8575384615385*100</x:f>
      </x:c>
      <x:c r="N78" s="5">
        <x:f>M78*L78/100</x:f>
      </x:c>
      <x:c r="O78" s="5">
        <x:f>H78-N78</x:f>
      </x:c>
    </x:row>
    <x:row r="79" spans="1:25">
      <x:c r="A79" s="0" t="s">
        <x:v>40</x:v>
      </x:c>
      <x:c r="B79" s="0" t="n">
        <x:v>1730</x:v>
      </x:c>
      <x:c r="C79" s="0" t="s">
        <x:v>25</x:v>
      </x:c>
      <x:c r="D79" s="0" t="s">
        <x:v>26</x:v>
      </x:c>
      <x:c r="E79" s="0" t="s">
        <x:v>29</x:v>
      </x:c>
      <x:c r="F79" s="0" t="s">
        <x:v>20</x:v>
      </x:c>
      <x:c r="G79" s="0" t="n">
        <x:v>39</x:v>
      </x:c>
      <x:c r="H79" s="4" t="n">
        <x:v>25.76</x:v>
      </x:c>
      <x:c r="I79" s="4" t="n">
        <x:v>39</x:v>
      </x:c>
      <x:c r="J79" s="5">
        <x:f>H79/G79</x:f>
      </x:c>
      <x:c r="K79" s="4">
        <x:f>I79*J79</x:f>
      </x:c>
      <x:c r="L79" s="4" t="n">
        <x:v>0</x:v>
      </x:c>
      <x:c r="M79" s="6">
        <x:f>J79/15.8575384615385*100</x:f>
      </x:c>
      <x:c r="N79" s="5">
        <x:f>M79*L79/100</x:f>
      </x:c>
      <x:c r="O79" s="5">
        <x:f>H79-N79</x:f>
      </x:c>
    </x:row>
    <x:row r="80" spans="1:25">
      <x:c r="A80" s="0" t="s">
        <x:v>40</x:v>
      </x:c>
      <x:c r="B80" s="0" t="n">
        <x:v>1730</x:v>
      </x:c>
      <x:c r="C80" s="0" t="s">
        <x:v>25</x:v>
      </x:c>
      <x:c r="D80" s="0" t="s">
        <x:v>26</x:v>
      </x:c>
      <x:c r="E80" s="0" t="s">
        <x:v>30</x:v>
      </x:c>
      <x:c r="F80" s="0" t="s">
        <x:v>20</x:v>
      </x:c>
      <x:c r="G80" s="0" t="n">
        <x:v>39</x:v>
      </x:c>
      <x:c r="H80" s="4" t="n">
        <x:v>48.944</x:v>
      </x:c>
      <x:c r="I80" s="4" t="n">
        <x:v>39</x:v>
      </x:c>
      <x:c r="J80" s="5">
        <x:f>H80/G80</x:f>
      </x:c>
      <x:c r="K80" s="4">
        <x:f>I80*J80</x:f>
      </x:c>
      <x:c r="L80" s="4" t="n">
        <x:v>0</x:v>
      </x:c>
      <x:c r="M80" s="6">
        <x:f>J80/15.8575384615385*100</x:f>
      </x:c>
      <x:c r="N80" s="5">
        <x:f>M80*L80/100</x:f>
      </x:c>
      <x:c r="O80" s="5">
        <x:f>H80-N80</x:f>
      </x:c>
    </x:row>
    <x:row r="81" spans="1:25">
      <x:c r="A81" s="0" t="s">
        <x:v>40</x:v>
      </x:c>
      <x:c r="B81" s="0" t="n">
        <x:v>1730</x:v>
      </x:c>
      <x:c r="C81" s="0" t="s">
        <x:v>25</x:v>
      </x:c>
      <x:c r="D81" s="0" t="s">
        <x:v>26</x:v>
      </x:c>
      <x:c r="E81" s="0" t="s">
        <x:v>30</x:v>
      </x:c>
      <x:c r="F81" s="0" t="s">
        <x:v>20</x:v>
      </x:c>
      <x:c r="G81" s="0" t="n">
        <x:v>39</x:v>
      </x:c>
      <x:c r="H81" s="4" t="n">
        <x:v>51.52</x:v>
      </x:c>
      <x:c r="I81" s="4" t="n">
        <x:v>39</x:v>
      </x:c>
      <x:c r="J81" s="5">
        <x:f>H81/G81</x:f>
      </x:c>
      <x:c r="K81" s="4">
        <x:f>I81*J81</x:f>
      </x:c>
      <x:c r="L81" s="4" t="n">
        <x:v>0</x:v>
      </x:c>
      <x:c r="M81" s="6">
        <x:f>J81/15.8575384615385*100</x:f>
      </x:c>
      <x:c r="N81" s="5">
        <x:f>M81*L81/100</x:f>
      </x:c>
      <x:c r="O81" s="5">
        <x:f>H81-N81</x:f>
      </x:c>
    </x:row>
    <x:row r="82" spans="1:25">
      <x:c r="A82" s="0" t="s">
        <x:v>40</x:v>
      </x:c>
      <x:c r="B82" s="0" t="n">
        <x:v>1730</x:v>
      </x:c>
      <x:c r="C82" s="0" t="s">
        <x:v>25</x:v>
      </x:c>
      <x:c r="D82" s="0" t="s">
        <x:v>26</x:v>
      </x:c>
      <x:c r="E82" s="0" t="s">
        <x:v>31</x:v>
      </x:c>
      <x:c r="F82" s="0" t="s">
        <x:v>20</x:v>
      </x:c>
      <x:c r="G82" s="0" t="n">
        <x:v>39</x:v>
      </x:c>
      <x:c r="H82" s="4" t="n">
        <x:v>48.944</x:v>
      </x:c>
      <x:c r="I82" s="4" t="n">
        <x:v>39</x:v>
      </x:c>
      <x:c r="J82" s="5">
        <x:f>H82/G82</x:f>
      </x:c>
      <x:c r="K82" s="4">
        <x:f>I82*J82</x:f>
      </x:c>
      <x:c r="L82" s="4" t="n">
        <x:v>0</x:v>
      </x:c>
      <x:c r="M82" s="6">
        <x:f>J82/15.8575384615385*100</x:f>
      </x:c>
      <x:c r="N82" s="5">
        <x:f>M82*L82/100</x:f>
      </x:c>
      <x:c r="O82" s="5">
        <x:f>H82-N82</x:f>
      </x:c>
    </x:row>
    <x:row r="83" spans="1:25">
      <x:c r="A83" s="0" t="s">
        <x:v>40</x:v>
      </x:c>
      <x:c r="B83" s="0" t="n">
        <x:v>1730</x:v>
      </x:c>
      <x:c r="C83" s="0" t="s">
        <x:v>25</x:v>
      </x:c>
      <x:c r="D83" s="0" t="s">
        <x:v>26</x:v>
      </x:c>
      <x:c r="E83" s="0" t="s">
        <x:v>31</x:v>
      </x:c>
      <x:c r="F83" s="0" t="s">
        <x:v>20</x:v>
      </x:c>
      <x:c r="G83" s="0" t="n">
        <x:v>39</x:v>
      </x:c>
      <x:c r="H83" s="4" t="n">
        <x:v>51.52</x:v>
      </x:c>
      <x:c r="I83" s="4" t="n">
        <x:v>39</x:v>
      </x:c>
      <x:c r="J83" s="5">
        <x:f>H83/G83</x:f>
      </x:c>
      <x:c r="K83" s="4">
        <x:f>I83*J83</x:f>
      </x:c>
      <x:c r="L83" s="4" t="n">
        <x:v>0</x:v>
      </x:c>
      <x:c r="M83" s="6">
        <x:f>J83/15.8575384615385*100</x:f>
      </x:c>
      <x:c r="N83" s="5">
        <x:f>M83*L83/100</x:f>
      </x:c>
      <x:c r="O83" s="5">
        <x:f>H83-N83</x:f>
      </x:c>
    </x:row>
    <x:row r="84" spans="1:25">
      <x:c r="A84" s="0" t="s">
        <x:v>40</x:v>
      </x:c>
      <x:c r="B84" s="0" t="n">
        <x:v>1730</x:v>
      </x:c>
      <x:c r="C84" s="0" t="s">
        <x:v>17</x:v>
      </x:c>
      <x:c r="D84" s="0" t="s">
        <x:v>18</x:v>
      </x:c>
      <x:c r="E84" s="0" t="s">
        <x:v>19</x:v>
      </x:c>
      <x:c r="F84" s="0" t="s">
        <x:v>20</x:v>
      </x:c>
      <x:c r="G84" s="0" t="n">
        <x:v>39</x:v>
      </x:c>
      <x:c r="H84" s="4" t="n">
        <x:v>89.76</x:v>
      </x:c>
      <x:c r="I84" s="4" t="n">
        <x:v>39</x:v>
      </x:c>
      <x:c r="J84" s="5">
        <x:f>H84/G84</x:f>
      </x:c>
      <x:c r="K84" s="4">
        <x:f>I84*J84</x:f>
      </x:c>
      <x:c r="L84" s="4" t="n">
        <x:v>0</x:v>
      </x:c>
      <x:c r="M84" s="6">
        <x:f>J84/15.8575384615385*100</x:f>
      </x:c>
      <x:c r="N84" s="5">
        <x:f>M84*L84/100</x:f>
      </x:c>
      <x:c r="O84" s="5">
        <x:f>H84-N84</x:f>
      </x:c>
    </x:row>
    <x:row r="85" spans="1:25">
      <x:c r="A85" s="0" t="s">
        <x:v>40</x:v>
      </x:c>
      <x:c r="B85" s="0" t="n">
        <x:v>1730</x:v>
      </x:c>
      <x:c r="C85" s="0" t="s">
        <x:v>17</x:v>
      </x:c>
      <x:c r="D85" s="0" t="s">
        <x:v>18</x:v>
      </x:c>
      <x:c r="E85" s="0" t="s">
        <x:v>19</x:v>
      </x:c>
      <x:c r="F85" s="0" t="s">
        <x:v>23</x:v>
      </x:c>
      <x:c r="G85" s="0" t="n">
        <x:v>39</x:v>
      </x:c>
      <x:c r="H85" s="4" t="n">
        <x:v>71.604</x:v>
      </x:c>
      <x:c r="I85" s="4" t="n">
        <x:v>39</x:v>
      </x:c>
      <x:c r="J85" s="5">
        <x:f>H85/G85</x:f>
      </x:c>
      <x:c r="K85" s="4">
        <x:f>I85*J85</x:f>
      </x:c>
      <x:c r="L85" s="4" t="n">
        <x:v>0</x:v>
      </x:c>
      <x:c r="M85" s="6">
        <x:f>J85/15.8575384615385*100</x:f>
      </x:c>
      <x:c r="N85" s="5">
        <x:f>M85*L85/100</x:f>
      </x:c>
      <x:c r="O85" s="5">
        <x:f>H85-N85</x:f>
      </x:c>
    </x:row>
    <x:row r="86" spans="1:25">
      <x:c r="A86" s="0" t="s">
        <x:v>41</x:v>
      </x:c>
      <x:c r="B86" s="0" t="n">
        <x:v>1731</x:v>
      </x:c>
      <x:c r="C86" s="0" t="s">
        <x:v>25</x:v>
      </x:c>
      <x:c r="D86" s="0" t="s">
        <x:v>34</x:v>
      </x:c>
      <x:c r="E86" s="0" t="s">
        <x:v>35</x:v>
      </x:c>
      <x:c r="F86" s="0" t="s">
        <x:v>20</x:v>
      </x:c>
      <x:c r="G86" s="0" t="n">
        <x:v>78</x:v>
      </x:c>
      <x:c r="H86" s="4" t="n">
        <x:v>28.437</x:v>
      </x:c>
      <x:c r="I86" s="4" t="n">
        <x:v>78</x:v>
      </x:c>
      <x:c r="J86" s="5">
        <x:f>H86/G86</x:f>
      </x:c>
      <x:c r="K86" s="4">
        <x:f>I86*J86</x:f>
      </x:c>
      <x:c r="L86" s="4" t="n">
        <x:v>1523.702</x:v>
      </x:c>
      <x:c r="M86" s="6">
        <x:f>J86/19.7682307692308*100</x:f>
      </x:c>
      <x:c r="N86" s="5">
        <x:f>M86*L86/100</x:f>
      </x:c>
      <x:c r="O86" s="5">
        <x:f>H86-N86</x:f>
      </x:c>
    </x:row>
    <x:row r="87" spans="1:25">
      <x:c r="A87" s="0" t="s">
        <x:v>41</x:v>
      </x:c>
      <x:c r="B87" s="0" t="n">
        <x:v>1731</x:v>
      </x:c>
      <x:c r="C87" s="0" t="s">
        <x:v>25</x:v>
      </x:c>
      <x:c r="D87" s="0" t="s">
        <x:v>34</x:v>
      </x:c>
      <x:c r="E87" s="0" t="s">
        <x:v>35</x:v>
      </x:c>
      <x:c r="F87" s="0" t="s">
        <x:v>20</x:v>
      </x:c>
      <x:c r="G87" s="0" t="n">
        <x:v>78</x:v>
      </x:c>
      <x:c r="H87" s="4" t="n">
        <x:v>37.416</x:v>
      </x:c>
      <x:c r="I87" s="4" t="n">
        <x:v>78</x:v>
      </x:c>
      <x:c r="J87" s="5">
        <x:f>H87/G87</x:f>
      </x:c>
      <x:c r="K87" s="4">
        <x:f>I87*J87</x:f>
      </x:c>
      <x:c r="L87" s="4" t="n">
        <x:v>1523.702</x:v>
      </x:c>
      <x:c r="M87" s="6">
        <x:f>J87/19.7682307692308*100</x:f>
      </x:c>
      <x:c r="N87" s="5">
        <x:f>M87*L87/100</x:f>
      </x:c>
      <x:c r="O87" s="5">
        <x:f>H87-N87</x:f>
      </x:c>
    </x:row>
    <x:row r="88" spans="1:25">
      <x:c r="A88" s="0" t="s">
        <x:v>41</x:v>
      </x:c>
      <x:c r="B88" s="0" t="n">
        <x:v>1731</x:v>
      </x:c>
      <x:c r="C88" s="0" t="s">
        <x:v>25</x:v>
      </x:c>
      <x:c r="D88" s="0" t="s">
        <x:v>34</x:v>
      </x:c>
      <x:c r="E88" s="0" t="s">
        <x:v>35</x:v>
      </x:c>
      <x:c r="F88" s="0" t="s">
        <x:v>20</x:v>
      </x:c>
      <x:c r="G88" s="0" t="n">
        <x:v>78</x:v>
      </x:c>
      <x:c r="H88" s="4" t="n">
        <x:v>25.443</x:v>
      </x:c>
      <x:c r="I88" s="4" t="n">
        <x:v>78</x:v>
      </x:c>
      <x:c r="J88" s="5">
        <x:f>H88/G88</x:f>
      </x:c>
      <x:c r="K88" s="4">
        <x:f>I88*J88</x:f>
      </x:c>
      <x:c r="L88" s="4" t="n">
        <x:v>1523.702</x:v>
      </x:c>
      <x:c r="M88" s="6">
        <x:f>J88/19.7682307692308*100</x:f>
      </x:c>
      <x:c r="N88" s="5">
        <x:f>M88*L88/100</x:f>
      </x:c>
      <x:c r="O88" s="5">
        <x:f>H88-N88</x:f>
      </x:c>
    </x:row>
    <x:row r="89" spans="1:25">
      <x:c r="A89" s="0" t="s">
        <x:v>41</x:v>
      </x:c>
      <x:c r="B89" s="0" t="n">
        <x:v>1731</x:v>
      </x:c>
      <x:c r="C89" s="0" t="s">
        <x:v>25</x:v>
      </x:c>
      <x:c r="D89" s="0" t="s">
        <x:v>34</x:v>
      </x:c>
      <x:c r="E89" s="0" t="s">
        <x:v>35</x:v>
      </x:c>
      <x:c r="F89" s="0" t="s">
        <x:v>20</x:v>
      </x:c>
      <x:c r="G89" s="0" t="n">
        <x:v>78</x:v>
      </x:c>
      <x:c r="H89" s="4" t="n">
        <x:v>37.416</x:v>
      </x:c>
      <x:c r="I89" s="4" t="n">
        <x:v>78</x:v>
      </x:c>
      <x:c r="J89" s="5">
        <x:f>H89/G89</x:f>
      </x:c>
      <x:c r="K89" s="4">
        <x:f>I89*J89</x:f>
      </x:c>
      <x:c r="L89" s="4" t="n">
        <x:v>1523.702</x:v>
      </x:c>
      <x:c r="M89" s="6">
        <x:f>J89/19.7682307692308*100</x:f>
      </x:c>
      <x:c r="N89" s="5">
        <x:f>M89*L89/100</x:f>
      </x:c>
      <x:c r="O89" s="5">
        <x:f>H89-N89</x:f>
      </x:c>
    </x:row>
    <x:row r="90" spans="1:25">
      <x:c r="A90" s="0" t="s">
        <x:v>41</x:v>
      </x:c>
      <x:c r="B90" s="0" t="n">
        <x:v>1731</x:v>
      </x:c>
      <x:c r="C90" s="0" t="s">
        <x:v>25</x:v>
      </x:c>
      <x:c r="D90" s="0" t="s">
        <x:v>34</x:v>
      </x:c>
      <x:c r="E90" s="0" t="s">
        <x:v>36</x:v>
      </x:c>
      <x:c r="F90" s="0" t="s">
        <x:v>20</x:v>
      </x:c>
      <x:c r="G90" s="0" t="n">
        <x:v>78</x:v>
      </x:c>
      <x:c r="H90" s="4" t="n">
        <x:v>28.437</x:v>
      </x:c>
      <x:c r="I90" s="4" t="n">
        <x:v>78</x:v>
      </x:c>
      <x:c r="J90" s="5">
        <x:f>H90/G90</x:f>
      </x:c>
      <x:c r="K90" s="4">
        <x:f>I90*J90</x:f>
      </x:c>
      <x:c r="L90" s="4" t="n">
        <x:v>1523.702</x:v>
      </x:c>
      <x:c r="M90" s="6">
        <x:f>J90/19.7682307692308*100</x:f>
      </x:c>
      <x:c r="N90" s="5">
        <x:f>M90*L90/100</x:f>
      </x:c>
      <x:c r="O90" s="5">
        <x:f>H90-N90</x:f>
      </x:c>
    </x:row>
    <x:row r="91" spans="1:25">
      <x:c r="A91" s="0" t="s">
        <x:v>41</x:v>
      </x:c>
      <x:c r="B91" s="0" t="n">
        <x:v>1731</x:v>
      </x:c>
      <x:c r="C91" s="0" t="s">
        <x:v>25</x:v>
      </x:c>
      <x:c r="D91" s="0" t="s">
        <x:v>34</x:v>
      </x:c>
      <x:c r="E91" s="0" t="s">
        <x:v>36</x:v>
      </x:c>
      <x:c r="F91" s="0" t="s">
        <x:v>20</x:v>
      </x:c>
      <x:c r="G91" s="0" t="n">
        <x:v>78</x:v>
      </x:c>
      <x:c r="H91" s="4" t="n">
        <x:v>37.416</x:v>
      </x:c>
      <x:c r="I91" s="4" t="n">
        <x:v>78</x:v>
      </x:c>
      <x:c r="J91" s="5">
        <x:f>H91/G91</x:f>
      </x:c>
      <x:c r="K91" s="4">
        <x:f>I91*J91</x:f>
      </x:c>
      <x:c r="L91" s="4" t="n">
        <x:v>1523.702</x:v>
      </x:c>
      <x:c r="M91" s="6">
        <x:f>J91/19.7682307692308*100</x:f>
      </x:c>
      <x:c r="N91" s="5">
        <x:f>M91*L91/100</x:f>
      </x:c>
      <x:c r="O91" s="5">
        <x:f>H91-N91</x:f>
      </x:c>
    </x:row>
    <x:row r="92" spans="1:25">
      <x:c r="A92" s="0" t="s">
        <x:v>41</x:v>
      </x:c>
      <x:c r="B92" s="0" t="n">
        <x:v>1731</x:v>
      </x:c>
      <x:c r="C92" s="0" t="s">
        <x:v>25</x:v>
      </x:c>
      <x:c r="D92" s="0" t="s">
        <x:v>34</x:v>
      </x:c>
      <x:c r="E92" s="0" t="s">
        <x:v>36</x:v>
      </x:c>
      <x:c r="F92" s="0" t="s">
        <x:v>20</x:v>
      </x:c>
      <x:c r="G92" s="0" t="n">
        <x:v>78</x:v>
      </x:c>
      <x:c r="H92" s="4" t="n">
        <x:v>25.443</x:v>
      </x:c>
      <x:c r="I92" s="4" t="n">
        <x:v>78</x:v>
      </x:c>
      <x:c r="J92" s="5">
        <x:f>H92/G92</x:f>
      </x:c>
      <x:c r="K92" s="4">
        <x:f>I92*J92</x:f>
      </x:c>
      <x:c r="L92" s="4" t="n">
        <x:v>1523.702</x:v>
      </x:c>
      <x:c r="M92" s="6">
        <x:f>J92/19.7682307692308*100</x:f>
      </x:c>
      <x:c r="N92" s="5">
        <x:f>M92*L92/100</x:f>
      </x:c>
      <x:c r="O92" s="5">
        <x:f>H92-N92</x:f>
      </x:c>
    </x:row>
    <x:row r="93" spans="1:25">
      <x:c r="A93" s="0" t="s">
        <x:v>41</x:v>
      </x:c>
      <x:c r="B93" s="0" t="n">
        <x:v>1731</x:v>
      </x:c>
      <x:c r="C93" s="0" t="s">
        <x:v>25</x:v>
      </x:c>
      <x:c r="D93" s="0" t="s">
        <x:v>34</x:v>
      </x:c>
      <x:c r="E93" s="0" t="s">
        <x:v>36</x:v>
      </x:c>
      <x:c r="F93" s="0" t="s">
        <x:v>20</x:v>
      </x:c>
      <x:c r="G93" s="0" t="n">
        <x:v>78</x:v>
      </x:c>
      <x:c r="H93" s="4" t="n">
        <x:v>37.416</x:v>
      </x:c>
      <x:c r="I93" s="4" t="n">
        <x:v>78</x:v>
      </x:c>
      <x:c r="J93" s="5">
        <x:f>H93/G93</x:f>
      </x:c>
      <x:c r="K93" s="4">
        <x:f>I93*J93</x:f>
      </x:c>
      <x:c r="L93" s="4" t="n">
        <x:v>1523.702</x:v>
      </x:c>
      <x:c r="M93" s="6">
        <x:f>J93/19.7682307692308*100</x:f>
      </x:c>
      <x:c r="N93" s="5">
        <x:f>M93*L93/100</x:f>
      </x:c>
      <x:c r="O93" s="5">
        <x:f>H93-N93</x:f>
      </x:c>
    </x:row>
    <x:row r="94" spans="1:25">
      <x:c r="A94" s="0" t="s">
        <x:v>41</x:v>
      </x:c>
      <x:c r="B94" s="0" t="n">
        <x:v>1731</x:v>
      </x:c>
      <x:c r="C94" s="0" t="s">
        <x:v>25</x:v>
      </x:c>
      <x:c r="D94" s="0" t="s">
        <x:v>34</x:v>
      </x:c>
      <x:c r="E94" s="0" t="s">
        <x:v>37</x:v>
      </x:c>
      <x:c r="F94" s="0" t="s">
        <x:v>20</x:v>
      </x:c>
      <x:c r="G94" s="0" t="n">
        <x:v>78</x:v>
      </x:c>
      <x:c r="H94" s="4" t="n">
        <x:v>28.437</x:v>
      </x:c>
      <x:c r="I94" s="4" t="n">
        <x:v>78</x:v>
      </x:c>
      <x:c r="J94" s="5">
        <x:f>H94/G94</x:f>
      </x:c>
      <x:c r="K94" s="4">
        <x:f>I94*J94</x:f>
      </x:c>
      <x:c r="L94" s="4" t="n">
        <x:v>1523.702</x:v>
      </x:c>
      <x:c r="M94" s="6">
        <x:f>J94/19.7682307692308*100</x:f>
      </x:c>
      <x:c r="N94" s="5">
        <x:f>M94*L94/100</x:f>
      </x:c>
      <x:c r="O94" s="5">
        <x:f>H94-N94</x:f>
      </x:c>
    </x:row>
    <x:row r="95" spans="1:25">
      <x:c r="A95" s="0" t="s">
        <x:v>41</x:v>
      </x:c>
      <x:c r="B95" s="0" t="n">
        <x:v>1731</x:v>
      </x:c>
      <x:c r="C95" s="0" t="s">
        <x:v>25</x:v>
      </x:c>
      <x:c r="D95" s="0" t="s">
        <x:v>34</x:v>
      </x:c>
      <x:c r="E95" s="0" t="s">
        <x:v>37</x:v>
      </x:c>
      <x:c r="F95" s="0" t="s">
        <x:v>20</x:v>
      </x:c>
      <x:c r="G95" s="0" t="n">
        <x:v>78</x:v>
      </x:c>
      <x:c r="H95" s="4" t="n">
        <x:v>37.416</x:v>
      </x:c>
      <x:c r="I95" s="4" t="n">
        <x:v>78</x:v>
      </x:c>
      <x:c r="J95" s="5">
        <x:f>H95/G95</x:f>
      </x:c>
      <x:c r="K95" s="4">
        <x:f>I95*J95</x:f>
      </x:c>
      <x:c r="L95" s="4" t="n">
        <x:v>1523.702</x:v>
      </x:c>
      <x:c r="M95" s="6">
        <x:f>J95/19.7682307692308*100</x:f>
      </x:c>
      <x:c r="N95" s="5">
        <x:f>M95*L95/100</x:f>
      </x:c>
      <x:c r="O95" s="5">
        <x:f>H95-N95</x:f>
      </x:c>
    </x:row>
    <x:row r="96" spans="1:25">
      <x:c r="A96" s="0" t="s">
        <x:v>41</x:v>
      </x:c>
      <x:c r="B96" s="0" t="n">
        <x:v>1731</x:v>
      </x:c>
      <x:c r="C96" s="0" t="s">
        <x:v>25</x:v>
      </x:c>
      <x:c r="D96" s="0" t="s">
        <x:v>34</x:v>
      </x:c>
      <x:c r="E96" s="0" t="s">
        <x:v>37</x:v>
      </x:c>
      <x:c r="F96" s="0" t="s">
        <x:v>20</x:v>
      </x:c>
      <x:c r="G96" s="0" t="n">
        <x:v>78</x:v>
      </x:c>
      <x:c r="H96" s="4" t="n">
        <x:v>25.443</x:v>
      </x:c>
      <x:c r="I96" s="4" t="n">
        <x:v>78</x:v>
      </x:c>
      <x:c r="J96" s="5">
        <x:f>H96/G96</x:f>
      </x:c>
      <x:c r="K96" s="4">
        <x:f>I96*J96</x:f>
      </x:c>
      <x:c r="L96" s="4" t="n">
        <x:v>1523.702</x:v>
      </x:c>
      <x:c r="M96" s="6">
        <x:f>J96/19.7682307692308*100</x:f>
      </x:c>
      <x:c r="N96" s="5">
        <x:f>M96*L96/100</x:f>
      </x:c>
      <x:c r="O96" s="5">
        <x:f>H96-N96</x:f>
      </x:c>
    </x:row>
    <x:row r="97" spans="1:25">
      <x:c r="A97" s="0" t="s">
        <x:v>41</x:v>
      </x:c>
      <x:c r="B97" s="0" t="n">
        <x:v>1731</x:v>
      </x:c>
      <x:c r="C97" s="0" t="s">
        <x:v>25</x:v>
      </x:c>
      <x:c r="D97" s="0" t="s">
        <x:v>34</x:v>
      </x:c>
      <x:c r="E97" s="0" t="s">
        <x:v>37</x:v>
      </x:c>
      <x:c r="F97" s="0" t="s">
        <x:v>20</x:v>
      </x:c>
      <x:c r="G97" s="0" t="n">
        <x:v>78</x:v>
      </x:c>
      <x:c r="H97" s="4" t="n">
        <x:v>37.416</x:v>
      </x:c>
      <x:c r="I97" s="4" t="n">
        <x:v>78</x:v>
      </x:c>
      <x:c r="J97" s="5">
        <x:f>H97/G97</x:f>
      </x:c>
      <x:c r="K97" s="4">
        <x:f>I97*J97</x:f>
      </x:c>
      <x:c r="L97" s="4" t="n">
        <x:v>1523.702</x:v>
      </x:c>
      <x:c r="M97" s="6">
        <x:f>J97/19.7682307692308*100</x:f>
      </x:c>
      <x:c r="N97" s="5">
        <x:f>M97*L97/100</x:f>
      </x:c>
      <x:c r="O97" s="5">
        <x:f>H97-N97</x:f>
      </x:c>
    </x:row>
    <x:row r="98" spans="1:25">
      <x:c r="A98" s="0" t="s">
        <x:v>41</x:v>
      </x:c>
      <x:c r="B98" s="0" t="n">
        <x:v>1731</x:v>
      </x:c>
      <x:c r="C98" s="0" t="s">
        <x:v>25</x:v>
      </x:c>
      <x:c r="D98" s="0" t="s">
        <x:v>34</x:v>
      </x:c>
      <x:c r="E98" s="0" t="s">
        <x:v>38</x:v>
      </x:c>
      <x:c r="F98" s="0" t="s">
        <x:v>20</x:v>
      </x:c>
      <x:c r="G98" s="0" t="n">
        <x:v>78</x:v>
      </x:c>
      <x:c r="H98" s="4" t="n">
        <x:v>28.437</x:v>
      </x:c>
      <x:c r="I98" s="4" t="n">
        <x:v>78</x:v>
      </x:c>
      <x:c r="J98" s="5">
        <x:f>H98/G98</x:f>
      </x:c>
      <x:c r="K98" s="4">
        <x:f>I98*J98</x:f>
      </x:c>
      <x:c r="L98" s="4" t="n">
        <x:v>1523.702</x:v>
      </x:c>
      <x:c r="M98" s="6">
        <x:f>J98/19.7682307692308*100</x:f>
      </x:c>
      <x:c r="N98" s="5">
        <x:f>M98*L98/100</x:f>
      </x:c>
      <x:c r="O98" s="5">
        <x:f>H98-N98</x:f>
      </x:c>
    </x:row>
    <x:row r="99" spans="1:25">
      <x:c r="A99" s="0" t="s">
        <x:v>41</x:v>
      </x:c>
      <x:c r="B99" s="0" t="n">
        <x:v>1731</x:v>
      </x:c>
      <x:c r="C99" s="0" t="s">
        <x:v>25</x:v>
      </x:c>
      <x:c r="D99" s="0" t="s">
        <x:v>34</x:v>
      </x:c>
      <x:c r="E99" s="0" t="s">
        <x:v>38</x:v>
      </x:c>
      <x:c r="F99" s="0" t="s">
        <x:v>20</x:v>
      </x:c>
      <x:c r="G99" s="0" t="n">
        <x:v>78</x:v>
      </x:c>
      <x:c r="H99" s="4" t="n">
        <x:v>37.416</x:v>
      </x:c>
      <x:c r="I99" s="4" t="n">
        <x:v>78</x:v>
      </x:c>
      <x:c r="J99" s="5">
        <x:f>H99/G99</x:f>
      </x:c>
      <x:c r="K99" s="4">
        <x:f>I99*J99</x:f>
      </x:c>
      <x:c r="L99" s="4" t="n">
        <x:v>1523.702</x:v>
      </x:c>
      <x:c r="M99" s="6">
        <x:f>J99/19.7682307692308*100</x:f>
      </x:c>
      <x:c r="N99" s="5">
        <x:f>M99*L99/100</x:f>
      </x:c>
      <x:c r="O99" s="5">
        <x:f>H99-N99</x:f>
      </x:c>
    </x:row>
    <x:row r="100" spans="1:25">
      <x:c r="A100" s="0" t="s">
        <x:v>41</x:v>
      </x:c>
      <x:c r="B100" s="0" t="n">
        <x:v>1731</x:v>
      </x:c>
      <x:c r="C100" s="0" t="s">
        <x:v>25</x:v>
      </x:c>
      <x:c r="D100" s="0" t="s">
        <x:v>34</x:v>
      </x:c>
      <x:c r="E100" s="0" t="s">
        <x:v>38</x:v>
      </x:c>
      <x:c r="F100" s="0" t="s">
        <x:v>20</x:v>
      </x:c>
      <x:c r="G100" s="0" t="n">
        <x:v>78</x:v>
      </x:c>
      <x:c r="H100" s="4" t="n">
        <x:v>25.443</x:v>
      </x:c>
      <x:c r="I100" s="4" t="n">
        <x:v>78</x:v>
      </x:c>
      <x:c r="J100" s="5">
        <x:f>H100/G100</x:f>
      </x:c>
      <x:c r="K100" s="4">
        <x:f>I100*J100</x:f>
      </x:c>
      <x:c r="L100" s="4" t="n">
        <x:v>1523.702</x:v>
      </x:c>
      <x:c r="M100" s="6">
        <x:f>J100/19.7682307692308*100</x:f>
      </x:c>
      <x:c r="N100" s="5">
        <x:f>M100*L100/100</x:f>
      </x:c>
      <x:c r="O100" s="5">
        <x:f>H100-N100</x:f>
      </x:c>
    </x:row>
    <x:row r="101" spans="1:25">
      <x:c r="A101" s="0" t="s">
        <x:v>41</x:v>
      </x:c>
      <x:c r="B101" s="0" t="n">
        <x:v>1731</x:v>
      </x:c>
      <x:c r="C101" s="0" t="s">
        <x:v>25</x:v>
      </x:c>
      <x:c r="D101" s="0" t="s">
        <x:v>34</x:v>
      </x:c>
      <x:c r="E101" s="0" t="s">
        <x:v>38</x:v>
      </x:c>
      <x:c r="F101" s="0" t="s">
        <x:v>20</x:v>
      </x:c>
      <x:c r="G101" s="0" t="n">
        <x:v>78</x:v>
      </x:c>
      <x:c r="H101" s="4" t="n">
        <x:v>37.416</x:v>
      </x:c>
      <x:c r="I101" s="4" t="n">
        <x:v>78</x:v>
      </x:c>
      <x:c r="J101" s="5">
        <x:f>H101/G101</x:f>
      </x:c>
      <x:c r="K101" s="4">
        <x:f>I101*J101</x:f>
      </x:c>
      <x:c r="L101" s="4" t="n">
        <x:v>1523.702</x:v>
      </x:c>
      <x:c r="M101" s="6">
        <x:f>J101/19.7682307692308*100</x:f>
      </x:c>
      <x:c r="N101" s="5">
        <x:f>M101*L101/100</x:f>
      </x:c>
      <x:c r="O101" s="5">
        <x:f>H101-N101</x:f>
      </x:c>
    </x:row>
    <x:row r="102" spans="1:25">
      <x:c r="A102" s="0" t="s">
        <x:v>41</x:v>
      </x:c>
      <x:c r="B102" s="0" t="n">
        <x:v>1731</x:v>
      </x:c>
      <x:c r="C102" s="0" t="s">
        <x:v>25</x:v>
      </x:c>
      <x:c r="D102" s="0" t="s">
        <x:v>34</x:v>
      </x:c>
      <x:c r="E102" s="0" t="s">
        <x:v>35</x:v>
      </x:c>
      <x:c r="F102" s="0" t="s">
        <x:v>20</x:v>
      </x:c>
      <x:c r="G102" s="0" t="n">
        <x:v>78</x:v>
      </x:c>
      <x:c r="H102" s="4" t="n">
        <x:v>16.045</x:v>
      </x:c>
      <x:c r="I102" s="4" t="n">
        <x:v>78</x:v>
      </x:c>
      <x:c r="J102" s="5">
        <x:f>H102/G102</x:f>
      </x:c>
      <x:c r="K102" s="4">
        <x:f>I102*J102</x:f>
      </x:c>
      <x:c r="L102" s="4" t="n">
        <x:v>1523.702</x:v>
      </x:c>
      <x:c r="M102" s="6">
        <x:f>J102/19.7682307692308*100</x:f>
      </x:c>
      <x:c r="N102" s="5">
        <x:f>M102*L102/100</x:f>
      </x:c>
      <x:c r="O102" s="5">
        <x:f>H102-N102</x:f>
      </x:c>
    </x:row>
    <x:row r="103" spans="1:25">
      <x:c r="A103" s="0" t="s">
        <x:v>41</x:v>
      </x:c>
      <x:c r="B103" s="0" t="n">
        <x:v>1731</x:v>
      </x:c>
      <x:c r="C103" s="0" t="s">
        <x:v>25</x:v>
      </x:c>
      <x:c r="D103" s="0" t="s">
        <x:v>34</x:v>
      </x:c>
      <x:c r="E103" s="0" t="s">
        <x:v>35</x:v>
      </x:c>
      <x:c r="F103" s="0" t="s">
        <x:v>20</x:v>
      </x:c>
      <x:c r="G103" s="0" t="n">
        <x:v>78</x:v>
      </x:c>
      <x:c r="H103" s="4" t="n">
        <x:v>21.112</x:v>
      </x:c>
      <x:c r="I103" s="4" t="n">
        <x:v>78</x:v>
      </x:c>
      <x:c r="J103" s="5">
        <x:f>H103/G103</x:f>
      </x:c>
      <x:c r="K103" s="4">
        <x:f>I103*J103</x:f>
      </x:c>
      <x:c r="L103" s="4" t="n">
        <x:v>1523.702</x:v>
      </x:c>
      <x:c r="M103" s="6">
        <x:f>J103/19.7682307692308*100</x:f>
      </x:c>
      <x:c r="N103" s="5">
        <x:f>M103*L103/100</x:f>
      </x:c>
      <x:c r="O103" s="5">
        <x:f>H103-N103</x:f>
      </x:c>
    </x:row>
    <x:row r="104" spans="1:25">
      <x:c r="A104" s="0" t="s">
        <x:v>41</x:v>
      </x:c>
      <x:c r="B104" s="0" t="n">
        <x:v>1731</x:v>
      </x:c>
      <x:c r="C104" s="0" t="s">
        <x:v>25</x:v>
      </x:c>
      <x:c r="D104" s="0" t="s">
        <x:v>34</x:v>
      </x:c>
      <x:c r="E104" s="0" t="s">
        <x:v>35</x:v>
      </x:c>
      <x:c r="F104" s="0" t="s">
        <x:v>20</x:v>
      </x:c>
      <x:c r="G104" s="0" t="n">
        <x:v>78</x:v>
      </x:c>
      <x:c r="H104" s="4" t="n">
        <x:v>21.112</x:v>
      </x:c>
      <x:c r="I104" s="4" t="n">
        <x:v>78</x:v>
      </x:c>
      <x:c r="J104" s="5">
        <x:f>H104/G104</x:f>
      </x:c>
      <x:c r="K104" s="4">
        <x:f>I104*J104</x:f>
      </x:c>
      <x:c r="L104" s="4" t="n">
        <x:v>1523.702</x:v>
      </x:c>
      <x:c r="M104" s="6">
        <x:f>J104/19.7682307692308*100</x:f>
      </x:c>
      <x:c r="N104" s="5">
        <x:f>M104*L104/100</x:f>
      </x:c>
      <x:c r="O104" s="5">
        <x:f>H104-N104</x:f>
      </x:c>
    </x:row>
    <x:row r="105" spans="1:25">
      <x:c r="A105" s="0" t="s">
        <x:v>41</x:v>
      </x:c>
      <x:c r="B105" s="0" t="n">
        <x:v>1731</x:v>
      </x:c>
      <x:c r="C105" s="0" t="s">
        <x:v>25</x:v>
      </x:c>
      <x:c r="D105" s="0" t="s">
        <x:v>34</x:v>
      </x:c>
      <x:c r="E105" s="0" t="s">
        <x:v>35</x:v>
      </x:c>
      <x:c r="F105" s="0" t="s">
        <x:v>20</x:v>
      </x:c>
      <x:c r="G105" s="0" t="n">
        <x:v>78</x:v>
      </x:c>
      <x:c r="H105" s="4" t="n">
        <x:v>14.356</x:v>
      </x:c>
      <x:c r="I105" s="4" t="n">
        <x:v>78</x:v>
      </x:c>
      <x:c r="J105" s="5">
        <x:f>H105/G105</x:f>
      </x:c>
      <x:c r="K105" s="4">
        <x:f>I105*J105</x:f>
      </x:c>
      <x:c r="L105" s="4" t="n">
        <x:v>1523.702</x:v>
      </x:c>
      <x:c r="M105" s="6">
        <x:f>J105/19.7682307692308*100</x:f>
      </x:c>
      <x:c r="N105" s="5">
        <x:f>M105*L105/100</x:f>
      </x:c>
      <x:c r="O105" s="5">
        <x:f>H105-N105</x:f>
      </x:c>
    </x:row>
    <x:row r="106" spans="1:25">
      <x:c r="A106" s="0" t="s">
        <x:v>41</x:v>
      </x:c>
      <x:c r="B106" s="0" t="n">
        <x:v>1731</x:v>
      </x:c>
      <x:c r="C106" s="0" t="s">
        <x:v>25</x:v>
      </x:c>
      <x:c r="D106" s="0" t="s">
        <x:v>34</x:v>
      </x:c>
      <x:c r="E106" s="0" t="s">
        <x:v>36</x:v>
      </x:c>
      <x:c r="F106" s="0" t="s">
        <x:v>20</x:v>
      </x:c>
      <x:c r="G106" s="0" t="n">
        <x:v>78</x:v>
      </x:c>
      <x:c r="H106" s="4" t="n">
        <x:v>16.045</x:v>
      </x:c>
      <x:c r="I106" s="4" t="n">
        <x:v>78</x:v>
      </x:c>
      <x:c r="J106" s="5">
        <x:f>H106/G106</x:f>
      </x:c>
      <x:c r="K106" s="4">
        <x:f>I106*J106</x:f>
      </x:c>
      <x:c r="L106" s="4" t="n">
        <x:v>1523.702</x:v>
      </x:c>
      <x:c r="M106" s="6">
        <x:f>J106/19.7682307692308*100</x:f>
      </x:c>
      <x:c r="N106" s="5">
        <x:f>M106*L106/100</x:f>
      </x:c>
      <x:c r="O106" s="5">
        <x:f>H106-N106</x:f>
      </x:c>
    </x:row>
    <x:row r="107" spans="1:25">
      <x:c r="A107" s="0" t="s">
        <x:v>41</x:v>
      </x:c>
      <x:c r="B107" s="0" t="n">
        <x:v>1731</x:v>
      </x:c>
      <x:c r="C107" s="0" t="s">
        <x:v>25</x:v>
      </x:c>
      <x:c r="D107" s="0" t="s">
        <x:v>34</x:v>
      </x:c>
      <x:c r="E107" s="0" t="s">
        <x:v>36</x:v>
      </x:c>
      <x:c r="F107" s="0" t="s">
        <x:v>20</x:v>
      </x:c>
      <x:c r="G107" s="0" t="n">
        <x:v>78</x:v>
      </x:c>
      <x:c r="H107" s="4" t="n">
        <x:v>21.112</x:v>
      </x:c>
      <x:c r="I107" s="4" t="n">
        <x:v>78</x:v>
      </x:c>
      <x:c r="J107" s="5">
        <x:f>H107/G107</x:f>
      </x:c>
      <x:c r="K107" s="4">
        <x:f>I107*J107</x:f>
      </x:c>
      <x:c r="L107" s="4" t="n">
        <x:v>1523.702</x:v>
      </x:c>
      <x:c r="M107" s="6">
        <x:f>J107/19.7682307692308*100</x:f>
      </x:c>
      <x:c r="N107" s="5">
        <x:f>M107*L107/100</x:f>
      </x:c>
      <x:c r="O107" s="5">
        <x:f>H107-N107</x:f>
      </x:c>
    </x:row>
    <x:row r="108" spans="1:25">
      <x:c r="A108" s="0" t="s">
        <x:v>41</x:v>
      </x:c>
      <x:c r="B108" s="0" t="n">
        <x:v>1731</x:v>
      </x:c>
      <x:c r="C108" s="0" t="s">
        <x:v>25</x:v>
      </x:c>
      <x:c r="D108" s="0" t="s">
        <x:v>34</x:v>
      </x:c>
      <x:c r="E108" s="0" t="s">
        <x:v>36</x:v>
      </x:c>
      <x:c r="F108" s="0" t="s">
        <x:v>20</x:v>
      </x:c>
      <x:c r="G108" s="0" t="n">
        <x:v>78</x:v>
      </x:c>
      <x:c r="H108" s="4" t="n">
        <x:v>21.112</x:v>
      </x:c>
      <x:c r="I108" s="4" t="n">
        <x:v>78</x:v>
      </x:c>
      <x:c r="J108" s="5">
        <x:f>H108/G108</x:f>
      </x:c>
      <x:c r="K108" s="4">
        <x:f>I108*J108</x:f>
      </x:c>
      <x:c r="L108" s="4" t="n">
        <x:v>1523.702</x:v>
      </x:c>
      <x:c r="M108" s="6">
        <x:f>J108/19.7682307692308*100</x:f>
      </x:c>
      <x:c r="N108" s="5">
        <x:f>M108*L108/100</x:f>
      </x:c>
      <x:c r="O108" s="5">
        <x:f>H108-N108</x:f>
      </x:c>
    </x:row>
    <x:row r="109" spans="1:25">
      <x:c r="A109" s="0" t="s">
        <x:v>41</x:v>
      </x:c>
      <x:c r="B109" s="0" t="n">
        <x:v>1731</x:v>
      </x:c>
      <x:c r="C109" s="0" t="s">
        <x:v>25</x:v>
      </x:c>
      <x:c r="D109" s="0" t="s">
        <x:v>34</x:v>
      </x:c>
      <x:c r="E109" s="0" t="s">
        <x:v>36</x:v>
      </x:c>
      <x:c r="F109" s="0" t="s">
        <x:v>20</x:v>
      </x:c>
      <x:c r="G109" s="0" t="n">
        <x:v>78</x:v>
      </x:c>
      <x:c r="H109" s="4" t="n">
        <x:v>14.356</x:v>
      </x:c>
      <x:c r="I109" s="4" t="n">
        <x:v>78</x:v>
      </x:c>
      <x:c r="J109" s="5">
        <x:f>H109/G109</x:f>
      </x:c>
      <x:c r="K109" s="4">
        <x:f>I109*J109</x:f>
      </x:c>
      <x:c r="L109" s="4" t="n">
        <x:v>1523.702</x:v>
      </x:c>
      <x:c r="M109" s="6">
        <x:f>J109/19.7682307692308*100</x:f>
      </x:c>
      <x:c r="N109" s="5">
        <x:f>M109*L109/100</x:f>
      </x:c>
      <x:c r="O109" s="5">
        <x:f>H109-N109</x:f>
      </x:c>
    </x:row>
    <x:row r="110" spans="1:25">
      <x:c r="A110" s="0" t="s">
        <x:v>41</x:v>
      </x:c>
      <x:c r="B110" s="0" t="n">
        <x:v>1731</x:v>
      </x:c>
      <x:c r="C110" s="0" t="s">
        <x:v>25</x:v>
      </x:c>
      <x:c r="D110" s="0" t="s">
        <x:v>34</x:v>
      </x:c>
      <x:c r="E110" s="0" t="s">
        <x:v>37</x:v>
      </x:c>
      <x:c r="F110" s="0" t="s">
        <x:v>20</x:v>
      </x:c>
      <x:c r="G110" s="0" t="n">
        <x:v>78</x:v>
      </x:c>
      <x:c r="H110" s="4" t="n">
        <x:v>16.045</x:v>
      </x:c>
      <x:c r="I110" s="4" t="n">
        <x:v>78</x:v>
      </x:c>
      <x:c r="J110" s="5">
        <x:f>H110/G110</x:f>
      </x:c>
      <x:c r="K110" s="4">
        <x:f>I110*J110</x:f>
      </x:c>
      <x:c r="L110" s="4" t="n">
        <x:v>1523.702</x:v>
      </x:c>
      <x:c r="M110" s="6">
        <x:f>J110/19.7682307692308*100</x:f>
      </x:c>
      <x:c r="N110" s="5">
        <x:f>M110*L110/100</x:f>
      </x:c>
      <x:c r="O110" s="5">
        <x:f>H110-N110</x:f>
      </x:c>
    </x:row>
    <x:row r="111" spans="1:25">
      <x:c r="A111" s="0" t="s">
        <x:v>41</x:v>
      </x:c>
      <x:c r="B111" s="0" t="n">
        <x:v>1731</x:v>
      </x:c>
      <x:c r="C111" s="0" t="s">
        <x:v>25</x:v>
      </x:c>
      <x:c r="D111" s="0" t="s">
        <x:v>34</x:v>
      </x:c>
      <x:c r="E111" s="0" t="s">
        <x:v>37</x:v>
      </x:c>
      <x:c r="F111" s="0" t="s">
        <x:v>20</x:v>
      </x:c>
      <x:c r="G111" s="0" t="n">
        <x:v>78</x:v>
      </x:c>
      <x:c r="H111" s="4" t="n">
        <x:v>21.112</x:v>
      </x:c>
      <x:c r="I111" s="4" t="n">
        <x:v>78</x:v>
      </x:c>
      <x:c r="J111" s="5">
        <x:f>H111/G111</x:f>
      </x:c>
      <x:c r="K111" s="4">
        <x:f>I111*J111</x:f>
      </x:c>
      <x:c r="L111" s="4" t="n">
        <x:v>1523.702</x:v>
      </x:c>
      <x:c r="M111" s="6">
        <x:f>J111/19.7682307692308*100</x:f>
      </x:c>
      <x:c r="N111" s="5">
        <x:f>M111*L111/100</x:f>
      </x:c>
      <x:c r="O111" s="5">
        <x:f>H111-N111</x:f>
      </x:c>
    </x:row>
    <x:row r="112" spans="1:25">
      <x:c r="A112" s="0" t="s">
        <x:v>41</x:v>
      </x:c>
      <x:c r="B112" s="0" t="n">
        <x:v>1731</x:v>
      </x:c>
      <x:c r="C112" s="0" t="s">
        <x:v>25</x:v>
      </x:c>
      <x:c r="D112" s="0" t="s">
        <x:v>34</x:v>
      </x:c>
      <x:c r="E112" s="0" t="s">
        <x:v>37</x:v>
      </x:c>
      <x:c r="F112" s="0" t="s">
        <x:v>20</x:v>
      </x:c>
      <x:c r="G112" s="0" t="n">
        <x:v>78</x:v>
      </x:c>
      <x:c r="H112" s="4" t="n">
        <x:v>21.112</x:v>
      </x:c>
      <x:c r="I112" s="4" t="n">
        <x:v>78</x:v>
      </x:c>
      <x:c r="J112" s="5">
        <x:f>H112/G112</x:f>
      </x:c>
      <x:c r="K112" s="4">
        <x:f>I112*J112</x:f>
      </x:c>
      <x:c r="L112" s="4" t="n">
        <x:v>1523.702</x:v>
      </x:c>
      <x:c r="M112" s="6">
        <x:f>J112/19.7682307692308*100</x:f>
      </x:c>
      <x:c r="N112" s="5">
        <x:f>M112*L112/100</x:f>
      </x:c>
      <x:c r="O112" s="5">
        <x:f>H112-N112</x:f>
      </x:c>
    </x:row>
    <x:row r="113" spans="1:25">
      <x:c r="A113" s="0" t="s">
        <x:v>41</x:v>
      </x:c>
      <x:c r="B113" s="0" t="n">
        <x:v>1731</x:v>
      </x:c>
      <x:c r="C113" s="0" t="s">
        <x:v>25</x:v>
      </x:c>
      <x:c r="D113" s="0" t="s">
        <x:v>34</x:v>
      </x:c>
      <x:c r="E113" s="0" t="s">
        <x:v>37</x:v>
      </x:c>
      <x:c r="F113" s="0" t="s">
        <x:v>20</x:v>
      </x:c>
      <x:c r="G113" s="0" t="n">
        <x:v>78</x:v>
      </x:c>
      <x:c r="H113" s="4" t="n">
        <x:v>14.356</x:v>
      </x:c>
      <x:c r="I113" s="4" t="n">
        <x:v>78</x:v>
      </x:c>
      <x:c r="J113" s="5">
        <x:f>H113/G113</x:f>
      </x:c>
      <x:c r="K113" s="4">
        <x:f>I113*J113</x:f>
      </x:c>
      <x:c r="L113" s="4" t="n">
        <x:v>1523.702</x:v>
      </x:c>
      <x:c r="M113" s="6">
        <x:f>J113/19.7682307692308*100</x:f>
      </x:c>
      <x:c r="N113" s="5">
        <x:f>M113*L113/100</x:f>
      </x:c>
      <x:c r="O113" s="5">
        <x:f>H113-N113</x:f>
      </x:c>
    </x:row>
    <x:row r="114" spans="1:25">
      <x:c r="A114" s="0" t="s">
        <x:v>41</x:v>
      </x:c>
      <x:c r="B114" s="0" t="n">
        <x:v>1731</x:v>
      </x:c>
      <x:c r="C114" s="0" t="s">
        <x:v>25</x:v>
      </x:c>
      <x:c r="D114" s="0" t="s">
        <x:v>34</x:v>
      </x:c>
      <x:c r="E114" s="0" t="s">
        <x:v>38</x:v>
      </x:c>
      <x:c r="F114" s="0" t="s">
        <x:v>20</x:v>
      </x:c>
      <x:c r="G114" s="0" t="n">
        <x:v>78</x:v>
      </x:c>
      <x:c r="H114" s="4" t="n">
        <x:v>16.045</x:v>
      </x:c>
      <x:c r="I114" s="4" t="n">
        <x:v>78</x:v>
      </x:c>
      <x:c r="J114" s="5">
        <x:f>H114/G114</x:f>
      </x:c>
      <x:c r="K114" s="4">
        <x:f>I114*J114</x:f>
      </x:c>
      <x:c r="L114" s="4" t="n">
        <x:v>1523.702</x:v>
      </x:c>
      <x:c r="M114" s="6">
        <x:f>J114/19.7682307692308*100</x:f>
      </x:c>
      <x:c r="N114" s="5">
        <x:f>M114*L114/100</x:f>
      </x:c>
      <x:c r="O114" s="5">
        <x:f>H114-N114</x:f>
      </x:c>
    </x:row>
    <x:row r="115" spans="1:25">
      <x:c r="A115" s="0" t="s">
        <x:v>41</x:v>
      </x:c>
      <x:c r="B115" s="0" t="n">
        <x:v>1731</x:v>
      </x:c>
      <x:c r="C115" s="0" t="s">
        <x:v>25</x:v>
      </x:c>
      <x:c r="D115" s="0" t="s">
        <x:v>34</x:v>
      </x:c>
      <x:c r="E115" s="0" t="s">
        <x:v>38</x:v>
      </x:c>
      <x:c r="F115" s="0" t="s">
        <x:v>20</x:v>
      </x:c>
      <x:c r="G115" s="0" t="n">
        <x:v>78</x:v>
      </x:c>
      <x:c r="H115" s="4" t="n">
        <x:v>21.112</x:v>
      </x:c>
      <x:c r="I115" s="4" t="n">
        <x:v>78</x:v>
      </x:c>
      <x:c r="J115" s="5">
        <x:f>H115/G115</x:f>
      </x:c>
      <x:c r="K115" s="4">
        <x:f>I115*J115</x:f>
      </x:c>
      <x:c r="L115" s="4" t="n">
        <x:v>1523.702</x:v>
      </x:c>
      <x:c r="M115" s="6">
        <x:f>J115/19.7682307692308*100</x:f>
      </x:c>
      <x:c r="N115" s="5">
        <x:f>M115*L115/100</x:f>
      </x:c>
      <x:c r="O115" s="5">
        <x:f>H115-N115</x:f>
      </x:c>
    </x:row>
    <x:row r="116" spans="1:25">
      <x:c r="A116" s="0" t="s">
        <x:v>41</x:v>
      </x:c>
      <x:c r="B116" s="0" t="n">
        <x:v>1731</x:v>
      </x:c>
      <x:c r="C116" s="0" t="s">
        <x:v>25</x:v>
      </x:c>
      <x:c r="D116" s="0" t="s">
        <x:v>34</x:v>
      </x:c>
      <x:c r="E116" s="0" t="s">
        <x:v>38</x:v>
      </x:c>
      <x:c r="F116" s="0" t="s">
        <x:v>20</x:v>
      </x:c>
      <x:c r="G116" s="0" t="n">
        <x:v>78</x:v>
      </x:c>
      <x:c r="H116" s="4" t="n">
        <x:v>21.112</x:v>
      </x:c>
      <x:c r="I116" s="4" t="n">
        <x:v>78</x:v>
      </x:c>
      <x:c r="J116" s="5">
        <x:f>H116/G116</x:f>
      </x:c>
      <x:c r="K116" s="4">
        <x:f>I116*J116</x:f>
      </x:c>
      <x:c r="L116" s="4" t="n">
        <x:v>1523.702</x:v>
      </x:c>
      <x:c r="M116" s="6">
        <x:f>J116/19.7682307692308*100</x:f>
      </x:c>
      <x:c r="N116" s="5">
        <x:f>M116*L116/100</x:f>
      </x:c>
      <x:c r="O116" s="5">
        <x:f>H116-N116</x:f>
      </x:c>
    </x:row>
    <x:row r="117" spans="1:25">
      <x:c r="A117" s="0" t="s">
        <x:v>41</x:v>
      </x:c>
      <x:c r="B117" s="0" t="n">
        <x:v>1731</x:v>
      </x:c>
      <x:c r="C117" s="0" t="s">
        <x:v>25</x:v>
      </x:c>
      <x:c r="D117" s="0" t="s">
        <x:v>34</x:v>
      </x:c>
      <x:c r="E117" s="0" t="s">
        <x:v>38</x:v>
      </x:c>
      <x:c r="F117" s="0" t="s">
        <x:v>20</x:v>
      </x:c>
      <x:c r="G117" s="0" t="n">
        <x:v>78</x:v>
      </x:c>
      <x:c r="H117" s="4" t="n">
        <x:v>14.356</x:v>
      </x:c>
      <x:c r="I117" s="4" t="n">
        <x:v>78</x:v>
      </x:c>
      <x:c r="J117" s="5">
        <x:f>H117/G117</x:f>
      </x:c>
      <x:c r="K117" s="4">
        <x:f>I117*J117</x:f>
      </x:c>
      <x:c r="L117" s="4" t="n">
        <x:v>1523.702</x:v>
      </x:c>
      <x:c r="M117" s="6">
        <x:f>J117/19.7682307692308*100</x:f>
      </x:c>
      <x:c r="N117" s="5">
        <x:f>M117*L117/100</x:f>
      </x:c>
      <x:c r="O117" s="5">
        <x:f>H117-N117</x:f>
      </x:c>
    </x:row>
    <x:row r="118" spans="1:25">
      <x:c r="A118" s="0" t="s">
        <x:v>41</x:v>
      </x:c>
      <x:c r="B118" s="0" t="n">
        <x:v>1731</x:v>
      </x:c>
      <x:c r="C118" s="0" t="s">
        <x:v>25</x:v>
      </x:c>
      <x:c r="D118" s="0" t="s">
        <x:v>34</x:v>
      </x:c>
      <x:c r="E118" s="0" t="s">
        <x:v>22</x:v>
      </x:c>
      <x:c r="F118" s="0" t="s">
        <x:v>20</x:v>
      </x:c>
      <x:c r="G118" s="0" t="n">
        <x:v>78</x:v>
      </x:c>
      <x:c r="H118" s="4" t="n">
        <x:v>32.726</x:v>
      </x:c>
      <x:c r="I118" s="4" t="n">
        <x:v>78</x:v>
      </x:c>
      <x:c r="J118" s="5">
        <x:f>H118/G118</x:f>
      </x:c>
      <x:c r="K118" s="4">
        <x:f>I118*J118</x:f>
      </x:c>
      <x:c r="L118" s="4" t="n">
        <x:v>1523.702</x:v>
      </x:c>
      <x:c r="M118" s="6">
        <x:f>J118/19.7682307692308*100</x:f>
      </x:c>
      <x:c r="N118" s="5">
        <x:f>M118*L118/100</x:f>
      </x:c>
      <x:c r="O118" s="5">
        <x:f>H118-N118</x:f>
      </x:c>
    </x:row>
    <x:row r="119" spans="1:25">
      <x:c r="A119" s="0" t="s">
        <x:v>41</x:v>
      </x:c>
      <x:c r="B119" s="0" t="n">
        <x:v>1731</x:v>
      </x:c>
      <x:c r="C119" s="0" t="s">
        <x:v>25</x:v>
      </x:c>
      <x:c r="D119" s="0" t="s">
        <x:v>34</x:v>
      </x:c>
      <x:c r="E119" s="0" t="s">
        <x:v>22</x:v>
      </x:c>
      <x:c r="F119" s="0" t="s">
        <x:v>20</x:v>
      </x:c>
      <x:c r="G119" s="0" t="n">
        <x:v>78</x:v>
      </x:c>
      <x:c r="H119" s="4" t="n">
        <x:v>29.281</x:v>
      </x:c>
      <x:c r="I119" s="4" t="n">
        <x:v>78</x:v>
      </x:c>
      <x:c r="J119" s="5">
        <x:f>H119/G119</x:f>
      </x:c>
      <x:c r="K119" s="4">
        <x:f>I119*J119</x:f>
      </x:c>
      <x:c r="L119" s="4" t="n">
        <x:v>1523.702</x:v>
      </x:c>
      <x:c r="M119" s="6">
        <x:f>J119/19.7682307692308*100</x:f>
      </x:c>
      <x:c r="N119" s="5">
        <x:f>M119*L119/100</x:f>
      </x:c>
      <x:c r="O119" s="5">
        <x:f>H119-N119</x:f>
      </x:c>
    </x:row>
    <x:row r="120" spans="1:25">
      <x:c r="A120" s="0" t="s">
        <x:v>41</x:v>
      </x:c>
      <x:c r="B120" s="0" t="n">
        <x:v>1731</x:v>
      </x:c>
      <x:c r="C120" s="0" t="s">
        <x:v>25</x:v>
      </x:c>
      <x:c r="D120" s="0" t="s">
        <x:v>34</x:v>
      </x:c>
      <x:c r="E120" s="0" t="s">
        <x:v>22</x:v>
      </x:c>
      <x:c r="F120" s="0" t="s">
        <x:v>20</x:v>
      </x:c>
      <x:c r="G120" s="0" t="n">
        <x:v>78</x:v>
      </x:c>
      <x:c r="H120" s="4" t="n">
        <x:v>43.06</x:v>
      </x:c>
      <x:c r="I120" s="4" t="n">
        <x:v>78</x:v>
      </x:c>
      <x:c r="J120" s="5">
        <x:f>H120/G120</x:f>
      </x:c>
      <x:c r="K120" s="4">
        <x:f>I120*J120</x:f>
      </x:c>
      <x:c r="L120" s="4" t="n">
        <x:v>1523.702</x:v>
      </x:c>
      <x:c r="M120" s="6">
        <x:f>J120/19.7682307692308*100</x:f>
      </x:c>
      <x:c r="N120" s="5">
        <x:f>M120*L120/100</x:f>
      </x:c>
      <x:c r="O120" s="5">
        <x:f>H120-N120</x:f>
      </x:c>
    </x:row>
    <x:row r="121" spans="1:25">
      <x:c r="A121" s="0" t="s">
        <x:v>41</x:v>
      </x:c>
      <x:c r="B121" s="0" t="n">
        <x:v>1731</x:v>
      </x:c>
      <x:c r="C121" s="0" t="s">
        <x:v>25</x:v>
      </x:c>
      <x:c r="D121" s="0" t="s">
        <x:v>34</x:v>
      </x:c>
      <x:c r="E121" s="0" t="s">
        <x:v>22</x:v>
      </x:c>
      <x:c r="F121" s="0" t="s">
        <x:v>20</x:v>
      </x:c>
      <x:c r="G121" s="0" t="n">
        <x:v>78</x:v>
      </x:c>
      <x:c r="H121" s="4" t="n">
        <x:v>43.06</x:v>
      </x:c>
      <x:c r="I121" s="4" t="n">
        <x:v>78</x:v>
      </x:c>
      <x:c r="J121" s="5">
        <x:f>H121/G121</x:f>
      </x:c>
      <x:c r="K121" s="4">
        <x:f>I121*J121</x:f>
      </x:c>
      <x:c r="L121" s="4" t="n">
        <x:v>1523.702</x:v>
      </x:c>
      <x:c r="M121" s="6">
        <x:f>J121/19.7682307692308*100</x:f>
      </x:c>
      <x:c r="N121" s="5">
        <x:f>M121*L121/100</x:f>
      </x:c>
      <x:c r="O121" s="5">
        <x:f>H121-N121</x:f>
      </x:c>
    </x:row>
    <x:row r="122" spans="1:25">
      <x:c r="A122" s="0" t="s">
        <x:v>41</x:v>
      </x:c>
      <x:c r="B122" s="0" t="n">
        <x:v>1731</x:v>
      </x:c>
      <x:c r="C122" s="0" t="s">
        <x:v>25</x:v>
      </x:c>
      <x:c r="D122" s="0" t="s">
        <x:v>34</x:v>
      </x:c>
      <x:c r="E122" s="0" t="s">
        <x:v>39</x:v>
      </x:c>
      <x:c r="F122" s="0" t="s">
        <x:v>20</x:v>
      </x:c>
      <x:c r="G122" s="0" t="n">
        <x:v>78</x:v>
      </x:c>
      <x:c r="H122" s="4" t="n">
        <x:v>32.726</x:v>
      </x:c>
      <x:c r="I122" s="4" t="n">
        <x:v>78</x:v>
      </x:c>
      <x:c r="J122" s="5">
        <x:f>H122/G122</x:f>
      </x:c>
      <x:c r="K122" s="4">
        <x:f>I122*J122</x:f>
      </x:c>
      <x:c r="L122" s="4" t="n">
        <x:v>1523.702</x:v>
      </x:c>
      <x:c r="M122" s="6">
        <x:f>J122/19.7682307692308*100</x:f>
      </x:c>
      <x:c r="N122" s="5">
        <x:f>M122*L122/100</x:f>
      </x:c>
      <x:c r="O122" s="5">
        <x:f>H122-N122</x:f>
      </x:c>
    </x:row>
    <x:row r="123" spans="1:25">
      <x:c r="A123" s="0" t="s">
        <x:v>41</x:v>
      </x:c>
      <x:c r="B123" s="0" t="n">
        <x:v>1731</x:v>
      </x:c>
      <x:c r="C123" s="0" t="s">
        <x:v>25</x:v>
      </x:c>
      <x:c r="D123" s="0" t="s">
        <x:v>34</x:v>
      </x:c>
      <x:c r="E123" s="0" t="s">
        <x:v>39</x:v>
      </x:c>
      <x:c r="F123" s="0" t="s">
        <x:v>20</x:v>
      </x:c>
      <x:c r="G123" s="0" t="n">
        <x:v>78</x:v>
      </x:c>
      <x:c r="H123" s="4" t="n">
        <x:v>29.281</x:v>
      </x:c>
      <x:c r="I123" s="4" t="n">
        <x:v>78</x:v>
      </x:c>
      <x:c r="J123" s="5">
        <x:f>H123/G123</x:f>
      </x:c>
      <x:c r="K123" s="4">
        <x:f>I123*J123</x:f>
      </x:c>
      <x:c r="L123" s="4" t="n">
        <x:v>1523.702</x:v>
      </x:c>
      <x:c r="M123" s="6">
        <x:f>J123/19.7682307692308*100</x:f>
      </x:c>
      <x:c r="N123" s="5">
        <x:f>M123*L123/100</x:f>
      </x:c>
      <x:c r="O123" s="5">
        <x:f>H123-N123</x:f>
      </x:c>
    </x:row>
    <x:row r="124" spans="1:25">
      <x:c r="A124" s="0" t="s">
        <x:v>41</x:v>
      </x:c>
      <x:c r="B124" s="0" t="n">
        <x:v>1731</x:v>
      </x:c>
      <x:c r="C124" s="0" t="s">
        <x:v>25</x:v>
      </x:c>
      <x:c r="D124" s="0" t="s">
        <x:v>34</x:v>
      </x:c>
      <x:c r="E124" s="0" t="s">
        <x:v>39</x:v>
      </x:c>
      <x:c r="F124" s="0" t="s">
        <x:v>20</x:v>
      </x:c>
      <x:c r="G124" s="0" t="n">
        <x:v>78</x:v>
      </x:c>
      <x:c r="H124" s="4" t="n">
        <x:v>43.06</x:v>
      </x:c>
      <x:c r="I124" s="4" t="n">
        <x:v>78</x:v>
      </x:c>
      <x:c r="J124" s="5">
        <x:f>H124/G124</x:f>
      </x:c>
      <x:c r="K124" s="4">
        <x:f>I124*J124</x:f>
      </x:c>
      <x:c r="L124" s="4" t="n">
        <x:v>1523.702</x:v>
      </x:c>
      <x:c r="M124" s="6">
        <x:f>J124/19.7682307692308*100</x:f>
      </x:c>
      <x:c r="N124" s="5">
        <x:f>M124*L124/100</x:f>
      </x:c>
      <x:c r="O124" s="5">
        <x:f>H124-N124</x:f>
      </x:c>
    </x:row>
    <x:row r="125" spans="1:25">
      <x:c r="A125" s="0" t="s">
        <x:v>41</x:v>
      </x:c>
      <x:c r="B125" s="0" t="n">
        <x:v>1731</x:v>
      </x:c>
      <x:c r="C125" s="0" t="s">
        <x:v>25</x:v>
      </x:c>
      <x:c r="D125" s="0" t="s">
        <x:v>34</x:v>
      </x:c>
      <x:c r="E125" s="0" t="s">
        <x:v>39</x:v>
      </x:c>
      <x:c r="F125" s="0" t="s">
        <x:v>20</x:v>
      </x:c>
      <x:c r="G125" s="0" t="n">
        <x:v>78</x:v>
      </x:c>
      <x:c r="H125" s="4" t="n">
        <x:v>43.06</x:v>
      </x:c>
      <x:c r="I125" s="4" t="n">
        <x:v>78</x:v>
      </x:c>
      <x:c r="J125" s="5">
        <x:f>H125/G125</x:f>
      </x:c>
      <x:c r="K125" s="4">
        <x:f>I125*J125</x:f>
      </x:c>
      <x:c r="L125" s="4" t="n">
        <x:v>1523.702</x:v>
      </x:c>
      <x:c r="M125" s="6">
        <x:f>J125/19.7682307692308*100</x:f>
      </x:c>
      <x:c r="N125" s="5">
        <x:f>M125*L125/100</x:f>
      </x:c>
      <x:c r="O125" s="5">
        <x:f>H125-N125</x:f>
      </x:c>
    </x:row>
    <x:row r="126" spans="1:25">
      <x:c r="A126" s="0" t="s">
        <x:v>41</x:v>
      </x:c>
      <x:c r="B126" s="0" t="n">
        <x:v>1731</x:v>
      </x:c>
      <x:c r="C126" s="0" t="s">
        <x:v>17</x:v>
      </x:c>
      <x:c r="D126" s="0" t="s">
        <x:v>18</x:v>
      </x:c>
      <x:c r="E126" s="0" t="s">
        <x:v>19</x:v>
      </x:c>
      <x:c r="F126" s="0" t="s">
        <x:v>20</x:v>
      </x:c>
      <x:c r="G126" s="0" t="n">
        <x:v>78</x:v>
      </x:c>
      <x:c r="H126" s="4" t="n">
        <x:v>133</x:v>
      </x:c>
      <x:c r="I126" s="4" t="n">
        <x:v>78</x:v>
      </x:c>
      <x:c r="J126" s="5">
        <x:f>H126/G126</x:f>
      </x:c>
      <x:c r="K126" s="4">
        <x:f>I126*J126</x:f>
      </x:c>
      <x:c r="L126" s="4" t="n">
        <x:v>1523.702</x:v>
      </x:c>
      <x:c r="M126" s="6">
        <x:f>J126/19.7682307692308*100</x:f>
      </x:c>
      <x:c r="N126" s="5">
        <x:f>M126*L126/100</x:f>
      </x:c>
      <x:c r="O126" s="5">
        <x:f>H126-N126</x:f>
      </x:c>
    </x:row>
    <x:row r="127" spans="1:25">
      <x:c r="A127" s="0" t="s">
        <x:v>41</x:v>
      </x:c>
      <x:c r="B127" s="0" t="n">
        <x:v>1731</x:v>
      </x:c>
      <x:c r="C127" s="0" t="s">
        <x:v>17</x:v>
      </x:c>
      <x:c r="D127" s="0" t="s">
        <x:v>18</x:v>
      </x:c>
      <x:c r="E127" s="0" t="s">
        <x:v>19</x:v>
      </x:c>
      <x:c r="F127" s="0" t="s">
        <x:v>23</x:v>
      </x:c>
      <x:c r="G127" s="0" t="n">
        <x:v>78</x:v>
      </x:c>
      <x:c r="H127" s="4" t="n">
        <x:v>307.32</x:v>
      </x:c>
      <x:c r="I127" s="4" t="n">
        <x:v>78</x:v>
      </x:c>
      <x:c r="J127" s="5">
        <x:f>H127/G127</x:f>
      </x:c>
      <x:c r="K127" s="4">
        <x:f>I127*J127</x:f>
      </x:c>
      <x:c r="L127" s="4" t="n">
        <x:v>1523.702</x:v>
      </x:c>
      <x:c r="M127" s="6">
        <x:f>J127/19.7682307692308*100</x:f>
      </x:c>
      <x:c r="N127" s="5">
        <x:f>M127*L127/100</x:f>
      </x:c>
      <x:c r="O127" s="5">
        <x:f>H127-N127</x:f>
      </x:c>
    </x:row>
    <x:row r="128" spans="1:25">
      <x:c r="A128" s="0" t="s">
        <x:v>42</x:v>
      </x:c>
      <x:c r="B128" s="0" t="n">
        <x:v>1733</x:v>
      </x:c>
      <x:c r="C128" s="0" t="s">
        <x:v>43</x:v>
      </x:c>
      <x:c r="D128" s="0" t="s">
        <x:v>44</x:v>
      </x:c>
      <x:c r="E128" s="0" t="s">
        <x:v>45</x:v>
      </x:c>
      <x:c r="F128" s="0" t="s">
        <x:v>23</x:v>
      </x:c>
      <x:c r="G128" s="0" t="n">
        <x:v>10</x:v>
      </x:c>
      <x:c r="H128" s="4" t="n">
        <x:v>2.704</x:v>
      </x:c>
      <x:c r="I128" s="4" t="n">
        <x:v>10</x:v>
      </x:c>
      <x:c r="J128" s="5">
        <x:f>H128/G128</x:f>
      </x:c>
      <x:c r="K128" s="4">
        <x:f>I128*J128</x:f>
      </x:c>
      <x:c r="L128" s="4" t="n">
        <x:v>86.9</x:v>
      </x:c>
      <x:c r="M128" s="6">
        <x:f>J128/14.8437*100</x:f>
      </x:c>
      <x:c r="N128" s="5">
        <x:f>M128*L128/100</x:f>
      </x:c>
      <x:c r="O128" s="5">
        <x:f>H128-N128</x:f>
      </x:c>
    </x:row>
    <x:row r="129" spans="1:25">
      <x:c r="A129" s="0" t="s">
        <x:v>42</x:v>
      </x:c>
      <x:c r="B129" s="0" t="n">
        <x:v>1733</x:v>
      </x:c>
      <x:c r="C129" s="0" t="s">
        <x:v>43</x:v>
      </x:c>
      <x:c r="D129" s="0" t="s">
        <x:v>44</x:v>
      </x:c>
      <x:c r="E129" s="0" t="s">
        <x:v>46</x:v>
      </x:c>
      <x:c r="F129" s="0" t="s">
        <x:v>23</x:v>
      </x:c>
      <x:c r="G129" s="0" t="n">
        <x:v>10</x:v>
      </x:c>
      <x:c r="H129" s="4" t="n">
        <x:v>6.303</x:v>
      </x:c>
      <x:c r="I129" s="4" t="n">
        <x:v>10</x:v>
      </x:c>
      <x:c r="J129" s="5">
        <x:f>H129/G129</x:f>
      </x:c>
      <x:c r="K129" s="4">
        <x:f>I129*J129</x:f>
      </x:c>
      <x:c r="L129" s="4" t="n">
        <x:v>86.9</x:v>
      </x:c>
      <x:c r="M129" s="6">
        <x:f>J129/14.8437*100</x:f>
      </x:c>
      <x:c r="N129" s="5">
        <x:f>M129*L129/100</x:f>
      </x:c>
      <x:c r="O129" s="5">
        <x:f>H129-N129</x:f>
      </x:c>
    </x:row>
    <x:row r="130" spans="1:25">
      <x:c r="A130" s="0" t="s">
        <x:v>42</x:v>
      </x:c>
      <x:c r="B130" s="0" t="n">
        <x:v>1733</x:v>
      </x:c>
      <x:c r="C130" s="0" t="s">
        <x:v>43</x:v>
      </x:c>
      <x:c r="D130" s="0" t="s">
        <x:v>44</x:v>
      </x:c>
      <x:c r="E130" s="0" t="s">
        <x:v>47</x:v>
      </x:c>
      <x:c r="F130" s="0" t="s">
        <x:v>23</x:v>
      </x:c>
      <x:c r="G130" s="0" t="n">
        <x:v>10</x:v>
      </x:c>
      <x:c r="H130" s="4" t="n">
        <x:v>11.502</x:v>
      </x:c>
      <x:c r="I130" s="4" t="n">
        <x:v>10</x:v>
      </x:c>
      <x:c r="J130" s="5">
        <x:f>H130/G130</x:f>
      </x:c>
      <x:c r="K130" s="4">
        <x:f>I130*J130</x:f>
      </x:c>
      <x:c r="L130" s="4" t="n">
        <x:v>86.9</x:v>
      </x:c>
      <x:c r="M130" s="6">
        <x:f>J130/14.8437*100</x:f>
      </x:c>
      <x:c r="N130" s="5">
        <x:f>M130*L130/100</x:f>
      </x:c>
      <x:c r="O130" s="5">
        <x:f>H130-N130</x:f>
      </x:c>
    </x:row>
    <x:row r="131" spans="1:25">
      <x:c r="A131" s="0" t="s">
        <x:v>42</x:v>
      </x:c>
      <x:c r="B131" s="0" t="n">
        <x:v>1733</x:v>
      </x:c>
      <x:c r="C131" s="0" t="s">
        <x:v>43</x:v>
      </x:c>
      <x:c r="D131" s="0" t="s">
        <x:v>44</x:v>
      </x:c>
      <x:c r="E131" s="0" t="s">
        <x:v>48</x:v>
      </x:c>
      <x:c r="F131" s="0" t="s">
        <x:v>23</x:v>
      </x:c>
      <x:c r="G131" s="0" t="n">
        <x:v>10</x:v>
      </x:c>
      <x:c r="H131" s="4" t="n">
        <x:v>15.201</x:v>
      </x:c>
      <x:c r="I131" s="4" t="n">
        <x:v>10</x:v>
      </x:c>
      <x:c r="J131" s="5">
        <x:f>H131/G131</x:f>
      </x:c>
      <x:c r="K131" s="4">
        <x:f>I131*J131</x:f>
      </x:c>
      <x:c r="L131" s="4" t="n">
        <x:v>86.9</x:v>
      </x:c>
      <x:c r="M131" s="6">
        <x:f>J131/14.8437*100</x:f>
      </x:c>
      <x:c r="N131" s="5">
        <x:f>M131*L131/100</x:f>
      </x:c>
      <x:c r="O131" s="5">
        <x:f>H131-N131</x:f>
      </x:c>
    </x:row>
    <x:row r="132" spans="1:25">
      <x:c r="A132" s="0" t="s">
        <x:v>42</x:v>
      </x:c>
      <x:c r="B132" s="0" t="n">
        <x:v>1733</x:v>
      </x:c>
      <x:c r="C132" s="0" t="s">
        <x:v>43</x:v>
      </x:c>
      <x:c r="D132" s="0" t="s">
        <x:v>44</x:v>
      </x:c>
      <x:c r="E132" s="0" t="s">
        <x:v>49</x:v>
      </x:c>
      <x:c r="F132" s="0" t="s">
        <x:v>23</x:v>
      </x:c>
      <x:c r="G132" s="0" t="n">
        <x:v>10</x:v>
      </x:c>
      <x:c r="H132" s="4" t="n">
        <x:v>21.94</x:v>
      </x:c>
      <x:c r="I132" s="4" t="n">
        <x:v>10</x:v>
      </x:c>
      <x:c r="J132" s="5">
        <x:f>H132/G132</x:f>
      </x:c>
      <x:c r="K132" s="4">
        <x:f>I132*J132</x:f>
      </x:c>
      <x:c r="L132" s="4" t="n">
        <x:v>86.9</x:v>
      </x:c>
      <x:c r="M132" s="6">
        <x:f>J132/14.8437*100</x:f>
      </x:c>
      <x:c r="N132" s="5">
        <x:f>M132*L132/100</x:f>
      </x:c>
      <x:c r="O132" s="5">
        <x:f>H132-N132</x:f>
      </x:c>
    </x:row>
    <x:row r="133" spans="1:25">
      <x:c r="A133" s="0" t="s">
        <x:v>42</x:v>
      </x:c>
      <x:c r="B133" s="0" t="n">
        <x:v>1733</x:v>
      </x:c>
      <x:c r="C133" s="0" t="s">
        <x:v>43</x:v>
      </x:c>
      <x:c r="D133" s="0" t="s">
        <x:v>44</x:v>
      </x:c>
      <x:c r="E133" s="0" t="s">
        <x:v>50</x:v>
      </x:c>
      <x:c r="F133" s="0" t="s">
        <x:v>23</x:v>
      </x:c>
      <x:c r="G133" s="0" t="n">
        <x:v>10</x:v>
      </x:c>
      <x:c r="H133" s="4" t="n">
        <x:v>27.12</x:v>
      </x:c>
      <x:c r="I133" s="4" t="n">
        <x:v>10</x:v>
      </x:c>
      <x:c r="J133" s="5">
        <x:f>H133/G133</x:f>
      </x:c>
      <x:c r="K133" s="4">
        <x:f>I133*J133</x:f>
      </x:c>
      <x:c r="L133" s="4" t="n">
        <x:v>86.9</x:v>
      </x:c>
      <x:c r="M133" s="6">
        <x:f>J133/14.8437*100</x:f>
      </x:c>
      <x:c r="N133" s="5">
        <x:f>M133*L133/100</x:f>
      </x:c>
      <x:c r="O133" s="5">
        <x:f>H133-N133</x:f>
      </x:c>
    </x:row>
    <x:row r="134" spans="1:25">
      <x:c r="A134" s="0" t="s">
        <x:v>42</x:v>
      </x:c>
      <x:c r="B134" s="0" t="n">
        <x:v>1733</x:v>
      </x:c>
      <x:c r="C134" s="0" t="s">
        <x:v>43</x:v>
      </x:c>
      <x:c r="D134" s="0" t="s">
        <x:v>44</x:v>
      </x:c>
      <x:c r="E134" s="0" t="s">
        <x:v>51</x:v>
      </x:c>
      <x:c r="F134" s="0" t="s">
        <x:v>23</x:v>
      </x:c>
      <x:c r="G134" s="0" t="n">
        <x:v>10</x:v>
      </x:c>
      <x:c r="H134" s="4" t="n">
        <x:v>31.66</x:v>
      </x:c>
      <x:c r="I134" s="4" t="n">
        <x:v>10</x:v>
      </x:c>
      <x:c r="J134" s="5">
        <x:f>H134/G134</x:f>
      </x:c>
      <x:c r="K134" s="4">
        <x:f>I134*J134</x:f>
      </x:c>
      <x:c r="L134" s="4" t="n">
        <x:v>86.9</x:v>
      </x:c>
      <x:c r="M134" s="6">
        <x:f>J134/14.8437*100</x:f>
      </x:c>
      <x:c r="N134" s="5">
        <x:f>M134*L134/100</x:f>
      </x:c>
      <x:c r="O134" s="5">
        <x:f>H134-N134</x:f>
      </x:c>
    </x:row>
    <x:row r="135" spans="1:25">
      <x:c r="A135" s="0" t="s">
        <x:v>42</x:v>
      </x:c>
      <x:c r="B135" s="0" t="n">
        <x:v>1733</x:v>
      </x:c>
      <x:c r="C135" s="0" t="s">
        <x:v>43</x:v>
      </x:c>
      <x:c r="D135" s="0" t="s">
        <x:v>44</x:v>
      </x:c>
      <x:c r="E135" s="0" t="s">
        <x:v>52</x:v>
      </x:c>
      <x:c r="F135" s="0" t="s">
        <x:v>23</x:v>
      </x:c>
      <x:c r="G135" s="0" t="n">
        <x:v>10</x:v>
      </x:c>
      <x:c r="H135" s="4" t="n">
        <x:v>8.907</x:v>
      </x:c>
      <x:c r="I135" s="4" t="n">
        <x:v>10</x:v>
      </x:c>
      <x:c r="J135" s="5">
        <x:f>H135/G135</x:f>
      </x:c>
      <x:c r="K135" s="4">
        <x:f>I135*J135</x:f>
      </x:c>
      <x:c r="L135" s="4" t="n">
        <x:v>86.9</x:v>
      </x:c>
      <x:c r="M135" s="6">
        <x:f>J135/14.8437*100</x:f>
      </x:c>
      <x:c r="N135" s="5">
        <x:f>M135*L135/100</x:f>
      </x:c>
      <x:c r="O135" s="5">
        <x:f>H135-N135</x:f>
      </x:c>
    </x:row>
    <x:row r="136" spans="1:25">
      <x:c r="A136" s="0" t="s">
        <x:v>42</x:v>
      </x:c>
      <x:c r="B136" s="0" t="n">
        <x:v>1733</x:v>
      </x:c>
      <x:c r="C136" s="0" t="s">
        <x:v>53</x:v>
      </x:c>
      <x:c r="D136" s="0" t="s">
        <x:v>54</x:v>
      </x:c>
      <x:c r="E136" s="0" t="s">
        <x:v>55</x:v>
      </x:c>
      <x:c r="F136" s="0" t="s">
        <x:v>23</x:v>
      </x:c>
      <x:c r="G136" s="0" t="n">
        <x:v>10</x:v>
      </x:c>
      <x:c r="H136" s="4" t="n">
        <x:v>23.1</x:v>
      </x:c>
      <x:c r="I136" s="4" t="n">
        <x:v>10</x:v>
      </x:c>
      <x:c r="J136" s="5">
        <x:f>H136/G136</x:f>
      </x:c>
      <x:c r="K136" s="4">
        <x:f>I136*J136</x:f>
      </x:c>
      <x:c r="L136" s="4" t="n">
        <x:v>86.9</x:v>
      </x:c>
      <x:c r="M136" s="6">
        <x:f>J136/14.8437*100</x:f>
      </x:c>
      <x:c r="N136" s="5">
        <x:f>M136*L136/100</x:f>
      </x:c>
      <x:c r="O136" s="5">
        <x:f>H136-N136</x:f>
      </x:c>
    </x:row>
    <x:row r="137" spans="1:25">
      <x:c r="A137" s="0" t="s">
        <x:v>56</x:v>
      </x:c>
      <x:c r="B137" s="0" t="n">
        <x:v>1734</x:v>
      </x:c>
      <x:c r="C137" s="0" t="s">
        <x:v>17</x:v>
      </x:c>
      <x:c r="D137" s="0" t="s">
        <x:v>21</x:v>
      </x:c>
      <x:c r="E137" s="0" t="s">
        <x:v>57</x:v>
      </x:c>
      <x:c r="F137" s="0" t="s">
        <x:v>23</x:v>
      </x:c>
      <x:c r="G137" s="0" t="n">
        <x:v>109</x:v>
      </x:c>
      <x:c r="H137" s="4" t="n">
        <x:v>11.003</x:v>
      </x:c>
      <x:c r="I137" s="4" t="n">
        <x:v>109</x:v>
      </x:c>
      <x:c r="J137" s="5">
        <x:f>H137/G137</x:f>
      </x:c>
      <x:c r="K137" s="4">
        <x:f>I137*J137</x:f>
      </x:c>
      <x:c r="L137" s="4" t="n">
        <x:v>228.409</x:v>
      </x:c>
      <x:c r="M137" s="6">
        <x:f>J137/1.77029357798165*100</x:f>
      </x:c>
      <x:c r="N137" s="5">
        <x:f>M137*L137/100</x:f>
      </x:c>
      <x:c r="O137" s="5">
        <x:f>H137-N137</x:f>
      </x:c>
    </x:row>
    <x:row r="138" spans="1:25">
      <x:c r="A138" s="0" t="s">
        <x:v>56</x:v>
      </x:c>
      <x:c r="B138" s="0" t="n">
        <x:v>1734</x:v>
      </x:c>
      <x:c r="C138" s="0" t="s">
        <x:v>17</x:v>
      </x:c>
      <x:c r="D138" s="0" t="s">
        <x:v>21</x:v>
      </x:c>
      <x:c r="E138" s="0" t="s">
        <x:v>58</x:v>
      </x:c>
      <x:c r="F138" s="0" t="s">
        <x:v>23</x:v>
      </x:c>
      <x:c r="G138" s="0" t="n">
        <x:v>109</x:v>
      </x:c>
      <x:c r="H138" s="4" t="n">
        <x:v>34.434</x:v>
      </x:c>
      <x:c r="I138" s="4" t="n">
        <x:v>109</x:v>
      </x:c>
      <x:c r="J138" s="5">
        <x:f>H138/G138</x:f>
      </x:c>
      <x:c r="K138" s="4">
        <x:f>I138*J138</x:f>
      </x:c>
      <x:c r="L138" s="4" t="n">
        <x:v>228.409</x:v>
      </x:c>
      <x:c r="M138" s="6">
        <x:f>J138/1.77029357798165*100</x:f>
      </x:c>
      <x:c r="N138" s="5">
        <x:f>M138*L138/100</x:f>
      </x:c>
      <x:c r="O138" s="5">
        <x:f>H138-N138</x:f>
      </x:c>
    </x:row>
    <x:row r="139" spans="1:25">
      <x:c r="A139" s="0" t="s">
        <x:v>56</x:v>
      </x:c>
      <x:c r="B139" s="0" t="n">
        <x:v>1734</x:v>
      </x:c>
      <x:c r="C139" s="0" t="s">
        <x:v>17</x:v>
      </x:c>
      <x:c r="D139" s="0" t="s">
        <x:v>21</x:v>
      </x:c>
      <x:c r="E139" s="0" t="s">
        <x:v>59</x:v>
      </x:c>
      <x:c r="F139" s="0" t="s">
        <x:v>23</x:v>
      </x:c>
      <x:c r="G139" s="0" t="n">
        <x:v>109</x:v>
      </x:c>
      <x:c r="H139" s="4" t="n">
        <x:v>44.222</x:v>
      </x:c>
      <x:c r="I139" s="4" t="n">
        <x:v>109</x:v>
      </x:c>
      <x:c r="J139" s="5">
        <x:f>H139/G139</x:f>
      </x:c>
      <x:c r="K139" s="4">
        <x:f>I139*J139</x:f>
      </x:c>
      <x:c r="L139" s="4" t="n">
        <x:v>228.409</x:v>
      </x:c>
      <x:c r="M139" s="6">
        <x:f>J139/1.77029357798165*100</x:f>
      </x:c>
      <x:c r="N139" s="5">
        <x:f>M139*L139/100</x:f>
      </x:c>
      <x:c r="O139" s="5">
        <x:f>H139-N139</x:f>
      </x:c>
    </x:row>
    <x:row r="140" spans="1:25">
      <x:c r="A140" s="0" t="s">
        <x:v>56</x:v>
      </x:c>
      <x:c r="B140" s="0" t="n">
        <x:v>1734</x:v>
      </x:c>
      <x:c r="C140" s="0" t="s">
        <x:v>17</x:v>
      </x:c>
      <x:c r="D140" s="0" t="s">
        <x:v>21</x:v>
      </x:c>
      <x:c r="E140" s="0" t="s">
        <x:v>60</x:v>
      </x:c>
      <x:c r="F140" s="0" t="s">
        <x:v>23</x:v>
      </x:c>
      <x:c r="G140" s="0" t="n">
        <x:v>109</x:v>
      </x:c>
      <x:c r="H140" s="4" t="n">
        <x:v>44</x:v>
      </x:c>
      <x:c r="I140" s="4" t="n">
        <x:v>109</x:v>
      </x:c>
      <x:c r="J140" s="5">
        <x:f>H140/G140</x:f>
      </x:c>
      <x:c r="K140" s="4">
        <x:f>I140*J140</x:f>
      </x:c>
      <x:c r="L140" s="4" t="n">
        <x:v>228.409</x:v>
      </x:c>
      <x:c r="M140" s="6">
        <x:f>J140/1.77029357798165*100</x:f>
      </x:c>
      <x:c r="N140" s="5">
        <x:f>M140*L140/100</x:f>
      </x:c>
      <x:c r="O140" s="5">
        <x:f>H140-N140</x:f>
      </x:c>
    </x:row>
    <x:row r="141" spans="1:25">
      <x:c r="A141" s="0" t="s">
        <x:v>56</x:v>
      </x:c>
      <x:c r="B141" s="0" t="n">
        <x:v>1734</x:v>
      </x:c>
      <x:c r="C141" s="0" t="s">
        <x:v>17</x:v>
      </x:c>
      <x:c r="D141" s="0" t="s">
        <x:v>21</x:v>
      </x:c>
      <x:c r="E141" s="0" t="s">
        <x:v>61</x:v>
      </x:c>
      <x:c r="F141" s="0" t="s">
        <x:v>23</x:v>
      </x:c>
      <x:c r="G141" s="0" t="n">
        <x:v>109</x:v>
      </x:c>
      <x:c r="H141" s="4" t="n">
        <x:v>1.878</x:v>
      </x:c>
      <x:c r="I141" s="4" t="n">
        <x:v>109</x:v>
      </x:c>
      <x:c r="J141" s="5">
        <x:f>H141/G141</x:f>
      </x:c>
      <x:c r="K141" s="4">
        <x:f>I141*J141</x:f>
      </x:c>
      <x:c r="L141" s="4" t="n">
        <x:v>228.409</x:v>
      </x:c>
      <x:c r="M141" s="6">
        <x:f>J141/1.77029357798165*100</x:f>
      </x:c>
      <x:c r="N141" s="5">
        <x:f>M141*L141/100</x:f>
      </x:c>
      <x:c r="O141" s="5">
        <x:f>H141-N141</x:f>
      </x:c>
    </x:row>
    <x:row r="142" spans="1:25">
      <x:c r="A142" s="0" t="s">
        <x:v>56</x:v>
      </x:c>
      <x:c r="B142" s="0" t="n">
        <x:v>1734</x:v>
      </x:c>
      <x:c r="C142" s="0" t="s">
        <x:v>17</x:v>
      </x:c>
      <x:c r="D142" s="0" t="s">
        <x:v>21</x:v>
      </x:c>
      <x:c r="E142" s="0" t="s">
        <x:v>62</x:v>
      </x:c>
      <x:c r="F142" s="0" t="s">
        <x:v>23</x:v>
      </x:c>
      <x:c r="G142" s="0" t="n">
        <x:v>109</x:v>
      </x:c>
      <x:c r="H142" s="4" t="n">
        <x:v>20.133</x:v>
      </x:c>
      <x:c r="I142" s="4" t="n">
        <x:v>109</x:v>
      </x:c>
      <x:c r="J142" s="5">
        <x:f>H142/G142</x:f>
      </x:c>
      <x:c r="K142" s="4">
        <x:f>I142*J142</x:f>
      </x:c>
      <x:c r="L142" s="4" t="n">
        <x:v>228.409</x:v>
      </x:c>
      <x:c r="M142" s="6">
        <x:f>J142/1.77029357798165*100</x:f>
      </x:c>
      <x:c r="N142" s="5">
        <x:f>M142*L142/100</x:f>
      </x:c>
      <x:c r="O142" s="5">
        <x:f>H142-N142</x:f>
      </x:c>
    </x:row>
    <x:row r="143" spans="1:25">
      <x:c r="A143" s="0" t="s">
        <x:v>56</x:v>
      </x:c>
      <x:c r="B143" s="0" t="n">
        <x:v>1734</x:v>
      </x:c>
      <x:c r="C143" s="0" t="s">
        <x:v>17</x:v>
      </x:c>
      <x:c r="D143" s="0" t="s">
        <x:v>21</x:v>
      </x:c>
      <x:c r="E143" s="0" t="s">
        <x:v>63</x:v>
      </x:c>
      <x:c r="F143" s="0" t="s">
        <x:v>23</x:v>
      </x:c>
      <x:c r="G143" s="0" t="n">
        <x:v>109</x:v>
      </x:c>
      <x:c r="H143" s="4" t="n">
        <x:v>37.292</x:v>
      </x:c>
      <x:c r="I143" s="4" t="n">
        <x:v>109</x:v>
      </x:c>
      <x:c r="J143" s="5">
        <x:f>H143/G143</x:f>
      </x:c>
      <x:c r="K143" s="4">
        <x:f>I143*J143</x:f>
      </x:c>
      <x:c r="L143" s="4" t="n">
        <x:v>228.409</x:v>
      </x:c>
      <x:c r="M143" s="6">
        <x:f>J143/1.77029357798165*100</x:f>
      </x:c>
      <x:c r="N143" s="5">
        <x:f>M143*L143/100</x:f>
      </x:c>
      <x:c r="O143" s="5">
        <x:f>H143-N143</x:f>
      </x:c>
    </x:row>
    <x:row r="144" spans="1:25">
      <x:c r="A144" s="0" t="s">
        <x:v>64</x:v>
      </x:c>
      <x:c r="B144" s="0" t="n">
        <x:v>1735</x:v>
      </x:c>
      <x:c r="C144" s="0" t="s">
        <x:v>17</x:v>
      </x:c>
      <x:c r="D144" s="0" t="s">
        <x:v>21</x:v>
      </x:c>
      <x:c r="E144" s="0" t="s">
        <x:v>57</x:v>
      </x:c>
      <x:c r="F144" s="0" t="s">
        <x:v>23</x:v>
      </x:c>
      <x:c r="G144" s="0" t="n">
        <x:v>109</x:v>
      </x:c>
      <x:c r="H144" s="4" t="n">
        <x:v>11.947</x:v>
      </x:c>
      <x:c r="I144" s="4" t="n">
        <x:v>109</x:v>
      </x:c>
      <x:c r="J144" s="5">
        <x:f>H144/G144</x:f>
      </x:c>
      <x:c r="K144" s="4">
        <x:f>I144*J144</x:f>
      </x:c>
      <x:c r="L144" s="4" t="n">
        <x:v>223.83</x:v>
      </x:c>
      <x:c r="M144" s="6">
        <x:f>J144/1.79156880733945*100</x:f>
      </x:c>
      <x:c r="N144" s="5">
        <x:f>M144*L144/100</x:f>
      </x:c>
      <x:c r="O144" s="5">
        <x:f>H144-N144</x:f>
      </x:c>
    </x:row>
    <x:row r="145" spans="1:25">
      <x:c r="A145" s="0" t="s">
        <x:v>64</x:v>
      </x:c>
      <x:c r="B145" s="0" t="n">
        <x:v>1735</x:v>
      </x:c>
      <x:c r="C145" s="0" t="s">
        <x:v>17</x:v>
      </x:c>
      <x:c r="D145" s="0" t="s">
        <x:v>21</x:v>
      </x:c>
      <x:c r="E145" s="0" t="s">
        <x:v>58</x:v>
      </x:c>
      <x:c r="F145" s="0" t="s">
        <x:v>23</x:v>
      </x:c>
      <x:c r="G145" s="0" t="n">
        <x:v>109</x:v>
      </x:c>
      <x:c r="H145" s="4" t="n">
        <x:v>34.466</x:v>
      </x:c>
      <x:c r="I145" s="4" t="n">
        <x:v>109</x:v>
      </x:c>
      <x:c r="J145" s="5">
        <x:f>H145/G145</x:f>
      </x:c>
      <x:c r="K145" s="4">
        <x:f>I145*J145</x:f>
      </x:c>
      <x:c r="L145" s="4" t="n">
        <x:v>223.83</x:v>
      </x:c>
      <x:c r="M145" s="6">
        <x:f>J145/1.79156880733945*100</x:f>
      </x:c>
      <x:c r="N145" s="5">
        <x:f>M145*L145/100</x:f>
      </x:c>
      <x:c r="O145" s="5">
        <x:f>H145-N145</x:f>
      </x:c>
    </x:row>
    <x:row r="146" spans="1:25">
      <x:c r="A146" s="0" t="s">
        <x:v>64</x:v>
      </x:c>
      <x:c r="B146" s="0" t="n">
        <x:v>1735</x:v>
      </x:c>
      <x:c r="C146" s="0" t="s">
        <x:v>17</x:v>
      </x:c>
      <x:c r="D146" s="0" t="s">
        <x:v>21</x:v>
      </x:c>
      <x:c r="E146" s="0" t="s">
        <x:v>59</x:v>
      </x:c>
      <x:c r="F146" s="0" t="s">
        <x:v>23</x:v>
      </x:c>
      <x:c r="G146" s="0" t="n">
        <x:v>109</x:v>
      </x:c>
      <x:c r="H146" s="4" t="n">
        <x:v>45.142</x:v>
      </x:c>
      <x:c r="I146" s="4" t="n">
        <x:v>109</x:v>
      </x:c>
      <x:c r="J146" s="5">
        <x:f>H146/G146</x:f>
      </x:c>
      <x:c r="K146" s="4">
        <x:f>I146*J146</x:f>
      </x:c>
      <x:c r="L146" s="4" t="n">
        <x:v>223.83</x:v>
      </x:c>
      <x:c r="M146" s="6">
        <x:f>J146/1.79156880733945*100</x:f>
      </x:c>
      <x:c r="N146" s="5">
        <x:f>M146*L146/100</x:f>
      </x:c>
      <x:c r="O146" s="5">
        <x:f>H146-N146</x:f>
      </x:c>
    </x:row>
    <x:row r="147" spans="1:25">
      <x:c r="A147" s="0" t="s">
        <x:v>64</x:v>
      </x:c>
      <x:c r="B147" s="0" t="n">
        <x:v>1735</x:v>
      </x:c>
      <x:c r="C147" s="0" t="s">
        <x:v>17</x:v>
      </x:c>
      <x:c r="D147" s="0" t="s">
        <x:v>21</x:v>
      </x:c>
      <x:c r="E147" s="0" t="s">
        <x:v>60</x:v>
      </x:c>
      <x:c r="F147" s="0" t="s">
        <x:v>23</x:v>
      </x:c>
      <x:c r="G147" s="0" t="n">
        <x:v>109</x:v>
      </x:c>
      <x:c r="H147" s="4" t="n">
        <x:v>44.172</x:v>
      </x:c>
      <x:c r="I147" s="4" t="n">
        <x:v>109</x:v>
      </x:c>
      <x:c r="J147" s="5">
        <x:f>H147/G147</x:f>
      </x:c>
      <x:c r="K147" s="4">
        <x:f>I147*J147</x:f>
      </x:c>
      <x:c r="L147" s="4" t="n">
        <x:v>223.83</x:v>
      </x:c>
      <x:c r="M147" s="6">
        <x:f>J147/1.79156880733945*100</x:f>
      </x:c>
      <x:c r="N147" s="5">
        <x:f>M147*L147/100</x:f>
      </x:c>
      <x:c r="O147" s="5">
        <x:f>H147-N147</x:f>
      </x:c>
    </x:row>
    <x:row r="148" spans="1:25">
      <x:c r="A148" s="0" t="s">
        <x:v>64</x:v>
      </x:c>
      <x:c r="B148" s="0" t="n">
        <x:v>1735</x:v>
      </x:c>
      <x:c r="C148" s="0" t="s">
        <x:v>17</x:v>
      </x:c>
      <x:c r="D148" s="0" t="s">
        <x:v>21</x:v>
      </x:c>
      <x:c r="E148" s="0" t="s">
        <x:v>61</x:v>
      </x:c>
      <x:c r="F148" s="0" t="s">
        <x:v>23</x:v>
      </x:c>
      <x:c r="G148" s="0" t="n">
        <x:v>109</x:v>
      </x:c>
      <x:c r="H148" s="4" t="n">
        <x:v>2.015</x:v>
      </x:c>
      <x:c r="I148" s="4" t="n">
        <x:v>109</x:v>
      </x:c>
      <x:c r="J148" s="5">
        <x:f>H148/G148</x:f>
      </x:c>
      <x:c r="K148" s="4">
        <x:f>I148*J148</x:f>
      </x:c>
      <x:c r="L148" s="4" t="n">
        <x:v>223.83</x:v>
      </x:c>
      <x:c r="M148" s="6">
        <x:f>J148/1.79156880733945*100</x:f>
      </x:c>
      <x:c r="N148" s="5">
        <x:f>M148*L148/100</x:f>
      </x:c>
      <x:c r="O148" s="5">
        <x:f>H148-N148</x:f>
      </x:c>
    </x:row>
    <x:row r="149" spans="1:25">
      <x:c r="A149" s="0" t="s">
        <x:v>64</x:v>
      </x:c>
      <x:c r="B149" s="0" t="n">
        <x:v>1735</x:v>
      </x:c>
      <x:c r="C149" s="0" t="s">
        <x:v>17</x:v>
      </x:c>
      <x:c r="D149" s="0" t="s">
        <x:v>21</x:v>
      </x:c>
      <x:c r="E149" s="0" t="s">
        <x:v>62</x:v>
      </x:c>
      <x:c r="F149" s="0" t="s">
        <x:v>23</x:v>
      </x:c>
      <x:c r="G149" s="0" t="n">
        <x:v>109</x:v>
      </x:c>
      <x:c r="H149" s="4" t="n">
        <x:v>20.132</x:v>
      </x:c>
      <x:c r="I149" s="4" t="n">
        <x:v>109</x:v>
      </x:c>
      <x:c r="J149" s="5">
        <x:f>H149/G149</x:f>
      </x:c>
      <x:c r="K149" s="4">
        <x:f>I149*J149</x:f>
      </x:c>
      <x:c r="L149" s="4" t="n">
        <x:v>223.83</x:v>
      </x:c>
      <x:c r="M149" s="6">
        <x:f>J149/1.79156880733945*100</x:f>
      </x:c>
      <x:c r="N149" s="5">
        <x:f>M149*L149/100</x:f>
      </x:c>
      <x:c r="O149" s="5">
        <x:f>H149-N149</x:f>
      </x:c>
    </x:row>
    <x:row r="150" spans="1:25">
      <x:c r="A150" s="0" t="s">
        <x:v>64</x:v>
      </x:c>
      <x:c r="B150" s="0" t="n">
        <x:v>1735</x:v>
      </x:c>
      <x:c r="C150" s="0" t="s">
        <x:v>17</x:v>
      </x:c>
      <x:c r="D150" s="0" t="s">
        <x:v>21</x:v>
      </x:c>
      <x:c r="E150" s="0" t="s">
        <x:v>63</x:v>
      </x:c>
      <x:c r="F150" s="0" t="s">
        <x:v>23</x:v>
      </x:c>
      <x:c r="G150" s="0" t="n">
        <x:v>109</x:v>
      </x:c>
      <x:c r="H150" s="4" t="n">
        <x:v>37.407</x:v>
      </x:c>
      <x:c r="I150" s="4" t="n">
        <x:v>109</x:v>
      </x:c>
      <x:c r="J150" s="5">
        <x:f>H150/G150</x:f>
      </x:c>
      <x:c r="K150" s="4">
        <x:f>I150*J150</x:f>
      </x:c>
      <x:c r="L150" s="4" t="n">
        <x:v>223.83</x:v>
      </x:c>
      <x:c r="M150" s="6">
        <x:f>J150/1.79156880733945*100</x:f>
      </x:c>
      <x:c r="N150" s="5">
        <x:f>M150*L150/100</x:f>
      </x:c>
      <x:c r="O150" s="5">
        <x:f>H150-N150</x:f>
      </x:c>
    </x:row>
    <x:row r="151" spans="1:25">
      <x:c r="A151" s="0" t="s">
        <x:v>65</x:v>
      </x:c>
      <x:c r="B151" s="0" t="n">
        <x:v>1738</x:v>
      </x:c>
      <x:c r="C151" s="0" t="s">
        <x:v>17</x:v>
      </x:c>
      <x:c r="D151" s="0" t="s">
        <x:v>18</x:v>
      </x:c>
      <x:c r="E151" s="0" t="s">
        <x:v>19</x:v>
      </x:c>
      <x:c r="F151" s="0" t="s">
        <x:v>20</x:v>
      </x:c>
      <x:c r="G151" s="0" t="n">
        <x:v>97</x:v>
      </x:c>
      <x:c r="H151" s="4" t="n">
        <x:v>40.92</x:v>
      </x:c>
      <x:c r="I151" s="4" t="n">
        <x:v>97</x:v>
      </x:c>
      <x:c r="J151" s="5">
        <x:f>H151/G151</x:f>
      </x:c>
      <x:c r="K151" s="4">
        <x:f>I151*J151</x:f>
      </x:c>
      <x:c r="L151" s="4" t="n">
        <x:v>216.813</x:v>
      </x:c>
      <x:c r="M151" s="6">
        <x:f>J151/3.12867010309278*100</x:f>
      </x:c>
      <x:c r="N151" s="5">
        <x:f>M151*L151/100</x:f>
      </x:c>
      <x:c r="O151" s="5">
        <x:f>H151-N151</x:f>
      </x:c>
    </x:row>
    <x:row r="152" spans="1:25">
      <x:c r="A152" s="0" t="s">
        <x:v>65</x:v>
      </x:c>
      <x:c r="B152" s="0" t="n">
        <x:v>1738</x:v>
      </x:c>
      <x:c r="C152" s="0" t="s">
        <x:v>17</x:v>
      </x:c>
      <x:c r="D152" s="0" t="s">
        <x:v>18</x:v>
      </x:c>
      <x:c r="E152" s="0" t="s">
        <x:v>19</x:v>
      </x:c>
      <x:c r="F152" s="0" t="s">
        <x:v>20</x:v>
      </x:c>
      <x:c r="G152" s="0" t="n">
        <x:v>97</x:v>
      </x:c>
      <x:c r="H152" s="4" t="n">
        <x:v>41.76</x:v>
      </x:c>
      <x:c r="I152" s="4" t="n">
        <x:v>97</x:v>
      </x:c>
      <x:c r="J152" s="5">
        <x:f>H152/G152</x:f>
      </x:c>
      <x:c r="K152" s="4">
        <x:f>I152*J152</x:f>
      </x:c>
      <x:c r="L152" s="4" t="n">
        <x:v>216.813</x:v>
      </x:c>
      <x:c r="M152" s="6">
        <x:f>J152/3.12867010309278*100</x:f>
      </x:c>
      <x:c r="N152" s="5">
        <x:f>M152*L152/100</x:f>
      </x:c>
      <x:c r="O152" s="5">
        <x:f>H152-N152</x:f>
      </x:c>
    </x:row>
    <x:row r="153" spans="1:25">
      <x:c r="A153" s="0" t="s">
        <x:v>65</x:v>
      </x:c>
      <x:c r="B153" s="0" t="n">
        <x:v>1738</x:v>
      </x:c>
      <x:c r="C153" s="0" t="s">
        <x:v>17</x:v>
      </x:c>
      <x:c r="D153" s="0" t="s">
        <x:v>21</x:v>
      </x:c>
      <x:c r="E153" s="0" t="s">
        <x:v>22</x:v>
      </x:c>
      <x:c r="F153" s="0" t="s">
        <x:v>23</x:v>
      </x:c>
      <x:c r="G153" s="0" t="n">
        <x:v>97</x:v>
      </x:c>
      <x:c r="H153" s="4" t="n">
        <x:v>33.001</x:v>
      </x:c>
      <x:c r="I153" s="4" t="n">
        <x:v>97</x:v>
      </x:c>
      <x:c r="J153" s="5">
        <x:f>H153/G153</x:f>
      </x:c>
      <x:c r="K153" s="4">
        <x:f>I153*J153</x:f>
      </x:c>
      <x:c r="L153" s="4" t="n">
        <x:v>216.813</x:v>
      </x:c>
      <x:c r="M153" s="6">
        <x:f>J153/3.12867010309278*100</x:f>
      </x:c>
      <x:c r="N153" s="5">
        <x:f>M153*L153/100</x:f>
      </x:c>
      <x:c r="O153" s="5">
        <x:f>H153-N153</x:f>
      </x:c>
    </x:row>
    <x:row r="154" spans="1:25">
      <x:c r="A154" s="0" t="s">
        <x:v>65</x:v>
      </x:c>
      <x:c r="B154" s="0" t="n">
        <x:v>1738</x:v>
      </x:c>
      <x:c r="C154" s="0" t="s">
        <x:v>17</x:v>
      </x:c>
      <x:c r="D154" s="0" t="s">
        <x:v>21</x:v>
      </x:c>
      <x:c r="E154" s="0" t="s">
        <x:v>19</x:v>
      </x:c>
      <x:c r="F154" s="0" t="s">
        <x:v>23</x:v>
      </x:c>
      <x:c r="G154" s="0" t="n">
        <x:v>97</x:v>
      </x:c>
      <x:c r="H154" s="4" t="n">
        <x:v>187.8</x:v>
      </x:c>
      <x:c r="I154" s="4" t="n">
        <x:v>97</x:v>
      </x:c>
      <x:c r="J154" s="5">
        <x:f>H154/G154</x:f>
      </x:c>
      <x:c r="K154" s="4">
        <x:f>I154*J154</x:f>
      </x:c>
      <x:c r="L154" s="4" t="n">
        <x:v>216.813</x:v>
      </x:c>
      <x:c r="M154" s="6">
        <x:f>J154/3.12867010309278*100</x:f>
      </x:c>
      <x:c r="N154" s="5">
        <x:f>M154*L154/100</x:f>
      </x:c>
      <x:c r="O154" s="5">
        <x:f>H154-N154</x:f>
      </x:c>
    </x:row>
    <x:row r="155" spans="1:25">
      <x:c r="A155" s="0" t="s">
        <x:v>66</x:v>
      </x:c>
      <x:c r="B155" s="0" t="n">
        <x:v>1742</x:v>
      </x:c>
      <x:c r="C155" s="0" t="s">
        <x:v>25</x:v>
      </x:c>
      <x:c r="D155" s="0" t="s">
        <x:v>34</x:v>
      </x:c>
      <x:c r="E155" s="0" t="s">
        <x:v>22</x:v>
      </x:c>
      <x:c r="F155" s="0" t="s">
        <x:v>20</x:v>
      </x:c>
      <x:c r="G155" s="0" t="n">
        <x:v>10</x:v>
      </x:c>
      <x:c r="H155" s="4" t="n">
        <x:v>15.5</x:v>
      </x:c>
      <x:c r="I155" s="4" t="n">
        <x:v>10</x:v>
      </x:c>
      <x:c r="J155" s="5">
        <x:f>H155/G155</x:f>
      </x:c>
      <x:c r="K155" s="4">
        <x:f>I155*J155</x:f>
      </x:c>
      <x:c r="L155" s="4" t="n">
        <x:v>34</x:v>
      </x:c>
      <x:c r="M155" s="6">
        <x:f>J155/3.57*100</x:f>
      </x:c>
      <x:c r="N155" s="5">
        <x:f>M155*L155/100</x:f>
      </x:c>
      <x:c r="O155" s="5">
        <x:f>H155-N155</x:f>
      </x:c>
    </x:row>
    <x:row r="156" spans="1:25">
      <x:c r="A156" s="0" t="s">
        <x:v>66</x:v>
      </x:c>
      <x:c r="B156" s="0" t="n">
        <x:v>1742</x:v>
      </x:c>
      <x:c r="C156" s="0" t="s">
        <x:v>25</x:v>
      </x:c>
      <x:c r="D156" s="0" t="s">
        <x:v>34</x:v>
      </x:c>
      <x:c r="E156" s="0" t="s">
        <x:v>19</x:v>
      </x:c>
      <x:c r="F156" s="0" t="s">
        <x:v>20</x:v>
      </x:c>
      <x:c r="G156" s="0" t="n">
        <x:v>10</x:v>
      </x:c>
      <x:c r="H156" s="4" t="n">
        <x:v>9</x:v>
      </x:c>
      <x:c r="I156" s="4" t="n">
        <x:v>10</x:v>
      </x:c>
      <x:c r="J156" s="5">
        <x:f>H156/G156</x:f>
      </x:c>
      <x:c r="K156" s="4">
        <x:f>I156*J156</x:f>
      </x:c>
      <x:c r="L156" s="4" t="n">
        <x:v>34</x:v>
      </x:c>
      <x:c r="M156" s="6">
        <x:f>J156/3.57*100</x:f>
      </x:c>
      <x:c r="N156" s="5">
        <x:f>M156*L156/100</x:f>
      </x:c>
      <x:c r="O156" s="5">
        <x:f>H156-N156</x:f>
      </x:c>
    </x:row>
    <x:row r="157" spans="1:25">
      <x:c r="A157" s="0" t="s">
        <x:v>66</x:v>
      </x:c>
      <x:c r="B157" s="0" t="n">
        <x:v>1742</x:v>
      </x:c>
      <x:c r="C157" s="0" t="s">
        <x:v>17</x:v>
      </x:c>
      <x:c r="D157" s="0" t="s">
        <x:v>18</x:v>
      </x:c>
      <x:c r="E157" s="0" t="s">
        <x:v>19</x:v>
      </x:c>
      <x:c r="F157" s="0" t="s">
        <x:v>20</x:v>
      </x:c>
      <x:c r="G157" s="0" t="n">
        <x:v>10</x:v>
      </x:c>
      <x:c r="H157" s="4" t="n">
        <x:v>3.2</x:v>
      </x:c>
      <x:c r="I157" s="4" t="n">
        <x:v>10</x:v>
      </x:c>
      <x:c r="J157" s="5">
        <x:f>H157/G157</x:f>
      </x:c>
      <x:c r="K157" s="4">
        <x:f>I157*J157</x:f>
      </x:c>
      <x:c r="L157" s="4" t="n">
        <x:v>34</x:v>
      </x:c>
      <x:c r="M157" s="6">
        <x:f>J157/3.57*100</x:f>
      </x:c>
      <x:c r="N157" s="5">
        <x:f>M157*L157/100</x:f>
      </x:c>
      <x:c r="O157" s="5">
        <x:f>H157-N157</x:f>
      </x:c>
    </x:row>
    <x:row r="158" spans="1:25">
      <x:c r="A158" s="0" t="s">
        <x:v>66</x:v>
      </x:c>
      <x:c r="B158" s="0" t="n">
        <x:v>1742</x:v>
      </x:c>
      <x:c r="C158" s="0" t="s">
        <x:v>17</x:v>
      </x:c>
      <x:c r="D158" s="0" t="s">
        <x:v>18</x:v>
      </x:c>
      <x:c r="E158" s="0" t="s">
        <x:v>19</x:v>
      </x:c>
      <x:c r="F158" s="0" t="s">
        <x:v>23</x:v>
      </x:c>
      <x:c r="G158" s="0" t="n">
        <x:v>10</x:v>
      </x:c>
      <x:c r="H158" s="4" t="n">
        <x:v>8</x:v>
      </x:c>
      <x:c r="I158" s="4" t="n">
        <x:v>10</x:v>
      </x:c>
      <x:c r="J158" s="5">
        <x:f>H158/G158</x:f>
      </x:c>
      <x:c r="K158" s="4">
        <x:f>I158*J158</x:f>
      </x:c>
      <x:c r="L158" s="4" t="n">
        <x:v>34</x:v>
      </x:c>
      <x:c r="M158" s="6">
        <x:f>J158/3.57*100</x:f>
      </x:c>
      <x:c r="N158" s="5">
        <x:f>M158*L158/100</x:f>
      </x:c>
      <x:c r="O158" s="5">
        <x:f>H158-N158</x:f>
      </x:c>
    </x:row>
    <x:row r="159" spans="1:25">
      <x:c r="A159" s="0" t="s">
        <x:v>67</x:v>
      </x:c>
      <x:c r="B159" s="0" t="n">
        <x:v>1745</x:v>
      </x:c>
      <x:c r="C159" s="0" t="s">
        <x:v>17</x:v>
      </x:c>
      <x:c r="D159" s="0" t="s">
        <x:v>18</x:v>
      </x:c>
      <x:c r="E159" s="0" t="s">
        <x:v>19</x:v>
      </x:c>
      <x:c r="F159" s="0" t="s">
        <x:v>20</x:v>
      </x:c>
      <x:c r="G159" s="0" t="n">
        <x:v>94</x:v>
      </x:c>
      <x:c r="H159" s="4" t="n">
        <x:v>40.92</x:v>
      </x:c>
      <x:c r="I159" s="4" t="n">
        <x:v>94</x:v>
      </x:c>
      <x:c r="J159" s="5">
        <x:f>H159/G159</x:f>
      </x:c>
      <x:c r="K159" s="4">
        <x:f>I159*J159</x:f>
      </x:c>
      <x:c r="L159" s="4" t="n">
        <x:v>160.247</x:v>
      </x:c>
      <x:c r="M159" s="6">
        <x:f>J159/3.10191489361702*100</x:f>
      </x:c>
      <x:c r="N159" s="5">
        <x:f>M159*L159/100</x:f>
      </x:c>
      <x:c r="O159" s="5">
        <x:f>H159-N159</x:f>
      </x:c>
    </x:row>
    <x:row r="160" spans="1:25">
      <x:c r="A160" s="0" t="s">
        <x:v>67</x:v>
      </x:c>
      <x:c r="B160" s="0" t="n">
        <x:v>1745</x:v>
      </x:c>
      <x:c r="C160" s="0" t="s">
        <x:v>17</x:v>
      </x:c>
      <x:c r="D160" s="0" t="s">
        <x:v>18</x:v>
      </x:c>
      <x:c r="E160" s="0" t="s">
        <x:v>19</x:v>
      </x:c>
      <x:c r="F160" s="0" t="s">
        <x:v>20</x:v>
      </x:c>
      <x:c r="G160" s="0" t="n">
        <x:v>94</x:v>
      </x:c>
      <x:c r="H160" s="4" t="n">
        <x:v>41.76</x:v>
      </x:c>
      <x:c r="I160" s="4" t="n">
        <x:v>94</x:v>
      </x:c>
      <x:c r="J160" s="5">
        <x:f>H160/G160</x:f>
      </x:c>
      <x:c r="K160" s="4">
        <x:f>I160*J160</x:f>
      </x:c>
      <x:c r="L160" s="4" t="n">
        <x:v>160.247</x:v>
      </x:c>
      <x:c r="M160" s="6">
        <x:f>J160/3.10191489361702*100</x:f>
      </x:c>
      <x:c r="N160" s="5">
        <x:f>M160*L160/100</x:f>
      </x:c>
      <x:c r="O160" s="5">
        <x:f>H160-N160</x:f>
      </x:c>
    </x:row>
    <x:row r="161" spans="1:25">
      <x:c r="A161" s="0" t="s">
        <x:v>67</x:v>
      </x:c>
      <x:c r="B161" s="0" t="n">
        <x:v>1745</x:v>
      </x:c>
      <x:c r="C161" s="0" t="s">
        <x:v>17</x:v>
      </x:c>
      <x:c r="D161" s="0" t="s">
        <x:v>21</x:v>
      </x:c>
      <x:c r="E161" s="0" t="s">
        <x:v>22</x:v>
      </x:c>
      <x:c r="F161" s="0" t="s">
        <x:v>23</x:v>
      </x:c>
      <x:c r="G161" s="0" t="n">
        <x:v>94</x:v>
      </x:c>
      <x:c r="H161" s="4" t="n">
        <x:v>32</x:v>
      </x:c>
      <x:c r="I161" s="4" t="n">
        <x:v>94</x:v>
      </x:c>
      <x:c r="J161" s="5">
        <x:f>H161/G161</x:f>
      </x:c>
      <x:c r="K161" s="4">
        <x:f>I161*J161</x:f>
      </x:c>
      <x:c r="L161" s="4" t="n">
        <x:v>160.247</x:v>
      </x:c>
      <x:c r="M161" s="6">
        <x:f>J161/3.10191489361702*100</x:f>
      </x:c>
      <x:c r="N161" s="5">
        <x:f>M161*L161/100</x:f>
      </x:c>
      <x:c r="O161" s="5">
        <x:f>H161-N161</x:f>
      </x:c>
    </x:row>
    <x:row r="162" spans="1:25">
      <x:c r="A162" s="0" t="s">
        <x:v>67</x:v>
      </x:c>
      <x:c r="B162" s="0" t="n">
        <x:v>1745</x:v>
      </x:c>
      <x:c r="C162" s="0" t="s">
        <x:v>17</x:v>
      </x:c>
      <x:c r="D162" s="0" t="s">
        <x:v>21</x:v>
      </x:c>
      <x:c r="E162" s="0" t="s">
        <x:v>19</x:v>
      </x:c>
      <x:c r="F162" s="0" t="s">
        <x:v>23</x:v>
      </x:c>
      <x:c r="G162" s="0" t="n">
        <x:v>94</x:v>
      </x:c>
      <x:c r="H162" s="4" t="n">
        <x:v>176.9</x:v>
      </x:c>
      <x:c r="I162" s="4" t="n">
        <x:v>94</x:v>
      </x:c>
      <x:c r="J162" s="5">
        <x:f>H162/G162</x:f>
      </x:c>
      <x:c r="K162" s="4">
        <x:f>I162*J162</x:f>
      </x:c>
      <x:c r="L162" s="4" t="n">
        <x:v>160.247</x:v>
      </x:c>
      <x:c r="M162" s="6">
        <x:f>J162/3.10191489361702*100</x:f>
      </x:c>
      <x:c r="N162" s="5">
        <x:f>M162*L162/100</x:f>
      </x:c>
      <x:c r="O162" s="5">
        <x:f>H162-N162</x:f>
      </x:c>
    </x:row>
    <x:row r="163" spans="1:25">
      <x:c r="A163" s="0" t="s">
        <x:v>68</x:v>
      </x:c>
      <x:c r="B163" s="0" t="n">
        <x:v>1746</x:v>
      </x:c>
      <x:c r="C163" s="0" t="s">
        <x:v>17</x:v>
      </x:c>
      <x:c r="D163" s="0" t="s">
        <x:v>18</x:v>
      </x:c>
      <x:c r="E163" s="0" t="s">
        <x:v>19</x:v>
      </x:c>
      <x:c r="F163" s="0" t="s">
        <x:v>20</x:v>
      </x:c>
      <x:c r="G163" s="0" t="n">
        <x:v>97</x:v>
      </x:c>
      <x:c r="H163" s="4" t="n">
        <x:v>40.92</x:v>
      </x:c>
      <x:c r="I163" s="4" t="n">
        <x:v>97</x:v>
      </x:c>
      <x:c r="J163" s="5">
        <x:f>H163/G163</x:f>
      </x:c>
      <x:c r="K163" s="4">
        <x:f>I163*J163</x:f>
      </x:c>
      <x:c r="L163" s="4" t="n">
        <x:v>218.286</x:v>
      </x:c>
      <x:c r="M163" s="6">
        <x:f>J163/3.11731958762887*100</x:f>
      </x:c>
      <x:c r="N163" s="5">
        <x:f>M163*L163/100</x:f>
      </x:c>
      <x:c r="O163" s="5">
        <x:f>H163-N163</x:f>
      </x:c>
    </x:row>
    <x:row r="164" spans="1:25">
      <x:c r="A164" s="0" t="s">
        <x:v>68</x:v>
      </x:c>
      <x:c r="B164" s="0" t="n">
        <x:v>1746</x:v>
      </x:c>
      <x:c r="C164" s="0" t="s">
        <x:v>17</x:v>
      </x:c>
      <x:c r="D164" s="0" t="s">
        <x:v>18</x:v>
      </x:c>
      <x:c r="E164" s="0" t="s">
        <x:v>19</x:v>
      </x:c>
      <x:c r="F164" s="0" t="s">
        <x:v>20</x:v>
      </x:c>
      <x:c r="G164" s="0" t="n">
        <x:v>97</x:v>
      </x:c>
      <x:c r="H164" s="4" t="n">
        <x:v>41.76</x:v>
      </x:c>
      <x:c r="I164" s="4" t="n">
        <x:v>97</x:v>
      </x:c>
      <x:c r="J164" s="5">
        <x:f>H164/G164</x:f>
      </x:c>
      <x:c r="K164" s="4">
        <x:f>I164*J164</x:f>
      </x:c>
      <x:c r="L164" s="4" t="n">
        <x:v>218.286</x:v>
      </x:c>
      <x:c r="M164" s="6">
        <x:f>J164/3.11731958762887*100</x:f>
      </x:c>
      <x:c r="N164" s="5">
        <x:f>M164*L164/100</x:f>
      </x:c>
      <x:c r="O164" s="5">
        <x:f>H164-N164</x:f>
      </x:c>
    </x:row>
    <x:row r="165" spans="1:25">
      <x:c r="A165" s="0" t="s">
        <x:v>68</x:v>
      </x:c>
      <x:c r="B165" s="0" t="n">
        <x:v>1746</x:v>
      </x:c>
      <x:c r="C165" s="0" t="s">
        <x:v>17</x:v>
      </x:c>
      <x:c r="D165" s="0" t="s">
        <x:v>21</x:v>
      </x:c>
      <x:c r="E165" s="0" t="s">
        <x:v>22</x:v>
      </x:c>
      <x:c r="F165" s="0" t="s">
        <x:v>23</x:v>
      </x:c>
      <x:c r="G165" s="0" t="n">
        <x:v>97</x:v>
      </x:c>
      <x:c r="H165" s="4" t="n">
        <x:v>32.2</x:v>
      </x:c>
      <x:c r="I165" s="4" t="n">
        <x:v>97</x:v>
      </x:c>
      <x:c r="J165" s="5">
        <x:f>H165/G165</x:f>
      </x:c>
      <x:c r="K165" s="4">
        <x:f>I165*J165</x:f>
      </x:c>
      <x:c r="L165" s="4" t="n">
        <x:v>218.286</x:v>
      </x:c>
      <x:c r="M165" s="6">
        <x:f>J165/3.11731958762887*100</x:f>
      </x:c>
      <x:c r="N165" s="5">
        <x:f>M165*L165/100</x:f>
      </x:c>
      <x:c r="O165" s="5">
        <x:f>H165-N165</x:f>
      </x:c>
    </x:row>
    <x:row r="166" spans="1:25">
      <x:c r="A166" s="0" t="s">
        <x:v>68</x:v>
      </x:c>
      <x:c r="B166" s="0" t="n">
        <x:v>1746</x:v>
      </x:c>
      <x:c r="C166" s="0" t="s">
        <x:v>17</x:v>
      </x:c>
      <x:c r="D166" s="0" t="s">
        <x:v>21</x:v>
      </x:c>
      <x:c r="E166" s="0" t="s">
        <x:v>19</x:v>
      </x:c>
      <x:c r="F166" s="0" t="s">
        <x:v>23</x:v>
      </x:c>
      <x:c r="G166" s="0" t="n">
        <x:v>97</x:v>
      </x:c>
      <x:c r="H166" s="4" t="n">
        <x:v>187.5</x:v>
      </x:c>
      <x:c r="I166" s="4" t="n">
        <x:v>97</x:v>
      </x:c>
      <x:c r="J166" s="5">
        <x:f>H166/G166</x:f>
      </x:c>
      <x:c r="K166" s="4">
        <x:f>I166*J166</x:f>
      </x:c>
      <x:c r="L166" s="4" t="n">
        <x:v>218.286</x:v>
      </x:c>
      <x:c r="M166" s="6">
        <x:f>J166/3.11731958762887*100</x:f>
      </x:c>
      <x:c r="N166" s="5">
        <x:f>M166*L166/100</x:f>
      </x:c>
      <x:c r="O166" s="5">
        <x:f>H166-N166</x:f>
      </x:c>
    </x:row>
    <x:row r="167" spans="1:25">
      <x:c r="A167" s="0" t="s">
        <x:v>69</x:v>
      </x:c>
      <x:c r="B167" s="0" t="n">
        <x:v>1747</x:v>
      </x:c>
      <x:c r="C167" s="0" t="s">
        <x:v>17</x:v>
      </x:c>
      <x:c r="D167" s="0" t="s">
        <x:v>18</x:v>
      </x:c>
      <x:c r="E167" s="0" t="s">
        <x:v>19</x:v>
      </x:c>
      <x:c r="F167" s="0" t="s">
        <x:v>20</x:v>
      </x:c>
      <x:c r="G167" s="0" t="n">
        <x:v>96</x:v>
      </x:c>
      <x:c r="H167" s="4" t="n">
        <x:v>40.92</x:v>
      </x:c>
      <x:c r="I167" s="4" t="n">
        <x:v>96</x:v>
      </x:c>
      <x:c r="J167" s="5">
        <x:f>H167/G167</x:f>
      </x:c>
      <x:c r="K167" s="4">
        <x:f>I167*J167</x:f>
      </x:c>
      <x:c r="L167" s="4" t="n">
        <x:v>232.352</x:v>
      </x:c>
      <x:c r="M167" s="6">
        <x:f>J167/2.86020833333333*100</x:f>
      </x:c>
      <x:c r="N167" s="5">
        <x:f>M167*L167/100</x:f>
      </x:c>
      <x:c r="O167" s="5">
        <x:f>H167-N167</x:f>
      </x:c>
    </x:row>
    <x:row r="168" spans="1:25">
      <x:c r="A168" s="0" t="s">
        <x:v>69</x:v>
      </x:c>
      <x:c r="B168" s="0" t="n">
        <x:v>1747</x:v>
      </x:c>
      <x:c r="C168" s="0" t="s">
        <x:v>17</x:v>
      </x:c>
      <x:c r="D168" s="0" t="s">
        <x:v>18</x:v>
      </x:c>
      <x:c r="E168" s="0" t="s">
        <x:v>19</x:v>
      </x:c>
      <x:c r="F168" s="0" t="s">
        <x:v>20</x:v>
      </x:c>
      <x:c r="G168" s="0" t="n">
        <x:v>96</x:v>
      </x:c>
      <x:c r="H168" s="4" t="n">
        <x:v>41.76</x:v>
      </x:c>
      <x:c r="I168" s="4" t="n">
        <x:v>96</x:v>
      </x:c>
      <x:c r="J168" s="5">
        <x:f>H168/G168</x:f>
      </x:c>
      <x:c r="K168" s="4">
        <x:f>I168*J168</x:f>
      </x:c>
      <x:c r="L168" s="4" t="n">
        <x:v>232.352</x:v>
      </x:c>
      <x:c r="M168" s="6">
        <x:f>J168/2.86020833333333*100</x:f>
      </x:c>
      <x:c r="N168" s="5">
        <x:f>M168*L168/100</x:f>
      </x:c>
      <x:c r="O168" s="5">
        <x:f>H168-N168</x:f>
      </x:c>
    </x:row>
    <x:row r="169" spans="1:25">
      <x:c r="A169" s="0" t="s">
        <x:v>69</x:v>
      </x:c>
      <x:c r="B169" s="0" t="n">
        <x:v>1747</x:v>
      </x:c>
      <x:c r="C169" s="0" t="s">
        <x:v>17</x:v>
      </x:c>
      <x:c r="D169" s="0" t="s">
        <x:v>21</x:v>
      </x:c>
      <x:c r="E169" s="0" t="s">
        <x:v>22</x:v>
      </x:c>
      <x:c r="F169" s="0" t="s">
        <x:v>23</x:v>
      </x:c>
      <x:c r="G169" s="0" t="n">
        <x:v>96</x:v>
      </x:c>
      <x:c r="H169" s="4" t="n">
        <x:v>31</x:v>
      </x:c>
      <x:c r="I169" s="4" t="n">
        <x:v>96</x:v>
      </x:c>
      <x:c r="J169" s="5">
        <x:f>H169/G169</x:f>
      </x:c>
      <x:c r="K169" s="4">
        <x:f>I169*J169</x:f>
      </x:c>
      <x:c r="L169" s="4" t="n">
        <x:v>232.352</x:v>
      </x:c>
      <x:c r="M169" s="6">
        <x:f>J169/2.86020833333333*100</x:f>
      </x:c>
      <x:c r="N169" s="5">
        <x:f>M169*L169/100</x:f>
      </x:c>
      <x:c r="O169" s="5">
        <x:f>H169-N169</x:f>
      </x:c>
    </x:row>
    <x:row r="170" spans="1:25">
      <x:c r="A170" s="0" t="s">
        <x:v>69</x:v>
      </x:c>
      <x:c r="B170" s="0" t="n">
        <x:v>1747</x:v>
      </x:c>
      <x:c r="C170" s="0" t="s">
        <x:v>17</x:v>
      </x:c>
      <x:c r="D170" s="0" t="s">
        <x:v>21</x:v>
      </x:c>
      <x:c r="E170" s="0" t="s">
        <x:v>19</x:v>
      </x:c>
      <x:c r="F170" s="0" t="s">
        <x:v>23</x:v>
      </x:c>
      <x:c r="G170" s="0" t="n">
        <x:v>96</x:v>
      </x:c>
      <x:c r="H170" s="4" t="n">
        <x:v>160.9</x:v>
      </x:c>
      <x:c r="I170" s="4" t="n">
        <x:v>96</x:v>
      </x:c>
      <x:c r="J170" s="5">
        <x:f>H170/G170</x:f>
      </x:c>
      <x:c r="K170" s="4">
        <x:f>I170*J170</x:f>
      </x:c>
      <x:c r="L170" s="4" t="n">
        <x:v>232.352</x:v>
      </x:c>
      <x:c r="M170" s="6">
        <x:f>J170/2.86020833333333*100</x:f>
      </x:c>
      <x:c r="N170" s="5">
        <x:f>M170*L170/100</x:f>
      </x:c>
      <x:c r="O170" s="5">
        <x:f>H170-N170</x:f>
      </x:c>
    </x:row>
    <x:row r="171" spans="1:25">
      <x:c r="A171" s="0" t="s">
        <x:v>70</x:v>
      </x:c>
      <x:c r="B171" s="0" t="n">
        <x:v>1748</x:v>
      </x:c>
      <x:c r="C171" s="0" t="s">
        <x:v>17</x:v>
      </x:c>
      <x:c r="D171" s="0" t="s">
        <x:v>18</x:v>
      </x:c>
      <x:c r="E171" s="0" t="s">
        <x:v>19</x:v>
      </x:c>
      <x:c r="F171" s="0" t="s">
        <x:v>20</x:v>
      </x:c>
      <x:c r="G171" s="0" t="n">
        <x:v>109</x:v>
      </x:c>
      <x:c r="H171" s="4" t="n">
        <x:v>40.92</x:v>
      </x:c>
      <x:c r="I171" s="4" t="n">
        <x:v>109</x:v>
      </x:c>
      <x:c r="J171" s="5">
        <x:f>H171/G171</x:f>
      </x:c>
      <x:c r="K171" s="4">
        <x:f>I171*J171</x:f>
      </x:c>
      <x:c r="L171" s="4" t="n">
        <x:v>247.387</x:v>
      </x:c>
      <x:c r="M171" s="6">
        <x:f>J171/2.47779816513761*100</x:f>
      </x:c>
      <x:c r="N171" s="5">
        <x:f>M171*L171/100</x:f>
      </x:c>
      <x:c r="O171" s="5">
        <x:f>H171-N171</x:f>
      </x:c>
    </x:row>
    <x:row r="172" spans="1:25">
      <x:c r="A172" s="0" t="s">
        <x:v>70</x:v>
      </x:c>
      <x:c r="B172" s="0" t="n">
        <x:v>1748</x:v>
      </x:c>
      <x:c r="C172" s="0" t="s">
        <x:v>17</x:v>
      </x:c>
      <x:c r="D172" s="0" t="s">
        <x:v>18</x:v>
      </x:c>
      <x:c r="E172" s="0" t="s">
        <x:v>19</x:v>
      </x:c>
      <x:c r="F172" s="0" t="s">
        <x:v>20</x:v>
      </x:c>
      <x:c r="G172" s="0" t="n">
        <x:v>109</x:v>
      </x:c>
      <x:c r="H172" s="4" t="n">
        <x:v>41.76</x:v>
      </x:c>
      <x:c r="I172" s="4" t="n">
        <x:v>109</x:v>
      </x:c>
      <x:c r="J172" s="5">
        <x:f>H172/G172</x:f>
      </x:c>
      <x:c r="K172" s="4">
        <x:f>I172*J172</x:f>
      </x:c>
      <x:c r="L172" s="4" t="n">
        <x:v>247.387</x:v>
      </x:c>
      <x:c r="M172" s="6">
        <x:f>J172/2.47779816513761*100</x:f>
      </x:c>
      <x:c r="N172" s="5">
        <x:f>M172*L172/100</x:f>
      </x:c>
      <x:c r="O172" s="5">
        <x:f>H172-N172</x:f>
      </x:c>
    </x:row>
    <x:row r="173" spans="1:25">
      <x:c r="A173" s="0" t="s">
        <x:v>70</x:v>
      </x:c>
      <x:c r="B173" s="0" t="n">
        <x:v>1748</x:v>
      </x:c>
      <x:c r="C173" s="0" t="s">
        <x:v>17</x:v>
      </x:c>
      <x:c r="D173" s="0" t="s">
        <x:v>21</x:v>
      </x:c>
      <x:c r="E173" s="0" t="s">
        <x:v>22</x:v>
      </x:c>
      <x:c r="F173" s="0" t="s">
        <x:v>23</x:v>
      </x:c>
      <x:c r="G173" s="0" t="n">
        <x:v>109</x:v>
      </x:c>
      <x:c r="H173" s="4" t="n">
        <x:v>30.7</x:v>
      </x:c>
      <x:c r="I173" s="4" t="n">
        <x:v>109</x:v>
      </x:c>
      <x:c r="J173" s="5">
        <x:f>H173/G173</x:f>
      </x:c>
      <x:c r="K173" s="4">
        <x:f>I173*J173</x:f>
      </x:c>
      <x:c r="L173" s="4" t="n">
        <x:v>247.387</x:v>
      </x:c>
      <x:c r="M173" s="6">
        <x:f>J173/2.47779816513761*100</x:f>
      </x:c>
      <x:c r="N173" s="5">
        <x:f>M173*L173/100</x:f>
      </x:c>
      <x:c r="O173" s="5">
        <x:f>H173-N173</x:f>
      </x:c>
    </x:row>
    <x:row r="174" spans="1:25">
      <x:c r="A174" s="0" t="s">
        <x:v>70</x:v>
      </x:c>
      <x:c r="B174" s="0" t="n">
        <x:v>1748</x:v>
      </x:c>
      <x:c r="C174" s="0" t="s">
        <x:v>17</x:v>
      </x:c>
      <x:c r="D174" s="0" t="s">
        <x:v>21</x:v>
      </x:c>
      <x:c r="E174" s="0" t="s">
        <x:v>19</x:v>
      </x:c>
      <x:c r="F174" s="0" t="s">
        <x:v>23</x:v>
      </x:c>
      <x:c r="G174" s="0" t="n">
        <x:v>109</x:v>
      </x:c>
      <x:c r="H174" s="4" t="n">
        <x:v>156.7</x:v>
      </x:c>
      <x:c r="I174" s="4" t="n">
        <x:v>109</x:v>
      </x:c>
      <x:c r="J174" s="5">
        <x:f>H174/G174</x:f>
      </x:c>
      <x:c r="K174" s="4">
        <x:f>I174*J174</x:f>
      </x:c>
      <x:c r="L174" s="4" t="n">
        <x:v>247.387</x:v>
      </x:c>
      <x:c r="M174" s="6">
        <x:f>J174/2.47779816513761*100</x:f>
      </x:c>
      <x:c r="N174" s="5">
        <x:f>M174*L174/100</x:f>
      </x:c>
      <x:c r="O174" s="5">
        <x:f>H174-N174</x:f>
      </x:c>
    </x:row>
    <x:row r="175" spans="1:25">
      <x:c r="A175" s="0" t="s">
        <x:v>71</x:v>
      </x:c>
      <x:c r="B175" s="0" t="n">
        <x:v>1749</x:v>
      </x:c>
      <x:c r="C175" s="0" t="s">
        <x:v>17</x:v>
      </x:c>
      <x:c r="D175" s="0" t="s">
        <x:v>18</x:v>
      </x:c>
      <x:c r="E175" s="0" t="s">
        <x:v>19</x:v>
      </x:c>
      <x:c r="F175" s="0" t="s">
        <x:v>20</x:v>
      </x:c>
      <x:c r="G175" s="0" t="n">
        <x:v>108</x:v>
      </x:c>
      <x:c r="H175" s="4" t="n">
        <x:v>40.92</x:v>
      </x:c>
      <x:c r="I175" s="4" t="n">
        <x:v>108</x:v>
      </x:c>
      <x:c r="J175" s="5">
        <x:f>H175/G175</x:f>
      </x:c>
      <x:c r="K175" s="4">
        <x:f>I175*J175</x:f>
      </x:c>
      <x:c r="L175" s="4" t="n">
        <x:v>250.994</x:v>
      </x:c>
      <x:c r="M175" s="6">
        <x:f>J175/2.61*100</x:f>
      </x:c>
      <x:c r="N175" s="5">
        <x:f>M175*L175/100</x:f>
      </x:c>
      <x:c r="O175" s="5">
        <x:f>H175-N175</x:f>
      </x:c>
    </x:row>
    <x:row r="176" spans="1:25">
      <x:c r="A176" s="0" t="s">
        <x:v>71</x:v>
      </x:c>
      <x:c r="B176" s="0" t="n">
        <x:v>1749</x:v>
      </x:c>
      <x:c r="C176" s="0" t="s">
        <x:v>17</x:v>
      </x:c>
      <x:c r="D176" s="0" t="s">
        <x:v>18</x:v>
      </x:c>
      <x:c r="E176" s="0" t="s">
        <x:v>19</x:v>
      </x:c>
      <x:c r="F176" s="0" t="s">
        <x:v>20</x:v>
      </x:c>
      <x:c r="G176" s="0" t="n">
        <x:v>108</x:v>
      </x:c>
      <x:c r="H176" s="4" t="n">
        <x:v>41.76</x:v>
      </x:c>
      <x:c r="I176" s="4" t="n">
        <x:v>108</x:v>
      </x:c>
      <x:c r="J176" s="5">
        <x:f>H176/G176</x:f>
      </x:c>
      <x:c r="K176" s="4">
        <x:f>I176*J176</x:f>
      </x:c>
      <x:c r="L176" s="4" t="n">
        <x:v>250.994</x:v>
      </x:c>
      <x:c r="M176" s="6">
        <x:f>J176/2.61*100</x:f>
      </x:c>
      <x:c r="N176" s="5">
        <x:f>M176*L176/100</x:f>
      </x:c>
      <x:c r="O176" s="5">
        <x:f>H176-N176</x:f>
      </x:c>
    </x:row>
    <x:row r="177" spans="1:25">
      <x:c r="A177" s="0" t="s">
        <x:v>71</x:v>
      </x:c>
      <x:c r="B177" s="0" t="n">
        <x:v>1749</x:v>
      </x:c>
      <x:c r="C177" s="0" t="s">
        <x:v>17</x:v>
      </x:c>
      <x:c r="D177" s="0" t="s">
        <x:v>21</x:v>
      </x:c>
      <x:c r="E177" s="0" t="s">
        <x:v>22</x:v>
      </x:c>
      <x:c r="F177" s="0" t="s">
        <x:v>23</x:v>
      </x:c>
      <x:c r="G177" s="0" t="n">
        <x:v>108</x:v>
      </x:c>
      <x:c r="H177" s="4" t="n">
        <x:v>32</x:v>
      </x:c>
      <x:c r="I177" s="4" t="n">
        <x:v>108</x:v>
      </x:c>
      <x:c r="J177" s="5">
        <x:f>H177/G177</x:f>
      </x:c>
      <x:c r="K177" s="4">
        <x:f>I177*J177</x:f>
      </x:c>
      <x:c r="L177" s="4" t="n">
        <x:v>250.994</x:v>
      </x:c>
      <x:c r="M177" s="6">
        <x:f>J177/2.61*100</x:f>
      </x:c>
      <x:c r="N177" s="5">
        <x:f>M177*L177/100</x:f>
      </x:c>
      <x:c r="O177" s="5">
        <x:f>H177-N177</x:f>
      </x:c>
    </x:row>
    <x:row r="178" spans="1:25">
      <x:c r="A178" s="0" t="s">
        <x:v>71</x:v>
      </x:c>
      <x:c r="B178" s="0" t="n">
        <x:v>1749</x:v>
      </x:c>
      <x:c r="C178" s="0" t="s">
        <x:v>17</x:v>
      </x:c>
      <x:c r="D178" s="0" t="s">
        <x:v>21</x:v>
      </x:c>
      <x:c r="E178" s="0" t="s">
        <x:v>19</x:v>
      </x:c>
      <x:c r="F178" s="0" t="s">
        <x:v>23</x:v>
      </x:c>
      <x:c r="G178" s="0" t="n">
        <x:v>108</x:v>
      </x:c>
      <x:c r="H178" s="4" t="n">
        <x:v>167.2</x:v>
      </x:c>
      <x:c r="I178" s="4" t="n">
        <x:v>108</x:v>
      </x:c>
      <x:c r="J178" s="5">
        <x:f>H178/G178</x:f>
      </x:c>
      <x:c r="K178" s="4">
        <x:f>I178*J178</x:f>
      </x:c>
      <x:c r="L178" s="4" t="n">
        <x:v>250.994</x:v>
      </x:c>
      <x:c r="M178" s="6">
        <x:f>J178/2.61*100</x:f>
      </x:c>
      <x:c r="N178" s="5">
        <x:f>M178*L178/100</x:f>
      </x:c>
      <x:c r="O178" s="5">
        <x:f>H178-N178</x:f>
      </x:c>
    </x:row>
    <x:row r="179" spans="1:25">
      <x:c r="A179" s="0" t="s">
        <x:v>72</x:v>
      </x:c>
      <x:c r="B179" s="0" t="n">
        <x:v>1750</x:v>
      </x:c>
      <x:c r="C179" s="0" t="s">
        <x:v>17</x:v>
      </x:c>
      <x:c r="D179" s="0" t="s">
        <x:v>18</x:v>
      </x:c>
      <x:c r="E179" s="0" t="s">
        <x:v>19</x:v>
      </x:c>
      <x:c r="F179" s="0" t="s">
        <x:v>20</x:v>
      </x:c>
      <x:c r="G179" s="0" t="n">
        <x:v>120</x:v>
      </x:c>
      <x:c r="H179" s="4" t="n">
        <x:v>40.92</x:v>
      </x:c>
      <x:c r="I179" s="4" t="n">
        <x:v>120</x:v>
      </x:c>
      <x:c r="J179" s="5">
        <x:f>H179/G179</x:f>
      </x:c>
      <x:c r="K179" s="4">
        <x:f>I179*J179</x:f>
      </x:c>
      <x:c r="L179" s="4" t="n">
        <x:v>241.204</x:v>
      </x:c>
      <x:c r="M179" s="6">
        <x:f>J179/2.33233333333333*100</x:f>
      </x:c>
      <x:c r="N179" s="5">
        <x:f>M179*L179/100</x:f>
      </x:c>
      <x:c r="O179" s="5">
        <x:f>H179-N179</x:f>
      </x:c>
    </x:row>
    <x:row r="180" spans="1:25">
      <x:c r="A180" s="0" t="s">
        <x:v>72</x:v>
      </x:c>
      <x:c r="B180" s="0" t="n">
        <x:v>1750</x:v>
      </x:c>
      <x:c r="C180" s="0" t="s">
        <x:v>17</x:v>
      </x:c>
      <x:c r="D180" s="0" t="s">
        <x:v>18</x:v>
      </x:c>
      <x:c r="E180" s="0" t="s">
        <x:v>19</x:v>
      </x:c>
      <x:c r="F180" s="0" t="s">
        <x:v>20</x:v>
      </x:c>
      <x:c r="G180" s="0" t="n">
        <x:v>120</x:v>
      </x:c>
      <x:c r="H180" s="4" t="n">
        <x:v>41.76</x:v>
      </x:c>
      <x:c r="I180" s="4" t="n">
        <x:v>120</x:v>
      </x:c>
      <x:c r="J180" s="5">
        <x:f>H180/G180</x:f>
      </x:c>
      <x:c r="K180" s="4">
        <x:f>I180*J180</x:f>
      </x:c>
      <x:c r="L180" s="4" t="n">
        <x:v>241.204</x:v>
      </x:c>
      <x:c r="M180" s="6">
        <x:f>J180/2.33233333333333*100</x:f>
      </x:c>
      <x:c r="N180" s="5">
        <x:f>M180*L180/100</x:f>
      </x:c>
      <x:c r="O180" s="5">
        <x:f>H180-N180</x:f>
      </x:c>
    </x:row>
    <x:row r="181" spans="1:25">
      <x:c r="A181" s="0" t="s">
        <x:v>72</x:v>
      </x:c>
      <x:c r="B181" s="0" t="n">
        <x:v>1750</x:v>
      </x:c>
      <x:c r="C181" s="0" t="s">
        <x:v>17</x:v>
      </x:c>
      <x:c r="D181" s="0" t="s">
        <x:v>21</x:v>
      </x:c>
      <x:c r="E181" s="0" t="s">
        <x:v>22</x:v>
      </x:c>
      <x:c r="F181" s="0" t="s">
        <x:v>23</x:v>
      </x:c>
      <x:c r="G181" s="0" t="n">
        <x:v>120</x:v>
      </x:c>
      <x:c r="H181" s="4" t="n">
        <x:v>31.2</x:v>
      </x:c>
      <x:c r="I181" s="4" t="n">
        <x:v>120</x:v>
      </x:c>
      <x:c r="J181" s="5">
        <x:f>H181/G181</x:f>
      </x:c>
      <x:c r="K181" s="4">
        <x:f>I181*J181</x:f>
      </x:c>
      <x:c r="L181" s="4" t="n">
        <x:v>241.204</x:v>
      </x:c>
      <x:c r="M181" s="6">
        <x:f>J181/2.33233333333333*100</x:f>
      </x:c>
      <x:c r="N181" s="5">
        <x:f>M181*L181/100</x:f>
      </x:c>
      <x:c r="O181" s="5">
        <x:f>H181-N181</x:f>
      </x:c>
    </x:row>
    <x:row r="182" spans="1:25">
      <x:c r="A182" s="0" t="s">
        <x:v>72</x:v>
      </x:c>
      <x:c r="B182" s="0" t="n">
        <x:v>1750</x:v>
      </x:c>
      <x:c r="C182" s="0" t="s">
        <x:v>17</x:v>
      </x:c>
      <x:c r="D182" s="0" t="s">
        <x:v>21</x:v>
      </x:c>
      <x:c r="E182" s="0" t="s">
        <x:v>19</x:v>
      </x:c>
      <x:c r="F182" s="0" t="s">
        <x:v>23</x:v>
      </x:c>
      <x:c r="G182" s="0" t="n">
        <x:v>120</x:v>
      </x:c>
      <x:c r="H182" s="4" t="n">
        <x:v>166</x:v>
      </x:c>
      <x:c r="I182" s="4" t="n">
        <x:v>120</x:v>
      </x:c>
      <x:c r="J182" s="5">
        <x:f>H182/G182</x:f>
      </x:c>
      <x:c r="K182" s="4">
        <x:f>I182*J182</x:f>
      </x:c>
      <x:c r="L182" s="4" t="n">
        <x:v>241.204</x:v>
      </x:c>
      <x:c r="M182" s="6">
        <x:f>J182/2.33233333333333*100</x:f>
      </x:c>
      <x:c r="N182" s="5">
        <x:f>M182*L182/100</x:f>
      </x:c>
      <x:c r="O182" s="5">
        <x:f>H182-N182</x:f>
      </x:c>
    </x:row>
    <x:row r="183" spans="1:25">
      <x:c r="A183" s="0" t="s">
        <x:v>40</x:v>
      </x:c>
      <x:c r="B183" s="0" t="n">
        <x:v>1751</x:v>
      </x:c>
      <x:c r="C183" s="0" t="s">
        <x:v>25</x:v>
      </x:c>
      <x:c r="D183" s="0" t="s">
        <x:v>26</x:v>
      </x:c>
      <x:c r="E183" s="0" t="s">
        <x:v>27</x:v>
      </x:c>
      <x:c r="F183" s="0" t="s">
        <x:v>20</x:v>
      </x:c>
      <x:c r="G183" s="0" t="n">
        <x:v>17</x:v>
      </x:c>
      <x:c r="H183" s="4" t="n">
        <x:v>45.968</x:v>
      </x:c>
      <x:c r="I183" s="4" t="n">
        <x:v>17</x:v>
      </x:c>
      <x:c r="J183" s="5">
        <x:f>H183/G183</x:f>
      </x:c>
      <x:c r="K183" s="4">
        <x:f>I183*J183</x:f>
      </x:c>
      <x:c r="L183" s="4" t="n">
        <x:v>0</x:v>
      </x:c>
      <x:c r="M183" s="6">
        <x:f>J183/13.6148235294118*100</x:f>
      </x:c>
      <x:c r="N183" s="5">
        <x:f>M183*L183/100</x:f>
      </x:c>
      <x:c r="O183" s="5">
        <x:f>H183-N183</x:f>
      </x:c>
    </x:row>
    <x:row r="184" spans="1:25">
      <x:c r="A184" s="0" t="s">
        <x:v>40</x:v>
      </x:c>
      <x:c r="B184" s="0" t="n">
        <x:v>1751</x:v>
      </x:c>
      <x:c r="C184" s="0" t="s">
        <x:v>25</x:v>
      </x:c>
      <x:c r="D184" s="0" t="s">
        <x:v>26</x:v>
      </x:c>
      <x:c r="E184" s="0" t="s">
        <x:v>28</x:v>
      </x:c>
      <x:c r="F184" s="0" t="s">
        <x:v>20</x:v>
      </x:c>
      <x:c r="G184" s="0" t="n">
        <x:v>17</x:v>
      </x:c>
      <x:c r="H184" s="4" t="n">
        <x:v>43.792</x:v>
      </x:c>
      <x:c r="I184" s="4" t="n">
        <x:v>17</x:v>
      </x:c>
      <x:c r="J184" s="5">
        <x:f>H184/G184</x:f>
      </x:c>
      <x:c r="K184" s="4">
        <x:f>I184*J184</x:f>
      </x:c>
      <x:c r="L184" s="4" t="n">
        <x:v>0</x:v>
      </x:c>
      <x:c r="M184" s="6">
        <x:f>J184/13.6148235294118*100</x:f>
      </x:c>
      <x:c r="N184" s="5">
        <x:f>M184*L184/100</x:f>
      </x:c>
      <x:c r="O184" s="5">
        <x:f>H184-N184</x:f>
      </x:c>
    </x:row>
    <x:row r="185" spans="1:25">
      <x:c r="A185" s="0" t="s">
        <x:v>40</x:v>
      </x:c>
      <x:c r="B185" s="0" t="n">
        <x:v>1751</x:v>
      </x:c>
      <x:c r="C185" s="0" t="s">
        <x:v>25</x:v>
      </x:c>
      <x:c r="D185" s="0" t="s">
        <x:v>26</x:v>
      </x:c>
      <x:c r="E185" s="0" t="s">
        <x:v>29</x:v>
      </x:c>
      <x:c r="F185" s="0" t="s">
        <x:v>20</x:v>
      </x:c>
      <x:c r="G185" s="0" t="n">
        <x:v>17</x:v>
      </x:c>
      <x:c r="H185" s="4" t="n">
        <x:v>21.896</x:v>
      </x:c>
      <x:c r="I185" s="4" t="n">
        <x:v>17</x:v>
      </x:c>
      <x:c r="J185" s="5">
        <x:f>H185/G185</x:f>
      </x:c>
      <x:c r="K185" s="4">
        <x:f>I185*J185</x:f>
      </x:c>
      <x:c r="L185" s="4" t="n">
        <x:v>0</x:v>
      </x:c>
      <x:c r="M185" s="6">
        <x:f>J185/13.6148235294118*100</x:f>
      </x:c>
      <x:c r="N185" s="5">
        <x:f>M185*L185/100</x:f>
      </x:c>
      <x:c r="O185" s="5">
        <x:f>H185-N185</x:f>
      </x:c>
    </x:row>
    <x:row r="186" spans="1:25">
      <x:c r="A186" s="0" t="s">
        <x:v>40</x:v>
      </x:c>
      <x:c r="B186" s="0" t="n">
        <x:v>1751</x:v>
      </x:c>
      <x:c r="C186" s="0" t="s">
        <x:v>25</x:v>
      </x:c>
      <x:c r="D186" s="0" t="s">
        <x:v>26</x:v>
      </x:c>
      <x:c r="E186" s="0" t="s">
        <x:v>30</x:v>
      </x:c>
      <x:c r="F186" s="0" t="s">
        <x:v>20</x:v>
      </x:c>
      <x:c r="G186" s="0" t="n">
        <x:v>17</x:v>
      </x:c>
      <x:c r="H186" s="4" t="n">
        <x:v>43.792</x:v>
      </x:c>
      <x:c r="I186" s="4" t="n">
        <x:v>17</x:v>
      </x:c>
      <x:c r="J186" s="5">
        <x:f>H186/G186</x:f>
      </x:c>
      <x:c r="K186" s="4">
        <x:f>I186*J186</x:f>
      </x:c>
      <x:c r="L186" s="4" t="n">
        <x:v>0</x:v>
      </x:c>
      <x:c r="M186" s="6">
        <x:f>J186/13.6148235294118*100</x:f>
      </x:c>
      <x:c r="N186" s="5">
        <x:f>M186*L186/100</x:f>
      </x:c>
      <x:c r="O186" s="5">
        <x:f>H186-N186</x:f>
      </x:c>
    </x:row>
    <x:row r="187" spans="1:25">
      <x:c r="A187" s="0" t="s">
        <x:v>40</x:v>
      </x:c>
      <x:c r="B187" s="0" t="n">
        <x:v>1751</x:v>
      </x:c>
      <x:c r="C187" s="0" t="s">
        <x:v>25</x:v>
      </x:c>
      <x:c r="D187" s="0" t="s">
        <x:v>26</x:v>
      </x:c>
      <x:c r="E187" s="0" t="s">
        <x:v>31</x:v>
      </x:c>
      <x:c r="F187" s="0" t="s">
        <x:v>20</x:v>
      </x:c>
      <x:c r="G187" s="0" t="n">
        <x:v>17</x:v>
      </x:c>
      <x:c r="H187" s="4" t="n">
        <x:v>43.792</x:v>
      </x:c>
      <x:c r="I187" s="4" t="n">
        <x:v>17</x:v>
      </x:c>
      <x:c r="J187" s="5">
        <x:f>H187/G187</x:f>
      </x:c>
      <x:c r="K187" s="4">
        <x:f>I187*J187</x:f>
      </x:c>
      <x:c r="L187" s="4" t="n">
        <x:v>0</x:v>
      </x:c>
      <x:c r="M187" s="6">
        <x:f>J187/13.6148235294118*100</x:f>
      </x:c>
      <x:c r="N187" s="5">
        <x:f>M187*L187/100</x:f>
      </x:c>
      <x:c r="O187" s="5">
        <x:f>H187-N187</x:f>
      </x:c>
    </x:row>
    <x:row r="188" spans="1:25">
      <x:c r="A188" s="0" t="s">
        <x:v>40</x:v>
      </x:c>
      <x:c r="B188" s="0" t="n">
        <x:v>1751</x:v>
      </x:c>
      <x:c r="C188" s="0" t="s">
        <x:v>17</x:v>
      </x:c>
      <x:c r="D188" s="0" t="s">
        <x:v>18</x:v>
      </x:c>
      <x:c r="E188" s="0" t="s">
        <x:v>19</x:v>
      </x:c>
      <x:c r="F188" s="0" t="s">
        <x:v>23</x:v>
      </x:c>
      <x:c r="G188" s="0" t="n">
        <x:v>17</x:v>
      </x:c>
      <x:c r="H188" s="4" t="n">
        <x:v>32.212</x:v>
      </x:c>
      <x:c r="I188" s="4" t="n">
        <x:v>17</x:v>
      </x:c>
      <x:c r="J188" s="5">
        <x:f>H188/G188</x:f>
      </x:c>
      <x:c r="K188" s="4">
        <x:f>I188*J188</x:f>
      </x:c>
      <x:c r="L188" s="4" t="n">
        <x:v>0</x:v>
      </x:c>
      <x:c r="M188" s="6">
        <x:f>J188/13.6148235294118*100</x:f>
      </x:c>
      <x:c r="N188" s="5">
        <x:f>M188*L188/100</x:f>
      </x:c>
      <x:c r="O188" s="5">
        <x:f>H188-N188</x:f>
      </x:c>
    </x:row>
    <x:row r="189" spans="1:25">
      <x:c r="A189" s="0" t="s">
        <x:v>73</x:v>
      </x:c>
      <x:c r="B189" s="0" t="n">
        <x:v>1752</x:v>
      </x:c>
      <x:c r="C189" s="0" t="s">
        <x:v>25</x:v>
      </x:c>
      <x:c r="D189" s="0" t="s">
        <x:v>26</x:v>
      </x:c>
      <x:c r="E189" s="0" t="s">
        <x:v>27</x:v>
      </x:c>
      <x:c r="F189" s="0" t="s">
        <x:v>20</x:v>
      </x:c>
      <x:c r="G189" s="0" t="n">
        <x:v>19</x:v>
      </x:c>
      <x:c r="H189" s="4" t="n">
        <x:v>51.376</x:v>
      </x:c>
      <x:c r="I189" s="4" t="n">
        <x:v>19</x:v>
      </x:c>
      <x:c r="J189" s="5">
        <x:f>H189/G189</x:f>
      </x:c>
      <x:c r="K189" s="4">
        <x:f>I189*J189</x:f>
      </x:c>
      <x:c r="L189" s="4" t="n">
        <x:v>0</x:v>
      </x:c>
      <x:c r="M189" s="6">
        <x:f>J189/13.556*100</x:f>
      </x:c>
      <x:c r="N189" s="5">
        <x:f>M189*L189/100</x:f>
      </x:c>
      <x:c r="O189" s="5">
        <x:f>H189-N189</x:f>
      </x:c>
    </x:row>
    <x:row r="190" spans="1:25">
      <x:c r="A190" s="0" t="s">
        <x:v>73</x:v>
      </x:c>
      <x:c r="B190" s="0" t="n">
        <x:v>1752</x:v>
      </x:c>
      <x:c r="C190" s="0" t="s">
        <x:v>25</x:v>
      </x:c>
      <x:c r="D190" s="0" t="s">
        <x:v>26</x:v>
      </x:c>
      <x:c r="E190" s="0" t="s">
        <x:v>28</x:v>
      </x:c>
      <x:c r="F190" s="0" t="s">
        <x:v>20</x:v>
      </x:c>
      <x:c r="G190" s="0" t="n">
        <x:v>19</x:v>
      </x:c>
      <x:c r="H190" s="4" t="n">
        <x:v>48.944</x:v>
      </x:c>
      <x:c r="I190" s="4" t="n">
        <x:v>19</x:v>
      </x:c>
      <x:c r="J190" s="5">
        <x:f>H190/G190</x:f>
      </x:c>
      <x:c r="K190" s="4">
        <x:f>I190*J190</x:f>
      </x:c>
      <x:c r="L190" s="4" t="n">
        <x:v>0</x:v>
      </x:c>
      <x:c r="M190" s="6">
        <x:f>J190/13.556*100</x:f>
      </x:c>
      <x:c r="N190" s="5">
        <x:f>M190*L190/100</x:f>
      </x:c>
      <x:c r="O190" s="5">
        <x:f>H190-N190</x:f>
      </x:c>
    </x:row>
    <x:row r="191" spans="1:25">
      <x:c r="A191" s="0" t="s">
        <x:v>73</x:v>
      </x:c>
      <x:c r="B191" s="0" t="n">
        <x:v>1752</x:v>
      </x:c>
      <x:c r="C191" s="0" t="s">
        <x:v>25</x:v>
      </x:c>
      <x:c r="D191" s="0" t="s">
        <x:v>26</x:v>
      </x:c>
      <x:c r="E191" s="0" t="s">
        <x:v>29</x:v>
      </x:c>
      <x:c r="F191" s="0" t="s">
        <x:v>20</x:v>
      </x:c>
      <x:c r="G191" s="0" t="n">
        <x:v>19</x:v>
      </x:c>
      <x:c r="H191" s="4" t="n">
        <x:v>24.472</x:v>
      </x:c>
      <x:c r="I191" s="4" t="n">
        <x:v>19</x:v>
      </x:c>
      <x:c r="J191" s="5">
        <x:f>H191/G191</x:f>
      </x:c>
      <x:c r="K191" s="4">
        <x:f>I191*J191</x:f>
      </x:c>
      <x:c r="L191" s="4" t="n">
        <x:v>0</x:v>
      </x:c>
      <x:c r="M191" s="6">
        <x:f>J191/13.556*100</x:f>
      </x:c>
      <x:c r="N191" s="5">
        <x:f>M191*L191/100</x:f>
      </x:c>
      <x:c r="O191" s="5">
        <x:f>H191-N191</x:f>
      </x:c>
    </x:row>
    <x:row r="192" spans="1:25">
      <x:c r="A192" s="0" t="s">
        <x:v>73</x:v>
      </x:c>
      <x:c r="B192" s="0" t="n">
        <x:v>1752</x:v>
      </x:c>
      <x:c r="C192" s="0" t="s">
        <x:v>25</x:v>
      </x:c>
      <x:c r="D192" s="0" t="s">
        <x:v>26</x:v>
      </x:c>
      <x:c r="E192" s="0" t="s">
        <x:v>30</x:v>
      </x:c>
      <x:c r="F192" s="0" t="s">
        <x:v>20</x:v>
      </x:c>
      <x:c r="G192" s="0" t="n">
        <x:v>19</x:v>
      </x:c>
      <x:c r="H192" s="4" t="n">
        <x:v>48.944</x:v>
      </x:c>
      <x:c r="I192" s="4" t="n">
        <x:v>19</x:v>
      </x:c>
      <x:c r="J192" s="5">
        <x:f>H192/G192</x:f>
      </x:c>
      <x:c r="K192" s="4">
        <x:f>I192*J192</x:f>
      </x:c>
      <x:c r="L192" s="4" t="n">
        <x:v>0</x:v>
      </x:c>
      <x:c r="M192" s="6">
        <x:f>J192/13.556*100</x:f>
      </x:c>
      <x:c r="N192" s="5">
        <x:f>M192*L192/100</x:f>
      </x:c>
      <x:c r="O192" s="5">
        <x:f>H192-N192</x:f>
      </x:c>
    </x:row>
    <x:row r="193" spans="1:25">
      <x:c r="A193" s="0" t="s">
        <x:v>73</x:v>
      </x:c>
      <x:c r="B193" s="0" t="n">
        <x:v>1752</x:v>
      </x:c>
      <x:c r="C193" s="0" t="s">
        <x:v>25</x:v>
      </x:c>
      <x:c r="D193" s="0" t="s">
        <x:v>26</x:v>
      </x:c>
      <x:c r="E193" s="0" t="s">
        <x:v>31</x:v>
      </x:c>
      <x:c r="F193" s="0" t="s">
        <x:v>20</x:v>
      </x:c>
      <x:c r="G193" s="0" t="n">
        <x:v>19</x:v>
      </x:c>
      <x:c r="H193" s="4" t="n">
        <x:v>48.944</x:v>
      </x:c>
      <x:c r="I193" s="4" t="n">
        <x:v>19</x:v>
      </x:c>
      <x:c r="J193" s="5">
        <x:f>H193/G193</x:f>
      </x:c>
      <x:c r="K193" s="4">
        <x:f>I193*J193</x:f>
      </x:c>
      <x:c r="L193" s="4" t="n">
        <x:v>0</x:v>
      </x:c>
      <x:c r="M193" s="6">
        <x:f>J193/13.556*100</x:f>
      </x:c>
      <x:c r="N193" s="5">
        <x:f>M193*L193/100</x:f>
      </x:c>
      <x:c r="O193" s="5">
        <x:f>H193-N193</x:f>
      </x:c>
    </x:row>
    <x:row r="194" spans="1:25">
      <x:c r="A194" s="0" t="s">
        <x:v>73</x:v>
      </x:c>
      <x:c r="B194" s="0" t="n">
        <x:v>1752</x:v>
      </x:c>
      <x:c r="C194" s="0" t="s">
        <x:v>17</x:v>
      </x:c>
      <x:c r="D194" s="0" t="s">
        <x:v>18</x:v>
      </x:c>
      <x:c r="E194" s="0" t="s">
        <x:v>19</x:v>
      </x:c>
      <x:c r="F194" s="0" t="s">
        <x:v>23</x:v>
      </x:c>
      <x:c r="G194" s="0" t="n">
        <x:v>19</x:v>
      </x:c>
      <x:c r="H194" s="4" t="n">
        <x:v>34.884</x:v>
      </x:c>
      <x:c r="I194" s="4" t="n">
        <x:v>19</x:v>
      </x:c>
      <x:c r="J194" s="5">
        <x:f>H194/G194</x:f>
      </x:c>
      <x:c r="K194" s="4">
        <x:f>I194*J194</x:f>
      </x:c>
      <x:c r="L194" s="4" t="n">
        <x:v>0</x:v>
      </x:c>
      <x:c r="M194" s="6">
        <x:f>J194/13.556*100</x:f>
      </x:c>
      <x:c r="N194" s="5">
        <x:f>M194*L194/100</x:f>
      </x:c>
      <x:c r="O194" s="5">
        <x:f>H194-N194</x:f>
      </x:c>
    </x:row>
    <x:row r="195" spans="1:25">
      <x:c r="A195" s="0" t="s">
        <x:v>74</x:v>
      </x:c>
      <x:c r="B195" s="0" t="n">
        <x:v>1753</x:v>
      </x:c>
      <x:c r="C195" s="0" t="s">
        <x:v>25</x:v>
      </x:c>
      <x:c r="D195" s="0" t="s">
        <x:v>34</x:v>
      </x:c>
      <x:c r="E195" s="0" t="s">
        <x:v>35</x:v>
      </x:c>
      <x:c r="F195" s="0" t="s">
        <x:v>20</x:v>
      </x:c>
      <x:c r="G195" s="0" t="n">
        <x:v>20</x:v>
      </x:c>
      <x:c r="H195" s="4" t="n">
        <x:v>29.933</x:v>
      </x:c>
      <x:c r="I195" s="4" t="n">
        <x:v>20</x:v>
      </x:c>
      <x:c r="J195" s="5">
        <x:f>H195/G195</x:f>
      </x:c>
      <x:c r="K195" s="4">
        <x:f>I195*J195</x:f>
      </x:c>
      <x:c r="L195" s="4" t="n">
        <x:v>399.594</x:v>
      </x:c>
      <x:c r="M195" s="6">
        <x:f>J195/23.3994*100</x:f>
      </x:c>
      <x:c r="N195" s="5">
        <x:f>M195*L195/100</x:f>
      </x:c>
      <x:c r="O195" s="5">
        <x:f>H195-N195</x:f>
      </x:c>
    </x:row>
    <x:row r="196" spans="1:25">
      <x:c r="A196" s="0" t="s">
        <x:v>74</x:v>
      </x:c>
      <x:c r="B196" s="0" t="n">
        <x:v>1753</x:v>
      </x:c>
      <x:c r="C196" s="0" t="s">
        <x:v>25</x:v>
      </x:c>
      <x:c r="D196" s="0" t="s">
        <x:v>34</x:v>
      </x:c>
      <x:c r="E196" s="0" t="s">
        <x:v>36</x:v>
      </x:c>
      <x:c r="F196" s="0" t="s">
        <x:v>20</x:v>
      </x:c>
      <x:c r="G196" s="0" t="n">
        <x:v>20</x:v>
      </x:c>
      <x:c r="H196" s="4" t="n">
        <x:v>29.933</x:v>
      </x:c>
      <x:c r="I196" s="4" t="n">
        <x:v>20</x:v>
      </x:c>
      <x:c r="J196" s="5">
        <x:f>H196/G196</x:f>
      </x:c>
      <x:c r="K196" s="4">
        <x:f>I196*J196</x:f>
      </x:c>
      <x:c r="L196" s="4" t="n">
        <x:v>399.594</x:v>
      </x:c>
      <x:c r="M196" s="6">
        <x:f>J196/23.3994*100</x:f>
      </x:c>
      <x:c r="N196" s="5">
        <x:f>M196*L196/100</x:f>
      </x:c>
      <x:c r="O196" s="5">
        <x:f>H196-N196</x:f>
      </x:c>
    </x:row>
    <x:row r="197" spans="1:25">
      <x:c r="A197" s="0" t="s">
        <x:v>74</x:v>
      </x:c>
      <x:c r="B197" s="0" t="n">
        <x:v>1753</x:v>
      </x:c>
      <x:c r="C197" s="0" t="s">
        <x:v>25</x:v>
      </x:c>
      <x:c r="D197" s="0" t="s">
        <x:v>34</x:v>
      </x:c>
      <x:c r="E197" s="0" t="s">
        <x:v>37</x:v>
      </x:c>
      <x:c r="F197" s="0" t="s">
        <x:v>20</x:v>
      </x:c>
      <x:c r="G197" s="0" t="n">
        <x:v>20</x:v>
      </x:c>
      <x:c r="H197" s="4" t="n">
        <x:v>29.933</x:v>
      </x:c>
      <x:c r="I197" s="4" t="n">
        <x:v>20</x:v>
      </x:c>
      <x:c r="J197" s="5">
        <x:f>H197/G197</x:f>
      </x:c>
      <x:c r="K197" s="4">
        <x:f>I197*J197</x:f>
      </x:c>
      <x:c r="L197" s="4" t="n">
        <x:v>399.594</x:v>
      </x:c>
      <x:c r="M197" s="6">
        <x:f>J197/23.3994*100</x:f>
      </x:c>
      <x:c r="N197" s="5">
        <x:f>M197*L197/100</x:f>
      </x:c>
      <x:c r="O197" s="5">
        <x:f>H197-N197</x:f>
      </x:c>
    </x:row>
    <x:row r="198" spans="1:25">
      <x:c r="A198" s="0" t="s">
        <x:v>74</x:v>
      </x:c>
      <x:c r="B198" s="0" t="n">
        <x:v>1753</x:v>
      </x:c>
      <x:c r="C198" s="0" t="s">
        <x:v>25</x:v>
      </x:c>
      <x:c r="D198" s="0" t="s">
        <x:v>34</x:v>
      </x:c>
      <x:c r="E198" s="0" t="s">
        <x:v>38</x:v>
      </x:c>
      <x:c r="F198" s="0" t="s">
        <x:v>20</x:v>
      </x:c>
      <x:c r="G198" s="0" t="n">
        <x:v>20</x:v>
      </x:c>
      <x:c r="H198" s="4" t="n">
        <x:v>29.933</x:v>
      </x:c>
      <x:c r="I198" s="4" t="n">
        <x:v>20</x:v>
      </x:c>
      <x:c r="J198" s="5">
        <x:f>H198/G198</x:f>
      </x:c>
      <x:c r="K198" s="4">
        <x:f>I198*J198</x:f>
      </x:c>
      <x:c r="L198" s="4" t="n">
        <x:v>399.594</x:v>
      </x:c>
      <x:c r="M198" s="6">
        <x:f>J198/23.3994*100</x:f>
      </x:c>
      <x:c r="N198" s="5">
        <x:f>M198*L198/100</x:f>
      </x:c>
      <x:c r="O198" s="5">
        <x:f>H198-N198</x:f>
      </x:c>
    </x:row>
    <x:row r="199" spans="1:25">
      <x:c r="A199" s="0" t="s">
        <x:v>74</x:v>
      </x:c>
      <x:c r="B199" s="0" t="n">
        <x:v>1753</x:v>
      </x:c>
      <x:c r="C199" s="0" t="s">
        <x:v>25</x:v>
      </x:c>
      <x:c r="D199" s="0" t="s">
        <x:v>34</x:v>
      </x:c>
      <x:c r="E199" s="0" t="s">
        <x:v>35</x:v>
      </x:c>
      <x:c r="F199" s="0" t="s">
        <x:v>20</x:v>
      </x:c>
      <x:c r="G199" s="0" t="n">
        <x:v>20</x:v>
      </x:c>
      <x:c r="H199" s="4" t="n">
        <x:v>16.89</x:v>
      </x:c>
      <x:c r="I199" s="4" t="n">
        <x:v>20</x:v>
      </x:c>
      <x:c r="J199" s="5">
        <x:f>H199/G199</x:f>
      </x:c>
      <x:c r="K199" s="4">
        <x:f>I199*J199</x:f>
      </x:c>
      <x:c r="L199" s="4" t="n">
        <x:v>399.594</x:v>
      </x:c>
      <x:c r="M199" s="6">
        <x:f>J199/23.3994*100</x:f>
      </x:c>
      <x:c r="N199" s="5">
        <x:f>M199*L199/100</x:f>
      </x:c>
      <x:c r="O199" s="5">
        <x:f>H199-N199</x:f>
      </x:c>
    </x:row>
    <x:row r="200" spans="1:25">
      <x:c r="A200" s="0" t="s">
        <x:v>74</x:v>
      </x:c>
      <x:c r="B200" s="0" t="n">
        <x:v>1753</x:v>
      </x:c>
      <x:c r="C200" s="0" t="s">
        <x:v>25</x:v>
      </x:c>
      <x:c r="D200" s="0" t="s">
        <x:v>34</x:v>
      </x:c>
      <x:c r="E200" s="0" t="s">
        <x:v>36</x:v>
      </x:c>
      <x:c r="F200" s="0" t="s">
        <x:v>20</x:v>
      </x:c>
      <x:c r="G200" s="0" t="n">
        <x:v>20</x:v>
      </x:c>
      <x:c r="H200" s="4" t="n">
        <x:v>16.89</x:v>
      </x:c>
      <x:c r="I200" s="4" t="n">
        <x:v>20</x:v>
      </x:c>
      <x:c r="J200" s="5">
        <x:f>H200/G200</x:f>
      </x:c>
      <x:c r="K200" s="4">
        <x:f>I200*J200</x:f>
      </x:c>
      <x:c r="L200" s="4" t="n">
        <x:v>399.594</x:v>
      </x:c>
      <x:c r="M200" s="6">
        <x:f>J200/23.3994*100</x:f>
      </x:c>
      <x:c r="N200" s="5">
        <x:f>M200*L200/100</x:f>
      </x:c>
      <x:c r="O200" s="5">
        <x:f>H200-N200</x:f>
      </x:c>
    </x:row>
    <x:row r="201" spans="1:25">
      <x:c r="A201" s="0" t="s">
        <x:v>74</x:v>
      </x:c>
      <x:c r="B201" s="0" t="n">
        <x:v>1753</x:v>
      </x:c>
      <x:c r="C201" s="0" t="s">
        <x:v>25</x:v>
      </x:c>
      <x:c r="D201" s="0" t="s">
        <x:v>34</x:v>
      </x:c>
      <x:c r="E201" s="0" t="s">
        <x:v>37</x:v>
      </x:c>
      <x:c r="F201" s="0" t="s">
        <x:v>20</x:v>
      </x:c>
      <x:c r="G201" s="0" t="n">
        <x:v>20</x:v>
      </x:c>
      <x:c r="H201" s="4" t="n">
        <x:v>16.89</x:v>
      </x:c>
      <x:c r="I201" s="4" t="n">
        <x:v>20</x:v>
      </x:c>
      <x:c r="J201" s="5">
        <x:f>H201/G201</x:f>
      </x:c>
      <x:c r="K201" s="4">
        <x:f>I201*J201</x:f>
      </x:c>
      <x:c r="L201" s="4" t="n">
        <x:v>399.594</x:v>
      </x:c>
      <x:c r="M201" s="6">
        <x:f>J201/23.3994*100</x:f>
      </x:c>
      <x:c r="N201" s="5">
        <x:f>M201*L201/100</x:f>
      </x:c>
      <x:c r="O201" s="5">
        <x:f>H201-N201</x:f>
      </x:c>
    </x:row>
    <x:row r="202" spans="1:25">
      <x:c r="A202" s="0" t="s">
        <x:v>74</x:v>
      </x:c>
      <x:c r="B202" s="0" t="n">
        <x:v>1753</x:v>
      </x:c>
      <x:c r="C202" s="0" t="s">
        <x:v>25</x:v>
      </x:c>
      <x:c r="D202" s="0" t="s">
        <x:v>34</x:v>
      </x:c>
      <x:c r="E202" s="0" t="s">
        <x:v>38</x:v>
      </x:c>
      <x:c r="F202" s="0" t="s">
        <x:v>20</x:v>
      </x:c>
      <x:c r="G202" s="0" t="n">
        <x:v>20</x:v>
      </x:c>
      <x:c r="H202" s="4" t="n">
        <x:v>16.89</x:v>
      </x:c>
      <x:c r="I202" s="4" t="n">
        <x:v>20</x:v>
      </x:c>
      <x:c r="J202" s="5">
        <x:f>H202/G202</x:f>
      </x:c>
      <x:c r="K202" s="4">
        <x:f>I202*J202</x:f>
      </x:c>
      <x:c r="L202" s="4" t="n">
        <x:v>399.594</x:v>
      </x:c>
      <x:c r="M202" s="6">
        <x:f>J202/23.3994*100</x:f>
      </x:c>
      <x:c r="N202" s="5">
        <x:f>M202*L202/100</x:f>
      </x:c>
      <x:c r="O202" s="5">
        <x:f>H202-N202</x:f>
      </x:c>
    </x:row>
    <x:row r="203" spans="1:25">
      <x:c r="A203" s="0" t="s">
        <x:v>74</x:v>
      </x:c>
      <x:c r="B203" s="0" t="n">
        <x:v>1753</x:v>
      </x:c>
      <x:c r="C203" s="0" t="s">
        <x:v>25</x:v>
      </x:c>
      <x:c r="D203" s="0" t="s">
        <x:v>34</x:v>
      </x:c>
      <x:c r="E203" s="0" t="s">
        <x:v>22</x:v>
      </x:c>
      <x:c r="F203" s="0" t="s">
        <x:v>20</x:v>
      </x:c>
      <x:c r="G203" s="0" t="n">
        <x:v>20</x:v>
      </x:c>
      <x:c r="H203" s="4" t="n">
        <x:v>34.448</x:v>
      </x:c>
      <x:c r="I203" s="4" t="n">
        <x:v>20</x:v>
      </x:c>
      <x:c r="J203" s="5">
        <x:f>H203/G203</x:f>
      </x:c>
      <x:c r="K203" s="4">
        <x:f>I203*J203</x:f>
      </x:c>
      <x:c r="L203" s="4" t="n">
        <x:v>399.594</x:v>
      </x:c>
      <x:c r="M203" s="6">
        <x:f>J203/23.3994*100</x:f>
      </x:c>
      <x:c r="N203" s="5">
        <x:f>M203*L203/100</x:f>
      </x:c>
      <x:c r="O203" s="5">
        <x:f>H203-N203</x:f>
      </x:c>
    </x:row>
    <x:row r="204" spans="1:25">
      <x:c r="A204" s="0" t="s">
        <x:v>74</x:v>
      </x:c>
      <x:c r="B204" s="0" t="n">
        <x:v>1753</x:v>
      </x:c>
      <x:c r="C204" s="0" t="s">
        <x:v>25</x:v>
      </x:c>
      <x:c r="D204" s="0" t="s">
        <x:v>34</x:v>
      </x:c>
      <x:c r="E204" s="0" t="s">
        <x:v>39</x:v>
      </x:c>
      <x:c r="F204" s="0" t="s">
        <x:v>20</x:v>
      </x:c>
      <x:c r="G204" s="0" t="n">
        <x:v>20</x:v>
      </x:c>
      <x:c r="H204" s="4" t="n">
        <x:v>34.448</x:v>
      </x:c>
      <x:c r="I204" s="4" t="n">
        <x:v>20</x:v>
      </x:c>
      <x:c r="J204" s="5">
        <x:f>H204/G204</x:f>
      </x:c>
      <x:c r="K204" s="4">
        <x:f>I204*J204</x:f>
      </x:c>
      <x:c r="L204" s="4" t="n">
        <x:v>399.594</x:v>
      </x:c>
      <x:c r="M204" s="6">
        <x:f>J204/23.3994*100</x:f>
      </x:c>
      <x:c r="N204" s="5">
        <x:f>M204*L204/100</x:f>
      </x:c>
      <x:c r="O204" s="5">
        <x:f>H204-N204</x:f>
      </x:c>
    </x:row>
    <x:row r="205" spans="1:25">
      <x:c r="A205" s="0" t="s">
        <x:v>74</x:v>
      </x:c>
      <x:c r="B205" s="0" t="n">
        <x:v>1753</x:v>
      </x:c>
      <x:c r="C205" s="0" t="s">
        <x:v>17</x:v>
      </x:c>
      <x:c r="D205" s="0" t="s">
        <x:v>18</x:v>
      </x:c>
      <x:c r="E205" s="0" t="s">
        <x:v>19</x:v>
      </x:c>
      <x:c r="F205" s="0" t="s">
        <x:v>20</x:v>
      </x:c>
      <x:c r="G205" s="0" t="n">
        <x:v>20</x:v>
      </x:c>
      <x:c r="H205" s="4" t="n">
        <x:v>133</x:v>
      </x:c>
      <x:c r="I205" s="4" t="n">
        <x:v>20</x:v>
      </x:c>
      <x:c r="J205" s="5">
        <x:f>H205/G205</x:f>
      </x:c>
      <x:c r="K205" s="4">
        <x:f>I205*J205</x:f>
      </x:c>
      <x:c r="L205" s="4" t="n">
        <x:v>399.594</x:v>
      </x:c>
      <x:c r="M205" s="6">
        <x:f>J205/23.3994*100</x:f>
      </x:c>
      <x:c r="N205" s="5">
        <x:f>M205*L205/100</x:f>
      </x:c>
      <x:c r="O205" s="5">
        <x:f>H205-N205</x:f>
      </x:c>
    </x:row>
    <x:row r="206" spans="1:25">
      <x:c r="A206" s="0" t="s">
        <x:v>74</x:v>
      </x:c>
      <x:c r="B206" s="0" t="n">
        <x:v>1753</x:v>
      </x:c>
      <x:c r="C206" s="0" t="s">
        <x:v>17</x:v>
      </x:c>
      <x:c r="D206" s="0" t="s">
        <x:v>18</x:v>
      </x:c>
      <x:c r="E206" s="0" t="s">
        <x:v>19</x:v>
      </x:c>
      <x:c r="F206" s="0" t="s">
        <x:v>23</x:v>
      </x:c>
      <x:c r="G206" s="0" t="n">
        <x:v>20</x:v>
      </x:c>
      <x:c r="H206" s="4" t="n">
        <x:v>78.8</x:v>
      </x:c>
      <x:c r="I206" s="4" t="n">
        <x:v>20</x:v>
      </x:c>
      <x:c r="J206" s="5">
        <x:f>H206/G206</x:f>
      </x:c>
      <x:c r="K206" s="4">
        <x:f>I206*J206</x:f>
      </x:c>
      <x:c r="L206" s="4" t="n">
        <x:v>399.594</x:v>
      </x:c>
      <x:c r="M206" s="6">
        <x:f>J206/23.3994*100</x:f>
      </x:c>
      <x:c r="N206" s="5">
        <x:f>M206*L206/100</x:f>
      </x:c>
      <x:c r="O206" s="5">
        <x:f>H206-N206</x:f>
      </x:c>
    </x:row>
    <x:row r="207" spans="1:25">
      <x:c r="A207" s="0" t="s">
        <x:v>75</x:v>
      </x:c>
      <x:c r="B207" s="0" t="n">
        <x:v>1754</x:v>
      </x:c>
      <x:c r="C207" s="0" t="s">
        <x:v>17</x:v>
      </x:c>
      <x:c r="D207" s="0" t="s">
        <x:v>18</x:v>
      </x:c>
      <x:c r="E207" s="0" t="s">
        <x:v>19</x:v>
      </x:c>
      <x:c r="F207" s="0" t="s">
        <x:v>20</x:v>
      </x:c>
      <x:c r="G207" s="0" t="n">
        <x:v>109</x:v>
      </x:c>
      <x:c r="H207" s="4" t="n">
        <x:v>40.92</x:v>
      </x:c>
      <x:c r="I207" s="4" t="n">
        <x:v>109</x:v>
      </x:c>
      <x:c r="J207" s="5">
        <x:f>H207/G207</x:f>
      </x:c>
      <x:c r="K207" s="4">
        <x:f>I207*J207</x:f>
      </x:c>
      <x:c r="L207" s="4" t="n">
        <x:v>244.463</x:v>
      </x:c>
      <x:c r="M207" s="6">
        <x:f>J207/2.59045871559633*100</x:f>
      </x:c>
      <x:c r="N207" s="5">
        <x:f>M207*L207/100</x:f>
      </x:c>
      <x:c r="O207" s="5">
        <x:f>H207-N207</x:f>
      </x:c>
    </x:row>
    <x:row r="208" spans="1:25">
      <x:c r="A208" s="0" t="s">
        <x:v>75</x:v>
      </x:c>
      <x:c r="B208" s="0" t="n">
        <x:v>1754</x:v>
      </x:c>
      <x:c r="C208" s="0" t="s">
        <x:v>17</x:v>
      </x:c>
      <x:c r="D208" s="0" t="s">
        <x:v>18</x:v>
      </x:c>
      <x:c r="E208" s="0" t="s">
        <x:v>19</x:v>
      </x:c>
      <x:c r="F208" s="0" t="s">
        <x:v>20</x:v>
      </x:c>
      <x:c r="G208" s="0" t="n">
        <x:v>109</x:v>
      </x:c>
      <x:c r="H208" s="4" t="n">
        <x:v>27.84</x:v>
      </x:c>
      <x:c r="I208" s="4" t="n">
        <x:v>109</x:v>
      </x:c>
      <x:c r="J208" s="5">
        <x:f>H208/G208</x:f>
      </x:c>
      <x:c r="K208" s="4">
        <x:f>I208*J208</x:f>
      </x:c>
      <x:c r="L208" s="4" t="n">
        <x:v>244.463</x:v>
      </x:c>
      <x:c r="M208" s="6">
        <x:f>J208/2.59045871559633*100</x:f>
      </x:c>
      <x:c r="N208" s="5">
        <x:f>M208*L208/100</x:f>
      </x:c>
      <x:c r="O208" s="5">
        <x:f>H208-N208</x:f>
      </x:c>
    </x:row>
    <x:row r="209" spans="1:25">
      <x:c r="A209" s="0" t="s">
        <x:v>75</x:v>
      </x:c>
      <x:c r="B209" s="0" t="n">
        <x:v>1754</x:v>
      </x:c>
      <x:c r="C209" s="0" t="s">
        <x:v>17</x:v>
      </x:c>
      <x:c r="D209" s="0" t="s">
        <x:v>21</x:v>
      </x:c>
      <x:c r="E209" s="0" t="s">
        <x:v>22</x:v>
      </x:c>
      <x:c r="F209" s="0" t="s">
        <x:v>23</x:v>
      </x:c>
      <x:c r="G209" s="0" t="n">
        <x:v>109</x:v>
      </x:c>
      <x:c r="H209" s="4" t="n">
        <x:v>31.2</x:v>
      </x:c>
      <x:c r="I209" s="4" t="n">
        <x:v>109</x:v>
      </x:c>
      <x:c r="J209" s="5">
        <x:f>H209/G209</x:f>
      </x:c>
      <x:c r="K209" s="4">
        <x:f>I209*J209</x:f>
      </x:c>
      <x:c r="L209" s="4" t="n">
        <x:v>244.463</x:v>
      </x:c>
      <x:c r="M209" s="6">
        <x:f>J209/2.59045871559633*100</x:f>
      </x:c>
      <x:c r="N209" s="5">
        <x:f>M209*L209/100</x:f>
      </x:c>
      <x:c r="O209" s="5">
        <x:f>H209-N209</x:f>
      </x:c>
    </x:row>
    <x:row r="210" spans="1:25">
      <x:c r="A210" s="0" t="s">
        <x:v>75</x:v>
      </x:c>
      <x:c r="B210" s="0" t="n">
        <x:v>1754</x:v>
      </x:c>
      <x:c r="C210" s="0" t="s">
        <x:v>17</x:v>
      </x:c>
      <x:c r="D210" s="0" t="s">
        <x:v>21</x:v>
      </x:c>
      <x:c r="E210" s="0" t="s">
        <x:v>19</x:v>
      </x:c>
      <x:c r="F210" s="0" t="s">
        <x:v>23</x:v>
      </x:c>
      <x:c r="G210" s="0" t="n">
        <x:v>109</x:v>
      </x:c>
      <x:c r="H210" s="4" t="n">
        <x:v>182.4</x:v>
      </x:c>
      <x:c r="I210" s="4" t="n">
        <x:v>109</x:v>
      </x:c>
      <x:c r="J210" s="5">
        <x:f>H210/G210</x:f>
      </x:c>
      <x:c r="K210" s="4">
        <x:f>I210*J210</x:f>
      </x:c>
      <x:c r="L210" s="4" t="n">
        <x:v>244.463</x:v>
      </x:c>
      <x:c r="M210" s="6">
        <x:f>J210/2.59045871559633*100</x:f>
      </x:c>
      <x:c r="N210" s="5">
        <x:f>M210*L210/100</x:f>
      </x:c>
      <x:c r="O210" s="5">
        <x:f>H210-N210</x:f>
      </x:c>
    </x:row>
    <x:row r="211" spans="1:25">
      <x:c r="A211" s="0" t="s">
        <x:v>76</x:v>
      </x:c>
      <x:c r="B211" s="0" t="n">
        <x:v>1755</x:v>
      </x:c>
      <x:c r="C211" s="0" t="s">
        <x:v>17</x:v>
      </x:c>
      <x:c r="D211" s="0" t="s">
        <x:v>18</x:v>
      </x:c>
      <x:c r="E211" s="0" t="s">
        <x:v>19</x:v>
      </x:c>
      <x:c r="F211" s="0" t="s">
        <x:v>20</x:v>
      </x:c>
      <x:c r="G211" s="0" t="n">
        <x:v>95</x:v>
      </x:c>
      <x:c r="H211" s="4" t="n">
        <x:v>40.92</x:v>
      </x:c>
      <x:c r="I211" s="4" t="n">
        <x:v>95</x:v>
      </x:c>
      <x:c r="J211" s="5">
        <x:f>H211/G211</x:f>
      </x:c>
      <x:c r="K211" s="4">
        <x:f>I211*J211</x:f>
      </x:c>
      <x:c r="L211" s="4" t="n">
        <x:v>215.951</x:v>
      </x:c>
      <x:c r="M211" s="6">
        <x:f>J211/2.96884210526316*100</x:f>
      </x:c>
      <x:c r="N211" s="5">
        <x:f>M211*L211/100</x:f>
      </x:c>
      <x:c r="O211" s="5">
        <x:f>H211-N211</x:f>
      </x:c>
    </x:row>
    <x:row r="212" spans="1:25">
      <x:c r="A212" s="0" t="s">
        <x:v>76</x:v>
      </x:c>
      <x:c r="B212" s="0" t="n">
        <x:v>1755</x:v>
      </x:c>
      <x:c r="C212" s="0" t="s">
        <x:v>17</x:v>
      </x:c>
      <x:c r="D212" s="0" t="s">
        <x:v>18</x:v>
      </x:c>
      <x:c r="E212" s="0" t="s">
        <x:v>19</x:v>
      </x:c>
      <x:c r="F212" s="0" t="s">
        <x:v>20</x:v>
      </x:c>
      <x:c r="G212" s="0" t="n">
        <x:v>95</x:v>
      </x:c>
      <x:c r="H212" s="4" t="n">
        <x:v>40.92</x:v>
      </x:c>
      <x:c r="I212" s="4" t="n">
        <x:v>95</x:v>
      </x:c>
      <x:c r="J212" s="5">
        <x:f>H212/G212</x:f>
      </x:c>
      <x:c r="K212" s="4">
        <x:f>I212*J212</x:f>
      </x:c>
      <x:c r="L212" s="4" t="n">
        <x:v>215.951</x:v>
      </x:c>
      <x:c r="M212" s="6">
        <x:f>J212/2.96884210526316*100</x:f>
      </x:c>
      <x:c r="N212" s="5">
        <x:f>M212*L212/100</x:f>
      </x:c>
      <x:c r="O212" s="5">
        <x:f>H212-N212</x:f>
      </x:c>
    </x:row>
    <x:row r="213" spans="1:25">
      <x:c r="A213" s="0" t="s">
        <x:v>76</x:v>
      </x:c>
      <x:c r="B213" s="0" t="n">
        <x:v>1755</x:v>
      </x:c>
      <x:c r="C213" s="0" t="s">
        <x:v>17</x:v>
      </x:c>
      <x:c r="D213" s="0" t="s">
        <x:v>21</x:v>
      </x:c>
      <x:c r="E213" s="0" t="s">
        <x:v>22</x:v>
      </x:c>
      <x:c r="F213" s="0" t="s">
        <x:v>23</x:v>
      </x:c>
      <x:c r="G213" s="0" t="n">
        <x:v>95</x:v>
      </x:c>
      <x:c r="H213" s="4" t="n">
        <x:v>31.2</x:v>
      </x:c>
      <x:c r="I213" s="4" t="n">
        <x:v>95</x:v>
      </x:c>
      <x:c r="J213" s="5">
        <x:f>H213/G213</x:f>
      </x:c>
      <x:c r="K213" s="4">
        <x:f>I213*J213</x:f>
      </x:c>
      <x:c r="L213" s="4" t="n">
        <x:v>215.951</x:v>
      </x:c>
      <x:c r="M213" s="6">
        <x:f>J213/2.96884210526316*100</x:f>
      </x:c>
      <x:c r="N213" s="5">
        <x:f>M213*L213/100</x:f>
      </x:c>
      <x:c r="O213" s="5">
        <x:f>H213-N213</x:f>
      </x:c>
    </x:row>
    <x:row r="214" spans="1:25">
      <x:c r="A214" s="0" t="s">
        <x:v>76</x:v>
      </x:c>
      <x:c r="B214" s="0" t="n">
        <x:v>1755</x:v>
      </x:c>
      <x:c r="C214" s="0" t="s">
        <x:v>17</x:v>
      </x:c>
      <x:c r="D214" s="0" t="s">
        <x:v>21</x:v>
      </x:c>
      <x:c r="E214" s="0" t="s">
        <x:v>19</x:v>
      </x:c>
      <x:c r="F214" s="0" t="s">
        <x:v>23</x:v>
      </x:c>
      <x:c r="G214" s="0" t="n">
        <x:v>95</x:v>
      </x:c>
      <x:c r="H214" s="4" t="n">
        <x:v>169</x:v>
      </x:c>
      <x:c r="I214" s="4" t="n">
        <x:v>95</x:v>
      </x:c>
      <x:c r="J214" s="5">
        <x:f>H214/G214</x:f>
      </x:c>
      <x:c r="K214" s="4">
        <x:f>I214*J214</x:f>
      </x:c>
      <x:c r="L214" s="4" t="n">
        <x:v>215.951</x:v>
      </x:c>
      <x:c r="M214" s="6">
        <x:f>J214/2.96884210526316*100</x:f>
      </x:c>
      <x:c r="N214" s="5">
        <x:f>M214*L214/100</x:f>
      </x:c>
      <x:c r="O214" s="5">
        <x:f>H214-N214</x:f>
      </x:c>
    </x:row>
    <x:row r="215" spans="1:25">
      <x:c r="A215" s="0" t="s">
        <x:v>77</x:v>
      </x:c>
      <x:c r="B215" s="0" t="n">
        <x:v>1756</x:v>
      </x:c>
      <x:c r="C215" s="0" t="s">
        <x:v>17</x:v>
      </x:c>
      <x:c r="D215" s="0" t="s">
        <x:v>18</x:v>
      </x:c>
      <x:c r="E215" s="0" t="s">
        <x:v>19</x:v>
      </x:c>
      <x:c r="F215" s="0" t="s">
        <x:v>20</x:v>
      </x:c>
      <x:c r="G215" s="0" t="n">
        <x:v>111</x:v>
      </x:c>
      <x:c r="H215" s="4" t="n">
        <x:v>40.92</x:v>
      </x:c>
      <x:c r="I215" s="4" t="n">
        <x:v>111</x:v>
      </x:c>
      <x:c r="J215" s="5">
        <x:f>H215/G215</x:f>
      </x:c>
      <x:c r="K215" s="4">
        <x:f>I215*J215</x:f>
      </x:c>
      <x:c r="L215" s="4" t="n">
        <x:v>246.364</x:v>
      </x:c>
      <x:c r="M215" s="6">
        <x:f>J215/2.68234234234234*100</x:f>
      </x:c>
      <x:c r="N215" s="5">
        <x:f>M215*L215/100</x:f>
      </x:c>
      <x:c r="O215" s="5">
        <x:f>H215-N215</x:f>
      </x:c>
    </x:row>
    <x:row r="216" spans="1:25">
      <x:c r="A216" s="0" t="s">
        <x:v>77</x:v>
      </x:c>
      <x:c r="B216" s="0" t="n">
        <x:v>1756</x:v>
      </x:c>
      <x:c r="C216" s="0" t="s">
        <x:v>17</x:v>
      </x:c>
      <x:c r="D216" s="0" t="s">
        <x:v>18</x:v>
      </x:c>
      <x:c r="E216" s="0" t="s">
        <x:v>19</x:v>
      </x:c>
      <x:c r="F216" s="0" t="s">
        <x:v>20</x:v>
      </x:c>
      <x:c r="G216" s="0" t="n">
        <x:v>111</x:v>
      </x:c>
      <x:c r="H216" s="4" t="n">
        <x:v>40.92</x:v>
      </x:c>
      <x:c r="I216" s="4" t="n">
        <x:v>111</x:v>
      </x:c>
      <x:c r="J216" s="5">
        <x:f>H216/G216</x:f>
      </x:c>
      <x:c r="K216" s="4">
        <x:f>I216*J216</x:f>
      </x:c>
      <x:c r="L216" s="4" t="n">
        <x:v>246.364</x:v>
      </x:c>
      <x:c r="M216" s="6">
        <x:f>J216/2.68234234234234*100</x:f>
      </x:c>
      <x:c r="N216" s="5">
        <x:f>M216*L216/100</x:f>
      </x:c>
      <x:c r="O216" s="5">
        <x:f>H216-N216</x:f>
      </x:c>
    </x:row>
    <x:row r="217" spans="1:25">
      <x:c r="A217" s="0" t="s">
        <x:v>77</x:v>
      </x:c>
      <x:c r="B217" s="0" t="n">
        <x:v>1756</x:v>
      </x:c>
      <x:c r="C217" s="0" t="s">
        <x:v>17</x:v>
      </x:c>
      <x:c r="D217" s="0" t="s">
        <x:v>21</x:v>
      </x:c>
      <x:c r="E217" s="0" t="s">
        <x:v>22</x:v>
      </x:c>
      <x:c r="F217" s="0" t="s">
        <x:v>23</x:v>
      </x:c>
      <x:c r="G217" s="0" t="n">
        <x:v>111</x:v>
      </x:c>
      <x:c r="H217" s="4" t="n">
        <x:v>30.6</x:v>
      </x:c>
      <x:c r="I217" s="4" t="n">
        <x:v>111</x:v>
      </x:c>
      <x:c r="J217" s="5">
        <x:f>H217/G217</x:f>
      </x:c>
      <x:c r="K217" s="4">
        <x:f>I217*J217</x:f>
      </x:c>
      <x:c r="L217" s="4" t="n">
        <x:v>246.364</x:v>
      </x:c>
      <x:c r="M217" s="6">
        <x:f>J217/2.68234234234234*100</x:f>
      </x:c>
      <x:c r="N217" s="5">
        <x:f>M217*L217/100</x:f>
      </x:c>
      <x:c r="O217" s="5">
        <x:f>H217-N217</x:f>
      </x:c>
    </x:row>
    <x:row r="218" spans="1:25">
      <x:c r="A218" s="0" t="s">
        <x:v>77</x:v>
      </x:c>
      <x:c r="B218" s="0" t="n">
        <x:v>1756</x:v>
      </x:c>
      <x:c r="C218" s="0" t="s">
        <x:v>17</x:v>
      </x:c>
      <x:c r="D218" s="0" t="s">
        <x:v>21</x:v>
      </x:c>
      <x:c r="E218" s="0" t="s">
        <x:v>19</x:v>
      </x:c>
      <x:c r="F218" s="0" t="s">
        <x:v>23</x:v>
      </x:c>
      <x:c r="G218" s="0" t="n">
        <x:v>111</x:v>
      </x:c>
      <x:c r="H218" s="4" t="n">
        <x:v>185.3</x:v>
      </x:c>
      <x:c r="I218" s="4" t="n">
        <x:v>111</x:v>
      </x:c>
      <x:c r="J218" s="5">
        <x:f>H218/G218</x:f>
      </x:c>
      <x:c r="K218" s="4">
        <x:f>I218*J218</x:f>
      </x:c>
      <x:c r="L218" s="4" t="n">
        <x:v>246.364</x:v>
      </x:c>
      <x:c r="M218" s="6">
        <x:f>J218/2.68234234234234*100</x:f>
      </x:c>
      <x:c r="N218" s="5">
        <x:f>M218*L218/100</x:f>
      </x:c>
      <x:c r="O218" s="5">
        <x:f>H218-N218</x:f>
      </x:c>
    </x:row>
    <x:row r="219" spans="1:25">
      <x:c r="A219" s="0" t="s">
        <x:v>78</x:v>
      </x:c>
      <x:c r="B219" s="0" t="n">
        <x:v>1757</x:v>
      </x:c>
      <x:c r="C219" s="0" t="s">
        <x:v>17</x:v>
      </x:c>
      <x:c r="D219" s="0" t="s">
        <x:v>18</x:v>
      </x:c>
      <x:c r="E219" s="0" t="s">
        <x:v>19</x:v>
      </x:c>
      <x:c r="F219" s="0" t="s">
        <x:v>20</x:v>
      </x:c>
      <x:c r="G219" s="0" t="n">
        <x:v>110</x:v>
      </x:c>
      <x:c r="H219" s="4" t="n">
        <x:v>40.92</x:v>
      </x:c>
      <x:c r="I219" s="4" t="n">
        <x:v>110</x:v>
      </x:c>
      <x:c r="J219" s="5">
        <x:f>H219/G219</x:f>
      </x:c>
      <x:c r="K219" s="4">
        <x:f>I219*J219</x:f>
      </x:c>
      <x:c r="L219" s="4" t="n">
        <x:v>235.46</x:v>
      </x:c>
      <x:c r="M219" s="6">
        <x:f>J219/2.54309090909091*100</x:f>
      </x:c>
      <x:c r="N219" s="5">
        <x:f>M219*L219/100</x:f>
      </x:c>
      <x:c r="O219" s="5">
        <x:f>H219-N219</x:f>
      </x:c>
    </x:row>
    <x:row r="220" spans="1:25">
      <x:c r="A220" s="0" t="s">
        <x:v>78</x:v>
      </x:c>
      <x:c r="B220" s="0" t="n">
        <x:v>1757</x:v>
      </x:c>
      <x:c r="C220" s="0" t="s">
        <x:v>17</x:v>
      </x:c>
      <x:c r="D220" s="0" t="s">
        <x:v>18</x:v>
      </x:c>
      <x:c r="E220" s="0" t="s">
        <x:v>19</x:v>
      </x:c>
      <x:c r="F220" s="0" t="s">
        <x:v>20</x:v>
      </x:c>
      <x:c r="G220" s="0" t="n">
        <x:v>110</x:v>
      </x:c>
      <x:c r="H220" s="4" t="n">
        <x:v>40.92</x:v>
      </x:c>
      <x:c r="I220" s="4" t="n">
        <x:v>110</x:v>
      </x:c>
      <x:c r="J220" s="5">
        <x:f>H220/G220</x:f>
      </x:c>
      <x:c r="K220" s="4">
        <x:f>I220*J220</x:f>
      </x:c>
      <x:c r="L220" s="4" t="n">
        <x:v>235.46</x:v>
      </x:c>
      <x:c r="M220" s="6">
        <x:f>J220/2.54309090909091*100</x:f>
      </x:c>
      <x:c r="N220" s="5">
        <x:f>M220*L220/100</x:f>
      </x:c>
      <x:c r="O220" s="5">
        <x:f>H220-N220</x:f>
      </x:c>
    </x:row>
    <x:row r="221" spans="1:25">
      <x:c r="A221" s="0" t="s">
        <x:v>78</x:v>
      </x:c>
      <x:c r="B221" s="0" t="n">
        <x:v>1757</x:v>
      </x:c>
      <x:c r="C221" s="0" t="s">
        <x:v>17</x:v>
      </x:c>
      <x:c r="D221" s="0" t="s">
        <x:v>21</x:v>
      </x:c>
      <x:c r="E221" s="0" t="s">
        <x:v>22</x:v>
      </x:c>
      <x:c r="F221" s="0" t="s">
        <x:v>23</x:v>
      </x:c>
      <x:c r="G221" s="0" t="n">
        <x:v>110</x:v>
      </x:c>
      <x:c r="H221" s="4" t="n">
        <x:v>31.2</x:v>
      </x:c>
      <x:c r="I221" s="4" t="n">
        <x:v>110</x:v>
      </x:c>
      <x:c r="J221" s="5">
        <x:f>H221/G221</x:f>
      </x:c>
      <x:c r="K221" s="4">
        <x:f>I221*J221</x:f>
      </x:c>
      <x:c r="L221" s="4" t="n">
        <x:v>235.46</x:v>
      </x:c>
      <x:c r="M221" s="6">
        <x:f>J221/2.54309090909091*100</x:f>
      </x:c>
      <x:c r="N221" s="5">
        <x:f>M221*L221/100</x:f>
      </x:c>
      <x:c r="O221" s="5">
        <x:f>H221-N221</x:f>
      </x:c>
    </x:row>
    <x:row r="222" spans="1:25">
      <x:c r="A222" s="0" t="s">
        <x:v>78</x:v>
      </x:c>
      <x:c r="B222" s="0" t="n">
        <x:v>1757</x:v>
      </x:c>
      <x:c r="C222" s="0" t="s">
        <x:v>17</x:v>
      </x:c>
      <x:c r="D222" s="0" t="s">
        <x:v>21</x:v>
      </x:c>
      <x:c r="E222" s="0" t="s">
        <x:v>19</x:v>
      </x:c>
      <x:c r="F222" s="0" t="s">
        <x:v>23</x:v>
      </x:c>
      <x:c r="G222" s="0" t="n">
        <x:v>110</x:v>
      </x:c>
      <x:c r="H222" s="4" t="n">
        <x:v>166.7</x:v>
      </x:c>
      <x:c r="I222" s="4" t="n">
        <x:v>110</x:v>
      </x:c>
      <x:c r="J222" s="5">
        <x:f>H222/G222</x:f>
      </x:c>
      <x:c r="K222" s="4">
        <x:f>I222*J222</x:f>
      </x:c>
      <x:c r="L222" s="4" t="n">
        <x:v>235.46</x:v>
      </x:c>
      <x:c r="M222" s="6">
        <x:f>J222/2.54309090909091*100</x:f>
      </x:c>
      <x:c r="N222" s="5">
        <x:f>M222*L222/100</x:f>
      </x:c>
      <x:c r="O222" s="5">
        <x:f>H222-N222</x:f>
      </x:c>
    </x:row>
    <x:row r="223" spans="1:25">
      <x:c r="A223" s="0" t="s">
        <x:v>79</x:v>
      </x:c>
      <x:c r="B223" s="0" t="n">
        <x:v>1758</x:v>
      </x:c>
      <x:c r="C223" s="0" t="s">
        <x:v>17</x:v>
      </x:c>
      <x:c r="D223" s="0" t="s">
        <x:v>18</x:v>
      </x:c>
      <x:c r="E223" s="0" t="s">
        <x:v>19</x:v>
      </x:c>
      <x:c r="F223" s="0" t="s">
        <x:v>20</x:v>
      </x:c>
      <x:c r="G223" s="0" t="n">
        <x:v>113</x:v>
      </x:c>
      <x:c r="H223" s="4" t="n">
        <x:v>40.92</x:v>
      </x:c>
      <x:c r="I223" s="4" t="n">
        <x:v>113</x:v>
      </x:c>
      <x:c r="J223" s="5">
        <x:f>H223/G223</x:f>
      </x:c>
      <x:c r="K223" s="4">
        <x:f>I223*J223</x:f>
      </x:c>
      <x:c r="L223" s="4" t="n">
        <x:v>257.722</x:v>
      </x:c>
      <x:c r="M223" s="6">
        <x:f>J223/2.44107079646018*100</x:f>
      </x:c>
      <x:c r="N223" s="5">
        <x:f>M223*L223/100</x:f>
      </x:c>
      <x:c r="O223" s="5">
        <x:f>H223-N223</x:f>
      </x:c>
    </x:row>
    <x:row r="224" spans="1:25">
      <x:c r="A224" s="0" t="s">
        <x:v>79</x:v>
      </x:c>
      <x:c r="B224" s="0" t="n">
        <x:v>1758</x:v>
      </x:c>
      <x:c r="C224" s="0" t="s">
        <x:v>17</x:v>
      </x:c>
      <x:c r="D224" s="0" t="s">
        <x:v>18</x:v>
      </x:c>
      <x:c r="E224" s="0" t="s">
        <x:v>19</x:v>
      </x:c>
      <x:c r="F224" s="0" t="s">
        <x:v>20</x:v>
      </x:c>
      <x:c r="G224" s="0" t="n">
        <x:v>113</x:v>
      </x:c>
      <x:c r="H224" s="4" t="n">
        <x:v>40.92</x:v>
      </x:c>
      <x:c r="I224" s="4" t="n">
        <x:v>113</x:v>
      </x:c>
      <x:c r="J224" s="5">
        <x:f>H224/G224</x:f>
      </x:c>
      <x:c r="K224" s="4">
        <x:f>I224*J224</x:f>
      </x:c>
      <x:c r="L224" s="4" t="n">
        <x:v>257.722</x:v>
      </x:c>
      <x:c r="M224" s="6">
        <x:f>J224/2.44107079646018*100</x:f>
      </x:c>
      <x:c r="N224" s="5">
        <x:f>M224*L224/100</x:f>
      </x:c>
      <x:c r="O224" s="5">
        <x:f>H224-N224</x:f>
      </x:c>
    </x:row>
    <x:row r="225" spans="1:25">
      <x:c r="A225" s="0" t="s">
        <x:v>79</x:v>
      </x:c>
      <x:c r="B225" s="0" t="n">
        <x:v>1758</x:v>
      </x:c>
      <x:c r="C225" s="0" t="s">
        <x:v>17</x:v>
      </x:c>
      <x:c r="D225" s="0" t="s">
        <x:v>21</x:v>
      </x:c>
      <x:c r="E225" s="0" t="s">
        <x:v>22</x:v>
      </x:c>
      <x:c r="F225" s="0" t="s">
        <x:v>23</x:v>
      </x:c>
      <x:c r="G225" s="0" t="n">
        <x:v>113</x:v>
      </x:c>
      <x:c r="H225" s="4" t="n">
        <x:v>31.701</x:v>
      </x:c>
      <x:c r="I225" s="4" t="n">
        <x:v>113</x:v>
      </x:c>
      <x:c r="J225" s="5">
        <x:f>H225/G225</x:f>
      </x:c>
      <x:c r="K225" s="4">
        <x:f>I225*J225</x:f>
      </x:c>
      <x:c r="L225" s="4" t="n">
        <x:v>257.722</x:v>
      </x:c>
      <x:c r="M225" s="6">
        <x:f>J225/2.44107079646018*100</x:f>
      </x:c>
      <x:c r="N225" s="5">
        <x:f>M225*L225/100</x:f>
      </x:c>
      <x:c r="O225" s="5">
        <x:f>H225-N225</x:f>
      </x:c>
    </x:row>
    <x:row r="226" spans="1:25">
      <x:c r="A226" s="0" t="s">
        <x:v>79</x:v>
      </x:c>
      <x:c r="B226" s="0" t="n">
        <x:v>1758</x:v>
      </x:c>
      <x:c r="C226" s="0" t="s">
        <x:v>17</x:v>
      </x:c>
      <x:c r="D226" s="0" t="s">
        <x:v>21</x:v>
      </x:c>
      <x:c r="E226" s="0" t="s">
        <x:v>19</x:v>
      </x:c>
      <x:c r="F226" s="0" t="s">
        <x:v>23</x:v>
      </x:c>
      <x:c r="G226" s="0" t="n">
        <x:v>113</x:v>
      </x:c>
      <x:c r="H226" s="4" t="n">
        <x:v>162.3</x:v>
      </x:c>
      <x:c r="I226" s="4" t="n">
        <x:v>113</x:v>
      </x:c>
      <x:c r="J226" s="5">
        <x:f>H226/G226</x:f>
      </x:c>
      <x:c r="K226" s="4">
        <x:f>I226*J226</x:f>
      </x:c>
      <x:c r="L226" s="4" t="n">
        <x:v>257.722</x:v>
      </x:c>
      <x:c r="M226" s="6">
        <x:f>J226/2.44107079646018*100</x:f>
      </x:c>
      <x:c r="N226" s="5">
        <x:f>M226*L226/100</x:f>
      </x:c>
      <x:c r="O226" s="5">
        <x:f>H226-N226</x:f>
      </x:c>
    </x:row>
    <x:row r="227" spans="1:25">
      <x:c r="A227" s="0" t="s">
        <x:v>80</x:v>
      </x:c>
      <x:c r="B227" s="0" t="n">
        <x:v>1759</x:v>
      </x:c>
      <x:c r="C227" s="0" t="s">
        <x:v>17</x:v>
      </x:c>
      <x:c r="D227" s="0" t="s">
        <x:v>18</x:v>
      </x:c>
      <x:c r="E227" s="0" t="s">
        <x:v>19</x:v>
      </x:c>
      <x:c r="F227" s="0" t="s">
        <x:v>20</x:v>
      </x:c>
      <x:c r="G227" s="0" t="n">
        <x:v>116</x:v>
      </x:c>
      <x:c r="H227" s="4" t="n">
        <x:v>40.92</x:v>
      </x:c>
      <x:c r="I227" s="4" t="n">
        <x:v>116</x:v>
      </x:c>
      <x:c r="J227" s="5">
        <x:f>H227/G227</x:f>
      </x:c>
      <x:c r="K227" s="4">
        <x:f>I227*J227</x:f>
      </x:c>
      <x:c r="L227" s="4" t="n">
        <x:v>273</x:v>
      </x:c>
      <x:c r="M227" s="6">
        <x:f>J227/2.54689655172414*100</x:f>
      </x:c>
      <x:c r="N227" s="5">
        <x:f>M227*L227/100</x:f>
      </x:c>
      <x:c r="O227" s="5">
        <x:f>H227-N227</x:f>
      </x:c>
    </x:row>
    <x:row r="228" spans="1:25">
      <x:c r="A228" s="0" t="s">
        <x:v>80</x:v>
      </x:c>
      <x:c r="B228" s="0" t="n">
        <x:v>1759</x:v>
      </x:c>
      <x:c r="C228" s="0" t="s">
        <x:v>17</x:v>
      </x:c>
      <x:c r="D228" s="0" t="s">
        <x:v>18</x:v>
      </x:c>
      <x:c r="E228" s="0" t="s">
        <x:v>19</x:v>
      </x:c>
      <x:c r="F228" s="0" t="s">
        <x:v>20</x:v>
      </x:c>
      <x:c r="G228" s="0" t="n">
        <x:v>116</x:v>
      </x:c>
      <x:c r="H228" s="4" t="n">
        <x:v>40.92</x:v>
      </x:c>
      <x:c r="I228" s="4" t="n">
        <x:v>116</x:v>
      </x:c>
      <x:c r="J228" s="5">
        <x:f>H228/G228</x:f>
      </x:c>
      <x:c r="K228" s="4">
        <x:f>I228*J228</x:f>
      </x:c>
      <x:c r="L228" s="4" t="n">
        <x:v>273</x:v>
      </x:c>
      <x:c r="M228" s="6">
        <x:f>J228/2.54689655172414*100</x:f>
      </x:c>
      <x:c r="N228" s="5">
        <x:f>M228*L228/100</x:f>
      </x:c>
      <x:c r="O228" s="5">
        <x:f>H228-N228</x:f>
      </x:c>
    </x:row>
    <x:row r="229" spans="1:25">
      <x:c r="A229" s="0" t="s">
        <x:v>80</x:v>
      </x:c>
      <x:c r="B229" s="0" t="n">
        <x:v>1759</x:v>
      </x:c>
      <x:c r="C229" s="0" t="s">
        <x:v>17</x:v>
      </x:c>
      <x:c r="D229" s="0" t="s">
        <x:v>21</x:v>
      </x:c>
      <x:c r="E229" s="0" t="s">
        <x:v>22</x:v>
      </x:c>
      <x:c r="F229" s="0" t="s">
        <x:v>23</x:v>
      </x:c>
      <x:c r="G229" s="0" t="n">
        <x:v>116</x:v>
      </x:c>
      <x:c r="H229" s="4" t="n">
        <x:v>31.2</x:v>
      </x:c>
      <x:c r="I229" s="4" t="n">
        <x:v>116</x:v>
      </x:c>
      <x:c r="J229" s="5">
        <x:f>H229/G229</x:f>
      </x:c>
      <x:c r="K229" s="4">
        <x:f>I229*J229</x:f>
      </x:c>
      <x:c r="L229" s="4" t="n">
        <x:v>273</x:v>
      </x:c>
      <x:c r="M229" s="6">
        <x:f>J229/2.54689655172414*100</x:f>
      </x:c>
      <x:c r="N229" s="5">
        <x:f>M229*L229/100</x:f>
      </x:c>
      <x:c r="O229" s="5">
        <x:f>H229-N229</x:f>
      </x:c>
    </x:row>
    <x:row r="230" spans="1:25">
      <x:c r="A230" s="0" t="s">
        <x:v>80</x:v>
      </x:c>
      <x:c r="B230" s="0" t="n">
        <x:v>1759</x:v>
      </x:c>
      <x:c r="C230" s="0" t="s">
        <x:v>17</x:v>
      </x:c>
      <x:c r="D230" s="0" t="s">
        <x:v>21</x:v>
      </x:c>
      <x:c r="E230" s="0" t="s">
        <x:v>19</x:v>
      </x:c>
      <x:c r="F230" s="0" t="s">
        <x:v>23</x:v>
      </x:c>
      <x:c r="G230" s="0" t="n">
        <x:v>116</x:v>
      </x:c>
      <x:c r="H230" s="4" t="n">
        <x:v>182.4</x:v>
      </x:c>
      <x:c r="I230" s="4" t="n">
        <x:v>116</x:v>
      </x:c>
      <x:c r="J230" s="5">
        <x:f>H230/G230</x:f>
      </x:c>
      <x:c r="K230" s="4">
        <x:f>I230*J230</x:f>
      </x:c>
      <x:c r="L230" s="4" t="n">
        <x:v>273</x:v>
      </x:c>
      <x:c r="M230" s="6">
        <x:f>J230/2.54689655172414*100</x:f>
      </x:c>
      <x:c r="N230" s="5">
        <x:f>M230*L230/100</x:f>
      </x:c>
      <x:c r="O230" s="5">
        <x:f>H230-N230</x:f>
      </x:c>
    </x:row>
    <x:row r="231" spans="1:25">
      <x:c r="A231" s="0" t="s">
        <x:v>81</x:v>
      </x:c>
      <x:c r="B231" s="0" t="n">
        <x:v>1760</x:v>
      </x:c>
      <x:c r="C231" s="0" t="s">
        <x:v>17</x:v>
      </x:c>
      <x:c r="D231" s="0" t="s">
        <x:v>18</x:v>
      </x:c>
      <x:c r="E231" s="0" t="s">
        <x:v>19</x:v>
      </x:c>
      <x:c r="F231" s="0" t="s">
        <x:v>20</x:v>
      </x:c>
      <x:c r="G231" s="0" t="n">
        <x:v>112</x:v>
      </x:c>
      <x:c r="H231" s="4" t="n">
        <x:v>40.92</x:v>
      </x:c>
      <x:c r="I231" s="4" t="n">
        <x:v>112</x:v>
      </x:c>
      <x:c r="J231" s="5">
        <x:f>H231/G231</x:f>
      </x:c>
      <x:c r="K231" s="4">
        <x:f>I231*J231</x:f>
      </x:c>
      <x:c r="L231" s="4" t="n">
        <x:v>268.072</x:v>
      </x:c>
      <x:c r="M231" s="6">
        <x:f>J231/2.65929464285714*100</x:f>
      </x:c>
      <x:c r="N231" s="5">
        <x:f>M231*L231/100</x:f>
      </x:c>
      <x:c r="O231" s="5">
        <x:f>H231-N231</x:f>
      </x:c>
    </x:row>
    <x:row r="232" spans="1:25">
      <x:c r="A232" s="0" t="s">
        <x:v>81</x:v>
      </x:c>
      <x:c r="B232" s="0" t="n">
        <x:v>1760</x:v>
      </x:c>
      <x:c r="C232" s="0" t="s">
        <x:v>17</x:v>
      </x:c>
      <x:c r="D232" s="0" t="s">
        <x:v>18</x:v>
      </x:c>
      <x:c r="E232" s="0" t="s">
        <x:v>19</x:v>
      </x:c>
      <x:c r="F232" s="0" t="s">
        <x:v>20</x:v>
      </x:c>
      <x:c r="G232" s="0" t="n">
        <x:v>112</x:v>
      </x:c>
      <x:c r="H232" s="4" t="n">
        <x:v>40.92</x:v>
      </x:c>
      <x:c r="I232" s="4" t="n">
        <x:v>112</x:v>
      </x:c>
      <x:c r="J232" s="5">
        <x:f>H232/G232</x:f>
      </x:c>
      <x:c r="K232" s="4">
        <x:f>I232*J232</x:f>
      </x:c>
      <x:c r="L232" s="4" t="n">
        <x:v>268.072</x:v>
      </x:c>
      <x:c r="M232" s="6">
        <x:f>J232/2.65929464285714*100</x:f>
      </x:c>
      <x:c r="N232" s="5">
        <x:f>M232*L232/100</x:f>
      </x:c>
      <x:c r="O232" s="5">
        <x:f>H232-N232</x:f>
      </x:c>
    </x:row>
    <x:row r="233" spans="1:25">
      <x:c r="A233" s="0" t="s">
        <x:v>81</x:v>
      </x:c>
      <x:c r="B233" s="0" t="n">
        <x:v>1760</x:v>
      </x:c>
      <x:c r="C233" s="0" t="s">
        <x:v>17</x:v>
      </x:c>
      <x:c r="D233" s="0" t="s">
        <x:v>21</x:v>
      </x:c>
      <x:c r="E233" s="0" t="s">
        <x:v>22</x:v>
      </x:c>
      <x:c r="F233" s="0" t="s">
        <x:v>23</x:v>
      </x:c>
      <x:c r="G233" s="0" t="n">
        <x:v>112</x:v>
      </x:c>
      <x:c r="H233" s="4" t="n">
        <x:v>34.001</x:v>
      </x:c>
      <x:c r="I233" s="4" t="n">
        <x:v>112</x:v>
      </x:c>
      <x:c r="J233" s="5">
        <x:f>H233/G233</x:f>
      </x:c>
      <x:c r="K233" s="4">
        <x:f>I233*J233</x:f>
      </x:c>
      <x:c r="L233" s="4" t="n">
        <x:v>268.072</x:v>
      </x:c>
      <x:c r="M233" s="6">
        <x:f>J233/2.65929464285714*100</x:f>
      </x:c>
      <x:c r="N233" s="5">
        <x:f>M233*L233/100</x:f>
      </x:c>
      <x:c r="O233" s="5">
        <x:f>H233-N233</x:f>
      </x:c>
    </x:row>
    <x:row r="234" spans="1:25">
      <x:c r="A234" s="0" t="s">
        <x:v>81</x:v>
      </x:c>
      <x:c r="B234" s="0" t="n">
        <x:v>1760</x:v>
      </x:c>
      <x:c r="C234" s="0" t="s">
        <x:v>17</x:v>
      </x:c>
      <x:c r="D234" s="0" t="s">
        <x:v>21</x:v>
      </x:c>
      <x:c r="E234" s="0" t="s">
        <x:v>19</x:v>
      </x:c>
      <x:c r="F234" s="0" t="s">
        <x:v>23</x:v>
      </x:c>
      <x:c r="G234" s="0" t="n">
        <x:v>112</x:v>
      </x:c>
      <x:c r="H234" s="4" t="n">
        <x:v>182</x:v>
      </x:c>
      <x:c r="I234" s="4" t="n">
        <x:v>112</x:v>
      </x:c>
      <x:c r="J234" s="5">
        <x:f>H234/G234</x:f>
      </x:c>
      <x:c r="K234" s="4">
        <x:f>I234*J234</x:f>
      </x:c>
      <x:c r="L234" s="4" t="n">
        <x:v>268.072</x:v>
      </x:c>
      <x:c r="M234" s="6">
        <x:f>J234/2.65929464285714*100</x:f>
      </x:c>
      <x:c r="N234" s="5">
        <x:f>M234*L234/100</x:f>
      </x:c>
      <x:c r="O234" s="5">
        <x:f>H234-N234</x:f>
      </x:c>
    </x:row>
    <x:row r="235" spans="1:25">
      <x:c r="A235" s="0" t="s">
        <x:v>40</x:v>
      </x:c>
      <x:c r="B235" s="0" t="n">
        <x:v>1761</x:v>
      </x:c>
      <x:c r="C235" s="0" t="s">
        <x:v>25</x:v>
      </x:c>
      <x:c r="D235" s="0" t="s">
        <x:v>26</x:v>
      </x:c>
      <x:c r="E235" s="0" t="s">
        <x:v>27</x:v>
      </x:c>
      <x:c r="F235" s="0" t="s">
        <x:v>20</x:v>
      </x:c>
      <x:c r="G235" s="0" t="n">
        <x:v>14</x:v>
      </x:c>
      <x:c r="H235" s="4" t="n">
        <x:v>37.856</x:v>
      </x:c>
      <x:c r="I235" s="4" t="n">
        <x:v>14</x:v>
      </x:c>
      <x:c r="J235" s="5">
        <x:f>H235/G235</x:f>
      </x:c>
      <x:c r="K235" s="4">
        <x:f>I235*J235</x:f>
      </x:c>
      <x:c r="L235" s="4" t="n">
        <x:v>201.698</x:v>
      </x:c>
      <x:c r="M235" s="6">
        <x:f>J235/13.5771428571429*100</x:f>
      </x:c>
      <x:c r="N235" s="5">
        <x:f>M235*L235/100</x:f>
      </x:c>
      <x:c r="O235" s="5">
        <x:f>H235-N235</x:f>
      </x:c>
    </x:row>
    <x:row r="236" spans="1:25">
      <x:c r="A236" s="0" t="s">
        <x:v>40</x:v>
      </x:c>
      <x:c r="B236" s="0" t="n">
        <x:v>1761</x:v>
      </x:c>
      <x:c r="C236" s="0" t="s">
        <x:v>25</x:v>
      </x:c>
      <x:c r="D236" s="0" t="s">
        <x:v>26</x:v>
      </x:c>
      <x:c r="E236" s="0" t="s">
        <x:v>28</x:v>
      </x:c>
      <x:c r="F236" s="0" t="s">
        <x:v>20</x:v>
      </x:c>
      <x:c r="G236" s="0" t="n">
        <x:v>14</x:v>
      </x:c>
      <x:c r="H236" s="4" t="n">
        <x:v>36.064</x:v>
      </x:c>
      <x:c r="I236" s="4" t="n">
        <x:v>14</x:v>
      </x:c>
      <x:c r="J236" s="5">
        <x:f>H236/G236</x:f>
      </x:c>
      <x:c r="K236" s="4">
        <x:f>I236*J236</x:f>
      </x:c>
      <x:c r="L236" s="4" t="n">
        <x:v>201.698</x:v>
      </x:c>
      <x:c r="M236" s="6">
        <x:f>J236/13.5771428571429*100</x:f>
      </x:c>
      <x:c r="N236" s="5">
        <x:f>M236*L236/100</x:f>
      </x:c>
      <x:c r="O236" s="5">
        <x:f>H236-N236</x:f>
      </x:c>
    </x:row>
    <x:row r="237" spans="1:25">
      <x:c r="A237" s="0" t="s">
        <x:v>40</x:v>
      </x:c>
      <x:c r="B237" s="0" t="n">
        <x:v>1761</x:v>
      </x:c>
      <x:c r="C237" s="0" t="s">
        <x:v>25</x:v>
      </x:c>
      <x:c r="D237" s="0" t="s">
        <x:v>26</x:v>
      </x:c>
      <x:c r="E237" s="0" t="s">
        <x:v>29</x:v>
      </x:c>
      <x:c r="F237" s="0" t="s">
        <x:v>20</x:v>
      </x:c>
      <x:c r="G237" s="0" t="n">
        <x:v>14</x:v>
      </x:c>
      <x:c r="H237" s="4" t="n">
        <x:v>18.032</x:v>
      </x:c>
      <x:c r="I237" s="4" t="n">
        <x:v>14</x:v>
      </x:c>
      <x:c r="J237" s="5">
        <x:f>H237/G237</x:f>
      </x:c>
      <x:c r="K237" s="4">
        <x:f>I237*J237</x:f>
      </x:c>
      <x:c r="L237" s="4" t="n">
        <x:v>201.698</x:v>
      </x:c>
      <x:c r="M237" s="6">
        <x:f>J237/13.5771428571429*100</x:f>
      </x:c>
      <x:c r="N237" s="5">
        <x:f>M237*L237/100</x:f>
      </x:c>
      <x:c r="O237" s="5">
        <x:f>H237-N237</x:f>
      </x:c>
    </x:row>
    <x:row r="238" spans="1:25">
      <x:c r="A238" s="0" t="s">
        <x:v>40</x:v>
      </x:c>
      <x:c r="B238" s="0" t="n">
        <x:v>1761</x:v>
      </x:c>
      <x:c r="C238" s="0" t="s">
        <x:v>25</x:v>
      </x:c>
      <x:c r="D238" s="0" t="s">
        <x:v>26</x:v>
      </x:c>
      <x:c r="E238" s="0" t="s">
        <x:v>30</x:v>
      </x:c>
      <x:c r="F238" s="0" t="s">
        <x:v>20</x:v>
      </x:c>
      <x:c r="G238" s="0" t="n">
        <x:v>14</x:v>
      </x:c>
      <x:c r="H238" s="4" t="n">
        <x:v>36.064</x:v>
      </x:c>
      <x:c r="I238" s="4" t="n">
        <x:v>14</x:v>
      </x:c>
      <x:c r="J238" s="5">
        <x:f>H238/G238</x:f>
      </x:c>
      <x:c r="K238" s="4">
        <x:f>I238*J238</x:f>
      </x:c>
      <x:c r="L238" s="4" t="n">
        <x:v>201.698</x:v>
      </x:c>
      <x:c r="M238" s="6">
        <x:f>J238/13.5771428571429*100</x:f>
      </x:c>
      <x:c r="N238" s="5">
        <x:f>M238*L238/100</x:f>
      </x:c>
      <x:c r="O238" s="5">
        <x:f>H238-N238</x:f>
      </x:c>
    </x:row>
    <x:row r="239" spans="1:25">
      <x:c r="A239" s="0" t="s">
        <x:v>40</x:v>
      </x:c>
      <x:c r="B239" s="0" t="n">
        <x:v>1761</x:v>
      </x:c>
      <x:c r="C239" s="0" t="s">
        <x:v>25</x:v>
      </x:c>
      <x:c r="D239" s="0" t="s">
        <x:v>26</x:v>
      </x:c>
      <x:c r="E239" s="0" t="s">
        <x:v>31</x:v>
      </x:c>
      <x:c r="F239" s="0" t="s">
        <x:v>20</x:v>
      </x:c>
      <x:c r="G239" s="0" t="n">
        <x:v>14</x:v>
      </x:c>
      <x:c r="H239" s="4" t="n">
        <x:v>36.064</x:v>
      </x:c>
      <x:c r="I239" s="4" t="n">
        <x:v>14</x:v>
      </x:c>
      <x:c r="J239" s="5">
        <x:f>H239/G239</x:f>
      </x:c>
      <x:c r="K239" s="4">
        <x:f>I239*J239</x:f>
      </x:c>
      <x:c r="L239" s="4" t="n">
        <x:v>201.698</x:v>
      </x:c>
      <x:c r="M239" s="6">
        <x:f>J239/13.5771428571429*100</x:f>
      </x:c>
      <x:c r="N239" s="5">
        <x:f>M239*L239/100</x:f>
      </x:c>
      <x:c r="O239" s="5">
        <x:f>H239-N239</x:f>
      </x:c>
    </x:row>
    <x:row r="240" spans="1:25">
      <x:c r="A240" s="0" t="s">
        <x:v>40</x:v>
      </x:c>
      <x:c r="B240" s="0" t="n">
        <x:v>1761</x:v>
      </x:c>
      <x:c r="C240" s="0" t="s">
        <x:v>17</x:v>
      </x:c>
      <x:c r="D240" s="0" t="s">
        <x:v>18</x:v>
      </x:c>
      <x:c r="E240" s="0" t="s">
        <x:v>19</x:v>
      </x:c>
      <x:c r="F240" s="0" t="s">
        <x:v>23</x:v>
      </x:c>
      <x:c r="G240" s="0" t="n">
        <x:v>14</x:v>
      </x:c>
      <x:c r="H240" s="4" t="n">
        <x:v>26</x:v>
      </x:c>
      <x:c r="I240" s="4" t="n">
        <x:v>14</x:v>
      </x:c>
      <x:c r="J240" s="5">
        <x:f>H240/G240</x:f>
      </x:c>
      <x:c r="K240" s="4">
        <x:f>I240*J240</x:f>
      </x:c>
      <x:c r="L240" s="4" t="n">
        <x:v>201.698</x:v>
      </x:c>
      <x:c r="M240" s="6">
        <x:f>J240/13.5771428571429*100</x:f>
      </x:c>
      <x:c r="N240" s="5">
        <x:f>M240*L240/100</x:f>
      </x:c>
      <x:c r="O240" s="5">
        <x:f>H240-N240</x:f>
      </x:c>
    </x:row>
    <x:row r="241" spans="1:25">
      <x:c r="A241" s="0" t="s">
        <x:v>82</x:v>
      </x:c>
      <x:c r="B241" s="0" t="n">
        <x:v>1762</x:v>
      </x:c>
      <x:c r="C241" s="0" t="s">
        <x:v>17</x:v>
      </x:c>
      <x:c r="D241" s="0" t="s">
        <x:v>18</x:v>
      </x:c>
      <x:c r="E241" s="0" t="s">
        <x:v>19</x:v>
      </x:c>
      <x:c r="F241" s="0" t="s">
        <x:v>20</x:v>
      </x:c>
      <x:c r="G241" s="0" t="n">
        <x:v>115</x:v>
      </x:c>
      <x:c r="H241" s="4" t="n">
        <x:v>40.92</x:v>
      </x:c>
      <x:c r="I241" s="4" t="n">
        <x:v>115</x:v>
      </x:c>
      <x:c r="J241" s="5">
        <x:f>H241/G241</x:f>
      </x:c>
      <x:c r="K241" s="4">
        <x:f>I241*J241</x:f>
      </x:c>
      <x:c r="L241" s="4" t="n">
        <x:v>263.539</x:v>
      </x:c>
      <x:c r="M241" s="6">
        <x:f>J241/2.69808695652174*100</x:f>
      </x:c>
      <x:c r="N241" s="5">
        <x:f>M241*L241/100</x:f>
      </x:c>
      <x:c r="O241" s="5">
        <x:f>H241-N241</x:f>
      </x:c>
    </x:row>
    <x:row r="242" spans="1:25">
      <x:c r="A242" s="0" t="s">
        <x:v>82</x:v>
      </x:c>
      <x:c r="B242" s="0" t="n">
        <x:v>1762</x:v>
      </x:c>
      <x:c r="C242" s="0" t="s">
        <x:v>17</x:v>
      </x:c>
      <x:c r="D242" s="0" t="s">
        <x:v>18</x:v>
      </x:c>
      <x:c r="E242" s="0" t="s">
        <x:v>19</x:v>
      </x:c>
      <x:c r="F242" s="0" t="s">
        <x:v>20</x:v>
      </x:c>
      <x:c r="G242" s="0" t="n">
        <x:v>115</x:v>
      </x:c>
      <x:c r="H242" s="4" t="n">
        <x:v>41.76</x:v>
      </x:c>
      <x:c r="I242" s="4" t="n">
        <x:v>115</x:v>
      </x:c>
      <x:c r="J242" s="5">
        <x:f>H242/G242</x:f>
      </x:c>
      <x:c r="K242" s="4">
        <x:f>I242*J242</x:f>
      </x:c>
      <x:c r="L242" s="4" t="n">
        <x:v>263.539</x:v>
      </x:c>
      <x:c r="M242" s="6">
        <x:f>J242/2.69808695652174*100</x:f>
      </x:c>
      <x:c r="N242" s="5">
        <x:f>M242*L242/100</x:f>
      </x:c>
      <x:c r="O242" s="5">
        <x:f>H242-N242</x:f>
      </x:c>
    </x:row>
    <x:row r="243" spans="1:25">
      <x:c r="A243" s="0" t="s">
        <x:v>82</x:v>
      </x:c>
      <x:c r="B243" s="0" t="n">
        <x:v>1762</x:v>
      </x:c>
      <x:c r="C243" s="0" t="s">
        <x:v>17</x:v>
      </x:c>
      <x:c r="D243" s="0" t="s">
        <x:v>21</x:v>
      </x:c>
      <x:c r="E243" s="0" t="s">
        <x:v>22</x:v>
      </x:c>
      <x:c r="F243" s="0" t="s">
        <x:v>23</x:v>
      </x:c>
      <x:c r="G243" s="0" t="n">
        <x:v>115</x:v>
      </x:c>
      <x:c r="H243" s="4" t="n">
        <x:v>34</x:v>
      </x:c>
      <x:c r="I243" s="4" t="n">
        <x:v>115</x:v>
      </x:c>
      <x:c r="J243" s="5">
        <x:f>H243/G243</x:f>
      </x:c>
      <x:c r="K243" s="4">
        <x:f>I243*J243</x:f>
      </x:c>
      <x:c r="L243" s="4" t="n">
        <x:v>263.539</x:v>
      </x:c>
      <x:c r="M243" s="6">
        <x:f>J243/2.69808695652174*100</x:f>
      </x:c>
      <x:c r="N243" s="5">
        <x:f>M243*L243/100</x:f>
      </x:c>
      <x:c r="O243" s="5">
        <x:f>H243-N243</x:f>
      </x:c>
    </x:row>
    <x:row r="244" spans="1:25">
      <x:c r="A244" s="0" t="s">
        <x:v>82</x:v>
      </x:c>
      <x:c r="B244" s="0" t="n">
        <x:v>1762</x:v>
      </x:c>
      <x:c r="C244" s="0" t="s">
        <x:v>17</x:v>
      </x:c>
      <x:c r="D244" s="0" t="s">
        <x:v>21</x:v>
      </x:c>
      <x:c r="E244" s="0" t="s">
        <x:v>19</x:v>
      </x:c>
      <x:c r="F244" s="0" t="s">
        <x:v>23</x:v>
      </x:c>
      <x:c r="G244" s="0" t="n">
        <x:v>115</x:v>
      </x:c>
      <x:c r="H244" s="4" t="n">
        <x:v>193.6</x:v>
      </x:c>
      <x:c r="I244" s="4" t="n">
        <x:v>115</x:v>
      </x:c>
      <x:c r="J244" s="5">
        <x:f>H244/G244</x:f>
      </x:c>
      <x:c r="K244" s="4">
        <x:f>I244*J244</x:f>
      </x:c>
      <x:c r="L244" s="4" t="n">
        <x:v>263.539</x:v>
      </x:c>
      <x:c r="M244" s="6">
        <x:f>J244/2.69808695652174*100</x:f>
      </x:c>
      <x:c r="N244" s="5">
        <x:f>M244*L244/100</x:f>
      </x:c>
      <x:c r="O244" s="5">
        <x:f>H244-N244</x:f>
      </x:c>
    </x:row>
    <x:row r="245" spans="1:25">
      <x:c r="A245" s="0" t="s">
        <x:v>73</x:v>
      </x:c>
      <x:c r="B245" s="0" t="n">
        <x:v>1763</x:v>
      </x:c>
      <x:c r="C245" s="0" t="s">
        <x:v>25</x:v>
      </x:c>
      <x:c r="D245" s="0" t="s">
        <x:v>26</x:v>
      </x:c>
      <x:c r="E245" s="0" t="s">
        <x:v>27</x:v>
      </x:c>
      <x:c r="F245" s="0" t="s">
        <x:v>20</x:v>
      </x:c>
      <x:c r="G245" s="0" t="n">
        <x:v>17</x:v>
      </x:c>
      <x:c r="H245" s="4" t="n">
        <x:v>45.968</x:v>
      </x:c>
      <x:c r="I245" s="4" t="n">
        <x:v>17</x:v>
      </x:c>
      <x:c r="J245" s="5">
        <x:f>H245/G245</x:f>
      </x:c>
      <x:c r="K245" s="4">
        <x:f>I245*J245</x:f>
      </x:c>
      <x:c r="L245" s="4" t="n">
        <x:v>255.595</x:v>
      </x:c>
      <x:c r="M245" s="6">
        <x:f>J245/13.556*100</x:f>
      </x:c>
      <x:c r="N245" s="5">
        <x:f>M245*L245/100</x:f>
      </x:c>
      <x:c r="O245" s="5">
        <x:f>H245-N245</x:f>
      </x:c>
    </x:row>
    <x:row r="246" spans="1:25">
      <x:c r="A246" s="0" t="s">
        <x:v>73</x:v>
      </x:c>
      <x:c r="B246" s="0" t="n">
        <x:v>1763</x:v>
      </x:c>
      <x:c r="C246" s="0" t="s">
        <x:v>25</x:v>
      </x:c>
      <x:c r="D246" s="0" t="s">
        <x:v>26</x:v>
      </x:c>
      <x:c r="E246" s="0" t="s">
        <x:v>28</x:v>
      </x:c>
      <x:c r="F246" s="0" t="s">
        <x:v>20</x:v>
      </x:c>
      <x:c r="G246" s="0" t="n">
        <x:v>17</x:v>
      </x:c>
      <x:c r="H246" s="4" t="n">
        <x:v>43.792</x:v>
      </x:c>
      <x:c r="I246" s="4" t="n">
        <x:v>17</x:v>
      </x:c>
      <x:c r="J246" s="5">
        <x:f>H246/G246</x:f>
      </x:c>
      <x:c r="K246" s="4">
        <x:f>I246*J246</x:f>
      </x:c>
      <x:c r="L246" s="4" t="n">
        <x:v>255.595</x:v>
      </x:c>
      <x:c r="M246" s="6">
        <x:f>J246/13.556*100</x:f>
      </x:c>
      <x:c r="N246" s="5">
        <x:f>M246*L246/100</x:f>
      </x:c>
      <x:c r="O246" s="5">
        <x:f>H246-N246</x:f>
      </x:c>
    </x:row>
    <x:row r="247" spans="1:25">
      <x:c r="A247" s="0" t="s">
        <x:v>73</x:v>
      </x:c>
      <x:c r="B247" s="0" t="n">
        <x:v>1763</x:v>
      </x:c>
      <x:c r="C247" s="0" t="s">
        <x:v>25</x:v>
      </x:c>
      <x:c r="D247" s="0" t="s">
        <x:v>26</x:v>
      </x:c>
      <x:c r="E247" s="0" t="s">
        <x:v>29</x:v>
      </x:c>
      <x:c r="F247" s="0" t="s">
        <x:v>20</x:v>
      </x:c>
      <x:c r="G247" s="0" t="n">
        <x:v>17</x:v>
      </x:c>
      <x:c r="H247" s="4" t="n">
        <x:v>21.896</x:v>
      </x:c>
      <x:c r="I247" s="4" t="n">
        <x:v>17</x:v>
      </x:c>
      <x:c r="J247" s="5">
        <x:f>H247/G247</x:f>
      </x:c>
      <x:c r="K247" s="4">
        <x:f>I247*J247</x:f>
      </x:c>
      <x:c r="L247" s="4" t="n">
        <x:v>255.595</x:v>
      </x:c>
      <x:c r="M247" s="6">
        <x:f>J247/13.556*100</x:f>
      </x:c>
      <x:c r="N247" s="5">
        <x:f>M247*L247/100</x:f>
      </x:c>
      <x:c r="O247" s="5">
        <x:f>H247-N247</x:f>
      </x:c>
    </x:row>
    <x:row r="248" spans="1:25">
      <x:c r="A248" s="0" t="s">
        <x:v>73</x:v>
      </x:c>
      <x:c r="B248" s="0" t="n">
        <x:v>1763</x:v>
      </x:c>
      <x:c r="C248" s="0" t="s">
        <x:v>25</x:v>
      </x:c>
      <x:c r="D248" s="0" t="s">
        <x:v>26</x:v>
      </x:c>
      <x:c r="E248" s="0" t="s">
        <x:v>30</x:v>
      </x:c>
      <x:c r="F248" s="0" t="s">
        <x:v>20</x:v>
      </x:c>
      <x:c r="G248" s="0" t="n">
        <x:v>17</x:v>
      </x:c>
      <x:c r="H248" s="4" t="n">
        <x:v>43.792</x:v>
      </x:c>
      <x:c r="I248" s="4" t="n">
        <x:v>17</x:v>
      </x:c>
      <x:c r="J248" s="5">
        <x:f>H248/G248</x:f>
      </x:c>
      <x:c r="K248" s="4">
        <x:f>I248*J248</x:f>
      </x:c>
      <x:c r="L248" s="4" t="n">
        <x:v>255.595</x:v>
      </x:c>
      <x:c r="M248" s="6">
        <x:f>J248/13.556*100</x:f>
      </x:c>
      <x:c r="N248" s="5">
        <x:f>M248*L248/100</x:f>
      </x:c>
      <x:c r="O248" s="5">
        <x:f>H248-N248</x:f>
      </x:c>
    </x:row>
    <x:row r="249" spans="1:25">
      <x:c r="A249" s="0" t="s">
        <x:v>73</x:v>
      </x:c>
      <x:c r="B249" s="0" t="n">
        <x:v>1763</x:v>
      </x:c>
      <x:c r="C249" s="0" t="s">
        <x:v>25</x:v>
      </x:c>
      <x:c r="D249" s="0" t="s">
        <x:v>26</x:v>
      </x:c>
      <x:c r="E249" s="0" t="s">
        <x:v>31</x:v>
      </x:c>
      <x:c r="F249" s="0" t="s">
        <x:v>20</x:v>
      </x:c>
      <x:c r="G249" s="0" t="n">
        <x:v>17</x:v>
      </x:c>
      <x:c r="H249" s="4" t="n">
        <x:v>43.792</x:v>
      </x:c>
      <x:c r="I249" s="4" t="n">
        <x:v>17</x:v>
      </x:c>
      <x:c r="J249" s="5">
        <x:f>H249/G249</x:f>
      </x:c>
      <x:c r="K249" s="4">
        <x:f>I249*J249</x:f>
      </x:c>
      <x:c r="L249" s="4" t="n">
        <x:v>255.595</x:v>
      </x:c>
      <x:c r="M249" s="6">
        <x:f>J249/13.556*100</x:f>
      </x:c>
      <x:c r="N249" s="5">
        <x:f>M249*L249/100</x:f>
      </x:c>
      <x:c r="O249" s="5">
        <x:f>H249-N249</x:f>
      </x:c>
    </x:row>
    <x:row r="250" spans="1:25">
      <x:c r="A250" s="0" t="s">
        <x:v>73</x:v>
      </x:c>
      <x:c r="B250" s="0" t="n">
        <x:v>1763</x:v>
      </x:c>
      <x:c r="C250" s="0" t="s">
        <x:v>17</x:v>
      </x:c>
      <x:c r="D250" s="0" t="s">
        <x:v>18</x:v>
      </x:c>
      <x:c r="E250" s="0" t="s">
        <x:v>19</x:v>
      </x:c>
      <x:c r="F250" s="0" t="s">
        <x:v>23</x:v>
      </x:c>
      <x:c r="G250" s="0" t="n">
        <x:v>17</x:v>
      </x:c>
      <x:c r="H250" s="4" t="n">
        <x:v>31.212</x:v>
      </x:c>
      <x:c r="I250" s="4" t="n">
        <x:v>17</x:v>
      </x:c>
      <x:c r="J250" s="5">
        <x:f>H250/G250</x:f>
      </x:c>
      <x:c r="K250" s="4">
        <x:f>I250*J250</x:f>
      </x:c>
      <x:c r="L250" s="4" t="n">
        <x:v>255.595</x:v>
      </x:c>
      <x:c r="M250" s="6">
        <x:f>J250/13.556*100</x:f>
      </x:c>
      <x:c r="N250" s="5">
        <x:f>M250*L250/100</x:f>
      </x:c>
      <x:c r="O250" s="5">
        <x:f>H250-N250</x:f>
      </x:c>
    </x:row>
    <x:row r="251" spans="1:25">
      <x:c r="A251" s="0" t="s">
        <x:v>24</x:v>
      </x:c>
      <x:c r="B251" s="0" t="n">
        <x:v>1764</x:v>
      </x:c>
      <x:c r="C251" s="0" t="s">
        <x:v>25</x:v>
      </x:c>
      <x:c r="D251" s="0" t="s">
        <x:v>26</x:v>
      </x:c>
      <x:c r="E251" s="0" t="s">
        <x:v>27</x:v>
      </x:c>
      <x:c r="F251" s="0" t="s">
        <x:v>20</x:v>
      </x:c>
      <x:c r="G251" s="0" t="n">
        <x:v>14</x:v>
      </x:c>
      <x:c r="H251" s="4" t="n">
        <x:v>18.928</x:v>
      </x:c>
      <x:c r="I251" s="4" t="n">
        <x:v>14</x:v>
      </x:c>
      <x:c r="J251" s="5">
        <x:f>H251/G251</x:f>
      </x:c>
      <x:c r="K251" s="4">
        <x:f>I251*J251</x:f>
      </x:c>
      <x:c r="L251" s="4" t="n">
        <x:v>205.996</x:v>
      </x:c>
      <x:c r="M251" s="6">
        <x:f>J251/13.556*100</x:f>
      </x:c>
      <x:c r="N251" s="5">
        <x:f>M251*L251/100</x:f>
      </x:c>
      <x:c r="O251" s="5">
        <x:f>H251-N251</x:f>
      </x:c>
    </x:row>
    <x:row r="252" spans="1:25">
      <x:c r="A252" s="0" t="s">
        <x:v>24</x:v>
      </x:c>
      <x:c r="B252" s="0" t="n">
        <x:v>1764</x:v>
      </x:c>
      <x:c r="C252" s="0" t="s">
        <x:v>25</x:v>
      </x:c>
      <x:c r="D252" s="0" t="s">
        <x:v>26</x:v>
      </x:c>
      <x:c r="E252" s="0" t="s">
        <x:v>27</x:v>
      </x:c>
      <x:c r="F252" s="0" t="s">
        <x:v>20</x:v>
      </x:c>
      <x:c r="G252" s="0" t="n">
        <x:v>14</x:v>
      </x:c>
      <x:c r="H252" s="4" t="n">
        <x:v>18.928</x:v>
      </x:c>
      <x:c r="I252" s="4" t="n">
        <x:v>14</x:v>
      </x:c>
      <x:c r="J252" s="5">
        <x:f>H252/G252</x:f>
      </x:c>
      <x:c r="K252" s="4">
        <x:f>I252*J252</x:f>
      </x:c>
      <x:c r="L252" s="4" t="n">
        <x:v>205.996</x:v>
      </x:c>
      <x:c r="M252" s="6">
        <x:f>J252/13.556*100</x:f>
      </x:c>
      <x:c r="N252" s="5">
        <x:f>M252*L252/100</x:f>
      </x:c>
      <x:c r="O252" s="5">
        <x:f>H252-N252</x:f>
      </x:c>
    </x:row>
    <x:row r="253" spans="1:25">
      <x:c r="A253" s="0" t="s">
        <x:v>24</x:v>
      </x:c>
      <x:c r="B253" s="0" t="n">
        <x:v>1764</x:v>
      </x:c>
      <x:c r="C253" s="0" t="s">
        <x:v>25</x:v>
      </x:c>
      <x:c r="D253" s="0" t="s">
        <x:v>26</x:v>
      </x:c>
      <x:c r="E253" s="0" t="s">
        <x:v>28</x:v>
      </x:c>
      <x:c r="F253" s="0" t="s">
        <x:v>20</x:v>
      </x:c>
      <x:c r="G253" s="0" t="n">
        <x:v>14</x:v>
      </x:c>
      <x:c r="H253" s="4" t="n">
        <x:v>18.032</x:v>
      </x:c>
      <x:c r="I253" s="4" t="n">
        <x:v>14</x:v>
      </x:c>
      <x:c r="J253" s="5">
        <x:f>H253/G253</x:f>
      </x:c>
      <x:c r="K253" s="4">
        <x:f>I253*J253</x:f>
      </x:c>
      <x:c r="L253" s="4" t="n">
        <x:v>205.996</x:v>
      </x:c>
      <x:c r="M253" s="6">
        <x:f>J253/13.556*100</x:f>
      </x:c>
      <x:c r="N253" s="5">
        <x:f>M253*L253/100</x:f>
      </x:c>
      <x:c r="O253" s="5">
        <x:f>H253-N253</x:f>
      </x:c>
    </x:row>
    <x:row r="254" spans="1:25">
      <x:c r="A254" s="0" t="s">
        <x:v>24</x:v>
      </x:c>
      <x:c r="B254" s="0" t="n">
        <x:v>1764</x:v>
      </x:c>
      <x:c r="C254" s="0" t="s">
        <x:v>25</x:v>
      </x:c>
      <x:c r="D254" s="0" t="s">
        <x:v>26</x:v>
      </x:c>
      <x:c r="E254" s="0" t="s">
        <x:v>28</x:v>
      </x:c>
      <x:c r="F254" s="0" t="s">
        <x:v>20</x:v>
      </x:c>
      <x:c r="G254" s="0" t="n">
        <x:v>14</x:v>
      </x:c>
      <x:c r="H254" s="4" t="n">
        <x:v>18.032</x:v>
      </x:c>
      <x:c r="I254" s="4" t="n">
        <x:v>14</x:v>
      </x:c>
      <x:c r="J254" s="5">
        <x:f>H254/G254</x:f>
      </x:c>
      <x:c r="K254" s="4">
        <x:f>I254*J254</x:f>
      </x:c>
      <x:c r="L254" s="4" t="n">
        <x:v>205.996</x:v>
      </x:c>
      <x:c r="M254" s="6">
        <x:f>J254/13.556*100</x:f>
      </x:c>
      <x:c r="N254" s="5">
        <x:f>M254*L254/100</x:f>
      </x:c>
      <x:c r="O254" s="5">
        <x:f>H254-N254</x:f>
      </x:c>
    </x:row>
    <x:row r="255" spans="1:25">
      <x:c r="A255" s="0" t="s">
        <x:v>24</x:v>
      </x:c>
      <x:c r="B255" s="0" t="n">
        <x:v>1764</x:v>
      </x:c>
      <x:c r="C255" s="0" t="s">
        <x:v>25</x:v>
      </x:c>
      <x:c r="D255" s="0" t="s">
        <x:v>26</x:v>
      </x:c>
      <x:c r="E255" s="0" t="s">
        <x:v>29</x:v>
      </x:c>
      <x:c r="F255" s="0" t="s">
        <x:v>20</x:v>
      </x:c>
      <x:c r="G255" s="0" t="n">
        <x:v>14</x:v>
      </x:c>
      <x:c r="H255" s="4" t="n">
        <x:v>9.016</x:v>
      </x:c>
      <x:c r="I255" s="4" t="n">
        <x:v>14</x:v>
      </x:c>
      <x:c r="J255" s="5">
        <x:f>H255/G255</x:f>
      </x:c>
      <x:c r="K255" s="4">
        <x:f>I255*J255</x:f>
      </x:c>
      <x:c r="L255" s="4" t="n">
        <x:v>205.996</x:v>
      </x:c>
      <x:c r="M255" s="6">
        <x:f>J255/13.556*100</x:f>
      </x:c>
      <x:c r="N255" s="5">
        <x:f>M255*L255/100</x:f>
      </x:c>
      <x:c r="O255" s="5">
        <x:f>H255-N255</x:f>
      </x:c>
    </x:row>
    <x:row r="256" spans="1:25">
      <x:c r="A256" s="0" t="s">
        <x:v>24</x:v>
      </x:c>
      <x:c r="B256" s="0" t="n">
        <x:v>1764</x:v>
      </x:c>
      <x:c r="C256" s="0" t="s">
        <x:v>25</x:v>
      </x:c>
      <x:c r="D256" s="0" t="s">
        <x:v>26</x:v>
      </x:c>
      <x:c r="E256" s="0" t="s">
        <x:v>29</x:v>
      </x:c>
      <x:c r="F256" s="0" t="s">
        <x:v>20</x:v>
      </x:c>
      <x:c r="G256" s="0" t="n">
        <x:v>14</x:v>
      </x:c>
      <x:c r="H256" s="4" t="n">
        <x:v>9.016</x:v>
      </x:c>
      <x:c r="I256" s="4" t="n">
        <x:v>14</x:v>
      </x:c>
      <x:c r="J256" s="5">
        <x:f>H256/G256</x:f>
      </x:c>
      <x:c r="K256" s="4">
        <x:f>I256*J256</x:f>
      </x:c>
      <x:c r="L256" s="4" t="n">
        <x:v>205.996</x:v>
      </x:c>
      <x:c r="M256" s="6">
        <x:f>J256/13.556*100</x:f>
      </x:c>
      <x:c r="N256" s="5">
        <x:f>M256*L256/100</x:f>
      </x:c>
      <x:c r="O256" s="5">
        <x:f>H256-N256</x:f>
      </x:c>
    </x:row>
    <x:row r="257" spans="1:25">
      <x:c r="A257" s="0" t="s">
        <x:v>24</x:v>
      </x:c>
      <x:c r="B257" s="0" t="n">
        <x:v>1764</x:v>
      </x:c>
      <x:c r="C257" s="0" t="s">
        <x:v>25</x:v>
      </x:c>
      <x:c r="D257" s="0" t="s">
        <x:v>26</x:v>
      </x:c>
      <x:c r="E257" s="0" t="s">
        <x:v>30</x:v>
      </x:c>
      <x:c r="F257" s="0" t="s">
        <x:v>20</x:v>
      </x:c>
      <x:c r="G257" s="0" t="n">
        <x:v>14</x:v>
      </x:c>
      <x:c r="H257" s="4" t="n">
        <x:v>18.032</x:v>
      </x:c>
      <x:c r="I257" s="4" t="n">
        <x:v>14</x:v>
      </x:c>
      <x:c r="J257" s="5">
        <x:f>H257/G257</x:f>
      </x:c>
      <x:c r="K257" s="4">
        <x:f>I257*J257</x:f>
      </x:c>
      <x:c r="L257" s="4" t="n">
        <x:v>205.996</x:v>
      </x:c>
      <x:c r="M257" s="6">
        <x:f>J257/13.556*100</x:f>
      </x:c>
      <x:c r="N257" s="5">
        <x:f>M257*L257/100</x:f>
      </x:c>
      <x:c r="O257" s="5">
        <x:f>H257-N257</x:f>
      </x:c>
    </x:row>
    <x:row r="258" spans="1:25">
      <x:c r="A258" s="0" t="s">
        <x:v>24</x:v>
      </x:c>
      <x:c r="B258" s="0" t="n">
        <x:v>1764</x:v>
      </x:c>
      <x:c r="C258" s="0" t="s">
        <x:v>25</x:v>
      </x:c>
      <x:c r="D258" s="0" t="s">
        <x:v>26</x:v>
      </x:c>
      <x:c r="E258" s="0" t="s">
        <x:v>30</x:v>
      </x:c>
      <x:c r="F258" s="0" t="s">
        <x:v>20</x:v>
      </x:c>
      <x:c r="G258" s="0" t="n">
        <x:v>14</x:v>
      </x:c>
      <x:c r="H258" s="4" t="n">
        <x:v>18.032</x:v>
      </x:c>
      <x:c r="I258" s="4" t="n">
        <x:v>14</x:v>
      </x:c>
      <x:c r="J258" s="5">
        <x:f>H258/G258</x:f>
      </x:c>
      <x:c r="K258" s="4">
        <x:f>I258*J258</x:f>
      </x:c>
      <x:c r="L258" s="4" t="n">
        <x:v>205.996</x:v>
      </x:c>
      <x:c r="M258" s="6">
        <x:f>J258/13.556*100</x:f>
      </x:c>
      <x:c r="N258" s="5">
        <x:f>M258*L258/100</x:f>
      </x:c>
      <x:c r="O258" s="5">
        <x:f>H258-N258</x:f>
      </x:c>
    </x:row>
    <x:row r="259" spans="1:25">
      <x:c r="A259" s="0" t="s">
        <x:v>24</x:v>
      </x:c>
      <x:c r="B259" s="0" t="n">
        <x:v>1764</x:v>
      </x:c>
      <x:c r="C259" s="0" t="s">
        <x:v>25</x:v>
      </x:c>
      <x:c r="D259" s="0" t="s">
        <x:v>26</x:v>
      </x:c>
      <x:c r="E259" s="0" t="s">
        <x:v>31</x:v>
      </x:c>
      <x:c r="F259" s="0" t="s">
        <x:v>20</x:v>
      </x:c>
      <x:c r="G259" s="0" t="n">
        <x:v>14</x:v>
      </x:c>
      <x:c r="H259" s="4" t="n">
        <x:v>18.032</x:v>
      </x:c>
      <x:c r="I259" s="4" t="n">
        <x:v>14</x:v>
      </x:c>
      <x:c r="J259" s="5">
        <x:f>H259/G259</x:f>
      </x:c>
      <x:c r="K259" s="4">
        <x:f>I259*J259</x:f>
      </x:c>
      <x:c r="L259" s="4" t="n">
        <x:v>205.996</x:v>
      </x:c>
      <x:c r="M259" s="6">
        <x:f>J259/13.556*100</x:f>
      </x:c>
      <x:c r="N259" s="5">
        <x:f>M259*L259/100</x:f>
      </x:c>
      <x:c r="O259" s="5">
        <x:f>H259-N259</x:f>
      </x:c>
    </x:row>
    <x:row r="260" spans="1:25">
      <x:c r="A260" s="0" t="s">
        <x:v>24</x:v>
      </x:c>
      <x:c r="B260" s="0" t="n">
        <x:v>1764</x:v>
      </x:c>
      <x:c r="C260" s="0" t="s">
        <x:v>25</x:v>
      </x:c>
      <x:c r="D260" s="0" t="s">
        <x:v>26</x:v>
      </x:c>
      <x:c r="E260" s="0" t="s">
        <x:v>31</x:v>
      </x:c>
      <x:c r="F260" s="0" t="s">
        <x:v>20</x:v>
      </x:c>
      <x:c r="G260" s="0" t="n">
        <x:v>14</x:v>
      </x:c>
      <x:c r="H260" s="4" t="n">
        <x:v>18.032</x:v>
      </x:c>
      <x:c r="I260" s="4" t="n">
        <x:v>14</x:v>
      </x:c>
      <x:c r="J260" s="5">
        <x:f>H260/G260</x:f>
      </x:c>
      <x:c r="K260" s="4">
        <x:f>I260*J260</x:f>
      </x:c>
      <x:c r="L260" s="4" t="n">
        <x:v>205.996</x:v>
      </x:c>
      <x:c r="M260" s="6">
        <x:f>J260/13.556*100</x:f>
      </x:c>
      <x:c r="N260" s="5">
        <x:f>M260*L260/100</x:f>
      </x:c>
      <x:c r="O260" s="5">
        <x:f>H260-N260</x:f>
      </x:c>
    </x:row>
    <x:row r="261" spans="1:25">
      <x:c r="A261" s="0" t="s">
        <x:v>24</x:v>
      </x:c>
      <x:c r="B261" s="0" t="n">
        <x:v>1764</x:v>
      </x:c>
      <x:c r="C261" s="0" t="s">
        <x:v>17</x:v>
      </x:c>
      <x:c r="D261" s="0" t="s">
        <x:v>18</x:v>
      </x:c>
      <x:c r="E261" s="0" t="s">
        <x:v>19</x:v>
      </x:c>
      <x:c r="F261" s="0" t="s">
        <x:v>23</x:v>
      </x:c>
      <x:c r="G261" s="0" t="n">
        <x:v>14</x:v>
      </x:c>
      <x:c r="H261" s="4" t="n">
        <x:v>25.704</x:v>
      </x:c>
      <x:c r="I261" s="4" t="n">
        <x:v>14</x:v>
      </x:c>
      <x:c r="J261" s="5">
        <x:f>H261/G261</x:f>
      </x:c>
      <x:c r="K261" s="4">
        <x:f>I261*J261</x:f>
      </x:c>
      <x:c r="L261" s="4" t="n">
        <x:v>205.996</x:v>
      </x:c>
      <x:c r="M261" s="6">
        <x:f>J261/13.556*100</x:f>
      </x:c>
      <x:c r="N261" s="5">
        <x:f>M261*L261/100</x:f>
      </x:c>
      <x:c r="O261" s="5">
        <x:f>H261-N261</x:f>
      </x:c>
    </x:row>
    <x:row r="262" spans="1:25">
      <x:c r="A262" s="0" t="s">
        <x:v>83</x:v>
      </x:c>
      <x:c r="B262" s="0" t="n">
        <x:v>1765</x:v>
      </x:c>
      <x:c r="C262" s="0" t="s">
        <x:v>17</x:v>
      </x:c>
      <x:c r="D262" s="0" t="s">
        <x:v>18</x:v>
      </x:c>
      <x:c r="E262" s="0" t="s">
        <x:v>19</x:v>
      </x:c>
      <x:c r="F262" s="0" t="s">
        <x:v>20</x:v>
      </x:c>
      <x:c r="G262" s="0" t="n">
        <x:v>84</x:v>
      </x:c>
      <x:c r="H262" s="4" t="n">
        <x:v>40.92</x:v>
      </x:c>
      <x:c r="I262" s="4" t="n">
        <x:v>84</x:v>
      </x:c>
      <x:c r="J262" s="5">
        <x:f>H262/G262</x:f>
      </x:c>
      <x:c r="K262" s="4">
        <x:f>I262*J262</x:f>
      </x:c>
      <x:c r="L262" s="4" t="n">
        <x:v>199.923</x:v>
      </x:c>
      <x:c r="M262" s="6">
        <x:f>J262/3.57238095238095*100</x:f>
      </x:c>
      <x:c r="N262" s="5">
        <x:f>M262*L262/100</x:f>
      </x:c>
      <x:c r="O262" s="5">
        <x:f>H262-N262</x:f>
      </x:c>
    </x:row>
    <x:row r="263" spans="1:25">
      <x:c r="A263" s="0" t="s">
        <x:v>83</x:v>
      </x:c>
      <x:c r="B263" s="0" t="n">
        <x:v>1765</x:v>
      </x:c>
      <x:c r="C263" s="0" t="s">
        <x:v>17</x:v>
      </x:c>
      <x:c r="D263" s="0" t="s">
        <x:v>18</x:v>
      </x:c>
      <x:c r="E263" s="0" t="s">
        <x:v>19</x:v>
      </x:c>
      <x:c r="F263" s="0" t="s">
        <x:v>20</x:v>
      </x:c>
      <x:c r="G263" s="0" t="n">
        <x:v>84</x:v>
      </x:c>
      <x:c r="H263" s="4" t="n">
        <x:v>41.76</x:v>
      </x:c>
      <x:c r="I263" s="4" t="n">
        <x:v>84</x:v>
      </x:c>
      <x:c r="J263" s="5">
        <x:f>H263/G263</x:f>
      </x:c>
      <x:c r="K263" s="4">
        <x:f>I263*J263</x:f>
      </x:c>
      <x:c r="L263" s="4" t="n">
        <x:v>199.923</x:v>
      </x:c>
      <x:c r="M263" s="6">
        <x:f>J263/3.57238095238095*100</x:f>
      </x:c>
      <x:c r="N263" s="5">
        <x:f>M263*L263/100</x:f>
      </x:c>
      <x:c r="O263" s="5">
        <x:f>H263-N263</x:f>
      </x:c>
    </x:row>
    <x:row r="264" spans="1:25">
      <x:c r="A264" s="0" t="s">
        <x:v>83</x:v>
      </x:c>
      <x:c r="B264" s="0" t="n">
        <x:v>1765</x:v>
      </x:c>
      <x:c r="C264" s="0" t="s">
        <x:v>17</x:v>
      </x:c>
      <x:c r="D264" s="0" t="s">
        <x:v>21</x:v>
      </x:c>
      <x:c r="E264" s="0" t="s">
        <x:v>22</x:v>
      </x:c>
      <x:c r="F264" s="0" t="s">
        <x:v>23</x:v>
      </x:c>
      <x:c r="G264" s="0" t="n">
        <x:v>84</x:v>
      </x:c>
      <x:c r="H264" s="4" t="n">
        <x:v>32</x:v>
      </x:c>
      <x:c r="I264" s="4" t="n">
        <x:v>84</x:v>
      </x:c>
      <x:c r="J264" s="5">
        <x:f>H264/G264</x:f>
      </x:c>
      <x:c r="K264" s="4">
        <x:f>I264*J264</x:f>
      </x:c>
      <x:c r="L264" s="4" t="n">
        <x:v>199.923</x:v>
      </x:c>
      <x:c r="M264" s="6">
        <x:f>J264/3.57238095238095*100</x:f>
      </x:c>
      <x:c r="N264" s="5">
        <x:f>M264*L264/100</x:f>
      </x:c>
      <x:c r="O264" s="5">
        <x:f>H264-N264</x:f>
      </x:c>
    </x:row>
    <x:row r="265" spans="1:25">
      <x:c r="A265" s="0" t="s">
        <x:v>83</x:v>
      </x:c>
      <x:c r="B265" s="0" t="n">
        <x:v>1765</x:v>
      </x:c>
      <x:c r="C265" s="0" t="s">
        <x:v>17</x:v>
      </x:c>
      <x:c r="D265" s="0" t="s">
        <x:v>21</x:v>
      </x:c>
      <x:c r="E265" s="0" t="s">
        <x:v>19</x:v>
      </x:c>
      <x:c r="F265" s="0" t="s">
        <x:v>23</x:v>
      </x:c>
      <x:c r="G265" s="0" t="n">
        <x:v>84</x:v>
      </x:c>
      <x:c r="H265" s="4" t="n">
        <x:v>185.4</x:v>
      </x:c>
      <x:c r="I265" s="4" t="n">
        <x:v>84</x:v>
      </x:c>
      <x:c r="J265" s="5">
        <x:f>H265/G265</x:f>
      </x:c>
      <x:c r="K265" s="4">
        <x:f>I265*J265</x:f>
      </x:c>
      <x:c r="L265" s="4" t="n">
        <x:v>199.923</x:v>
      </x:c>
      <x:c r="M265" s="6">
        <x:f>J265/3.57238095238095*100</x:f>
      </x:c>
      <x:c r="N265" s="5">
        <x:f>M265*L265/100</x:f>
      </x:c>
      <x:c r="O265" s="5">
        <x:f>H265-N265</x:f>
      </x:c>
    </x:row>
    <x:row r="266" spans="1:25">
      <x:c r="A266" s="0" t="s">
        <x:v>84</x:v>
      </x:c>
      <x:c r="B266" s="0" t="n">
        <x:v>1766</x:v>
      </x:c>
      <x:c r="C266" s="0" t="s">
        <x:v>17</x:v>
      </x:c>
      <x:c r="D266" s="0" t="s">
        <x:v>18</x:v>
      </x:c>
      <x:c r="E266" s="0" t="s">
        <x:v>19</x:v>
      </x:c>
      <x:c r="F266" s="0" t="s">
        <x:v>20</x:v>
      </x:c>
      <x:c r="G266" s="0" t="n">
        <x:v>106</x:v>
      </x:c>
      <x:c r="H266" s="4" t="n">
        <x:v>40.92</x:v>
      </x:c>
      <x:c r="I266" s="4" t="n">
        <x:v>106</x:v>
      </x:c>
      <x:c r="J266" s="5">
        <x:f>H266/G266</x:f>
      </x:c>
      <x:c r="K266" s="4">
        <x:f>I266*J266</x:f>
      </x:c>
      <x:c r="L266" s="4" t="n">
        <x:v>243.819</x:v>
      </x:c>
      <x:c r="M266" s="6">
        <x:f>J266/2.8922641509434*100</x:f>
      </x:c>
      <x:c r="N266" s="5">
        <x:f>M266*L266/100</x:f>
      </x:c>
      <x:c r="O266" s="5">
        <x:f>H266-N266</x:f>
      </x:c>
    </x:row>
    <x:row r="267" spans="1:25">
      <x:c r="A267" s="0" t="s">
        <x:v>84</x:v>
      </x:c>
      <x:c r="B267" s="0" t="n">
        <x:v>1766</x:v>
      </x:c>
      <x:c r="C267" s="0" t="s">
        <x:v>17</x:v>
      </x:c>
      <x:c r="D267" s="0" t="s">
        <x:v>18</x:v>
      </x:c>
      <x:c r="E267" s="0" t="s">
        <x:v>19</x:v>
      </x:c>
      <x:c r="F267" s="0" t="s">
        <x:v>20</x:v>
      </x:c>
      <x:c r="G267" s="0" t="n">
        <x:v>106</x:v>
      </x:c>
      <x:c r="H267" s="4" t="n">
        <x:v>41.76</x:v>
      </x:c>
      <x:c r="I267" s="4" t="n">
        <x:v>106</x:v>
      </x:c>
      <x:c r="J267" s="5">
        <x:f>H267/G267</x:f>
      </x:c>
      <x:c r="K267" s="4">
        <x:f>I267*J267</x:f>
      </x:c>
      <x:c r="L267" s="4" t="n">
        <x:v>243.819</x:v>
      </x:c>
      <x:c r="M267" s="6">
        <x:f>J267/2.8922641509434*100</x:f>
      </x:c>
      <x:c r="N267" s="5">
        <x:f>M267*L267/100</x:f>
      </x:c>
      <x:c r="O267" s="5">
        <x:f>H267-N267</x:f>
      </x:c>
    </x:row>
    <x:row r="268" spans="1:25">
      <x:c r="A268" s="0" t="s">
        <x:v>84</x:v>
      </x:c>
      <x:c r="B268" s="0" t="n">
        <x:v>1766</x:v>
      </x:c>
      <x:c r="C268" s="0" t="s">
        <x:v>17</x:v>
      </x:c>
      <x:c r="D268" s="0" t="s">
        <x:v>21</x:v>
      </x:c>
      <x:c r="E268" s="0" t="s">
        <x:v>22</x:v>
      </x:c>
      <x:c r="F268" s="0" t="s">
        <x:v>23</x:v>
      </x:c>
      <x:c r="G268" s="0" t="n">
        <x:v>106</x:v>
      </x:c>
      <x:c r="H268" s="4" t="n">
        <x:v>32</x:v>
      </x:c>
      <x:c r="I268" s="4" t="n">
        <x:v>106</x:v>
      </x:c>
      <x:c r="J268" s="5">
        <x:f>H268/G268</x:f>
      </x:c>
      <x:c r="K268" s="4">
        <x:f>I268*J268</x:f>
      </x:c>
      <x:c r="L268" s="4" t="n">
        <x:v>243.819</x:v>
      </x:c>
      <x:c r="M268" s="6">
        <x:f>J268/2.8922641509434*100</x:f>
      </x:c>
      <x:c r="N268" s="5">
        <x:f>M268*L268/100</x:f>
      </x:c>
      <x:c r="O268" s="5">
        <x:f>H268-N268</x:f>
      </x:c>
    </x:row>
    <x:row r="269" spans="1:25">
      <x:c r="A269" s="0" t="s">
        <x:v>84</x:v>
      </x:c>
      <x:c r="B269" s="0" t="n">
        <x:v>1766</x:v>
      </x:c>
      <x:c r="C269" s="0" t="s">
        <x:v>17</x:v>
      </x:c>
      <x:c r="D269" s="0" t="s">
        <x:v>21</x:v>
      </x:c>
      <x:c r="E269" s="0" t="s">
        <x:v>19</x:v>
      </x:c>
      <x:c r="F269" s="0" t="s">
        <x:v>23</x:v>
      </x:c>
      <x:c r="G269" s="0" t="n">
        <x:v>106</x:v>
      </x:c>
      <x:c r="H269" s="4" t="n">
        <x:v>191.9</x:v>
      </x:c>
      <x:c r="I269" s="4" t="n">
        <x:v>106</x:v>
      </x:c>
      <x:c r="J269" s="5">
        <x:f>H269/G269</x:f>
      </x:c>
      <x:c r="K269" s="4">
        <x:f>I269*J269</x:f>
      </x:c>
      <x:c r="L269" s="4" t="n">
        <x:v>243.819</x:v>
      </x:c>
      <x:c r="M269" s="6">
        <x:f>J269/2.8922641509434*100</x:f>
      </x:c>
      <x:c r="N269" s="5">
        <x:f>M269*L269/100</x:f>
      </x:c>
      <x:c r="O269" s="5">
        <x:f>H269-N269</x:f>
      </x:c>
    </x:row>
    <x:row r="270" spans="1:25">
      <x:c r="A270" s="0" t="s">
        <x:v>85</x:v>
      </x:c>
      <x:c r="B270" s="0" t="n">
        <x:v>1767</x:v>
      </x:c>
      <x:c r="C270" s="0" t="s">
        <x:v>17</x:v>
      </x:c>
      <x:c r="D270" s="0" t="s">
        <x:v>18</x:v>
      </x:c>
      <x:c r="E270" s="0" t="s">
        <x:v>19</x:v>
      </x:c>
      <x:c r="F270" s="0" t="s">
        <x:v>20</x:v>
      </x:c>
      <x:c r="G270" s="0" t="n">
        <x:v>108</x:v>
      </x:c>
      <x:c r="H270" s="4" t="n">
        <x:v>40.92</x:v>
      </x:c>
      <x:c r="I270" s="4" t="n">
        <x:v>108</x:v>
      </x:c>
      <x:c r="J270" s="5">
        <x:f>H270/G270</x:f>
      </x:c>
      <x:c r="K270" s="4">
        <x:f>I270*J270</x:f>
      </x:c>
      <x:c r="L270" s="4" t="n">
        <x:v>255.796</x:v>
      </x:c>
      <x:c r="M270" s="6">
        <x:f>J270/2.735*100</x:f>
      </x:c>
      <x:c r="N270" s="5">
        <x:f>M270*L270/100</x:f>
      </x:c>
      <x:c r="O270" s="5">
        <x:f>H270-N270</x:f>
      </x:c>
    </x:row>
    <x:row r="271" spans="1:25">
      <x:c r="A271" s="0" t="s">
        <x:v>85</x:v>
      </x:c>
      <x:c r="B271" s="0" t="n">
        <x:v>1767</x:v>
      </x:c>
      <x:c r="C271" s="0" t="s">
        <x:v>17</x:v>
      </x:c>
      <x:c r="D271" s="0" t="s">
        <x:v>18</x:v>
      </x:c>
      <x:c r="E271" s="0" t="s">
        <x:v>19</x:v>
      </x:c>
      <x:c r="F271" s="0" t="s">
        <x:v>20</x:v>
      </x:c>
      <x:c r="G271" s="0" t="n">
        <x:v>108</x:v>
      </x:c>
      <x:c r="H271" s="4" t="n">
        <x:v>41.76</x:v>
      </x:c>
      <x:c r="I271" s="4" t="n">
        <x:v>108</x:v>
      </x:c>
      <x:c r="J271" s="5">
        <x:f>H271/G271</x:f>
      </x:c>
      <x:c r="K271" s="4">
        <x:f>I271*J271</x:f>
      </x:c>
      <x:c r="L271" s="4" t="n">
        <x:v>255.796</x:v>
      </x:c>
      <x:c r="M271" s="6">
        <x:f>J271/2.735*100</x:f>
      </x:c>
      <x:c r="N271" s="5">
        <x:f>M271*L271/100</x:f>
      </x:c>
      <x:c r="O271" s="5">
        <x:f>H271-N271</x:f>
      </x:c>
    </x:row>
    <x:row r="272" spans="1:25">
      <x:c r="A272" s="0" t="s">
        <x:v>85</x:v>
      </x:c>
      <x:c r="B272" s="0" t="n">
        <x:v>1767</x:v>
      </x:c>
      <x:c r="C272" s="0" t="s">
        <x:v>17</x:v>
      </x:c>
      <x:c r="D272" s="0" t="s">
        <x:v>21</x:v>
      </x:c>
      <x:c r="E272" s="0" t="s">
        <x:v>22</x:v>
      </x:c>
      <x:c r="F272" s="0" t="s">
        <x:v>23</x:v>
      </x:c>
      <x:c r="G272" s="0" t="n">
        <x:v>108</x:v>
      </x:c>
      <x:c r="H272" s="4" t="n">
        <x:v>30.4</x:v>
      </x:c>
      <x:c r="I272" s="4" t="n">
        <x:v>108</x:v>
      </x:c>
      <x:c r="J272" s="5">
        <x:f>H272/G272</x:f>
      </x:c>
      <x:c r="K272" s="4">
        <x:f>I272*J272</x:f>
      </x:c>
      <x:c r="L272" s="4" t="n">
        <x:v>255.796</x:v>
      </x:c>
      <x:c r="M272" s="6">
        <x:f>J272/2.735*100</x:f>
      </x:c>
      <x:c r="N272" s="5">
        <x:f>M272*L272/100</x:f>
      </x:c>
      <x:c r="O272" s="5">
        <x:f>H272-N272</x:f>
      </x:c>
    </x:row>
    <x:row r="273" spans="1:25">
      <x:c r="A273" s="0" t="s">
        <x:v>85</x:v>
      </x:c>
      <x:c r="B273" s="0" t="n">
        <x:v>1767</x:v>
      </x:c>
      <x:c r="C273" s="0" t="s">
        <x:v>17</x:v>
      </x:c>
      <x:c r="D273" s="0" t="s">
        <x:v>21</x:v>
      </x:c>
      <x:c r="E273" s="0" t="s">
        <x:v>19</x:v>
      </x:c>
      <x:c r="F273" s="0" t="s">
        <x:v>23</x:v>
      </x:c>
      <x:c r="G273" s="0" t="n">
        <x:v>108</x:v>
      </x:c>
      <x:c r="H273" s="4" t="n">
        <x:v>182.3</x:v>
      </x:c>
      <x:c r="I273" s="4" t="n">
        <x:v>108</x:v>
      </x:c>
      <x:c r="J273" s="5">
        <x:f>H273/G273</x:f>
      </x:c>
      <x:c r="K273" s="4">
        <x:f>I273*J273</x:f>
      </x:c>
      <x:c r="L273" s="4" t="n">
        <x:v>255.796</x:v>
      </x:c>
      <x:c r="M273" s="6">
        <x:f>J273/2.735*100</x:f>
      </x:c>
      <x:c r="N273" s="5">
        <x:f>M273*L273/100</x:f>
      </x:c>
      <x:c r="O273" s="5">
        <x:f>H273-N273</x:f>
      </x:c>
    </x:row>
    <x:row r="274" spans="1:25">
      <x:c r="A274" s="0" t="s">
        <x:v>86</x:v>
      </x:c>
      <x:c r="B274" s="0" t="n">
        <x:v>1768</x:v>
      </x:c>
      <x:c r="C274" s="0" t="s">
        <x:v>17</x:v>
      </x:c>
      <x:c r="D274" s="0" t="s">
        <x:v>18</x:v>
      </x:c>
      <x:c r="E274" s="0" t="s">
        <x:v>19</x:v>
      </x:c>
      <x:c r="F274" s="0" t="s">
        <x:v>20</x:v>
      </x:c>
      <x:c r="G274" s="0" t="n">
        <x:v>118</x:v>
      </x:c>
      <x:c r="H274" s="4" t="n">
        <x:v>40.92</x:v>
      </x:c>
      <x:c r="I274" s="4" t="n">
        <x:v>118</x:v>
      </x:c>
      <x:c r="J274" s="5">
        <x:f>H274/G274</x:f>
      </x:c>
      <x:c r="K274" s="4">
        <x:f>I274*J274</x:f>
      </x:c>
      <x:c r="L274" s="4" t="n">
        <x:v>269.948</x:v>
      </x:c>
      <x:c r="M274" s="6">
        <x:f>J274/2.49475423728814*100</x:f>
      </x:c>
      <x:c r="N274" s="5">
        <x:f>M274*L274/100</x:f>
      </x:c>
      <x:c r="O274" s="5">
        <x:f>H274-N274</x:f>
      </x:c>
    </x:row>
    <x:row r="275" spans="1:25">
      <x:c r="A275" s="0" t="s">
        <x:v>86</x:v>
      </x:c>
      <x:c r="B275" s="0" t="n">
        <x:v>1768</x:v>
      </x:c>
      <x:c r="C275" s="0" t="s">
        <x:v>17</x:v>
      </x:c>
      <x:c r="D275" s="0" t="s">
        <x:v>18</x:v>
      </x:c>
      <x:c r="E275" s="0" t="s">
        <x:v>19</x:v>
      </x:c>
      <x:c r="F275" s="0" t="s">
        <x:v>20</x:v>
      </x:c>
      <x:c r="G275" s="0" t="n">
        <x:v>118</x:v>
      </x:c>
      <x:c r="H275" s="4" t="n">
        <x:v>41.76</x:v>
      </x:c>
      <x:c r="I275" s="4" t="n">
        <x:v>118</x:v>
      </x:c>
      <x:c r="J275" s="5">
        <x:f>H275/G275</x:f>
      </x:c>
      <x:c r="K275" s="4">
        <x:f>I275*J275</x:f>
      </x:c>
      <x:c r="L275" s="4" t="n">
        <x:v>269.948</x:v>
      </x:c>
      <x:c r="M275" s="6">
        <x:f>J275/2.49475423728814*100</x:f>
      </x:c>
      <x:c r="N275" s="5">
        <x:f>M275*L275/100</x:f>
      </x:c>
      <x:c r="O275" s="5">
        <x:f>H275-N275</x:f>
      </x:c>
    </x:row>
    <x:row r="276" spans="1:25">
      <x:c r="A276" s="0" t="s">
        <x:v>86</x:v>
      </x:c>
      <x:c r="B276" s="0" t="n">
        <x:v>1768</x:v>
      </x:c>
      <x:c r="C276" s="0" t="s">
        <x:v>17</x:v>
      </x:c>
      <x:c r="D276" s="0" t="s">
        <x:v>21</x:v>
      </x:c>
      <x:c r="E276" s="0" t="s">
        <x:v>22</x:v>
      </x:c>
      <x:c r="F276" s="0" t="s">
        <x:v>23</x:v>
      </x:c>
      <x:c r="G276" s="0" t="n">
        <x:v>118</x:v>
      </x:c>
      <x:c r="H276" s="4" t="n">
        <x:v>29</x:v>
      </x:c>
      <x:c r="I276" s="4" t="n">
        <x:v>118</x:v>
      </x:c>
      <x:c r="J276" s="5">
        <x:f>H276/G276</x:f>
      </x:c>
      <x:c r="K276" s="4">
        <x:f>I276*J276</x:f>
      </x:c>
      <x:c r="L276" s="4" t="n">
        <x:v>269.948</x:v>
      </x:c>
      <x:c r="M276" s="6">
        <x:f>J276/2.49475423728814*100</x:f>
      </x:c>
      <x:c r="N276" s="5">
        <x:f>M276*L276/100</x:f>
      </x:c>
      <x:c r="O276" s="5">
        <x:f>H276-N276</x:f>
      </x:c>
    </x:row>
    <x:row r="277" spans="1:25">
      <x:c r="A277" s="0" t="s">
        <x:v>86</x:v>
      </x:c>
      <x:c r="B277" s="0" t="n">
        <x:v>1768</x:v>
      </x:c>
      <x:c r="C277" s="0" t="s">
        <x:v>17</x:v>
      </x:c>
      <x:c r="D277" s="0" t="s">
        <x:v>21</x:v>
      </x:c>
      <x:c r="E277" s="0" t="s">
        <x:v>19</x:v>
      </x:c>
      <x:c r="F277" s="0" t="s">
        <x:v>23</x:v>
      </x:c>
      <x:c r="G277" s="0" t="n">
        <x:v>118</x:v>
      </x:c>
      <x:c r="H277" s="4" t="n">
        <x:v>182.701</x:v>
      </x:c>
      <x:c r="I277" s="4" t="n">
        <x:v>118</x:v>
      </x:c>
      <x:c r="J277" s="5">
        <x:f>H277/G277</x:f>
      </x:c>
      <x:c r="K277" s="4">
        <x:f>I277*J277</x:f>
      </x:c>
      <x:c r="L277" s="4" t="n">
        <x:v>269.948</x:v>
      </x:c>
      <x:c r="M277" s="6">
        <x:f>J277/2.49475423728814*100</x:f>
      </x:c>
      <x:c r="N277" s="5">
        <x:f>M277*L277/100</x:f>
      </x:c>
      <x:c r="O277" s="5">
        <x:f>H277-N277</x:f>
      </x:c>
    </x:row>
    <x:row r="278" spans="1:25">
      <x:c r="A278" s="0" t="s">
        <x:v>87</x:v>
      </x:c>
      <x:c r="B278" s="0" t="n">
        <x:v>1769</x:v>
      </x:c>
      <x:c r="C278" s="0" t="s">
        <x:v>17</x:v>
      </x:c>
      <x:c r="D278" s="0" t="s">
        <x:v>18</x:v>
      </x:c>
      <x:c r="E278" s="0" t="s">
        <x:v>19</x:v>
      </x:c>
      <x:c r="F278" s="0" t="s">
        <x:v>20</x:v>
      </x:c>
      <x:c r="G278" s="0" t="n">
        <x:v>117</x:v>
      </x:c>
      <x:c r="H278" s="4" t="n">
        <x:v>40.92</x:v>
      </x:c>
      <x:c r="I278" s="4" t="n">
        <x:v>117</x:v>
      </x:c>
      <x:c r="J278" s="5">
        <x:f>H278/G278</x:f>
      </x:c>
      <x:c r="K278" s="4">
        <x:f>I278*J278</x:f>
      </x:c>
      <x:c r="L278" s="4" t="n">
        <x:v>264.628</x:v>
      </x:c>
      <x:c r="M278" s="6">
        <x:f>J278/2.39726495726496*100</x:f>
      </x:c>
      <x:c r="N278" s="5">
        <x:f>M278*L278/100</x:f>
      </x:c>
      <x:c r="O278" s="5">
        <x:f>H278-N278</x:f>
      </x:c>
    </x:row>
    <x:row r="279" spans="1:25">
      <x:c r="A279" s="0" t="s">
        <x:v>87</x:v>
      </x:c>
      <x:c r="B279" s="0" t="n">
        <x:v>1769</x:v>
      </x:c>
      <x:c r="C279" s="0" t="s">
        <x:v>17</x:v>
      </x:c>
      <x:c r="D279" s="0" t="s">
        <x:v>18</x:v>
      </x:c>
      <x:c r="E279" s="0" t="s">
        <x:v>19</x:v>
      </x:c>
      <x:c r="F279" s="0" t="s">
        <x:v>20</x:v>
      </x:c>
      <x:c r="G279" s="0" t="n">
        <x:v>117</x:v>
      </x:c>
      <x:c r="H279" s="4" t="n">
        <x:v>41.76</x:v>
      </x:c>
      <x:c r="I279" s="4" t="n">
        <x:v>117</x:v>
      </x:c>
      <x:c r="J279" s="5">
        <x:f>H279/G279</x:f>
      </x:c>
      <x:c r="K279" s="4">
        <x:f>I279*J279</x:f>
      </x:c>
      <x:c r="L279" s="4" t="n">
        <x:v>264.628</x:v>
      </x:c>
      <x:c r="M279" s="6">
        <x:f>J279/2.39726495726496*100</x:f>
      </x:c>
      <x:c r="N279" s="5">
        <x:f>M279*L279/100</x:f>
      </x:c>
      <x:c r="O279" s="5">
        <x:f>H279-N279</x:f>
      </x:c>
    </x:row>
    <x:row r="280" spans="1:25">
      <x:c r="A280" s="0" t="s">
        <x:v>87</x:v>
      </x:c>
      <x:c r="B280" s="0" t="n">
        <x:v>1769</x:v>
      </x:c>
      <x:c r="C280" s="0" t="s">
        <x:v>17</x:v>
      </x:c>
      <x:c r="D280" s="0" t="s">
        <x:v>21</x:v>
      </x:c>
      <x:c r="E280" s="0" t="s">
        <x:v>22</x:v>
      </x:c>
      <x:c r="F280" s="0" t="s">
        <x:v>23</x:v>
      </x:c>
      <x:c r="G280" s="0" t="n">
        <x:v>117</x:v>
      </x:c>
      <x:c r="H280" s="4" t="n">
        <x:v>34.2</x:v>
      </x:c>
      <x:c r="I280" s="4" t="n">
        <x:v>117</x:v>
      </x:c>
      <x:c r="J280" s="5">
        <x:f>H280/G280</x:f>
      </x:c>
      <x:c r="K280" s="4">
        <x:f>I280*J280</x:f>
      </x:c>
      <x:c r="L280" s="4" t="n">
        <x:v>264.628</x:v>
      </x:c>
      <x:c r="M280" s="6">
        <x:f>J280/2.39726495726496*100</x:f>
      </x:c>
      <x:c r="N280" s="5">
        <x:f>M280*L280/100</x:f>
      </x:c>
      <x:c r="O280" s="5">
        <x:f>H280-N280</x:f>
      </x:c>
    </x:row>
    <x:row r="281" spans="1:25">
      <x:c r="A281" s="0" t="s">
        <x:v>87</x:v>
      </x:c>
      <x:c r="B281" s="0" t="n">
        <x:v>1769</x:v>
      </x:c>
      <x:c r="C281" s="0" t="s">
        <x:v>17</x:v>
      </x:c>
      <x:c r="D281" s="0" t="s">
        <x:v>21</x:v>
      </x:c>
      <x:c r="E281" s="0" t="s">
        <x:v>19</x:v>
      </x:c>
      <x:c r="F281" s="0" t="s">
        <x:v>23</x:v>
      </x:c>
      <x:c r="G281" s="0" t="n">
        <x:v>117</x:v>
      </x:c>
      <x:c r="H281" s="4" t="n">
        <x:v>163.6</x:v>
      </x:c>
      <x:c r="I281" s="4" t="n">
        <x:v>117</x:v>
      </x:c>
      <x:c r="J281" s="5">
        <x:f>H281/G281</x:f>
      </x:c>
      <x:c r="K281" s="4">
        <x:f>I281*J281</x:f>
      </x:c>
      <x:c r="L281" s="4" t="n">
        <x:v>264.628</x:v>
      </x:c>
      <x:c r="M281" s="6">
        <x:f>J281/2.39726495726496*100</x:f>
      </x:c>
      <x:c r="N281" s="5">
        <x:f>M281*L281/100</x:f>
      </x:c>
      <x:c r="O281" s="5">
        <x:f>H281-N281</x:f>
      </x:c>
    </x:row>
    <x:row r="282" spans="1:25">
      <x:c r="A282" s="0" t="s">
        <x:v>88</x:v>
      </x:c>
      <x:c r="B282" s="0" t="n">
        <x:v>1770</x:v>
      </x:c>
      <x:c r="C282" s="0" t="s">
        <x:v>17</x:v>
      </x:c>
      <x:c r="D282" s="0" t="s">
        <x:v>18</x:v>
      </x:c>
      <x:c r="E282" s="0" t="s">
        <x:v>19</x:v>
      </x:c>
      <x:c r="F282" s="0" t="s">
        <x:v>20</x:v>
      </x:c>
      <x:c r="G282" s="0" t="n">
        <x:v>114</x:v>
      </x:c>
      <x:c r="H282" s="4" t="n">
        <x:v>40.92</x:v>
      </x:c>
      <x:c r="I282" s="4" t="n">
        <x:v>114</x:v>
      </x:c>
      <x:c r="J282" s="5">
        <x:f>H282/G282</x:f>
      </x:c>
      <x:c r="K282" s="4">
        <x:f>I282*J282</x:f>
      </x:c>
      <x:c r="L282" s="4" t="n">
        <x:v>252.959</x:v>
      </x:c>
      <x:c r="M282" s="6">
        <x:f>J282/2.59105263157895*100</x:f>
      </x:c>
      <x:c r="N282" s="5">
        <x:f>M282*L282/100</x:f>
      </x:c>
      <x:c r="O282" s="5">
        <x:f>H282-N282</x:f>
      </x:c>
    </x:row>
    <x:row r="283" spans="1:25">
      <x:c r="A283" s="0" t="s">
        <x:v>88</x:v>
      </x:c>
      <x:c r="B283" s="0" t="n">
        <x:v>1770</x:v>
      </x:c>
      <x:c r="C283" s="0" t="s">
        <x:v>17</x:v>
      </x:c>
      <x:c r="D283" s="0" t="s">
        <x:v>18</x:v>
      </x:c>
      <x:c r="E283" s="0" t="s">
        <x:v>19</x:v>
      </x:c>
      <x:c r="F283" s="0" t="s">
        <x:v>20</x:v>
      </x:c>
      <x:c r="G283" s="0" t="n">
        <x:v>114</x:v>
      </x:c>
      <x:c r="H283" s="4" t="n">
        <x:v>41.76</x:v>
      </x:c>
      <x:c r="I283" s="4" t="n">
        <x:v>114</x:v>
      </x:c>
      <x:c r="J283" s="5">
        <x:f>H283/G283</x:f>
      </x:c>
      <x:c r="K283" s="4">
        <x:f>I283*J283</x:f>
      </x:c>
      <x:c r="L283" s="4" t="n">
        <x:v>252.959</x:v>
      </x:c>
      <x:c r="M283" s="6">
        <x:f>J283/2.59105263157895*100</x:f>
      </x:c>
      <x:c r="N283" s="5">
        <x:f>M283*L283/100</x:f>
      </x:c>
      <x:c r="O283" s="5">
        <x:f>H283-N283</x:f>
      </x:c>
    </x:row>
    <x:row r="284" spans="1:25">
      <x:c r="A284" s="0" t="s">
        <x:v>88</x:v>
      </x:c>
      <x:c r="B284" s="0" t="n">
        <x:v>1770</x:v>
      </x:c>
      <x:c r="C284" s="0" t="s">
        <x:v>17</x:v>
      </x:c>
      <x:c r="D284" s="0" t="s">
        <x:v>21</x:v>
      </x:c>
      <x:c r="E284" s="0" t="s">
        <x:v>22</x:v>
      </x:c>
      <x:c r="F284" s="0" t="s">
        <x:v>23</x:v>
      </x:c>
      <x:c r="G284" s="0" t="n">
        <x:v>114</x:v>
      </x:c>
      <x:c r="H284" s="4" t="n">
        <x:v>31</x:v>
      </x:c>
      <x:c r="I284" s="4" t="n">
        <x:v>114</x:v>
      </x:c>
      <x:c r="J284" s="5">
        <x:f>H284/G284</x:f>
      </x:c>
      <x:c r="K284" s="4">
        <x:f>I284*J284</x:f>
      </x:c>
      <x:c r="L284" s="4" t="n">
        <x:v>252.959</x:v>
      </x:c>
      <x:c r="M284" s="6">
        <x:f>J284/2.59105263157895*100</x:f>
      </x:c>
      <x:c r="N284" s="5">
        <x:f>M284*L284/100</x:f>
      </x:c>
      <x:c r="O284" s="5">
        <x:f>H284-N284</x:f>
      </x:c>
    </x:row>
    <x:row r="285" spans="1:25">
      <x:c r="A285" s="0" t="s">
        <x:v>88</x:v>
      </x:c>
      <x:c r="B285" s="0" t="n">
        <x:v>1770</x:v>
      </x:c>
      <x:c r="C285" s="0" t="s">
        <x:v>17</x:v>
      </x:c>
      <x:c r="D285" s="0" t="s">
        <x:v>21</x:v>
      </x:c>
      <x:c r="E285" s="0" t="s">
        <x:v>19</x:v>
      </x:c>
      <x:c r="F285" s="0" t="s">
        <x:v>23</x:v>
      </x:c>
      <x:c r="G285" s="0" t="n">
        <x:v>114</x:v>
      </x:c>
      <x:c r="H285" s="4" t="n">
        <x:v>181.7</x:v>
      </x:c>
      <x:c r="I285" s="4" t="n">
        <x:v>114</x:v>
      </x:c>
      <x:c r="J285" s="5">
        <x:f>H285/G285</x:f>
      </x:c>
      <x:c r="K285" s="4">
        <x:f>I285*J285</x:f>
      </x:c>
      <x:c r="L285" s="4" t="n">
        <x:v>252.959</x:v>
      </x:c>
      <x:c r="M285" s="6">
        <x:f>J285/2.59105263157895*100</x:f>
      </x:c>
      <x:c r="N285" s="5">
        <x:f>M285*L285/100</x:f>
      </x:c>
      <x:c r="O285" s="5">
        <x:f>H285-N285</x:f>
      </x:c>
    </x:row>
    <x:row r="286" spans="1:25">
      <x:c r="A286" s="0" t="s">
        <x:v>89</x:v>
      </x:c>
      <x:c r="B286" s="0" t="n">
        <x:v>1771</x:v>
      </x:c>
      <x:c r="C286" s="0" t="s">
        <x:v>17</x:v>
      </x:c>
      <x:c r="D286" s="0" t="s">
        <x:v>18</x:v>
      </x:c>
      <x:c r="E286" s="0" t="s">
        <x:v>19</x:v>
      </x:c>
      <x:c r="F286" s="0" t="s">
        <x:v>20</x:v>
      </x:c>
      <x:c r="G286" s="0" t="n">
        <x:v>116</x:v>
      </x:c>
      <x:c r="H286" s="4" t="n">
        <x:v>40.92</x:v>
      </x:c>
      <x:c r="I286" s="4" t="n">
        <x:v>116</x:v>
      </x:c>
      <x:c r="J286" s="5">
        <x:f>H286/G286</x:f>
      </x:c>
      <x:c r="K286" s="4">
        <x:f>I286*J286</x:f>
      </x:c>
      <x:c r="L286" s="4" t="n">
        <x:v>255.383</x:v>
      </x:c>
      <x:c r="M286" s="6">
        <x:f>J286/2.41620689655172*100</x:f>
      </x:c>
      <x:c r="N286" s="5">
        <x:f>M286*L286/100</x:f>
      </x:c>
      <x:c r="O286" s="5">
        <x:f>H286-N286</x:f>
      </x:c>
    </x:row>
    <x:row r="287" spans="1:25">
      <x:c r="A287" s="0" t="s">
        <x:v>89</x:v>
      </x:c>
      <x:c r="B287" s="0" t="n">
        <x:v>1771</x:v>
      </x:c>
      <x:c r="C287" s="0" t="s">
        <x:v>17</x:v>
      </x:c>
      <x:c r="D287" s="0" t="s">
        <x:v>18</x:v>
      </x:c>
      <x:c r="E287" s="0" t="s">
        <x:v>19</x:v>
      </x:c>
      <x:c r="F287" s="0" t="s">
        <x:v>20</x:v>
      </x:c>
      <x:c r="G287" s="0" t="n">
        <x:v>116</x:v>
      </x:c>
      <x:c r="H287" s="4" t="n">
        <x:v>41.76</x:v>
      </x:c>
      <x:c r="I287" s="4" t="n">
        <x:v>116</x:v>
      </x:c>
      <x:c r="J287" s="5">
        <x:f>H287/G287</x:f>
      </x:c>
      <x:c r="K287" s="4">
        <x:f>I287*J287</x:f>
      </x:c>
      <x:c r="L287" s="4" t="n">
        <x:v>255.383</x:v>
      </x:c>
      <x:c r="M287" s="6">
        <x:f>J287/2.41620689655172*100</x:f>
      </x:c>
      <x:c r="N287" s="5">
        <x:f>M287*L287/100</x:f>
      </x:c>
      <x:c r="O287" s="5">
        <x:f>H287-N287</x:f>
      </x:c>
    </x:row>
    <x:row r="288" spans="1:25">
      <x:c r="A288" s="0" t="s">
        <x:v>89</x:v>
      </x:c>
      <x:c r="B288" s="0" t="n">
        <x:v>1771</x:v>
      </x:c>
      <x:c r="C288" s="0" t="s">
        <x:v>17</x:v>
      </x:c>
      <x:c r="D288" s="0" t="s">
        <x:v>21</x:v>
      </x:c>
      <x:c r="E288" s="0" t="s">
        <x:v>22</x:v>
      </x:c>
      <x:c r="F288" s="0" t="s">
        <x:v>23</x:v>
      </x:c>
      <x:c r="G288" s="0" t="n">
        <x:v>116</x:v>
      </x:c>
      <x:c r="H288" s="4" t="n">
        <x:v>31.2</x:v>
      </x:c>
      <x:c r="I288" s="4" t="n">
        <x:v>116</x:v>
      </x:c>
      <x:c r="J288" s="5">
        <x:f>H288/G288</x:f>
      </x:c>
      <x:c r="K288" s="4">
        <x:f>I288*J288</x:f>
      </x:c>
      <x:c r="L288" s="4" t="n">
        <x:v>255.383</x:v>
      </x:c>
      <x:c r="M288" s="6">
        <x:f>J288/2.41620689655172*100</x:f>
      </x:c>
      <x:c r="N288" s="5">
        <x:f>M288*L288/100</x:f>
      </x:c>
      <x:c r="O288" s="5">
        <x:f>H288-N288</x:f>
      </x:c>
    </x:row>
    <x:row r="289" spans="1:25">
      <x:c r="A289" s="0" t="s">
        <x:v>89</x:v>
      </x:c>
      <x:c r="B289" s="0" t="n">
        <x:v>1771</x:v>
      </x:c>
      <x:c r="C289" s="0" t="s">
        <x:v>17</x:v>
      </x:c>
      <x:c r="D289" s="0" t="s">
        <x:v>21</x:v>
      </x:c>
      <x:c r="E289" s="0" t="s">
        <x:v>19</x:v>
      </x:c>
      <x:c r="F289" s="0" t="s">
        <x:v>23</x:v>
      </x:c>
      <x:c r="G289" s="0" t="n">
        <x:v>116</x:v>
      </x:c>
      <x:c r="H289" s="4" t="n">
        <x:v>166.4</x:v>
      </x:c>
      <x:c r="I289" s="4" t="n">
        <x:v>116</x:v>
      </x:c>
      <x:c r="J289" s="5">
        <x:f>H289/G289</x:f>
      </x:c>
      <x:c r="K289" s="4">
        <x:f>I289*J289</x:f>
      </x:c>
      <x:c r="L289" s="4" t="n">
        <x:v>255.383</x:v>
      </x:c>
      <x:c r="M289" s="6">
        <x:f>J289/2.41620689655172*100</x:f>
      </x:c>
      <x:c r="N289" s="5">
        <x:f>M289*L289/100</x:f>
      </x:c>
      <x:c r="O289" s="5">
        <x:f>H289-N289</x:f>
      </x:c>
    </x:row>
    <x:row r="290" spans="1:25">
      <x:c r="A290" s="0" t="s">
        <x:v>90</x:v>
      </x:c>
      <x:c r="B290" s="0" t="n">
        <x:v>1772</x:v>
      </x:c>
      <x:c r="C290" s="0" t="s">
        <x:v>17</x:v>
      </x:c>
      <x:c r="D290" s="0" t="s">
        <x:v>18</x:v>
      </x:c>
      <x:c r="E290" s="0" t="s">
        <x:v>19</x:v>
      </x:c>
      <x:c r="F290" s="0" t="s">
        <x:v>20</x:v>
      </x:c>
      <x:c r="G290" s="0" t="n">
        <x:v>100</x:v>
      </x:c>
      <x:c r="H290" s="4" t="n">
        <x:v>40.92</x:v>
      </x:c>
      <x:c r="I290" s="4" t="n">
        <x:v>100</x:v>
      </x:c>
      <x:c r="J290" s="5">
        <x:f>H290/G290</x:f>
      </x:c>
      <x:c r="K290" s="4">
        <x:f>I290*J290</x:f>
      </x:c>
      <x:c r="L290" s="4" t="n">
        <x:v>239.786</x:v>
      </x:c>
      <x:c r="M290" s="6">
        <x:f>J290/2.9988*100</x:f>
      </x:c>
      <x:c r="N290" s="5">
        <x:f>M290*L290/100</x:f>
      </x:c>
      <x:c r="O290" s="5">
        <x:f>H290-N290</x:f>
      </x:c>
    </x:row>
    <x:row r="291" spans="1:25">
      <x:c r="A291" s="0" t="s">
        <x:v>90</x:v>
      </x:c>
      <x:c r="B291" s="0" t="n">
        <x:v>1772</x:v>
      </x:c>
      <x:c r="C291" s="0" t="s">
        <x:v>17</x:v>
      </x:c>
      <x:c r="D291" s="0" t="s">
        <x:v>18</x:v>
      </x:c>
      <x:c r="E291" s="0" t="s">
        <x:v>19</x:v>
      </x:c>
      <x:c r="F291" s="0" t="s">
        <x:v>20</x:v>
      </x:c>
      <x:c r="G291" s="0" t="n">
        <x:v>100</x:v>
      </x:c>
      <x:c r="H291" s="4" t="n">
        <x:v>41.76</x:v>
      </x:c>
      <x:c r="I291" s="4" t="n">
        <x:v>100</x:v>
      </x:c>
      <x:c r="J291" s="5">
        <x:f>H291/G291</x:f>
      </x:c>
      <x:c r="K291" s="4">
        <x:f>I291*J291</x:f>
      </x:c>
      <x:c r="L291" s="4" t="n">
        <x:v>239.786</x:v>
      </x:c>
      <x:c r="M291" s="6">
        <x:f>J291/2.9988*100</x:f>
      </x:c>
      <x:c r="N291" s="5">
        <x:f>M291*L291/100</x:f>
      </x:c>
      <x:c r="O291" s="5">
        <x:f>H291-N291</x:f>
      </x:c>
    </x:row>
    <x:row r="292" spans="1:25">
      <x:c r="A292" s="0" t="s">
        <x:v>90</x:v>
      </x:c>
      <x:c r="B292" s="0" t="n">
        <x:v>1772</x:v>
      </x:c>
      <x:c r="C292" s="0" t="s">
        <x:v>17</x:v>
      </x:c>
      <x:c r="D292" s="0" t="s">
        <x:v>21</x:v>
      </x:c>
      <x:c r="E292" s="0" t="s">
        <x:v>22</x:v>
      </x:c>
      <x:c r="F292" s="0" t="s">
        <x:v>23</x:v>
      </x:c>
      <x:c r="G292" s="0" t="n">
        <x:v>100</x:v>
      </x:c>
      <x:c r="H292" s="4" t="n">
        <x:v>31.4</x:v>
      </x:c>
      <x:c r="I292" s="4" t="n">
        <x:v>100</x:v>
      </x:c>
      <x:c r="J292" s="5">
        <x:f>H292/G292</x:f>
      </x:c>
      <x:c r="K292" s="4">
        <x:f>I292*J292</x:f>
      </x:c>
      <x:c r="L292" s="4" t="n">
        <x:v>239.786</x:v>
      </x:c>
      <x:c r="M292" s="6">
        <x:f>J292/2.9988*100</x:f>
      </x:c>
      <x:c r="N292" s="5">
        <x:f>M292*L292/100</x:f>
      </x:c>
      <x:c r="O292" s="5">
        <x:f>H292-N292</x:f>
      </x:c>
    </x:row>
    <x:row r="293" spans="1:25">
      <x:c r="A293" s="0" t="s">
        <x:v>90</x:v>
      </x:c>
      <x:c r="B293" s="0" t="n">
        <x:v>1772</x:v>
      </x:c>
      <x:c r="C293" s="0" t="s">
        <x:v>17</x:v>
      </x:c>
      <x:c r="D293" s="0" t="s">
        <x:v>21</x:v>
      </x:c>
      <x:c r="E293" s="0" t="s">
        <x:v>19</x:v>
      </x:c>
      <x:c r="F293" s="0" t="s">
        <x:v>23</x:v>
      </x:c>
      <x:c r="G293" s="0" t="n">
        <x:v>100</x:v>
      </x:c>
      <x:c r="H293" s="4" t="n">
        <x:v>185.8</x:v>
      </x:c>
      <x:c r="I293" s="4" t="n">
        <x:v>100</x:v>
      </x:c>
      <x:c r="J293" s="5">
        <x:f>H293/G293</x:f>
      </x:c>
      <x:c r="K293" s="4">
        <x:f>I293*J293</x:f>
      </x:c>
      <x:c r="L293" s="4" t="n">
        <x:v>239.786</x:v>
      </x:c>
      <x:c r="M293" s="6">
        <x:f>J293/2.9988*100</x:f>
      </x:c>
      <x:c r="N293" s="5">
        <x:f>M293*L293/100</x:f>
      </x:c>
      <x:c r="O293" s="5">
        <x:f>H293-N293</x:f>
      </x:c>
    </x:row>
    <x:row r="294" spans="1:25">
      <x:c r="A294" s="0" t="s">
        <x:v>91</x:v>
      </x:c>
      <x:c r="B294" s="0" t="n">
        <x:v>1773</x:v>
      </x:c>
      <x:c r="C294" s="0" t="s">
        <x:v>17</x:v>
      </x:c>
      <x:c r="D294" s="0" t="s">
        <x:v>18</x:v>
      </x:c>
      <x:c r="E294" s="0" t="s">
        <x:v>19</x:v>
      </x:c>
      <x:c r="F294" s="0" t="s">
        <x:v>20</x:v>
      </x:c>
      <x:c r="G294" s="0" t="n">
        <x:v>109</x:v>
      </x:c>
      <x:c r="H294" s="4" t="n">
        <x:v>40.92</x:v>
      </x:c>
      <x:c r="I294" s="4" t="n">
        <x:v>109</x:v>
      </x:c>
      <x:c r="J294" s="5">
        <x:f>H294/G294</x:f>
      </x:c>
      <x:c r="K294" s="4">
        <x:f>I294*J294</x:f>
      </x:c>
      <x:c r="L294" s="4" t="n">
        <x:v>247.321</x:v>
      </x:c>
      <x:c r="M294" s="6">
        <x:f>J294/2.61266055045872*100</x:f>
      </x:c>
      <x:c r="N294" s="5">
        <x:f>M294*L294/100</x:f>
      </x:c>
      <x:c r="O294" s="5">
        <x:f>H294-N294</x:f>
      </x:c>
    </x:row>
    <x:row r="295" spans="1:25">
      <x:c r="A295" s="0" t="s">
        <x:v>91</x:v>
      </x:c>
      <x:c r="B295" s="0" t="n">
        <x:v>1773</x:v>
      </x:c>
      <x:c r="C295" s="0" t="s">
        <x:v>17</x:v>
      </x:c>
      <x:c r="D295" s="0" t="s">
        <x:v>18</x:v>
      </x:c>
      <x:c r="E295" s="0" t="s">
        <x:v>19</x:v>
      </x:c>
      <x:c r="F295" s="0" t="s">
        <x:v>20</x:v>
      </x:c>
      <x:c r="G295" s="0" t="n">
        <x:v>109</x:v>
      </x:c>
      <x:c r="H295" s="4" t="n">
        <x:v>41.76</x:v>
      </x:c>
      <x:c r="I295" s="4" t="n">
        <x:v>109</x:v>
      </x:c>
      <x:c r="J295" s="5">
        <x:f>H295/G295</x:f>
      </x:c>
      <x:c r="K295" s="4">
        <x:f>I295*J295</x:f>
      </x:c>
      <x:c r="L295" s="4" t="n">
        <x:v>247.321</x:v>
      </x:c>
      <x:c r="M295" s="6">
        <x:f>J295/2.61266055045872*100</x:f>
      </x:c>
      <x:c r="N295" s="5">
        <x:f>M295*L295/100</x:f>
      </x:c>
      <x:c r="O295" s="5">
        <x:f>H295-N295</x:f>
      </x:c>
    </x:row>
    <x:row r="296" spans="1:25">
      <x:c r="A296" s="0" t="s">
        <x:v>91</x:v>
      </x:c>
      <x:c r="B296" s="0" t="n">
        <x:v>1773</x:v>
      </x:c>
      <x:c r="C296" s="0" t="s">
        <x:v>17</x:v>
      </x:c>
      <x:c r="D296" s="0" t="s">
        <x:v>21</x:v>
      </x:c>
      <x:c r="E296" s="0" t="s">
        <x:v>22</x:v>
      </x:c>
      <x:c r="F296" s="0" t="s">
        <x:v>23</x:v>
      </x:c>
      <x:c r="G296" s="0" t="n">
        <x:v>109</x:v>
      </x:c>
      <x:c r="H296" s="4" t="n">
        <x:v>33</x:v>
      </x:c>
      <x:c r="I296" s="4" t="n">
        <x:v>109</x:v>
      </x:c>
      <x:c r="J296" s="5">
        <x:f>H296/G296</x:f>
      </x:c>
      <x:c r="K296" s="4">
        <x:f>I296*J296</x:f>
      </x:c>
      <x:c r="L296" s="4" t="n">
        <x:v>247.321</x:v>
      </x:c>
      <x:c r="M296" s="6">
        <x:f>J296/2.61266055045872*100</x:f>
      </x:c>
      <x:c r="N296" s="5">
        <x:f>M296*L296/100</x:f>
      </x:c>
      <x:c r="O296" s="5">
        <x:f>H296-N296</x:f>
      </x:c>
    </x:row>
    <x:row r="297" spans="1:25">
      <x:c r="A297" s="0" t="s">
        <x:v>91</x:v>
      </x:c>
      <x:c r="B297" s="0" t="n">
        <x:v>1773</x:v>
      </x:c>
      <x:c r="C297" s="0" t="s">
        <x:v>17</x:v>
      </x:c>
      <x:c r="D297" s="0" t="s">
        <x:v>21</x:v>
      </x:c>
      <x:c r="E297" s="0" t="s">
        <x:v>19</x:v>
      </x:c>
      <x:c r="F297" s="0" t="s">
        <x:v>23</x:v>
      </x:c>
      <x:c r="G297" s="0" t="n">
        <x:v>109</x:v>
      </x:c>
      <x:c r="H297" s="4" t="n">
        <x:v>169.1</x:v>
      </x:c>
      <x:c r="I297" s="4" t="n">
        <x:v>109</x:v>
      </x:c>
      <x:c r="J297" s="5">
        <x:f>H297/G297</x:f>
      </x:c>
      <x:c r="K297" s="4">
        <x:f>I297*J297</x:f>
      </x:c>
      <x:c r="L297" s="4" t="n">
        <x:v>247.321</x:v>
      </x:c>
      <x:c r="M297" s="6">
        <x:f>J297/2.61266055045872*100</x:f>
      </x:c>
      <x:c r="N297" s="5">
        <x:f>M297*L297/100</x:f>
      </x:c>
      <x:c r="O297" s="5">
        <x:f>H297-N297</x:f>
      </x:c>
    </x:row>
    <x:row r="298" spans="1:25">
      <x:c r="A298" s="0" t="s">
        <x:v>92</x:v>
      </x:c>
      <x:c r="B298" s="0" t="n">
        <x:v>1774</x:v>
      </x:c>
      <x:c r="C298" s="0" t="s">
        <x:v>17</x:v>
      </x:c>
      <x:c r="D298" s="0" t="s">
        <x:v>21</x:v>
      </x:c>
      <x:c r="E298" s="0" t="s">
        <x:v>57</x:v>
      </x:c>
      <x:c r="F298" s="0" t="s">
        <x:v>23</x:v>
      </x:c>
      <x:c r="G298" s="0" t="n">
        <x:v>100</x:v>
      </x:c>
      <x:c r="H298" s="4" t="n">
        <x:v>11.045</x:v>
      </x:c>
      <x:c r="I298" s="4" t="n">
        <x:v>100</x:v>
      </x:c>
      <x:c r="J298" s="5">
        <x:f>H298/G298</x:f>
      </x:c>
      <x:c r="K298" s="4">
        <x:f>I298*J298</x:f>
      </x:c>
      <x:c r="L298" s="4" t="n">
        <x:v>209.704</x:v>
      </x:c>
      <x:c r="M298" s="6">
        <x:f>J298/1.95104*100</x:f>
      </x:c>
      <x:c r="N298" s="5">
        <x:f>M298*L298/100</x:f>
      </x:c>
      <x:c r="O298" s="5">
        <x:f>H298-N298</x:f>
      </x:c>
    </x:row>
    <x:row r="299" spans="1:25">
      <x:c r="A299" s="0" t="s">
        <x:v>92</x:v>
      </x:c>
      <x:c r="B299" s="0" t="n">
        <x:v>1774</x:v>
      </x:c>
      <x:c r="C299" s="0" t="s">
        <x:v>17</x:v>
      </x:c>
      <x:c r="D299" s="0" t="s">
        <x:v>21</x:v>
      </x:c>
      <x:c r="E299" s="0" t="s">
        <x:v>58</x:v>
      </x:c>
      <x:c r="F299" s="0" t="s">
        <x:v>23</x:v>
      </x:c>
      <x:c r="G299" s="0" t="n">
        <x:v>100</x:v>
      </x:c>
      <x:c r="H299" s="4" t="n">
        <x:v>35.534</x:v>
      </x:c>
      <x:c r="I299" s="4" t="n">
        <x:v>100</x:v>
      </x:c>
      <x:c r="J299" s="5">
        <x:f>H299/G299</x:f>
      </x:c>
      <x:c r="K299" s="4">
        <x:f>I299*J299</x:f>
      </x:c>
      <x:c r="L299" s="4" t="n">
        <x:v>209.704</x:v>
      </x:c>
      <x:c r="M299" s="6">
        <x:f>J299/1.95104*100</x:f>
      </x:c>
      <x:c r="N299" s="5">
        <x:f>M299*L299/100</x:f>
      </x:c>
      <x:c r="O299" s="5">
        <x:f>H299-N299</x:f>
      </x:c>
    </x:row>
    <x:row r="300" spans="1:25">
      <x:c r="A300" s="0" t="s">
        <x:v>92</x:v>
      </x:c>
      <x:c r="B300" s="0" t="n">
        <x:v>1774</x:v>
      </x:c>
      <x:c r="C300" s="0" t="s">
        <x:v>17</x:v>
      </x:c>
      <x:c r="D300" s="0" t="s">
        <x:v>21</x:v>
      </x:c>
      <x:c r="E300" s="0" t="s">
        <x:v>59</x:v>
      </x:c>
      <x:c r="F300" s="0" t="s">
        <x:v>23</x:v>
      </x:c>
      <x:c r="G300" s="0" t="n">
        <x:v>100</x:v>
      </x:c>
      <x:c r="H300" s="4" t="n">
        <x:v>44.737</x:v>
      </x:c>
      <x:c r="I300" s="4" t="n">
        <x:v>100</x:v>
      </x:c>
      <x:c r="J300" s="5">
        <x:f>H300/G300</x:f>
      </x:c>
      <x:c r="K300" s="4">
        <x:f>I300*J300</x:f>
      </x:c>
      <x:c r="L300" s="4" t="n">
        <x:v>209.704</x:v>
      </x:c>
      <x:c r="M300" s="6">
        <x:f>J300/1.95104*100</x:f>
      </x:c>
      <x:c r="N300" s="5">
        <x:f>M300*L300/100</x:f>
      </x:c>
      <x:c r="O300" s="5">
        <x:f>H300-N300</x:f>
      </x:c>
    </x:row>
    <x:row r="301" spans="1:25">
      <x:c r="A301" s="0" t="s">
        <x:v>92</x:v>
      </x:c>
      <x:c r="B301" s="0" t="n">
        <x:v>1774</x:v>
      </x:c>
      <x:c r="C301" s="0" t="s">
        <x:v>17</x:v>
      </x:c>
      <x:c r="D301" s="0" t="s">
        <x:v>21</x:v>
      </x:c>
      <x:c r="E301" s="0" t="s">
        <x:v>60</x:v>
      </x:c>
      <x:c r="F301" s="0" t="s">
        <x:v>23</x:v>
      </x:c>
      <x:c r="G301" s="0" t="n">
        <x:v>100</x:v>
      </x:c>
      <x:c r="H301" s="4" t="n">
        <x:v>44</x:v>
      </x:c>
      <x:c r="I301" s="4" t="n">
        <x:v>100</x:v>
      </x:c>
      <x:c r="J301" s="5">
        <x:f>H301/G301</x:f>
      </x:c>
      <x:c r="K301" s="4">
        <x:f>I301*J301</x:f>
      </x:c>
      <x:c r="L301" s="4" t="n">
        <x:v>209.704</x:v>
      </x:c>
      <x:c r="M301" s="6">
        <x:f>J301/1.95104*100</x:f>
      </x:c>
      <x:c r="N301" s="5">
        <x:f>M301*L301/100</x:f>
      </x:c>
      <x:c r="O301" s="5">
        <x:f>H301-N301</x:f>
      </x:c>
    </x:row>
    <x:row r="302" spans="1:25">
      <x:c r="A302" s="0" t="s">
        <x:v>92</x:v>
      </x:c>
      <x:c r="B302" s="0" t="n">
        <x:v>1774</x:v>
      </x:c>
      <x:c r="C302" s="0" t="s">
        <x:v>17</x:v>
      </x:c>
      <x:c r="D302" s="0" t="s">
        <x:v>21</x:v>
      </x:c>
      <x:c r="E302" s="0" t="s">
        <x:v>61</x:v>
      </x:c>
      <x:c r="F302" s="0" t="s">
        <x:v>23</x:v>
      </x:c>
      <x:c r="G302" s="0" t="n">
        <x:v>100</x:v>
      </x:c>
      <x:c r="H302" s="4" t="n">
        <x:v>2.018</x:v>
      </x:c>
      <x:c r="I302" s="4" t="n">
        <x:v>100</x:v>
      </x:c>
      <x:c r="J302" s="5">
        <x:f>H302/G302</x:f>
      </x:c>
      <x:c r="K302" s="4">
        <x:f>I302*J302</x:f>
      </x:c>
      <x:c r="L302" s="4" t="n">
        <x:v>209.704</x:v>
      </x:c>
      <x:c r="M302" s="6">
        <x:f>J302/1.95104*100</x:f>
      </x:c>
      <x:c r="N302" s="5">
        <x:f>M302*L302/100</x:f>
      </x:c>
      <x:c r="O302" s="5">
        <x:f>H302-N302</x:f>
      </x:c>
    </x:row>
    <x:row r="303" spans="1:25">
      <x:c r="A303" s="0" t="s">
        <x:v>92</x:v>
      </x:c>
      <x:c r="B303" s="0" t="n">
        <x:v>1774</x:v>
      </x:c>
      <x:c r="C303" s="0" t="s">
        <x:v>17</x:v>
      </x:c>
      <x:c r="D303" s="0" t="s">
        <x:v>21</x:v>
      </x:c>
      <x:c r="E303" s="0" t="s">
        <x:v>62</x:v>
      </x:c>
      <x:c r="F303" s="0" t="s">
        <x:v>23</x:v>
      </x:c>
      <x:c r="G303" s="0" t="n">
        <x:v>100</x:v>
      </x:c>
      <x:c r="H303" s="4" t="n">
        <x:v>20.355</x:v>
      </x:c>
      <x:c r="I303" s="4" t="n">
        <x:v>100</x:v>
      </x:c>
      <x:c r="J303" s="5">
        <x:f>H303/G303</x:f>
      </x:c>
      <x:c r="K303" s="4">
        <x:f>I303*J303</x:f>
      </x:c>
      <x:c r="L303" s="4" t="n">
        <x:v>209.704</x:v>
      </x:c>
      <x:c r="M303" s="6">
        <x:f>J303/1.95104*100</x:f>
      </x:c>
      <x:c r="N303" s="5">
        <x:f>M303*L303/100</x:f>
      </x:c>
      <x:c r="O303" s="5">
        <x:f>H303-N303</x:f>
      </x:c>
    </x:row>
    <x:row r="304" spans="1:25">
      <x:c r="A304" s="0" t="s">
        <x:v>92</x:v>
      </x:c>
      <x:c r="B304" s="0" t="n">
        <x:v>1774</x:v>
      </x:c>
      <x:c r="C304" s="0" t="s">
        <x:v>17</x:v>
      </x:c>
      <x:c r="D304" s="0" t="s">
        <x:v>21</x:v>
      </x:c>
      <x:c r="E304" s="0" t="s">
        <x:v>63</x:v>
      </x:c>
      <x:c r="F304" s="0" t="s">
        <x:v>23</x:v>
      </x:c>
      <x:c r="G304" s="0" t="n">
        <x:v>100</x:v>
      </x:c>
      <x:c r="H304" s="4" t="n">
        <x:v>37.415</x:v>
      </x:c>
      <x:c r="I304" s="4" t="n">
        <x:v>100</x:v>
      </x:c>
      <x:c r="J304" s="5">
        <x:f>H304/G304</x:f>
      </x:c>
      <x:c r="K304" s="4">
        <x:f>I304*J304</x:f>
      </x:c>
      <x:c r="L304" s="4" t="n">
        <x:v>209.704</x:v>
      </x:c>
      <x:c r="M304" s="6">
        <x:f>J304/1.95104*100</x:f>
      </x:c>
      <x:c r="N304" s="5">
        <x:f>M304*L304/100</x:f>
      </x:c>
      <x:c r="O304" s="5">
        <x:f>H304-N304</x:f>
      </x:c>
    </x:row>
    <x:row r="305" spans="1:25">
      <x:c r="A305" s="0" t="s">
        <x:v>93</x:v>
      </x:c>
      <x:c r="B305" s="0" t="n">
        <x:v>1775</x:v>
      </x:c>
      <x:c r="C305" s="0" t="s">
        <x:v>17</x:v>
      </x:c>
      <x:c r="D305" s="0" t="s">
        <x:v>18</x:v>
      </x:c>
      <x:c r="E305" s="0" t="s">
        <x:v>19</x:v>
      </x:c>
      <x:c r="F305" s="0" t="s">
        <x:v>20</x:v>
      </x:c>
      <x:c r="G305" s="0" t="n">
        <x:v>120</x:v>
      </x:c>
      <x:c r="H305" s="4" t="n">
        <x:v>40.92</x:v>
      </x:c>
      <x:c r="I305" s="4" t="n">
        <x:v>120</x:v>
      </x:c>
      <x:c r="J305" s="5">
        <x:f>H305/G305</x:f>
      </x:c>
      <x:c r="K305" s="4">
        <x:f>I305*J305</x:f>
      </x:c>
      <x:c r="L305" s="4" t="n">
        <x:v>271.631</x:v>
      </x:c>
      <x:c r="M305" s="6">
        <x:f>J305/2.469*100</x:f>
      </x:c>
      <x:c r="N305" s="5">
        <x:f>M305*L305/100</x:f>
      </x:c>
      <x:c r="O305" s="5">
        <x:f>H305-N305</x:f>
      </x:c>
    </x:row>
    <x:row r="306" spans="1:25">
      <x:c r="A306" s="0" t="s">
        <x:v>93</x:v>
      </x:c>
      <x:c r="B306" s="0" t="n">
        <x:v>1775</x:v>
      </x:c>
      <x:c r="C306" s="0" t="s">
        <x:v>17</x:v>
      </x:c>
      <x:c r="D306" s="0" t="s">
        <x:v>18</x:v>
      </x:c>
      <x:c r="E306" s="0" t="s">
        <x:v>19</x:v>
      </x:c>
      <x:c r="F306" s="0" t="s">
        <x:v>20</x:v>
      </x:c>
      <x:c r="G306" s="0" t="n">
        <x:v>120</x:v>
      </x:c>
      <x:c r="H306" s="4" t="n">
        <x:v>41.76</x:v>
      </x:c>
      <x:c r="I306" s="4" t="n">
        <x:v>120</x:v>
      </x:c>
      <x:c r="J306" s="5">
        <x:f>H306/G306</x:f>
      </x:c>
      <x:c r="K306" s="4">
        <x:f>I306*J306</x:f>
      </x:c>
      <x:c r="L306" s="4" t="n">
        <x:v>271.631</x:v>
      </x:c>
      <x:c r="M306" s="6">
        <x:f>J306/2.469*100</x:f>
      </x:c>
      <x:c r="N306" s="5">
        <x:f>M306*L306/100</x:f>
      </x:c>
      <x:c r="O306" s="5">
        <x:f>H306-N306</x:f>
      </x:c>
    </x:row>
    <x:row r="307" spans="1:25">
      <x:c r="A307" s="0" t="s">
        <x:v>93</x:v>
      </x:c>
      <x:c r="B307" s="0" t="n">
        <x:v>1775</x:v>
      </x:c>
      <x:c r="C307" s="0" t="s">
        <x:v>17</x:v>
      </x:c>
      <x:c r="D307" s="0" t="s">
        <x:v>21</x:v>
      </x:c>
      <x:c r="E307" s="0" t="s">
        <x:v>22</x:v>
      </x:c>
      <x:c r="F307" s="0" t="s">
        <x:v>23</x:v>
      </x:c>
      <x:c r="G307" s="0" t="n">
        <x:v>120</x:v>
      </x:c>
      <x:c r="H307" s="4" t="n">
        <x:v>31.2</x:v>
      </x:c>
      <x:c r="I307" s="4" t="n">
        <x:v>120</x:v>
      </x:c>
      <x:c r="J307" s="5">
        <x:f>H307/G307</x:f>
      </x:c>
      <x:c r="K307" s="4">
        <x:f>I307*J307</x:f>
      </x:c>
      <x:c r="L307" s="4" t="n">
        <x:v>271.631</x:v>
      </x:c>
      <x:c r="M307" s="6">
        <x:f>J307/2.469*100</x:f>
      </x:c>
      <x:c r="N307" s="5">
        <x:f>M307*L307/100</x:f>
      </x:c>
      <x:c r="O307" s="5">
        <x:f>H307-N307</x:f>
      </x:c>
    </x:row>
    <x:row r="308" spans="1:25">
      <x:c r="A308" s="0" t="s">
        <x:v>93</x:v>
      </x:c>
      <x:c r="B308" s="0" t="n">
        <x:v>1775</x:v>
      </x:c>
      <x:c r="C308" s="0" t="s">
        <x:v>17</x:v>
      </x:c>
      <x:c r="D308" s="0" t="s">
        <x:v>21</x:v>
      </x:c>
      <x:c r="E308" s="0" t="s">
        <x:v>19</x:v>
      </x:c>
      <x:c r="F308" s="0" t="s">
        <x:v>23</x:v>
      </x:c>
      <x:c r="G308" s="0" t="n">
        <x:v>120</x:v>
      </x:c>
      <x:c r="H308" s="4" t="n">
        <x:v>182.4</x:v>
      </x:c>
      <x:c r="I308" s="4" t="n">
        <x:v>120</x:v>
      </x:c>
      <x:c r="J308" s="5">
        <x:f>H308/G308</x:f>
      </x:c>
      <x:c r="K308" s="4">
        <x:f>I308*J308</x:f>
      </x:c>
      <x:c r="L308" s="4" t="n">
        <x:v>271.631</x:v>
      </x:c>
      <x:c r="M308" s="6">
        <x:f>J308/2.469*100</x:f>
      </x:c>
      <x:c r="N308" s="5">
        <x:f>M308*L308/100</x:f>
      </x:c>
      <x:c r="O308" s="5">
        <x:f>H308-N308</x:f>
      </x:c>
    </x:row>
    <x:row r="309" spans="1:25">
      <x:c r="A309" s="0" t="s">
        <x:v>94</x:v>
      </x:c>
      <x:c r="B309" s="0" t="n">
        <x:v>1776</x:v>
      </x:c>
      <x:c r="C309" s="0" t="s">
        <x:v>17</x:v>
      </x:c>
      <x:c r="D309" s="0" t="s">
        <x:v>21</x:v>
      </x:c>
      <x:c r="E309" s="0" t="s">
        <x:v>57</x:v>
      </x:c>
      <x:c r="F309" s="0" t="s">
        <x:v>23</x:v>
      </x:c>
      <x:c r="G309" s="0" t="n">
        <x:v>104</x:v>
      </x:c>
      <x:c r="H309" s="4" t="n">
        <x:v>11.006</x:v>
      </x:c>
      <x:c r="I309" s="4" t="n">
        <x:v>104</x:v>
      </x:c>
      <x:c r="J309" s="5">
        <x:f>H309/G309</x:f>
      </x:c>
      <x:c r="K309" s="4">
        <x:f>I309*J309</x:f>
      </x:c>
      <x:c r="L309" s="4" t="n">
        <x:v>214.811</x:v>
      </x:c>
      <x:c r="M309" s="6">
        <x:f>J309/1.86393269230769*100</x:f>
      </x:c>
      <x:c r="N309" s="5">
        <x:f>M309*L309/100</x:f>
      </x:c>
      <x:c r="O309" s="5">
        <x:f>H309-N309</x:f>
      </x:c>
    </x:row>
    <x:row r="310" spans="1:25">
      <x:c r="A310" s="0" t="s">
        <x:v>94</x:v>
      </x:c>
      <x:c r="B310" s="0" t="n">
        <x:v>1776</x:v>
      </x:c>
      <x:c r="C310" s="0" t="s">
        <x:v>17</x:v>
      </x:c>
      <x:c r="D310" s="0" t="s">
        <x:v>21</x:v>
      </x:c>
      <x:c r="E310" s="0" t="s">
        <x:v>58</x:v>
      </x:c>
      <x:c r="F310" s="0" t="s">
        <x:v>23</x:v>
      </x:c>
      <x:c r="G310" s="0" t="n">
        <x:v>104</x:v>
      </x:c>
      <x:c r="H310" s="4" t="n">
        <x:v>34.502</x:v>
      </x:c>
      <x:c r="I310" s="4" t="n">
        <x:v>104</x:v>
      </x:c>
      <x:c r="J310" s="5">
        <x:f>H310/G310</x:f>
      </x:c>
      <x:c r="K310" s="4">
        <x:f>I310*J310</x:f>
      </x:c>
      <x:c r="L310" s="4" t="n">
        <x:v>214.811</x:v>
      </x:c>
      <x:c r="M310" s="6">
        <x:f>J310/1.86393269230769*100</x:f>
      </x:c>
      <x:c r="N310" s="5">
        <x:f>M310*L310/100</x:f>
      </x:c>
      <x:c r="O310" s="5">
        <x:f>H310-N310</x:f>
      </x:c>
    </x:row>
    <x:row r="311" spans="1:25">
      <x:c r="A311" s="0" t="s">
        <x:v>94</x:v>
      </x:c>
      <x:c r="B311" s="0" t="n">
        <x:v>1776</x:v>
      </x:c>
      <x:c r="C311" s="0" t="s">
        <x:v>17</x:v>
      </x:c>
      <x:c r="D311" s="0" t="s">
        <x:v>21</x:v>
      </x:c>
      <x:c r="E311" s="0" t="s">
        <x:v>59</x:v>
      </x:c>
      <x:c r="F311" s="0" t="s">
        <x:v>23</x:v>
      </x:c>
      <x:c r="G311" s="0" t="n">
        <x:v>104</x:v>
      </x:c>
      <x:c r="H311" s="4" t="n">
        <x:v>44.221</x:v>
      </x:c>
      <x:c r="I311" s="4" t="n">
        <x:v>104</x:v>
      </x:c>
      <x:c r="J311" s="5">
        <x:f>H311/G311</x:f>
      </x:c>
      <x:c r="K311" s="4">
        <x:f>I311*J311</x:f>
      </x:c>
      <x:c r="L311" s="4" t="n">
        <x:v>214.811</x:v>
      </x:c>
      <x:c r="M311" s="6">
        <x:f>J311/1.86393269230769*100</x:f>
      </x:c>
      <x:c r="N311" s="5">
        <x:f>M311*L311/100</x:f>
      </x:c>
      <x:c r="O311" s="5">
        <x:f>H311-N311</x:f>
      </x:c>
    </x:row>
    <x:row r="312" spans="1:25">
      <x:c r="A312" s="0" t="s">
        <x:v>94</x:v>
      </x:c>
      <x:c r="B312" s="0" t="n">
        <x:v>1776</x:v>
      </x:c>
      <x:c r="C312" s="0" t="s">
        <x:v>17</x:v>
      </x:c>
      <x:c r="D312" s="0" t="s">
        <x:v>21</x:v>
      </x:c>
      <x:c r="E312" s="0" t="s">
        <x:v>60</x:v>
      </x:c>
      <x:c r="F312" s="0" t="s">
        <x:v>23</x:v>
      </x:c>
      <x:c r="G312" s="0" t="n">
        <x:v>104</x:v>
      </x:c>
      <x:c r="H312" s="4" t="n">
        <x:v>44.01</x:v>
      </x:c>
      <x:c r="I312" s="4" t="n">
        <x:v>104</x:v>
      </x:c>
      <x:c r="J312" s="5">
        <x:f>H312/G312</x:f>
      </x:c>
      <x:c r="K312" s="4">
        <x:f>I312*J312</x:f>
      </x:c>
      <x:c r="L312" s="4" t="n">
        <x:v>214.811</x:v>
      </x:c>
      <x:c r="M312" s="6">
        <x:f>J312/1.86393269230769*100</x:f>
      </x:c>
      <x:c r="N312" s="5">
        <x:f>M312*L312/100</x:f>
      </x:c>
      <x:c r="O312" s="5">
        <x:f>H312-N312</x:f>
      </x:c>
    </x:row>
    <x:row r="313" spans="1:25">
      <x:c r="A313" s="0" t="s">
        <x:v>94</x:v>
      </x:c>
      <x:c r="B313" s="0" t="n">
        <x:v>1776</x:v>
      </x:c>
      <x:c r="C313" s="0" t="s">
        <x:v>17</x:v>
      </x:c>
      <x:c r="D313" s="0" t="s">
        <x:v>21</x:v>
      </x:c>
      <x:c r="E313" s="0" t="s">
        <x:v>61</x:v>
      </x:c>
      <x:c r="F313" s="0" t="s">
        <x:v>23</x:v>
      </x:c>
      <x:c r="G313" s="0" t="n">
        <x:v>104</x:v>
      </x:c>
      <x:c r="H313" s="4" t="n">
        <x:v>1.873</x:v>
      </x:c>
      <x:c r="I313" s="4" t="n">
        <x:v>104</x:v>
      </x:c>
      <x:c r="J313" s="5">
        <x:f>H313/G313</x:f>
      </x:c>
      <x:c r="K313" s="4">
        <x:f>I313*J313</x:f>
      </x:c>
      <x:c r="L313" s="4" t="n">
        <x:v>214.811</x:v>
      </x:c>
      <x:c r="M313" s="6">
        <x:f>J313/1.86393269230769*100</x:f>
      </x:c>
      <x:c r="N313" s="5">
        <x:f>M313*L313/100</x:f>
      </x:c>
      <x:c r="O313" s="5">
        <x:f>H313-N313</x:f>
      </x:c>
    </x:row>
    <x:row r="314" spans="1:25">
      <x:c r="A314" s="0" t="s">
        <x:v>94</x:v>
      </x:c>
      <x:c r="B314" s="0" t="n">
        <x:v>1776</x:v>
      </x:c>
      <x:c r="C314" s="0" t="s">
        <x:v>17</x:v>
      </x:c>
      <x:c r="D314" s="0" t="s">
        <x:v>21</x:v>
      </x:c>
      <x:c r="E314" s="0" t="s">
        <x:v>62</x:v>
      </x:c>
      <x:c r="F314" s="0" t="s">
        <x:v>23</x:v>
      </x:c>
      <x:c r="G314" s="0" t="n">
        <x:v>104</x:v>
      </x:c>
      <x:c r="H314" s="4" t="n">
        <x:v>20.214</x:v>
      </x:c>
      <x:c r="I314" s="4" t="n">
        <x:v>104</x:v>
      </x:c>
      <x:c r="J314" s="5">
        <x:f>H314/G314</x:f>
      </x:c>
      <x:c r="K314" s="4">
        <x:f>I314*J314</x:f>
      </x:c>
      <x:c r="L314" s="4" t="n">
        <x:v>214.811</x:v>
      </x:c>
      <x:c r="M314" s="6">
        <x:f>J314/1.86393269230769*100</x:f>
      </x:c>
      <x:c r="N314" s="5">
        <x:f>M314*L314/100</x:f>
      </x:c>
      <x:c r="O314" s="5">
        <x:f>H314-N314</x:f>
      </x:c>
    </x:row>
    <x:row r="315" spans="1:25">
      <x:c r="A315" s="0" t="s">
        <x:v>94</x:v>
      </x:c>
      <x:c r="B315" s="0" t="n">
        <x:v>1776</x:v>
      </x:c>
      <x:c r="C315" s="0" t="s">
        <x:v>17</x:v>
      </x:c>
      <x:c r="D315" s="0" t="s">
        <x:v>21</x:v>
      </x:c>
      <x:c r="E315" s="0" t="s">
        <x:v>63</x:v>
      </x:c>
      <x:c r="F315" s="0" t="s">
        <x:v>23</x:v>
      </x:c>
      <x:c r="G315" s="0" t="n">
        <x:v>104</x:v>
      </x:c>
      <x:c r="H315" s="4" t="n">
        <x:v>38.023</x:v>
      </x:c>
      <x:c r="I315" s="4" t="n">
        <x:v>104</x:v>
      </x:c>
      <x:c r="J315" s="5">
        <x:f>H315/G315</x:f>
      </x:c>
      <x:c r="K315" s="4">
        <x:f>I315*J315</x:f>
      </x:c>
      <x:c r="L315" s="4" t="n">
        <x:v>214.811</x:v>
      </x:c>
      <x:c r="M315" s="6">
        <x:f>J315/1.86393269230769*100</x:f>
      </x:c>
      <x:c r="N315" s="5">
        <x:f>M315*L315/100</x:f>
      </x:c>
      <x:c r="O315" s="5">
        <x:f>H315-N315</x:f>
      </x:c>
    </x:row>
    <x:row r="316" spans="1:25">
      <x:c r="A316" s="0" t="s">
        <x:v>95</x:v>
      </x:c>
      <x:c r="B316" s="0" t="n">
        <x:v>1777</x:v>
      </x:c>
      <x:c r="C316" s="0" t="s">
        <x:v>17</x:v>
      </x:c>
      <x:c r="D316" s="0" t="s">
        <x:v>18</x:v>
      </x:c>
      <x:c r="E316" s="0" t="s">
        <x:v>19</x:v>
      </x:c>
      <x:c r="F316" s="0" t="s">
        <x:v>20</x:v>
      </x:c>
      <x:c r="G316" s="0" t="n">
        <x:v>118</x:v>
      </x:c>
      <x:c r="H316" s="4" t="n">
        <x:v>40.92</x:v>
      </x:c>
      <x:c r="I316" s="4" t="n">
        <x:v>118</x:v>
      </x:c>
      <x:c r="J316" s="5">
        <x:f>H316/G316</x:f>
      </x:c>
      <x:c r="K316" s="4">
        <x:f>I316*J316</x:f>
      </x:c>
      <x:c r="L316" s="4" t="n">
        <x:v>270.788</x:v>
      </x:c>
      <x:c r="M316" s="6">
        <x:f>J316/2.49898305084746*100</x:f>
      </x:c>
      <x:c r="N316" s="5">
        <x:f>M316*L316/100</x:f>
      </x:c>
      <x:c r="O316" s="5">
        <x:f>H316-N316</x:f>
      </x:c>
    </x:row>
    <x:row r="317" spans="1:25">
      <x:c r="A317" s="0" t="s">
        <x:v>95</x:v>
      </x:c>
      <x:c r="B317" s="0" t="n">
        <x:v>1777</x:v>
      </x:c>
      <x:c r="C317" s="0" t="s">
        <x:v>17</x:v>
      </x:c>
      <x:c r="D317" s="0" t="s">
        <x:v>18</x:v>
      </x:c>
      <x:c r="E317" s="0" t="s">
        <x:v>19</x:v>
      </x:c>
      <x:c r="F317" s="0" t="s">
        <x:v>20</x:v>
      </x:c>
      <x:c r="G317" s="0" t="n">
        <x:v>118</x:v>
      </x:c>
      <x:c r="H317" s="4" t="n">
        <x:v>41.76</x:v>
      </x:c>
      <x:c r="I317" s="4" t="n">
        <x:v>118</x:v>
      </x:c>
      <x:c r="J317" s="5">
        <x:f>H317/G317</x:f>
      </x:c>
      <x:c r="K317" s="4">
        <x:f>I317*J317</x:f>
      </x:c>
      <x:c r="L317" s="4" t="n">
        <x:v>270.788</x:v>
      </x:c>
      <x:c r="M317" s="6">
        <x:f>J317/2.49898305084746*100</x:f>
      </x:c>
      <x:c r="N317" s="5">
        <x:f>M317*L317/100</x:f>
      </x:c>
      <x:c r="O317" s="5">
        <x:f>H317-N317</x:f>
      </x:c>
    </x:row>
    <x:row r="318" spans="1:25">
      <x:c r="A318" s="0" t="s">
        <x:v>95</x:v>
      </x:c>
      <x:c r="B318" s="0" t="n">
        <x:v>1777</x:v>
      </x:c>
      <x:c r="C318" s="0" t="s">
        <x:v>17</x:v>
      </x:c>
      <x:c r="D318" s="0" t="s">
        <x:v>21</x:v>
      </x:c>
      <x:c r="E318" s="0" t="s">
        <x:v>22</x:v>
      </x:c>
      <x:c r="F318" s="0" t="s">
        <x:v>23</x:v>
      </x:c>
      <x:c r="G318" s="0" t="n">
        <x:v>118</x:v>
      </x:c>
      <x:c r="H318" s="4" t="n">
        <x:v>31.2</x:v>
      </x:c>
      <x:c r="I318" s="4" t="n">
        <x:v>118</x:v>
      </x:c>
      <x:c r="J318" s="5">
        <x:f>H318/G318</x:f>
      </x:c>
      <x:c r="K318" s="4">
        <x:f>I318*J318</x:f>
      </x:c>
      <x:c r="L318" s="4" t="n">
        <x:v>270.788</x:v>
      </x:c>
      <x:c r="M318" s="6">
        <x:f>J318/2.49898305084746*100</x:f>
      </x:c>
      <x:c r="N318" s="5">
        <x:f>M318*L318/100</x:f>
      </x:c>
      <x:c r="O318" s="5">
        <x:f>H318-N318</x:f>
      </x:c>
    </x:row>
    <x:row r="319" spans="1:25">
      <x:c r="A319" s="0" t="s">
        <x:v>95</x:v>
      </x:c>
      <x:c r="B319" s="0" t="n">
        <x:v>1777</x:v>
      </x:c>
      <x:c r="C319" s="0" t="s">
        <x:v>17</x:v>
      </x:c>
      <x:c r="D319" s="0" t="s">
        <x:v>21</x:v>
      </x:c>
      <x:c r="E319" s="0" t="s">
        <x:v>19</x:v>
      </x:c>
      <x:c r="F319" s="0" t="s">
        <x:v>23</x:v>
      </x:c>
      <x:c r="G319" s="0" t="n">
        <x:v>118</x:v>
      </x:c>
      <x:c r="H319" s="4" t="n">
        <x:v>181</x:v>
      </x:c>
      <x:c r="I319" s="4" t="n">
        <x:v>118</x:v>
      </x:c>
      <x:c r="J319" s="5">
        <x:f>H319/G319</x:f>
      </x:c>
      <x:c r="K319" s="4">
        <x:f>I319*J319</x:f>
      </x:c>
      <x:c r="L319" s="4" t="n">
        <x:v>270.788</x:v>
      </x:c>
      <x:c r="M319" s="6">
        <x:f>J319/2.49898305084746*100</x:f>
      </x:c>
      <x:c r="N319" s="5">
        <x:f>M319*L319/100</x:f>
      </x:c>
      <x:c r="O319" s="5">
        <x:f>H319-N319</x:f>
      </x:c>
    </x:row>
    <x:row r="320" spans="1:25">
      <x:c r="A320" s="0" t="s">
        <x:v>96</x:v>
      </x:c>
      <x:c r="B320" s="0" t="n">
        <x:v>1778</x:v>
      </x:c>
      <x:c r="C320" s="0" t="s">
        <x:v>17</x:v>
      </x:c>
      <x:c r="D320" s="0" t="s">
        <x:v>18</x:v>
      </x:c>
      <x:c r="E320" s="0" t="s">
        <x:v>19</x:v>
      </x:c>
      <x:c r="F320" s="0" t="s">
        <x:v>20</x:v>
      </x:c>
      <x:c r="G320" s="0" t="n">
        <x:v>111</x:v>
      </x:c>
      <x:c r="H320" s="4" t="n">
        <x:v>40.92</x:v>
      </x:c>
      <x:c r="I320" s="4" t="n">
        <x:v>111</x:v>
      </x:c>
      <x:c r="J320" s="5">
        <x:f>H320/G320</x:f>
      </x:c>
      <x:c r="K320" s="4">
        <x:f>I320*J320</x:f>
      </x:c>
      <x:c r="L320" s="4" t="n">
        <x:v>250.613</x:v>
      </x:c>
      <x:c r="M320" s="6">
        <x:f>J320/2.55567567567568*100</x:f>
      </x:c>
      <x:c r="N320" s="5">
        <x:f>M320*L320/100</x:f>
      </x:c>
      <x:c r="O320" s="5">
        <x:f>H320-N320</x:f>
      </x:c>
    </x:row>
    <x:row r="321" spans="1:25">
      <x:c r="A321" s="0" t="s">
        <x:v>96</x:v>
      </x:c>
      <x:c r="B321" s="0" t="n">
        <x:v>1778</x:v>
      </x:c>
      <x:c r="C321" s="0" t="s">
        <x:v>17</x:v>
      </x:c>
      <x:c r="D321" s="0" t="s">
        <x:v>18</x:v>
      </x:c>
      <x:c r="E321" s="0" t="s">
        <x:v>19</x:v>
      </x:c>
      <x:c r="F321" s="0" t="s">
        <x:v>20</x:v>
      </x:c>
      <x:c r="G321" s="0" t="n">
        <x:v>111</x:v>
      </x:c>
      <x:c r="H321" s="4" t="n">
        <x:v>41.76</x:v>
      </x:c>
      <x:c r="I321" s="4" t="n">
        <x:v>111</x:v>
      </x:c>
      <x:c r="J321" s="5">
        <x:f>H321/G321</x:f>
      </x:c>
      <x:c r="K321" s="4">
        <x:f>I321*J321</x:f>
      </x:c>
      <x:c r="L321" s="4" t="n">
        <x:v>250.613</x:v>
      </x:c>
      <x:c r="M321" s="6">
        <x:f>J321/2.55567567567568*100</x:f>
      </x:c>
      <x:c r="N321" s="5">
        <x:f>M321*L321/100</x:f>
      </x:c>
      <x:c r="O321" s="5">
        <x:f>H321-N321</x:f>
      </x:c>
    </x:row>
    <x:row r="322" spans="1:25">
      <x:c r="A322" s="0" t="s">
        <x:v>96</x:v>
      </x:c>
      <x:c r="B322" s="0" t="n">
        <x:v>1778</x:v>
      </x:c>
      <x:c r="C322" s="0" t="s">
        <x:v>17</x:v>
      </x:c>
      <x:c r="D322" s="0" t="s">
        <x:v>21</x:v>
      </x:c>
      <x:c r="E322" s="0" t="s">
        <x:v>22</x:v>
      </x:c>
      <x:c r="F322" s="0" t="s">
        <x:v>23</x:v>
      </x:c>
      <x:c r="G322" s="0" t="n">
        <x:v>111</x:v>
      </x:c>
      <x:c r="H322" s="4" t="n">
        <x:v>31.2</x:v>
      </x:c>
      <x:c r="I322" s="4" t="n">
        <x:v>111</x:v>
      </x:c>
      <x:c r="J322" s="5">
        <x:f>H322/G322</x:f>
      </x:c>
      <x:c r="K322" s="4">
        <x:f>I322*J322</x:f>
      </x:c>
      <x:c r="L322" s="4" t="n">
        <x:v>250.613</x:v>
      </x:c>
      <x:c r="M322" s="6">
        <x:f>J322/2.55567567567568*100</x:f>
      </x:c>
      <x:c r="N322" s="5">
        <x:f>M322*L322/100</x:f>
      </x:c>
      <x:c r="O322" s="5">
        <x:f>H322-N322</x:f>
      </x:c>
    </x:row>
    <x:row r="323" spans="1:25">
      <x:c r="A323" s="0" t="s">
        <x:v>96</x:v>
      </x:c>
      <x:c r="B323" s="0" t="n">
        <x:v>1778</x:v>
      </x:c>
      <x:c r="C323" s="0" t="s">
        <x:v>17</x:v>
      </x:c>
      <x:c r="D323" s="0" t="s">
        <x:v>21</x:v>
      </x:c>
      <x:c r="E323" s="0" t="s">
        <x:v>19</x:v>
      </x:c>
      <x:c r="F323" s="0" t="s">
        <x:v>23</x:v>
      </x:c>
      <x:c r="G323" s="0" t="n">
        <x:v>111</x:v>
      </x:c>
      <x:c r="H323" s="4" t="n">
        <x:v>169.8</x:v>
      </x:c>
      <x:c r="I323" s="4" t="n">
        <x:v>111</x:v>
      </x:c>
      <x:c r="J323" s="5">
        <x:f>H323/G323</x:f>
      </x:c>
      <x:c r="K323" s="4">
        <x:f>I323*J323</x:f>
      </x:c>
      <x:c r="L323" s="4" t="n">
        <x:v>250.613</x:v>
      </x:c>
      <x:c r="M323" s="6">
        <x:f>J323/2.55567567567568*100</x:f>
      </x:c>
      <x:c r="N323" s="5">
        <x:f>M323*L323/100</x:f>
      </x:c>
      <x:c r="O323" s="5">
        <x:f>H323-N323</x:f>
      </x:c>
    </x:row>
    <x:row r="324" spans="1:25">
      <x:c r="A324" s="0" t="s">
        <x:v>97</x:v>
      </x:c>
      <x:c r="B324" s="0" t="n">
        <x:v>1779</x:v>
      </x:c>
      <x:c r="C324" s="0" t="s">
        <x:v>17</x:v>
      </x:c>
      <x:c r="D324" s="0" t="s">
        <x:v>18</x:v>
      </x:c>
      <x:c r="E324" s="0" t="s">
        <x:v>19</x:v>
      </x:c>
      <x:c r="F324" s="0" t="s">
        <x:v>20</x:v>
      </x:c>
      <x:c r="G324" s="0" t="n">
        <x:v>109</x:v>
      </x:c>
      <x:c r="H324" s="4" t="n">
        <x:v>40.92</x:v>
      </x:c>
      <x:c r="I324" s="4" t="n">
        <x:v>109</x:v>
      </x:c>
      <x:c r="J324" s="5">
        <x:f>H324/G324</x:f>
      </x:c>
      <x:c r="K324" s="4">
        <x:f>I324*J324</x:f>
      </x:c>
      <x:c r="L324" s="4" t="n">
        <x:v>207.872</x:v>
      </x:c>
      <x:c r="M324" s="6">
        <x:f>J324/2.56403669724771*100</x:f>
      </x:c>
      <x:c r="N324" s="5">
        <x:f>M324*L324/100</x:f>
      </x:c>
      <x:c r="O324" s="5">
        <x:f>H324-N324</x:f>
      </x:c>
    </x:row>
    <x:row r="325" spans="1:25">
      <x:c r="A325" s="0" t="s">
        <x:v>97</x:v>
      </x:c>
      <x:c r="B325" s="0" t="n">
        <x:v>1779</x:v>
      </x:c>
      <x:c r="C325" s="0" t="s">
        <x:v>17</x:v>
      </x:c>
      <x:c r="D325" s="0" t="s">
        <x:v>18</x:v>
      </x:c>
      <x:c r="E325" s="0" t="s">
        <x:v>19</x:v>
      </x:c>
      <x:c r="F325" s="0" t="s">
        <x:v>20</x:v>
      </x:c>
      <x:c r="G325" s="0" t="n">
        <x:v>109</x:v>
      </x:c>
      <x:c r="H325" s="4" t="n">
        <x:v>41.76</x:v>
      </x:c>
      <x:c r="I325" s="4" t="n">
        <x:v>109</x:v>
      </x:c>
      <x:c r="J325" s="5">
        <x:f>H325/G325</x:f>
      </x:c>
      <x:c r="K325" s="4">
        <x:f>I325*J325</x:f>
      </x:c>
      <x:c r="L325" s="4" t="n">
        <x:v>207.872</x:v>
      </x:c>
      <x:c r="M325" s="6">
        <x:f>J325/2.56403669724771*100</x:f>
      </x:c>
      <x:c r="N325" s="5">
        <x:f>M325*L325/100</x:f>
      </x:c>
      <x:c r="O325" s="5">
        <x:f>H325-N325</x:f>
      </x:c>
    </x:row>
    <x:row r="326" spans="1:25">
      <x:c r="A326" s="0" t="s">
        <x:v>97</x:v>
      </x:c>
      <x:c r="B326" s="0" t="n">
        <x:v>1779</x:v>
      </x:c>
      <x:c r="C326" s="0" t="s">
        <x:v>17</x:v>
      </x:c>
      <x:c r="D326" s="0" t="s">
        <x:v>21</x:v>
      </x:c>
      <x:c r="E326" s="0" t="s">
        <x:v>22</x:v>
      </x:c>
      <x:c r="F326" s="0" t="s">
        <x:v>23</x:v>
      </x:c>
      <x:c r="G326" s="0" t="n">
        <x:v>109</x:v>
      </x:c>
      <x:c r="H326" s="4" t="n">
        <x:v>31.2</x:v>
      </x:c>
      <x:c r="I326" s="4" t="n">
        <x:v>109</x:v>
      </x:c>
      <x:c r="J326" s="5">
        <x:f>H326/G326</x:f>
      </x:c>
      <x:c r="K326" s="4">
        <x:f>I326*J326</x:f>
      </x:c>
      <x:c r="L326" s="4" t="n">
        <x:v>207.872</x:v>
      </x:c>
      <x:c r="M326" s="6">
        <x:f>J326/2.56403669724771*100</x:f>
      </x:c>
      <x:c r="N326" s="5">
        <x:f>M326*L326/100</x:f>
      </x:c>
      <x:c r="O326" s="5">
        <x:f>H326-N326</x:f>
      </x:c>
    </x:row>
    <x:row r="327" spans="1:25">
      <x:c r="A327" s="0" t="s">
        <x:v>97</x:v>
      </x:c>
      <x:c r="B327" s="0" t="n">
        <x:v>1779</x:v>
      </x:c>
      <x:c r="C327" s="0" t="s">
        <x:v>17</x:v>
      </x:c>
      <x:c r="D327" s="0" t="s">
        <x:v>21</x:v>
      </x:c>
      <x:c r="E327" s="0" t="s">
        <x:v>19</x:v>
      </x:c>
      <x:c r="F327" s="0" t="s">
        <x:v>23</x:v>
      </x:c>
      <x:c r="G327" s="0" t="n">
        <x:v>109</x:v>
      </x:c>
      <x:c r="H327" s="4" t="n">
        <x:v>165.6</x:v>
      </x:c>
      <x:c r="I327" s="4" t="n">
        <x:v>109</x:v>
      </x:c>
      <x:c r="J327" s="5">
        <x:f>H327/G327</x:f>
      </x:c>
      <x:c r="K327" s="4">
        <x:f>I327*J327</x:f>
      </x:c>
      <x:c r="L327" s="4" t="n">
        <x:v>207.872</x:v>
      </x:c>
      <x:c r="M327" s="6">
        <x:f>J327/2.56403669724771*100</x:f>
      </x:c>
      <x:c r="N327" s="5">
        <x:f>M327*L327/100</x:f>
      </x:c>
      <x:c r="O327" s="5">
        <x:f>H327-N327</x:f>
      </x:c>
    </x:row>
    <x:row r="328" spans="1:25">
      <x:c r="A328" s="0" t="s">
        <x:v>98</x:v>
      </x:c>
      <x:c r="B328" s="0" t="n">
        <x:v>1780</x:v>
      </x:c>
      <x:c r="C328" s="0" t="s">
        <x:v>17</x:v>
      </x:c>
      <x:c r="D328" s="0" t="s">
        <x:v>18</x:v>
      </x:c>
      <x:c r="E328" s="0" t="s">
        <x:v>19</x:v>
      </x:c>
      <x:c r="F328" s="0" t="s">
        <x:v>20</x:v>
      </x:c>
      <x:c r="G328" s="0" t="n">
        <x:v>113</x:v>
      </x:c>
      <x:c r="H328" s="4" t="n">
        <x:v>40.92</x:v>
      </x:c>
      <x:c r="I328" s="4" t="n">
        <x:v>113</x:v>
      </x:c>
      <x:c r="J328" s="5">
        <x:f>H328/G328</x:f>
      </x:c>
      <x:c r="K328" s="4">
        <x:f>I328*J328</x:f>
      </x:c>
      <x:c r="L328" s="4" t="n">
        <x:v>246.06</x:v>
      </x:c>
      <x:c r="M328" s="6">
        <x:f>J328/2.7529203539823*100</x:f>
      </x:c>
      <x:c r="N328" s="5">
        <x:f>M328*L328/100</x:f>
      </x:c>
      <x:c r="O328" s="5">
        <x:f>H328-N328</x:f>
      </x:c>
    </x:row>
    <x:row r="329" spans="1:25">
      <x:c r="A329" s="0" t="s">
        <x:v>98</x:v>
      </x:c>
      <x:c r="B329" s="0" t="n">
        <x:v>1780</x:v>
      </x:c>
      <x:c r="C329" s="0" t="s">
        <x:v>17</x:v>
      </x:c>
      <x:c r="D329" s="0" t="s">
        <x:v>18</x:v>
      </x:c>
      <x:c r="E329" s="0" t="s">
        <x:v>19</x:v>
      </x:c>
      <x:c r="F329" s="0" t="s">
        <x:v>20</x:v>
      </x:c>
      <x:c r="G329" s="0" t="n">
        <x:v>113</x:v>
      </x:c>
      <x:c r="H329" s="4" t="n">
        <x:v>41.76</x:v>
      </x:c>
      <x:c r="I329" s="4" t="n">
        <x:v>113</x:v>
      </x:c>
      <x:c r="J329" s="5">
        <x:f>H329/G329</x:f>
      </x:c>
      <x:c r="K329" s="4">
        <x:f>I329*J329</x:f>
      </x:c>
      <x:c r="L329" s="4" t="n">
        <x:v>246.06</x:v>
      </x:c>
      <x:c r="M329" s="6">
        <x:f>J329/2.7529203539823*100</x:f>
      </x:c>
      <x:c r="N329" s="5">
        <x:f>M329*L329/100</x:f>
      </x:c>
      <x:c r="O329" s="5">
        <x:f>H329-N329</x:f>
      </x:c>
    </x:row>
    <x:row r="330" spans="1:25">
      <x:c r="A330" s="0" t="s">
        <x:v>98</x:v>
      </x:c>
      <x:c r="B330" s="0" t="n">
        <x:v>1780</x:v>
      </x:c>
      <x:c r="C330" s="0" t="s">
        <x:v>17</x:v>
      </x:c>
      <x:c r="D330" s="0" t="s">
        <x:v>21</x:v>
      </x:c>
      <x:c r="E330" s="0" t="s">
        <x:v>22</x:v>
      </x:c>
      <x:c r="F330" s="0" t="s">
        <x:v>23</x:v>
      </x:c>
      <x:c r="G330" s="0" t="n">
        <x:v>113</x:v>
      </x:c>
      <x:c r="H330" s="4" t="n">
        <x:v>32.2</x:v>
      </x:c>
      <x:c r="I330" s="4" t="n">
        <x:v>113</x:v>
      </x:c>
      <x:c r="J330" s="5">
        <x:f>H330/G330</x:f>
      </x:c>
      <x:c r="K330" s="4">
        <x:f>I330*J330</x:f>
      </x:c>
      <x:c r="L330" s="4" t="n">
        <x:v>246.06</x:v>
      </x:c>
      <x:c r="M330" s="6">
        <x:f>J330/2.7529203539823*100</x:f>
      </x:c>
      <x:c r="N330" s="5">
        <x:f>M330*L330/100</x:f>
      </x:c>
      <x:c r="O330" s="5">
        <x:f>H330-N330</x:f>
      </x:c>
    </x:row>
    <x:row r="331" spans="1:25">
      <x:c r="A331" s="0" t="s">
        <x:v>98</x:v>
      </x:c>
      <x:c r="B331" s="0" t="n">
        <x:v>1780</x:v>
      </x:c>
      <x:c r="C331" s="0" t="s">
        <x:v>17</x:v>
      </x:c>
      <x:c r="D331" s="0" t="s">
        <x:v>21</x:v>
      </x:c>
      <x:c r="E331" s="0" t="s">
        <x:v>19</x:v>
      </x:c>
      <x:c r="F331" s="0" t="s">
        <x:v>23</x:v>
      </x:c>
      <x:c r="G331" s="0" t="n">
        <x:v>113</x:v>
      </x:c>
      <x:c r="H331" s="4" t="n">
        <x:v>196.2</x:v>
      </x:c>
      <x:c r="I331" s="4" t="n">
        <x:v>113</x:v>
      </x:c>
      <x:c r="J331" s="5">
        <x:f>H331/G331</x:f>
      </x:c>
      <x:c r="K331" s="4">
        <x:f>I331*J331</x:f>
      </x:c>
      <x:c r="L331" s="4" t="n">
        <x:v>246.06</x:v>
      </x:c>
      <x:c r="M331" s="6">
        <x:f>J331/2.7529203539823*100</x:f>
      </x:c>
      <x:c r="N331" s="5">
        <x:f>M331*L331/100</x:f>
      </x:c>
      <x:c r="O331" s="5">
        <x:f>H331-N331</x:f>
      </x:c>
    </x:row>
    <x:row r="332" spans="1:25">
      <x:c r="A332" s="0" t="s">
        <x:v>99</x:v>
      </x:c>
      <x:c r="B332" s="0" t="n">
        <x:v>1781</x:v>
      </x:c>
      <x:c r="C332" s="0" t="s">
        <x:v>17</x:v>
      </x:c>
      <x:c r="D332" s="0" t="s">
        <x:v>18</x:v>
      </x:c>
      <x:c r="E332" s="0" t="s">
        <x:v>19</x:v>
      </x:c>
      <x:c r="F332" s="0" t="s">
        <x:v>20</x:v>
      </x:c>
      <x:c r="G332" s="0" t="n">
        <x:v>108</x:v>
      </x:c>
      <x:c r="H332" s="4" t="n">
        <x:v>40.92</x:v>
      </x:c>
      <x:c r="I332" s="4" t="n">
        <x:v>108</x:v>
      </x:c>
      <x:c r="J332" s="5">
        <x:f>H332/G332</x:f>
      </x:c>
      <x:c r="K332" s="4">
        <x:f>I332*J332</x:f>
      </x:c>
      <x:c r="L332" s="4" t="n">
        <x:v>212.549</x:v>
      </x:c>
      <x:c r="M332" s="6">
        <x:f>J332/2.63*100</x:f>
      </x:c>
      <x:c r="N332" s="5">
        <x:f>M332*L332/100</x:f>
      </x:c>
      <x:c r="O332" s="5">
        <x:f>H332-N332</x:f>
      </x:c>
    </x:row>
    <x:row r="333" spans="1:25">
      <x:c r="A333" s="0" t="s">
        <x:v>99</x:v>
      </x:c>
      <x:c r="B333" s="0" t="n">
        <x:v>1781</x:v>
      </x:c>
      <x:c r="C333" s="0" t="s">
        <x:v>17</x:v>
      </x:c>
      <x:c r="D333" s="0" t="s">
        <x:v>18</x:v>
      </x:c>
      <x:c r="E333" s="0" t="s">
        <x:v>19</x:v>
      </x:c>
      <x:c r="F333" s="0" t="s">
        <x:v>20</x:v>
      </x:c>
      <x:c r="G333" s="0" t="n">
        <x:v>108</x:v>
      </x:c>
      <x:c r="H333" s="4" t="n">
        <x:v>40.92</x:v>
      </x:c>
      <x:c r="I333" s="4" t="n">
        <x:v>108</x:v>
      </x:c>
      <x:c r="J333" s="5">
        <x:f>H333/G333</x:f>
      </x:c>
      <x:c r="K333" s="4">
        <x:f>I333*J333</x:f>
      </x:c>
      <x:c r="L333" s="4" t="n">
        <x:v>212.549</x:v>
      </x:c>
      <x:c r="M333" s="6">
        <x:f>J333/2.63*100</x:f>
      </x:c>
      <x:c r="N333" s="5">
        <x:f>M333*L333/100</x:f>
      </x:c>
      <x:c r="O333" s="5">
        <x:f>H333-N333</x:f>
      </x:c>
    </x:row>
    <x:row r="334" spans="1:25">
      <x:c r="A334" s="0" t="s">
        <x:v>99</x:v>
      </x:c>
      <x:c r="B334" s="0" t="n">
        <x:v>1781</x:v>
      </x:c>
      <x:c r="C334" s="0" t="s">
        <x:v>17</x:v>
      </x:c>
      <x:c r="D334" s="0" t="s">
        <x:v>21</x:v>
      </x:c>
      <x:c r="E334" s="0" t="s">
        <x:v>22</x:v>
      </x:c>
      <x:c r="F334" s="0" t="s">
        <x:v>23</x:v>
      </x:c>
      <x:c r="G334" s="0" t="n">
        <x:v>108</x:v>
      </x:c>
      <x:c r="H334" s="4" t="n">
        <x:v>31.2</x:v>
      </x:c>
      <x:c r="I334" s="4" t="n">
        <x:v>108</x:v>
      </x:c>
      <x:c r="J334" s="5">
        <x:f>H334/G334</x:f>
      </x:c>
      <x:c r="K334" s="4">
        <x:f>I334*J334</x:f>
      </x:c>
      <x:c r="L334" s="4" t="n">
        <x:v>212.549</x:v>
      </x:c>
      <x:c r="M334" s="6">
        <x:f>J334/2.63*100</x:f>
      </x:c>
      <x:c r="N334" s="5">
        <x:f>M334*L334/100</x:f>
      </x:c>
      <x:c r="O334" s="5">
        <x:f>H334-N334</x:f>
      </x:c>
    </x:row>
    <x:row r="335" spans="1:25">
      <x:c r="A335" s="0" t="s">
        <x:v>99</x:v>
      </x:c>
      <x:c r="B335" s="0" t="n">
        <x:v>1781</x:v>
      </x:c>
      <x:c r="C335" s="0" t="s">
        <x:v>17</x:v>
      </x:c>
      <x:c r="D335" s="0" t="s">
        <x:v>21</x:v>
      </x:c>
      <x:c r="E335" s="0" t="s">
        <x:v>19</x:v>
      </x:c>
      <x:c r="F335" s="0" t="s">
        <x:v>23</x:v>
      </x:c>
      <x:c r="G335" s="0" t="n">
        <x:v>108</x:v>
      </x:c>
      <x:c r="H335" s="4" t="n">
        <x:v>171</x:v>
      </x:c>
      <x:c r="I335" s="4" t="n">
        <x:v>108</x:v>
      </x:c>
      <x:c r="J335" s="5">
        <x:f>H335/G335</x:f>
      </x:c>
      <x:c r="K335" s="4">
        <x:f>I335*J335</x:f>
      </x:c>
      <x:c r="L335" s="4" t="n">
        <x:v>212.549</x:v>
      </x:c>
      <x:c r="M335" s="6">
        <x:f>J335/2.63*100</x:f>
      </x:c>
      <x:c r="N335" s="5">
        <x:f>M335*L335/100</x:f>
      </x:c>
      <x:c r="O335" s="5">
        <x:f>H335-N335</x:f>
      </x:c>
    </x:row>
    <x:row r="336" spans="1:25">
      <x:c r="A336" s="0" t="s">
        <x:v>100</x:v>
      </x:c>
      <x:c r="B336" s="0" t="n">
        <x:v>1782</x:v>
      </x:c>
      <x:c r="C336" s="0" t="s">
        <x:v>17</x:v>
      </x:c>
      <x:c r="D336" s="0" t="s">
        <x:v>18</x:v>
      </x:c>
      <x:c r="E336" s="0" t="s">
        <x:v>19</x:v>
      </x:c>
      <x:c r="F336" s="0" t="s">
        <x:v>20</x:v>
      </x:c>
      <x:c r="G336" s="0" t="n">
        <x:v>120</x:v>
      </x:c>
      <x:c r="H336" s="4" t="n">
        <x:v>40.92</x:v>
      </x:c>
      <x:c r="I336" s="4" t="n">
        <x:v>120</x:v>
      </x:c>
      <x:c r="J336" s="5">
        <x:f>H336/G336</x:f>
      </x:c>
      <x:c r="K336" s="4">
        <x:f>I336*J336</x:f>
      </x:c>
      <x:c r="L336" s="4" t="n">
        <x:v>284.161</x:v>
      </x:c>
      <x:c r="M336" s="6">
        <x:f>J336/2.3245*100</x:f>
      </x:c>
      <x:c r="N336" s="5">
        <x:f>M336*L336/100</x:f>
      </x:c>
      <x:c r="O336" s="5">
        <x:f>H336-N336</x:f>
      </x:c>
    </x:row>
    <x:row r="337" spans="1:25">
      <x:c r="A337" s="0" t="s">
        <x:v>100</x:v>
      </x:c>
      <x:c r="B337" s="0" t="n">
        <x:v>1782</x:v>
      </x:c>
      <x:c r="C337" s="0" t="s">
        <x:v>17</x:v>
      </x:c>
      <x:c r="D337" s="0" t="s">
        <x:v>18</x:v>
      </x:c>
      <x:c r="E337" s="0" t="s">
        <x:v>19</x:v>
      </x:c>
      <x:c r="F337" s="0" t="s">
        <x:v>20</x:v>
      </x:c>
      <x:c r="G337" s="0" t="n">
        <x:v>120</x:v>
      </x:c>
      <x:c r="H337" s="4" t="n">
        <x:v>40.92</x:v>
      </x:c>
      <x:c r="I337" s="4" t="n">
        <x:v>120</x:v>
      </x:c>
      <x:c r="J337" s="5">
        <x:f>H337/G337</x:f>
      </x:c>
      <x:c r="K337" s="4">
        <x:f>I337*J337</x:f>
      </x:c>
      <x:c r="L337" s="4" t="n">
        <x:v>284.161</x:v>
      </x:c>
      <x:c r="M337" s="6">
        <x:f>J337/2.3245*100</x:f>
      </x:c>
      <x:c r="N337" s="5">
        <x:f>M337*L337/100</x:f>
      </x:c>
      <x:c r="O337" s="5">
        <x:f>H337-N337</x:f>
      </x:c>
    </x:row>
    <x:row r="338" spans="1:25">
      <x:c r="A338" s="0" t="s">
        <x:v>100</x:v>
      </x:c>
      <x:c r="B338" s="0" t="n">
        <x:v>1782</x:v>
      </x:c>
      <x:c r="C338" s="0" t="s">
        <x:v>17</x:v>
      </x:c>
      <x:c r="D338" s="0" t="s">
        <x:v>21</x:v>
      </x:c>
      <x:c r="E338" s="0" t="s">
        <x:v>22</x:v>
      </x:c>
      <x:c r="F338" s="0" t="s">
        <x:v>23</x:v>
      </x:c>
      <x:c r="G338" s="0" t="n">
        <x:v>120</x:v>
      </x:c>
      <x:c r="H338" s="4" t="n">
        <x:v>31.2</x:v>
      </x:c>
      <x:c r="I338" s="4" t="n">
        <x:v>120</x:v>
      </x:c>
      <x:c r="J338" s="5">
        <x:f>H338/G338</x:f>
      </x:c>
      <x:c r="K338" s="4">
        <x:f>I338*J338</x:f>
      </x:c>
      <x:c r="L338" s="4" t="n">
        <x:v>284.161</x:v>
      </x:c>
      <x:c r="M338" s="6">
        <x:f>J338/2.3245*100</x:f>
      </x:c>
      <x:c r="N338" s="5">
        <x:f>M338*L338/100</x:f>
      </x:c>
      <x:c r="O338" s="5">
        <x:f>H338-N338</x:f>
      </x:c>
    </x:row>
    <x:row r="339" spans="1:25">
      <x:c r="A339" s="0" t="s">
        <x:v>100</x:v>
      </x:c>
      <x:c r="B339" s="0" t="n">
        <x:v>1782</x:v>
      </x:c>
      <x:c r="C339" s="0" t="s">
        <x:v>17</x:v>
      </x:c>
      <x:c r="D339" s="0" t="s">
        <x:v>21</x:v>
      </x:c>
      <x:c r="E339" s="0" t="s">
        <x:v>19</x:v>
      </x:c>
      <x:c r="F339" s="0" t="s">
        <x:v>23</x:v>
      </x:c>
      <x:c r="G339" s="0" t="n">
        <x:v>120</x:v>
      </x:c>
      <x:c r="H339" s="4" t="n">
        <x:v>165.9</x:v>
      </x:c>
      <x:c r="I339" s="4" t="n">
        <x:v>120</x:v>
      </x:c>
      <x:c r="J339" s="5">
        <x:f>H339/G339</x:f>
      </x:c>
      <x:c r="K339" s="4">
        <x:f>I339*J339</x:f>
      </x:c>
      <x:c r="L339" s="4" t="n">
        <x:v>284.161</x:v>
      </x:c>
      <x:c r="M339" s="6">
        <x:f>J339/2.3245*100</x:f>
      </x:c>
      <x:c r="N339" s="5">
        <x:f>M339*L339/100</x:f>
      </x:c>
      <x:c r="O339" s="5">
        <x:f>H339-N339</x:f>
      </x:c>
    </x:row>
    <x:row r="340" spans="1:25">
      <x:c r="A340" s="0" t="s">
        <x:v>73</x:v>
      </x:c>
      <x:c r="B340" s="0" t="n">
        <x:v>1783</x:v>
      </x:c>
      <x:c r="C340" s="0" t="s">
        <x:v>17</x:v>
      </x:c>
      <x:c r="D340" s="0" t="s">
        <x:v>18</x:v>
      </x:c>
      <x:c r="E340" s="0" t="s">
        <x:v>19</x:v>
      </x:c>
      <x:c r="F340" s="0" t="s">
        <x:v>20</x:v>
      </x:c>
      <x:c r="G340" s="0" t="n">
        <x:v>10</x:v>
      </x:c>
      <x:c r="H340" s="4" t="n">
        <x:v>3.2</x:v>
      </x:c>
      <x:c r="I340" s="4" t="n">
        <x:v>10</x:v>
      </x:c>
      <x:c r="J340" s="5">
        <x:f>H340/G340</x:f>
      </x:c>
      <x:c r="K340" s="4">
        <x:f>I340*J340</x:f>
      </x:c>
      <x:c r="L340" s="4" t="n">
        <x:v>0</x:v>
      </x:c>
      <x:c r="M340" s="6">
        <x:f>J340/1.12*100</x:f>
      </x:c>
      <x:c r="N340" s="5">
        <x:f>M340*L340/100</x:f>
      </x:c>
      <x:c r="O340" s="5">
        <x:f>H340-N340</x:f>
      </x:c>
    </x:row>
    <x:row r="341" spans="1:25">
      <x:c r="A341" s="0" t="s">
        <x:v>73</x:v>
      </x:c>
      <x:c r="B341" s="0" t="n">
        <x:v>1783</x:v>
      </x:c>
      <x:c r="C341" s="0" t="s">
        <x:v>17</x:v>
      </x:c>
      <x:c r="D341" s="0" t="s">
        <x:v>18</x:v>
      </x:c>
      <x:c r="E341" s="0" t="s">
        <x:v>19</x:v>
      </x:c>
      <x:c r="F341" s="0" t="s">
        <x:v>23</x:v>
      </x:c>
      <x:c r="G341" s="0" t="n">
        <x:v>10</x:v>
      </x:c>
      <x:c r="H341" s="4" t="n">
        <x:v>8</x:v>
      </x:c>
      <x:c r="I341" s="4" t="n">
        <x:v>10</x:v>
      </x:c>
      <x:c r="J341" s="5">
        <x:f>H341/G341</x:f>
      </x:c>
      <x:c r="K341" s="4">
        <x:f>I341*J341</x:f>
      </x:c>
      <x:c r="L341" s="4" t="n">
        <x:v>0</x:v>
      </x:c>
      <x:c r="M341" s="6">
        <x:f>J341/1.12*100</x:f>
      </x:c>
      <x:c r="N341" s="5">
        <x:f>M341*L341/100</x:f>
      </x:c>
      <x:c r="O341" s="5">
        <x:f>H341-N341</x:f>
      </x:c>
    </x:row>
    <x:row r="342" spans="1:25">
      <x:c r="A342" s="0" t="s">
        <x:v>101</x:v>
      </x:c>
      <x:c r="B342" s="0" t="n">
        <x:v>1784</x:v>
      </x:c>
      <x:c r="C342" s="0" t="s">
        <x:v>17</x:v>
      </x:c>
      <x:c r="D342" s="0" t="s">
        <x:v>18</x:v>
      </x:c>
      <x:c r="E342" s="0" t="s">
        <x:v>19</x:v>
      </x:c>
      <x:c r="F342" s="0" t="s">
        <x:v>20</x:v>
      </x:c>
      <x:c r="G342" s="0" t="n">
        <x:v>115</x:v>
      </x:c>
      <x:c r="H342" s="4" t="n">
        <x:v>40.92</x:v>
      </x:c>
      <x:c r="I342" s="4" t="n">
        <x:v>115</x:v>
      </x:c>
      <x:c r="J342" s="5">
        <x:f>H342/G342</x:f>
      </x:c>
      <x:c r="K342" s="4">
        <x:f>I342*J342</x:f>
      </x:c>
      <x:c r="L342" s="4" t="n">
        <x:v>255.363</x:v>
      </x:c>
      <x:c r="M342" s="6">
        <x:f>J342/2.49513043478261*100</x:f>
      </x:c>
      <x:c r="N342" s="5">
        <x:f>M342*L342/100</x:f>
      </x:c>
      <x:c r="O342" s="5">
        <x:f>H342-N342</x:f>
      </x:c>
    </x:row>
    <x:row r="343" spans="1:25">
      <x:c r="A343" s="0" t="s">
        <x:v>101</x:v>
      </x:c>
      <x:c r="B343" s="0" t="n">
        <x:v>1784</x:v>
      </x:c>
      <x:c r="C343" s="0" t="s">
        <x:v>17</x:v>
      </x:c>
      <x:c r="D343" s="0" t="s">
        <x:v>18</x:v>
      </x:c>
      <x:c r="E343" s="0" t="s">
        <x:v>19</x:v>
      </x:c>
      <x:c r="F343" s="0" t="s">
        <x:v>20</x:v>
      </x:c>
      <x:c r="G343" s="0" t="n">
        <x:v>115</x:v>
      </x:c>
      <x:c r="H343" s="4" t="n">
        <x:v>40.92</x:v>
      </x:c>
      <x:c r="I343" s="4" t="n">
        <x:v>115</x:v>
      </x:c>
      <x:c r="J343" s="5">
        <x:f>H343/G343</x:f>
      </x:c>
      <x:c r="K343" s="4">
        <x:f>I343*J343</x:f>
      </x:c>
      <x:c r="L343" s="4" t="n">
        <x:v>255.363</x:v>
      </x:c>
      <x:c r="M343" s="6">
        <x:f>J343/2.49513043478261*100</x:f>
      </x:c>
      <x:c r="N343" s="5">
        <x:f>M343*L343/100</x:f>
      </x:c>
      <x:c r="O343" s="5">
        <x:f>H343-N343</x:f>
      </x:c>
    </x:row>
    <x:row r="344" spans="1:25">
      <x:c r="A344" s="0" t="s">
        <x:v>101</x:v>
      </x:c>
      <x:c r="B344" s="0" t="n">
        <x:v>1784</x:v>
      </x:c>
      <x:c r="C344" s="0" t="s">
        <x:v>17</x:v>
      </x:c>
      <x:c r="D344" s="0" t="s">
        <x:v>21</x:v>
      </x:c>
      <x:c r="E344" s="0" t="s">
        <x:v>22</x:v>
      </x:c>
      <x:c r="F344" s="0" t="s">
        <x:v>23</x:v>
      </x:c>
      <x:c r="G344" s="0" t="n">
        <x:v>115</x:v>
      </x:c>
      <x:c r="H344" s="4" t="n">
        <x:v>32</x:v>
      </x:c>
      <x:c r="I344" s="4" t="n">
        <x:v>115</x:v>
      </x:c>
      <x:c r="J344" s="5">
        <x:f>H344/G344</x:f>
      </x:c>
      <x:c r="K344" s="4">
        <x:f>I344*J344</x:f>
      </x:c>
      <x:c r="L344" s="4" t="n">
        <x:v>255.363</x:v>
      </x:c>
      <x:c r="M344" s="6">
        <x:f>J344/2.49513043478261*100</x:f>
      </x:c>
      <x:c r="N344" s="5">
        <x:f>M344*L344/100</x:f>
      </x:c>
      <x:c r="O344" s="5">
        <x:f>H344-N344</x:f>
      </x:c>
    </x:row>
    <x:row r="345" spans="1:25">
      <x:c r="A345" s="0" t="s">
        <x:v>101</x:v>
      </x:c>
      <x:c r="B345" s="0" t="n">
        <x:v>1784</x:v>
      </x:c>
      <x:c r="C345" s="0" t="s">
        <x:v>17</x:v>
      </x:c>
      <x:c r="D345" s="0" t="s">
        <x:v>21</x:v>
      </x:c>
      <x:c r="E345" s="0" t="s">
        <x:v>19</x:v>
      </x:c>
      <x:c r="F345" s="0" t="s">
        <x:v>23</x:v>
      </x:c>
      <x:c r="G345" s="0" t="n">
        <x:v>115</x:v>
      </x:c>
      <x:c r="H345" s="4" t="n">
        <x:v>173.1</x:v>
      </x:c>
      <x:c r="I345" s="4" t="n">
        <x:v>115</x:v>
      </x:c>
      <x:c r="J345" s="5">
        <x:f>H345/G345</x:f>
      </x:c>
      <x:c r="K345" s="4">
        <x:f>I345*J345</x:f>
      </x:c>
      <x:c r="L345" s="4" t="n">
        <x:v>255.363</x:v>
      </x:c>
      <x:c r="M345" s="6">
        <x:f>J345/2.49513043478261*100</x:f>
      </x:c>
      <x:c r="N345" s="5">
        <x:f>M345*L345/100</x:f>
      </x:c>
      <x:c r="O345" s="5">
        <x:f>H345-N345</x:f>
      </x:c>
    </x:row>
    <x:row r="346" spans="1:25">
      <x:c r="A346" s="0" t="s">
        <x:v>67</x:v>
      </x:c>
      <x:c r="B346" s="0" t="n">
        <x:v>1785</x:v>
      </x:c>
      <x:c r="C346" s="0" t="s">
        <x:v>17</x:v>
      </x:c>
      <x:c r="D346" s="0" t="s">
        <x:v>18</x:v>
      </x:c>
      <x:c r="E346" s="0" t="s">
        <x:v>19</x:v>
      </x:c>
      <x:c r="F346" s="0" t="s">
        <x:v>20</x:v>
      </x:c>
      <x:c r="G346" s="0" t="n">
        <x:v>110</x:v>
      </x:c>
      <x:c r="H346" s="4" t="n">
        <x:v>40.92</x:v>
      </x:c>
      <x:c r="I346" s="4" t="n">
        <x:v>110</x:v>
      </x:c>
      <x:c r="J346" s="5">
        <x:f>H346/G346</x:f>
      </x:c>
      <x:c r="K346" s="4">
        <x:f>I346*J346</x:f>
      </x:c>
      <x:c r="L346" s="4" t="n">
        <x:v>251.328</x:v>
      </x:c>
      <x:c r="M346" s="6">
        <x:f>J346/2.67309090909091*100</x:f>
      </x:c>
      <x:c r="N346" s="5">
        <x:f>M346*L346/100</x:f>
      </x:c>
      <x:c r="O346" s="5">
        <x:f>H346-N346</x:f>
      </x:c>
    </x:row>
    <x:row r="347" spans="1:25">
      <x:c r="A347" s="0" t="s">
        <x:v>67</x:v>
      </x:c>
      <x:c r="B347" s="0" t="n">
        <x:v>1785</x:v>
      </x:c>
      <x:c r="C347" s="0" t="s">
        <x:v>17</x:v>
      </x:c>
      <x:c r="D347" s="0" t="s">
        <x:v>18</x:v>
      </x:c>
      <x:c r="E347" s="0" t="s">
        <x:v>19</x:v>
      </x:c>
      <x:c r="F347" s="0" t="s">
        <x:v>20</x:v>
      </x:c>
      <x:c r="G347" s="0" t="n">
        <x:v>110</x:v>
      </x:c>
      <x:c r="H347" s="4" t="n">
        <x:v>40.92</x:v>
      </x:c>
      <x:c r="I347" s="4" t="n">
        <x:v>110</x:v>
      </x:c>
      <x:c r="J347" s="5">
        <x:f>H347/G347</x:f>
      </x:c>
      <x:c r="K347" s="4">
        <x:f>I347*J347</x:f>
      </x:c>
      <x:c r="L347" s="4" t="n">
        <x:v>251.328</x:v>
      </x:c>
      <x:c r="M347" s="6">
        <x:f>J347/2.67309090909091*100</x:f>
      </x:c>
      <x:c r="N347" s="5">
        <x:f>M347*L347/100</x:f>
      </x:c>
      <x:c r="O347" s="5">
        <x:f>H347-N347</x:f>
      </x:c>
    </x:row>
    <x:row r="348" spans="1:25">
      <x:c r="A348" s="0" t="s">
        <x:v>67</x:v>
      </x:c>
      <x:c r="B348" s="0" t="n">
        <x:v>1785</x:v>
      </x:c>
      <x:c r="C348" s="0" t="s">
        <x:v>17</x:v>
      </x:c>
      <x:c r="D348" s="0" t="s">
        <x:v>21</x:v>
      </x:c>
      <x:c r="E348" s="0" t="s">
        <x:v>22</x:v>
      </x:c>
      <x:c r="F348" s="0" t="s">
        <x:v>23</x:v>
      </x:c>
      <x:c r="G348" s="0" t="n">
        <x:v>110</x:v>
      </x:c>
      <x:c r="H348" s="4" t="n">
        <x:v>31.2</x:v>
      </x:c>
      <x:c r="I348" s="4" t="n">
        <x:v>110</x:v>
      </x:c>
      <x:c r="J348" s="5">
        <x:f>H348/G348</x:f>
      </x:c>
      <x:c r="K348" s="4">
        <x:f>I348*J348</x:f>
      </x:c>
      <x:c r="L348" s="4" t="n">
        <x:v>251.328</x:v>
      </x:c>
      <x:c r="M348" s="6">
        <x:f>J348/2.67309090909091*100</x:f>
      </x:c>
      <x:c r="N348" s="5">
        <x:f>M348*L348/100</x:f>
      </x:c>
      <x:c r="O348" s="5">
        <x:f>H348-N348</x:f>
      </x:c>
    </x:row>
    <x:row r="349" spans="1:25">
      <x:c r="A349" s="0" t="s">
        <x:v>67</x:v>
      </x:c>
      <x:c r="B349" s="0" t="n">
        <x:v>1785</x:v>
      </x:c>
      <x:c r="C349" s="0" t="s">
        <x:v>17</x:v>
      </x:c>
      <x:c r="D349" s="0" t="s">
        <x:v>21</x:v>
      </x:c>
      <x:c r="E349" s="0" t="s">
        <x:v>19</x:v>
      </x:c>
      <x:c r="F349" s="0" t="s">
        <x:v>23</x:v>
      </x:c>
      <x:c r="G349" s="0" t="n">
        <x:v>110</x:v>
      </x:c>
      <x:c r="H349" s="4" t="n">
        <x:v>181</x:v>
      </x:c>
      <x:c r="I349" s="4" t="n">
        <x:v>110</x:v>
      </x:c>
      <x:c r="J349" s="5">
        <x:f>H349/G349</x:f>
      </x:c>
      <x:c r="K349" s="4">
        <x:f>I349*J349</x:f>
      </x:c>
      <x:c r="L349" s="4" t="n">
        <x:v>251.328</x:v>
      </x:c>
      <x:c r="M349" s="6">
        <x:f>J349/2.67309090909091*100</x:f>
      </x:c>
      <x:c r="N349" s="5">
        <x:f>M349*L349/100</x:f>
      </x:c>
      <x:c r="O349" s="5">
        <x:f>H349-N349</x:f>
      </x:c>
    </x:row>
    <x:row r="350" spans="1:25">
      <x:c r="A350" s="0" t="s">
        <x:v>102</x:v>
      </x:c>
      <x:c r="B350" s="0" t="n">
        <x:v>1786</x:v>
      </x:c>
      <x:c r="C350" s="0" t="s">
        <x:v>17</x:v>
      </x:c>
      <x:c r="D350" s="0" t="s">
        <x:v>18</x:v>
      </x:c>
      <x:c r="E350" s="0" t="s">
        <x:v>19</x:v>
      </x:c>
      <x:c r="F350" s="0" t="s">
        <x:v>20</x:v>
      </x:c>
      <x:c r="G350" s="0" t="n">
        <x:v>106</x:v>
      </x:c>
      <x:c r="H350" s="4" t="n">
        <x:v>40.92</x:v>
      </x:c>
      <x:c r="I350" s="4" t="n">
        <x:v>106</x:v>
      </x:c>
      <x:c r="J350" s="5">
        <x:f>H350/G350</x:f>
      </x:c>
      <x:c r="K350" s="4">
        <x:f>I350*J350</x:f>
      </x:c>
      <x:c r="L350" s="4" t="n">
        <x:v>185.348</x:v>
      </x:c>
      <x:c r="M350" s="6">
        <x:f>J350/2.63245283018868*100</x:f>
      </x:c>
      <x:c r="N350" s="5">
        <x:f>M350*L350/100</x:f>
      </x:c>
      <x:c r="O350" s="5">
        <x:f>H350-N350</x:f>
      </x:c>
    </x:row>
    <x:row r="351" spans="1:25">
      <x:c r="A351" s="0" t="s">
        <x:v>102</x:v>
      </x:c>
      <x:c r="B351" s="0" t="n">
        <x:v>1786</x:v>
      </x:c>
      <x:c r="C351" s="0" t="s">
        <x:v>17</x:v>
      </x:c>
      <x:c r="D351" s="0" t="s">
        <x:v>18</x:v>
      </x:c>
      <x:c r="E351" s="0" t="s">
        <x:v>19</x:v>
      </x:c>
      <x:c r="F351" s="0" t="s">
        <x:v>20</x:v>
      </x:c>
      <x:c r="G351" s="0" t="n">
        <x:v>106</x:v>
      </x:c>
      <x:c r="H351" s="4" t="n">
        <x:v>40.92</x:v>
      </x:c>
      <x:c r="I351" s="4" t="n">
        <x:v>106</x:v>
      </x:c>
      <x:c r="J351" s="5">
        <x:f>H351/G351</x:f>
      </x:c>
      <x:c r="K351" s="4">
        <x:f>I351*J351</x:f>
      </x:c>
      <x:c r="L351" s="4" t="n">
        <x:v>185.348</x:v>
      </x:c>
      <x:c r="M351" s="6">
        <x:f>J351/2.63245283018868*100</x:f>
      </x:c>
      <x:c r="N351" s="5">
        <x:f>M351*L351/100</x:f>
      </x:c>
      <x:c r="O351" s="5">
        <x:f>H351-N351</x:f>
      </x:c>
    </x:row>
    <x:row r="352" spans="1:25">
      <x:c r="A352" s="0" t="s">
        <x:v>102</x:v>
      </x:c>
      <x:c r="B352" s="0" t="n">
        <x:v>1786</x:v>
      </x:c>
      <x:c r="C352" s="0" t="s">
        <x:v>17</x:v>
      </x:c>
      <x:c r="D352" s="0" t="s">
        <x:v>21</x:v>
      </x:c>
      <x:c r="E352" s="0" t="s">
        <x:v>22</x:v>
      </x:c>
      <x:c r="F352" s="0" t="s">
        <x:v>23</x:v>
      </x:c>
      <x:c r="G352" s="0" t="n">
        <x:v>106</x:v>
      </x:c>
      <x:c r="H352" s="4" t="n">
        <x:v>31.2</x:v>
      </x:c>
      <x:c r="I352" s="4" t="n">
        <x:v>106</x:v>
      </x:c>
      <x:c r="J352" s="5">
        <x:f>H352/G352</x:f>
      </x:c>
      <x:c r="K352" s="4">
        <x:f>I352*J352</x:f>
      </x:c>
      <x:c r="L352" s="4" t="n">
        <x:v>185.348</x:v>
      </x:c>
      <x:c r="M352" s="6">
        <x:f>J352/2.63245283018868*100</x:f>
      </x:c>
      <x:c r="N352" s="5">
        <x:f>M352*L352/100</x:f>
      </x:c>
      <x:c r="O352" s="5">
        <x:f>H352-N352</x:f>
      </x:c>
    </x:row>
    <x:row r="353" spans="1:25">
      <x:c r="A353" s="0" t="s">
        <x:v>102</x:v>
      </x:c>
      <x:c r="B353" s="0" t="n">
        <x:v>1786</x:v>
      </x:c>
      <x:c r="C353" s="0" t="s">
        <x:v>17</x:v>
      </x:c>
      <x:c r="D353" s="0" t="s">
        <x:v>21</x:v>
      </x:c>
      <x:c r="E353" s="0" t="s">
        <x:v>19</x:v>
      </x:c>
      <x:c r="F353" s="0" t="s">
        <x:v>23</x:v>
      </x:c>
      <x:c r="G353" s="0" t="n">
        <x:v>106</x:v>
      </x:c>
      <x:c r="H353" s="4" t="n">
        <x:v>166</x:v>
      </x:c>
      <x:c r="I353" s="4" t="n">
        <x:v>106</x:v>
      </x:c>
      <x:c r="J353" s="5">
        <x:f>H353/G353</x:f>
      </x:c>
      <x:c r="K353" s="4">
        <x:f>I353*J353</x:f>
      </x:c>
      <x:c r="L353" s="4" t="n">
        <x:v>185.348</x:v>
      </x:c>
      <x:c r="M353" s="6">
        <x:f>J353/2.63245283018868*100</x:f>
      </x:c>
      <x:c r="N353" s="5">
        <x:f>M353*L353/100</x:f>
      </x:c>
      <x:c r="O353" s="5">
        <x:f>H353-N353</x:f>
      </x:c>
    </x:row>
    <x:row r="354" spans="1:25">
      <x:c r="A354" s="0" t="s">
        <x:v>103</x:v>
      </x:c>
      <x:c r="B354" s="0" t="n">
        <x:v>1787</x:v>
      </x:c>
      <x:c r="C354" s="0" t="s">
        <x:v>17</x:v>
      </x:c>
      <x:c r="D354" s="0" t="s">
        <x:v>18</x:v>
      </x:c>
      <x:c r="E354" s="0" t="s">
        <x:v>19</x:v>
      </x:c>
      <x:c r="F354" s="0" t="s">
        <x:v>20</x:v>
      </x:c>
      <x:c r="G354" s="0" t="n">
        <x:v>117</x:v>
      </x:c>
      <x:c r="H354" s="4" t="n">
        <x:v>40.92</x:v>
      </x:c>
      <x:c r="I354" s="4" t="n">
        <x:v>117</x:v>
      </x:c>
      <x:c r="J354" s="5">
        <x:f>H354/G354</x:f>
      </x:c>
      <x:c r="K354" s="4">
        <x:f>I354*J354</x:f>
      </x:c>
      <x:c r="L354" s="4" t="n">
        <x:v>243.347</x:v>
      </x:c>
      <x:c r="M354" s="6">
        <x:f>J354/2.42769230769231*100</x:f>
      </x:c>
      <x:c r="N354" s="5">
        <x:f>M354*L354/100</x:f>
      </x:c>
      <x:c r="O354" s="5">
        <x:f>H354-N354</x:f>
      </x:c>
    </x:row>
    <x:row r="355" spans="1:25">
      <x:c r="A355" s="0" t="s">
        <x:v>103</x:v>
      </x:c>
      <x:c r="B355" s="0" t="n">
        <x:v>1787</x:v>
      </x:c>
      <x:c r="C355" s="0" t="s">
        <x:v>17</x:v>
      </x:c>
      <x:c r="D355" s="0" t="s">
        <x:v>18</x:v>
      </x:c>
      <x:c r="E355" s="0" t="s">
        <x:v>19</x:v>
      </x:c>
      <x:c r="F355" s="0" t="s">
        <x:v>20</x:v>
      </x:c>
      <x:c r="G355" s="0" t="n">
        <x:v>117</x:v>
      </x:c>
      <x:c r="H355" s="4" t="n">
        <x:v>40.92</x:v>
      </x:c>
      <x:c r="I355" s="4" t="n">
        <x:v>117</x:v>
      </x:c>
      <x:c r="J355" s="5">
        <x:f>H355/G355</x:f>
      </x:c>
      <x:c r="K355" s="4">
        <x:f>I355*J355</x:f>
      </x:c>
      <x:c r="L355" s="4" t="n">
        <x:v>243.347</x:v>
      </x:c>
      <x:c r="M355" s="6">
        <x:f>J355/2.42769230769231*100</x:f>
      </x:c>
      <x:c r="N355" s="5">
        <x:f>M355*L355/100</x:f>
      </x:c>
      <x:c r="O355" s="5">
        <x:f>H355-N355</x:f>
      </x:c>
    </x:row>
    <x:row r="356" spans="1:25">
      <x:c r="A356" s="0" t="s">
        <x:v>103</x:v>
      </x:c>
      <x:c r="B356" s="0" t="n">
        <x:v>1787</x:v>
      </x:c>
      <x:c r="C356" s="0" t="s">
        <x:v>17</x:v>
      </x:c>
      <x:c r="D356" s="0" t="s">
        <x:v>21</x:v>
      </x:c>
      <x:c r="E356" s="0" t="s">
        <x:v>22</x:v>
      </x:c>
      <x:c r="F356" s="0" t="s">
        <x:v>23</x:v>
      </x:c>
      <x:c r="G356" s="0" t="n">
        <x:v>117</x:v>
      </x:c>
      <x:c r="H356" s="4" t="n">
        <x:v>31.2</x:v>
      </x:c>
      <x:c r="I356" s="4" t="n">
        <x:v>117</x:v>
      </x:c>
      <x:c r="J356" s="5">
        <x:f>H356/G356</x:f>
      </x:c>
      <x:c r="K356" s="4">
        <x:f>I356*J356</x:f>
      </x:c>
      <x:c r="L356" s="4" t="n">
        <x:v>243.347</x:v>
      </x:c>
      <x:c r="M356" s="6">
        <x:f>J356/2.42769230769231*100</x:f>
      </x:c>
      <x:c r="N356" s="5">
        <x:f>M356*L356/100</x:f>
      </x:c>
      <x:c r="O356" s="5">
        <x:f>H356-N356</x:f>
      </x:c>
    </x:row>
    <x:row r="357" spans="1:25">
      <x:c r="A357" s="0" t="s">
        <x:v>103</x:v>
      </x:c>
      <x:c r="B357" s="0" t="n">
        <x:v>1787</x:v>
      </x:c>
      <x:c r="C357" s="0" t="s">
        <x:v>17</x:v>
      </x:c>
      <x:c r="D357" s="0" t="s">
        <x:v>21</x:v>
      </x:c>
      <x:c r="E357" s="0" t="s">
        <x:v>19</x:v>
      </x:c>
      <x:c r="F357" s="0" t="s">
        <x:v>23</x:v>
      </x:c>
      <x:c r="G357" s="0" t="n">
        <x:v>117</x:v>
      </x:c>
      <x:c r="H357" s="4" t="n">
        <x:v>171</x:v>
      </x:c>
      <x:c r="I357" s="4" t="n">
        <x:v>117</x:v>
      </x:c>
      <x:c r="J357" s="5">
        <x:f>H357/G357</x:f>
      </x:c>
      <x:c r="K357" s="4">
        <x:f>I357*J357</x:f>
      </x:c>
      <x:c r="L357" s="4" t="n">
        <x:v>243.347</x:v>
      </x:c>
      <x:c r="M357" s="6">
        <x:f>J357/2.42769230769231*100</x:f>
      </x:c>
      <x:c r="N357" s="5">
        <x:f>M357*L357/100</x:f>
      </x:c>
      <x:c r="O357" s="5">
        <x:f>H357-N357</x:f>
      </x:c>
    </x:row>
    <x:row r="358" spans="1:25">
      <x:c r="A358" s="0" t="s">
        <x:v>104</x:v>
      </x:c>
      <x:c r="B358" s="0" t="n">
        <x:v>1788</x:v>
      </x:c>
      <x:c r="C358" s="0" t="s">
        <x:v>17</x:v>
      </x:c>
      <x:c r="D358" s="0" t="s">
        <x:v>21</x:v>
      </x:c>
      <x:c r="E358" s="0" t="s">
        <x:v>57</x:v>
      </x:c>
      <x:c r="F358" s="0" t="s">
        <x:v>23</x:v>
      </x:c>
      <x:c r="G358" s="0" t="n">
        <x:v>106</x:v>
      </x:c>
      <x:c r="H358" s="4" t="n">
        <x:v>11.225</x:v>
      </x:c>
      <x:c r="I358" s="4" t="n">
        <x:v>106</x:v>
      </x:c>
      <x:c r="J358" s="5">
        <x:f>H358/G358</x:f>
      </x:c>
      <x:c r="K358" s="4">
        <x:f>I358*J358</x:f>
      </x:c>
      <x:c r="L358" s="4" t="n">
        <x:v>220.642</x:v>
      </x:c>
      <x:c r="M358" s="6">
        <x:f>J358/1.86985849056604*100</x:f>
      </x:c>
      <x:c r="N358" s="5">
        <x:f>M358*L358/100</x:f>
      </x:c>
      <x:c r="O358" s="5">
        <x:f>H358-N358</x:f>
      </x:c>
    </x:row>
    <x:row r="359" spans="1:25">
      <x:c r="A359" s="0" t="s">
        <x:v>104</x:v>
      </x:c>
      <x:c r="B359" s="0" t="n">
        <x:v>1788</x:v>
      </x:c>
      <x:c r="C359" s="0" t="s">
        <x:v>17</x:v>
      </x:c>
      <x:c r="D359" s="0" t="s">
        <x:v>21</x:v>
      </x:c>
      <x:c r="E359" s="0" t="s">
        <x:v>58</x:v>
      </x:c>
      <x:c r="F359" s="0" t="s">
        <x:v>23</x:v>
      </x:c>
      <x:c r="G359" s="0" t="n">
        <x:v>106</x:v>
      </x:c>
      <x:c r="H359" s="4" t="n">
        <x:v>34.914</x:v>
      </x:c>
      <x:c r="I359" s="4" t="n">
        <x:v>106</x:v>
      </x:c>
      <x:c r="J359" s="5">
        <x:f>H359/G359</x:f>
      </x:c>
      <x:c r="K359" s="4">
        <x:f>I359*J359</x:f>
      </x:c>
      <x:c r="L359" s="4" t="n">
        <x:v>220.642</x:v>
      </x:c>
      <x:c r="M359" s="6">
        <x:f>J359/1.86985849056604*100</x:f>
      </x:c>
      <x:c r="N359" s="5">
        <x:f>M359*L359/100</x:f>
      </x:c>
      <x:c r="O359" s="5">
        <x:f>H359-N359</x:f>
      </x:c>
    </x:row>
    <x:row r="360" spans="1:25">
      <x:c r="A360" s="0" t="s">
        <x:v>104</x:v>
      </x:c>
      <x:c r="B360" s="0" t="n">
        <x:v>1788</x:v>
      </x:c>
      <x:c r="C360" s="0" t="s">
        <x:v>17</x:v>
      </x:c>
      <x:c r="D360" s="0" t="s">
        <x:v>21</x:v>
      </x:c>
      <x:c r="E360" s="0" t="s">
        <x:v>59</x:v>
      </x:c>
      <x:c r="F360" s="0" t="s">
        <x:v>23</x:v>
      </x:c>
      <x:c r="G360" s="0" t="n">
        <x:v>106</x:v>
      </x:c>
      <x:c r="H360" s="4" t="n">
        <x:v>44.232</x:v>
      </x:c>
      <x:c r="I360" s="4" t="n">
        <x:v>106</x:v>
      </x:c>
      <x:c r="J360" s="5">
        <x:f>H360/G360</x:f>
      </x:c>
      <x:c r="K360" s="4">
        <x:f>I360*J360</x:f>
      </x:c>
      <x:c r="L360" s="4" t="n">
        <x:v>220.642</x:v>
      </x:c>
      <x:c r="M360" s="6">
        <x:f>J360/1.86985849056604*100</x:f>
      </x:c>
      <x:c r="N360" s="5">
        <x:f>M360*L360/100</x:f>
      </x:c>
      <x:c r="O360" s="5">
        <x:f>H360-N360</x:f>
      </x:c>
    </x:row>
    <x:row r="361" spans="1:25">
      <x:c r="A361" s="0" t="s">
        <x:v>104</x:v>
      </x:c>
      <x:c r="B361" s="0" t="n">
        <x:v>1788</x:v>
      </x:c>
      <x:c r="C361" s="0" t="s">
        <x:v>17</x:v>
      </x:c>
      <x:c r="D361" s="0" t="s">
        <x:v>21</x:v>
      </x:c>
      <x:c r="E361" s="0" t="s">
        <x:v>60</x:v>
      </x:c>
      <x:c r="F361" s="0" t="s">
        <x:v>23</x:v>
      </x:c>
      <x:c r="G361" s="0" t="n">
        <x:v>106</x:v>
      </x:c>
      <x:c r="H361" s="4" t="n">
        <x:v>44.804</x:v>
      </x:c>
      <x:c r="I361" s="4" t="n">
        <x:v>106</x:v>
      </x:c>
      <x:c r="J361" s="5">
        <x:f>H361/G361</x:f>
      </x:c>
      <x:c r="K361" s="4">
        <x:f>I361*J361</x:f>
      </x:c>
      <x:c r="L361" s="4" t="n">
        <x:v>220.642</x:v>
      </x:c>
      <x:c r="M361" s="6">
        <x:f>J361/1.86985849056604*100</x:f>
      </x:c>
      <x:c r="N361" s="5">
        <x:f>M361*L361/100</x:f>
      </x:c>
      <x:c r="O361" s="5">
        <x:f>H361-N361</x:f>
      </x:c>
    </x:row>
    <x:row r="362" spans="1:25">
      <x:c r="A362" s="0" t="s">
        <x:v>104</x:v>
      </x:c>
      <x:c r="B362" s="0" t="n">
        <x:v>1788</x:v>
      </x:c>
      <x:c r="C362" s="0" t="s">
        <x:v>17</x:v>
      </x:c>
      <x:c r="D362" s="0" t="s">
        <x:v>21</x:v>
      </x:c>
      <x:c r="E362" s="0" t="s">
        <x:v>61</x:v>
      </x:c>
      <x:c r="F362" s="0" t="s">
        <x:v>23</x:v>
      </x:c>
      <x:c r="G362" s="0" t="n">
        <x:v>106</x:v>
      </x:c>
      <x:c r="H362" s="4" t="n">
        <x:v>1.878</x:v>
      </x:c>
      <x:c r="I362" s="4" t="n">
        <x:v>106</x:v>
      </x:c>
      <x:c r="J362" s="5">
        <x:f>H362/G362</x:f>
      </x:c>
      <x:c r="K362" s="4">
        <x:f>I362*J362</x:f>
      </x:c>
      <x:c r="L362" s="4" t="n">
        <x:v>220.642</x:v>
      </x:c>
      <x:c r="M362" s="6">
        <x:f>J362/1.86985849056604*100</x:f>
      </x:c>
      <x:c r="N362" s="5">
        <x:f>M362*L362/100</x:f>
      </x:c>
      <x:c r="O362" s="5">
        <x:f>H362-N362</x:f>
      </x:c>
    </x:row>
    <x:row r="363" spans="1:25">
      <x:c r="A363" s="0" t="s">
        <x:v>104</x:v>
      </x:c>
      <x:c r="B363" s="0" t="n">
        <x:v>1788</x:v>
      </x:c>
      <x:c r="C363" s="0" t="s">
        <x:v>17</x:v>
      </x:c>
      <x:c r="D363" s="0" t="s">
        <x:v>21</x:v>
      </x:c>
      <x:c r="E363" s="0" t="s">
        <x:v>62</x:v>
      </x:c>
      <x:c r="F363" s="0" t="s">
        <x:v>23</x:v>
      </x:c>
      <x:c r="G363" s="0" t="n">
        <x:v>106</x:v>
      </x:c>
      <x:c r="H363" s="4" t="n">
        <x:v>20.134</x:v>
      </x:c>
      <x:c r="I363" s="4" t="n">
        <x:v>106</x:v>
      </x:c>
      <x:c r="J363" s="5">
        <x:f>H363/G363</x:f>
      </x:c>
      <x:c r="K363" s="4">
        <x:f>I363*J363</x:f>
      </x:c>
      <x:c r="L363" s="4" t="n">
        <x:v>220.642</x:v>
      </x:c>
      <x:c r="M363" s="6">
        <x:f>J363/1.86985849056604*100</x:f>
      </x:c>
      <x:c r="N363" s="5">
        <x:f>M363*L363/100</x:f>
      </x:c>
      <x:c r="O363" s="5">
        <x:f>H363-N363</x:f>
      </x:c>
    </x:row>
    <x:row r="364" spans="1:25">
      <x:c r="A364" s="0" t="s">
        <x:v>104</x:v>
      </x:c>
      <x:c r="B364" s="0" t="n">
        <x:v>1788</x:v>
      </x:c>
      <x:c r="C364" s="0" t="s">
        <x:v>17</x:v>
      </x:c>
      <x:c r="D364" s="0" t="s">
        <x:v>21</x:v>
      </x:c>
      <x:c r="E364" s="0" t="s">
        <x:v>63</x:v>
      </x:c>
      <x:c r="F364" s="0" t="s">
        <x:v>23</x:v>
      </x:c>
      <x:c r="G364" s="0" t="n">
        <x:v>106</x:v>
      </x:c>
      <x:c r="H364" s="4" t="n">
        <x:v>41.018</x:v>
      </x:c>
      <x:c r="I364" s="4" t="n">
        <x:v>106</x:v>
      </x:c>
      <x:c r="J364" s="5">
        <x:f>H364/G364</x:f>
      </x:c>
      <x:c r="K364" s="4">
        <x:f>I364*J364</x:f>
      </x:c>
      <x:c r="L364" s="4" t="n">
        <x:v>220.642</x:v>
      </x:c>
      <x:c r="M364" s="6">
        <x:f>J364/1.86985849056604*100</x:f>
      </x:c>
      <x:c r="N364" s="5">
        <x:f>M364*L364/100</x:f>
      </x:c>
      <x:c r="O364" s="5">
        <x:f>H364-N364</x:f>
      </x:c>
    </x:row>
    <x:row r="365" spans="1:25">
      <x:c r="A365" s="0" t="s">
        <x:v>105</x:v>
      </x:c>
      <x:c r="B365" s="0" t="n">
        <x:v>1789</x:v>
      </x:c>
      <x:c r="C365" s="0" t="s">
        <x:v>17</x:v>
      </x:c>
      <x:c r="D365" s="0" t="s">
        <x:v>18</x:v>
      </x:c>
      <x:c r="E365" s="0" t="s">
        <x:v>19</x:v>
      </x:c>
      <x:c r="F365" s="0" t="s">
        <x:v>20</x:v>
      </x:c>
      <x:c r="G365" s="0" t="n">
        <x:v>100</x:v>
      </x:c>
      <x:c r="H365" s="4" t="n">
        <x:v>40.92</x:v>
      </x:c>
      <x:c r="I365" s="4" t="n">
        <x:v>100</x:v>
      </x:c>
      <x:c r="J365" s="5">
        <x:f>H365/G365</x:f>
      </x:c>
      <x:c r="K365" s="4">
        <x:f>I365*J365</x:f>
      </x:c>
      <x:c r="L365" s="4" t="n">
        <x:v>224.018</x:v>
      </x:c>
      <x:c r="M365" s="6">
        <x:f>J365/2.9884*100</x:f>
      </x:c>
      <x:c r="N365" s="5">
        <x:f>M365*L365/100</x:f>
      </x:c>
      <x:c r="O365" s="5">
        <x:f>H365-N365</x:f>
      </x:c>
    </x:row>
    <x:row r="366" spans="1:25">
      <x:c r="A366" s="0" t="s">
        <x:v>105</x:v>
      </x:c>
      <x:c r="B366" s="0" t="n">
        <x:v>1789</x:v>
      </x:c>
      <x:c r="C366" s="0" t="s">
        <x:v>17</x:v>
      </x:c>
      <x:c r="D366" s="0" t="s">
        <x:v>18</x:v>
      </x:c>
      <x:c r="E366" s="0" t="s">
        <x:v>19</x:v>
      </x:c>
      <x:c r="F366" s="0" t="s">
        <x:v>20</x:v>
      </x:c>
      <x:c r="G366" s="0" t="n">
        <x:v>100</x:v>
      </x:c>
      <x:c r="H366" s="4" t="n">
        <x:v>40.92</x:v>
      </x:c>
      <x:c r="I366" s="4" t="n">
        <x:v>100</x:v>
      </x:c>
      <x:c r="J366" s="5">
        <x:f>H366/G366</x:f>
      </x:c>
      <x:c r="K366" s="4">
        <x:f>I366*J366</x:f>
      </x:c>
      <x:c r="L366" s="4" t="n">
        <x:v>224.018</x:v>
      </x:c>
      <x:c r="M366" s="6">
        <x:f>J366/2.9884*100</x:f>
      </x:c>
      <x:c r="N366" s="5">
        <x:f>M366*L366/100</x:f>
      </x:c>
      <x:c r="O366" s="5">
        <x:f>H366-N366</x:f>
      </x:c>
    </x:row>
    <x:row r="367" spans="1:25">
      <x:c r="A367" s="0" t="s">
        <x:v>105</x:v>
      </x:c>
      <x:c r="B367" s="0" t="n">
        <x:v>1789</x:v>
      </x:c>
      <x:c r="C367" s="0" t="s">
        <x:v>17</x:v>
      </x:c>
      <x:c r="D367" s="0" t="s">
        <x:v>21</x:v>
      </x:c>
      <x:c r="E367" s="0" t="s">
        <x:v>22</x:v>
      </x:c>
      <x:c r="F367" s="0" t="s">
        <x:v>23</x:v>
      </x:c>
      <x:c r="G367" s="0" t="n">
        <x:v>100</x:v>
      </x:c>
      <x:c r="H367" s="4" t="n">
        <x:v>32</x:v>
      </x:c>
      <x:c r="I367" s="4" t="n">
        <x:v>100</x:v>
      </x:c>
      <x:c r="J367" s="5">
        <x:f>H367/G367</x:f>
      </x:c>
      <x:c r="K367" s="4">
        <x:f>I367*J367</x:f>
      </x:c>
      <x:c r="L367" s="4" t="n">
        <x:v>224.018</x:v>
      </x:c>
      <x:c r="M367" s="6">
        <x:f>J367/2.9884*100</x:f>
      </x:c>
      <x:c r="N367" s="5">
        <x:f>M367*L367/100</x:f>
      </x:c>
      <x:c r="O367" s="5">
        <x:f>H367-N367</x:f>
      </x:c>
    </x:row>
    <x:row r="368" spans="1:25">
      <x:c r="A368" s="0" t="s">
        <x:v>105</x:v>
      </x:c>
      <x:c r="B368" s="0" t="n">
        <x:v>1789</x:v>
      </x:c>
      <x:c r="C368" s="0" t="s">
        <x:v>17</x:v>
      </x:c>
      <x:c r="D368" s="0" t="s">
        <x:v>21</x:v>
      </x:c>
      <x:c r="E368" s="0" t="s">
        <x:v>19</x:v>
      </x:c>
      <x:c r="F368" s="0" t="s">
        <x:v>23</x:v>
      </x:c>
      <x:c r="G368" s="0" t="n">
        <x:v>100</x:v>
      </x:c>
      <x:c r="H368" s="4" t="n">
        <x:v>185</x:v>
      </x:c>
      <x:c r="I368" s="4" t="n">
        <x:v>100</x:v>
      </x:c>
      <x:c r="J368" s="5">
        <x:f>H368/G368</x:f>
      </x:c>
      <x:c r="K368" s="4">
        <x:f>I368*J368</x:f>
      </x:c>
      <x:c r="L368" s="4" t="n">
        <x:v>224.018</x:v>
      </x:c>
      <x:c r="M368" s="6">
        <x:f>J368/2.9884*100</x:f>
      </x:c>
      <x:c r="N368" s="5">
        <x:f>M368*L368/100</x:f>
      </x:c>
      <x:c r="O368" s="5">
        <x:f>H368-N368</x:f>
      </x:c>
    </x:row>
    <x:row r="369" spans="1:25">
      <x:c r="A369" s="0" t="s">
        <x:v>106</x:v>
      </x:c>
      <x:c r="B369" s="0" t="n">
        <x:v>1790</x:v>
      </x:c>
      <x:c r="C369" s="0" t="s">
        <x:v>17</x:v>
      </x:c>
      <x:c r="D369" s="0" t="s">
        <x:v>18</x:v>
      </x:c>
      <x:c r="E369" s="0" t="s">
        <x:v>19</x:v>
      </x:c>
      <x:c r="F369" s="0" t="s">
        <x:v>20</x:v>
      </x:c>
      <x:c r="G369" s="0" t="n">
        <x:v>105</x:v>
      </x:c>
      <x:c r="H369" s="4" t="n">
        <x:v>40.92</x:v>
      </x:c>
      <x:c r="I369" s="4" t="n">
        <x:v>105</x:v>
      </x:c>
      <x:c r="J369" s="5">
        <x:f>H369/G369</x:f>
      </x:c>
      <x:c r="K369" s="4">
        <x:f>I369*J369</x:f>
      </x:c>
      <x:c r="L369" s="4" t="n">
        <x:v>250.796</x:v>
      </x:c>
      <x:c r="M369" s="6">
        <x:f>J369/2.87504761904762*100</x:f>
      </x:c>
      <x:c r="N369" s="5">
        <x:f>M369*L369/100</x:f>
      </x:c>
      <x:c r="O369" s="5">
        <x:f>H369-N369</x:f>
      </x:c>
    </x:row>
    <x:row r="370" spans="1:25">
      <x:c r="A370" s="0" t="s">
        <x:v>106</x:v>
      </x:c>
      <x:c r="B370" s="0" t="n">
        <x:v>1790</x:v>
      </x:c>
      <x:c r="C370" s="0" t="s">
        <x:v>17</x:v>
      </x:c>
      <x:c r="D370" s="0" t="s">
        <x:v>18</x:v>
      </x:c>
      <x:c r="E370" s="0" t="s">
        <x:v>19</x:v>
      </x:c>
      <x:c r="F370" s="0" t="s">
        <x:v>20</x:v>
      </x:c>
      <x:c r="G370" s="0" t="n">
        <x:v>105</x:v>
      </x:c>
      <x:c r="H370" s="4" t="n">
        <x:v>41.76</x:v>
      </x:c>
      <x:c r="I370" s="4" t="n">
        <x:v>105</x:v>
      </x:c>
      <x:c r="J370" s="5">
        <x:f>H370/G370</x:f>
      </x:c>
      <x:c r="K370" s="4">
        <x:f>I370*J370</x:f>
      </x:c>
      <x:c r="L370" s="4" t="n">
        <x:v>250.796</x:v>
      </x:c>
      <x:c r="M370" s="6">
        <x:f>J370/2.87504761904762*100</x:f>
      </x:c>
      <x:c r="N370" s="5">
        <x:f>M370*L370/100</x:f>
      </x:c>
      <x:c r="O370" s="5">
        <x:f>H370-N370</x:f>
      </x:c>
    </x:row>
    <x:row r="371" spans="1:25">
      <x:c r="A371" s="0" t="s">
        <x:v>106</x:v>
      </x:c>
      <x:c r="B371" s="0" t="n">
        <x:v>1790</x:v>
      </x:c>
      <x:c r="C371" s="0" t="s">
        <x:v>17</x:v>
      </x:c>
      <x:c r="D371" s="0" t="s">
        <x:v>21</x:v>
      </x:c>
      <x:c r="E371" s="0" t="s">
        <x:v>22</x:v>
      </x:c>
      <x:c r="F371" s="0" t="s">
        <x:v>23</x:v>
      </x:c>
      <x:c r="G371" s="0" t="n">
        <x:v>105</x:v>
      </x:c>
      <x:c r="H371" s="4" t="n">
        <x:v>33</x:v>
      </x:c>
      <x:c r="I371" s="4" t="n">
        <x:v>105</x:v>
      </x:c>
      <x:c r="J371" s="5">
        <x:f>H371/G371</x:f>
      </x:c>
      <x:c r="K371" s="4">
        <x:f>I371*J371</x:f>
      </x:c>
      <x:c r="L371" s="4" t="n">
        <x:v>250.796</x:v>
      </x:c>
      <x:c r="M371" s="6">
        <x:f>J371/2.87504761904762*100</x:f>
      </x:c>
      <x:c r="N371" s="5">
        <x:f>M371*L371/100</x:f>
      </x:c>
      <x:c r="O371" s="5">
        <x:f>H371-N371</x:f>
      </x:c>
    </x:row>
    <x:row r="372" spans="1:25">
      <x:c r="A372" s="0" t="s">
        <x:v>106</x:v>
      </x:c>
      <x:c r="B372" s="0" t="n">
        <x:v>1790</x:v>
      </x:c>
      <x:c r="C372" s="0" t="s">
        <x:v>17</x:v>
      </x:c>
      <x:c r="D372" s="0" t="s">
        <x:v>21</x:v>
      </x:c>
      <x:c r="E372" s="0" t="s">
        <x:v>19</x:v>
      </x:c>
      <x:c r="F372" s="0" t="s">
        <x:v>23</x:v>
      </x:c>
      <x:c r="G372" s="0" t="n">
        <x:v>105</x:v>
      </x:c>
      <x:c r="H372" s="4" t="n">
        <x:v>186.2</x:v>
      </x:c>
      <x:c r="I372" s="4" t="n">
        <x:v>105</x:v>
      </x:c>
      <x:c r="J372" s="5">
        <x:f>H372/G372</x:f>
      </x:c>
      <x:c r="K372" s="4">
        <x:f>I372*J372</x:f>
      </x:c>
      <x:c r="L372" s="4" t="n">
        <x:v>250.796</x:v>
      </x:c>
      <x:c r="M372" s="6">
        <x:f>J372/2.87504761904762*100</x:f>
      </x:c>
      <x:c r="N372" s="5">
        <x:f>M372*L372/100</x:f>
      </x:c>
      <x:c r="O372" s="5">
        <x:f>H372-N372</x:f>
      </x:c>
    </x:row>
    <x:row r="373" spans="1:25">
      <x:c r="A373" s="0" t="s">
        <x:v>42</x:v>
      </x:c>
      <x:c r="B373" s="0" t="n">
        <x:v>1792</x:v>
      </x:c>
      <x:c r="C373" s="0" t="s">
        <x:v>43</x:v>
      </x:c>
      <x:c r="D373" s="0" t="s">
        <x:v>44</x:v>
      </x:c>
      <x:c r="E373" s="0" t="s">
        <x:v>45</x:v>
      </x:c>
      <x:c r="F373" s="0" t="s">
        <x:v>23</x:v>
      </x:c>
      <x:c r="G373" s="0" t="n">
        <x:v>355</x:v>
      </x:c>
      <x:c r="H373" s="4" t="n">
        <x:v>76.942</x:v>
      </x:c>
      <x:c r="I373" s="4" t="n">
        <x:v>355</x:v>
      </x:c>
      <x:c r="J373" s="5">
        <x:f>H373/G373</x:f>
      </x:c>
      <x:c r="K373" s="4">
        <x:f>I373*J373</x:f>
      </x:c>
      <x:c r="L373" s="4" t="n">
        <x:v>4139.398</x:v>
      </x:c>
      <x:c r="M373" s="6">
        <x:f>J373/11.3158478873239*100</x:f>
      </x:c>
      <x:c r="N373" s="5">
        <x:f>M373*L373/100</x:f>
      </x:c>
      <x:c r="O373" s="5">
        <x:f>H373-N373</x:f>
      </x:c>
    </x:row>
    <x:row r="374" spans="1:25">
      <x:c r="A374" s="0" t="s">
        <x:v>42</x:v>
      </x:c>
      <x:c r="B374" s="0" t="n">
        <x:v>1792</x:v>
      </x:c>
      <x:c r="C374" s="0" t="s">
        <x:v>43</x:v>
      </x:c>
      <x:c r="D374" s="0" t="s">
        <x:v>44</x:v>
      </x:c>
      <x:c r="E374" s="0" t="s">
        <x:v>46</x:v>
      </x:c>
      <x:c r="F374" s="0" t="s">
        <x:v>23</x:v>
      </x:c>
      <x:c r="G374" s="0" t="n">
        <x:v>355</x:v>
      </x:c>
      <x:c r="H374" s="4" t="n">
        <x:v>249.507</x:v>
      </x:c>
      <x:c r="I374" s="4" t="n">
        <x:v>355</x:v>
      </x:c>
      <x:c r="J374" s="5">
        <x:f>H374/G374</x:f>
      </x:c>
      <x:c r="K374" s="4">
        <x:f>I374*J374</x:f>
      </x:c>
      <x:c r="L374" s="4" t="n">
        <x:v>4139.398</x:v>
      </x:c>
      <x:c r="M374" s="6">
        <x:f>J374/11.3158478873239*100</x:f>
      </x:c>
      <x:c r="N374" s="5">
        <x:f>M374*L374/100</x:f>
      </x:c>
      <x:c r="O374" s="5">
        <x:f>H374-N374</x:f>
      </x:c>
    </x:row>
    <x:row r="375" spans="1:25">
      <x:c r="A375" s="0" t="s">
        <x:v>42</x:v>
      </x:c>
      <x:c r="B375" s="0" t="n">
        <x:v>1792</x:v>
      </x:c>
      <x:c r="C375" s="0" t="s">
        <x:v>43</x:v>
      </x:c>
      <x:c r="D375" s="0" t="s">
        <x:v>44</x:v>
      </x:c>
      <x:c r="E375" s="0" t="s">
        <x:v>47</x:v>
      </x:c>
      <x:c r="F375" s="0" t="s">
        <x:v>23</x:v>
      </x:c>
      <x:c r="G375" s="0" t="n">
        <x:v>355</x:v>
      </x:c>
      <x:c r="H375" s="4" t="n">
        <x:v>253.282</x:v>
      </x:c>
      <x:c r="I375" s="4" t="n">
        <x:v>355</x:v>
      </x:c>
      <x:c r="J375" s="5">
        <x:f>H375/G375</x:f>
      </x:c>
      <x:c r="K375" s="4">
        <x:f>I375*J375</x:f>
      </x:c>
      <x:c r="L375" s="4" t="n">
        <x:v>4139.398</x:v>
      </x:c>
      <x:c r="M375" s="6">
        <x:f>J375/11.3158478873239*100</x:f>
      </x:c>
      <x:c r="N375" s="5">
        <x:f>M375*L375/100</x:f>
      </x:c>
      <x:c r="O375" s="5">
        <x:f>H375-N375</x:f>
      </x:c>
    </x:row>
    <x:row r="376" spans="1:25">
      <x:c r="A376" s="0" t="s">
        <x:v>42</x:v>
      </x:c>
      <x:c r="B376" s="0" t="n">
        <x:v>1792</x:v>
      </x:c>
      <x:c r="C376" s="0" t="s">
        <x:v>43</x:v>
      </x:c>
      <x:c r="D376" s="0" t="s">
        <x:v>44</x:v>
      </x:c>
      <x:c r="E376" s="0" t="s">
        <x:v>48</x:v>
      </x:c>
      <x:c r="F376" s="0" t="s">
        <x:v>23</x:v>
      </x:c>
      <x:c r="G376" s="0" t="n">
        <x:v>355</x:v>
      </x:c>
      <x:c r="H376" s="4" t="n">
        <x:v>518.388</x:v>
      </x:c>
      <x:c r="I376" s="4" t="n">
        <x:v>355</x:v>
      </x:c>
      <x:c r="J376" s="5">
        <x:f>H376/G376</x:f>
      </x:c>
      <x:c r="K376" s="4">
        <x:f>I376*J376</x:f>
      </x:c>
      <x:c r="L376" s="4" t="n">
        <x:v>4139.398</x:v>
      </x:c>
      <x:c r="M376" s="6">
        <x:f>J376/11.3158478873239*100</x:f>
      </x:c>
      <x:c r="N376" s="5">
        <x:f>M376*L376/100</x:f>
      </x:c>
      <x:c r="O376" s="5">
        <x:f>H376-N376</x:f>
      </x:c>
    </x:row>
    <x:row r="377" spans="1:25">
      <x:c r="A377" s="0" t="s">
        <x:v>42</x:v>
      </x:c>
      <x:c r="B377" s="0" t="n">
        <x:v>1792</x:v>
      </x:c>
      <x:c r="C377" s="0" t="s">
        <x:v>43</x:v>
      </x:c>
      <x:c r="D377" s="0" t="s">
        <x:v>44</x:v>
      </x:c>
      <x:c r="E377" s="0" t="s">
        <x:v>49</x:v>
      </x:c>
      <x:c r="F377" s="0" t="s">
        <x:v>23</x:v>
      </x:c>
      <x:c r="G377" s="0" t="n">
        <x:v>355</x:v>
      </x:c>
      <x:c r="H377" s="4" t="n">
        <x:v>720.39</x:v>
      </x:c>
      <x:c r="I377" s="4" t="n">
        <x:v>355</x:v>
      </x:c>
      <x:c r="J377" s="5">
        <x:f>H377/G377</x:f>
      </x:c>
      <x:c r="K377" s="4">
        <x:f>I377*J377</x:f>
      </x:c>
      <x:c r="L377" s="4" t="n">
        <x:v>4139.398</x:v>
      </x:c>
      <x:c r="M377" s="6">
        <x:f>J377/11.3158478873239*100</x:f>
      </x:c>
      <x:c r="N377" s="5">
        <x:f>M377*L377/100</x:f>
      </x:c>
      <x:c r="O377" s="5">
        <x:f>H377-N377</x:f>
      </x:c>
    </x:row>
    <x:row r="378" spans="1:25">
      <x:c r="A378" s="0" t="s">
        <x:v>42</x:v>
      </x:c>
      <x:c r="B378" s="0" t="n">
        <x:v>1792</x:v>
      </x:c>
      <x:c r="C378" s="0" t="s">
        <x:v>43</x:v>
      </x:c>
      <x:c r="D378" s="0" t="s">
        <x:v>44</x:v>
      </x:c>
      <x:c r="E378" s="0" t="s">
        <x:v>50</x:v>
      </x:c>
      <x:c r="F378" s="0" t="s">
        <x:v>23</x:v>
      </x:c>
      <x:c r="G378" s="0" t="n">
        <x:v>355</x:v>
      </x:c>
      <x:c r="H378" s="4" t="n">
        <x:v>864.595</x:v>
      </x:c>
      <x:c r="I378" s="4" t="n">
        <x:v>355</x:v>
      </x:c>
      <x:c r="J378" s="5">
        <x:f>H378/G378</x:f>
      </x:c>
      <x:c r="K378" s="4">
        <x:f>I378*J378</x:f>
      </x:c>
      <x:c r="L378" s="4" t="n">
        <x:v>4139.398</x:v>
      </x:c>
      <x:c r="M378" s="6">
        <x:f>J378/11.3158478873239*100</x:f>
      </x:c>
      <x:c r="N378" s="5">
        <x:f>M378*L378/100</x:f>
      </x:c>
      <x:c r="O378" s="5">
        <x:f>H378-N378</x:f>
      </x:c>
    </x:row>
    <x:row r="379" spans="1:25">
      <x:c r="A379" s="0" t="s">
        <x:v>42</x:v>
      </x:c>
      <x:c r="B379" s="0" t="n">
        <x:v>1792</x:v>
      </x:c>
      <x:c r="C379" s="0" t="s">
        <x:v>43</x:v>
      </x:c>
      <x:c r="D379" s="0" t="s">
        <x:v>44</x:v>
      </x:c>
      <x:c r="E379" s="0" t="s">
        <x:v>51</x:v>
      </x:c>
      <x:c r="F379" s="0" t="s">
        <x:v>23</x:v>
      </x:c>
      <x:c r="G379" s="0" t="n">
        <x:v>355</x:v>
      </x:c>
      <x:c r="H379" s="4" t="n">
        <x:v>740.086</x:v>
      </x:c>
      <x:c r="I379" s="4" t="n">
        <x:v>355</x:v>
      </x:c>
      <x:c r="J379" s="5">
        <x:f>H379/G379</x:f>
      </x:c>
      <x:c r="K379" s="4">
        <x:f>I379*J379</x:f>
      </x:c>
      <x:c r="L379" s="4" t="n">
        <x:v>4139.398</x:v>
      </x:c>
      <x:c r="M379" s="6">
        <x:f>J379/11.3158478873239*100</x:f>
      </x:c>
      <x:c r="N379" s="5">
        <x:f>M379*L379/100</x:f>
      </x:c>
      <x:c r="O379" s="5">
        <x:f>H379-N379</x:f>
      </x:c>
    </x:row>
    <x:row r="380" spans="1:25">
      <x:c r="A380" s="0" t="s">
        <x:v>42</x:v>
      </x:c>
      <x:c r="B380" s="0" t="n">
        <x:v>1792</x:v>
      </x:c>
      <x:c r="C380" s="0" t="s">
        <x:v>43</x:v>
      </x:c>
      <x:c r="D380" s="0" t="s">
        <x:v>44</x:v>
      </x:c>
      <x:c r="E380" s="0" t="s">
        <x:v>52</x:v>
      </x:c>
      <x:c r="F380" s="0" t="s">
        <x:v>23</x:v>
      </x:c>
      <x:c r="G380" s="0" t="n">
        <x:v>355</x:v>
      </x:c>
      <x:c r="H380" s="4" t="n">
        <x:v>204.87</x:v>
      </x:c>
      <x:c r="I380" s="4" t="n">
        <x:v>355</x:v>
      </x:c>
      <x:c r="J380" s="5">
        <x:f>H380/G380</x:f>
      </x:c>
      <x:c r="K380" s="4">
        <x:f>I380*J380</x:f>
      </x:c>
      <x:c r="L380" s="4" t="n">
        <x:v>4139.398</x:v>
      </x:c>
      <x:c r="M380" s="6">
        <x:f>J380/11.3158478873239*100</x:f>
      </x:c>
      <x:c r="N380" s="5">
        <x:f>M380*L380/100</x:f>
      </x:c>
      <x:c r="O380" s="5">
        <x:f>H380-N380</x:f>
      </x:c>
    </x:row>
    <x:row r="381" spans="1:25">
      <x:c r="A381" s="0" t="s">
        <x:v>42</x:v>
      </x:c>
      <x:c r="B381" s="0" t="n">
        <x:v>1792</x:v>
      </x:c>
      <x:c r="C381" s="0" t="s">
        <x:v>53</x:v>
      </x:c>
      <x:c r="D381" s="0" t="s">
        <x:v>54</x:v>
      </x:c>
      <x:c r="E381" s="0" t="s">
        <x:v>55</x:v>
      </x:c>
      <x:c r="F381" s="0" t="s">
        <x:v>23</x:v>
      </x:c>
      <x:c r="G381" s="0" t="n">
        <x:v>355</x:v>
      </x:c>
      <x:c r="H381" s="4" t="n">
        <x:v>320.304</x:v>
      </x:c>
      <x:c r="I381" s="4" t="n">
        <x:v>355</x:v>
      </x:c>
      <x:c r="J381" s="5">
        <x:f>H381/G381</x:f>
      </x:c>
      <x:c r="K381" s="4">
        <x:f>I381*J381</x:f>
      </x:c>
      <x:c r="L381" s="4" t="n">
        <x:v>4139.398</x:v>
      </x:c>
      <x:c r="M381" s="6">
        <x:f>J381/11.3158478873239*100</x:f>
      </x:c>
      <x:c r="N381" s="5">
        <x:f>M381*L381/100</x:f>
      </x:c>
      <x:c r="O381" s="5">
        <x:f>H381-N381</x:f>
      </x:c>
    </x:row>
    <x:row r="382" spans="1:25">
      <x:c r="A382" s="0" t="s">
        <x:v>42</x:v>
      </x:c>
      <x:c r="B382" s="0" t="n">
        <x:v>1792</x:v>
      </x:c>
      <x:c r="C382" s="0" t="s">
        <x:v>53</x:v>
      </x:c>
      <x:c r="D382" s="0" t="s">
        <x:v>107</x:v>
      </x:c>
      <x:c r="E382" s="0" t="s">
        <x:v>55</x:v>
      </x:c>
      <x:c r="F382" s="0" t="s">
        <x:v>23</x:v>
      </x:c>
      <x:c r="G382" s="0" t="n">
        <x:v>355</x:v>
      </x:c>
      <x:c r="H382" s="4" t="n">
        <x:v>68.762</x:v>
      </x:c>
      <x:c r="I382" s="4" t="n">
        <x:v>355</x:v>
      </x:c>
      <x:c r="J382" s="5">
        <x:f>H382/G382</x:f>
      </x:c>
      <x:c r="K382" s="4">
        <x:f>I382*J382</x:f>
      </x:c>
      <x:c r="L382" s="4" t="n">
        <x:v>4139.398</x:v>
      </x:c>
      <x:c r="M382" s="6">
        <x:f>J382/11.3158478873239*100</x:f>
      </x:c>
      <x:c r="N382" s="5">
        <x:f>M382*L382/100</x:f>
      </x:c>
      <x:c r="O382" s="5">
        <x:f>H382-N382</x:f>
      </x:c>
    </x:row>
    <x:row r="383" spans="1:25">
      <x:c r="A383" s="0" t="s">
        <x:v>42</x:v>
      </x:c>
      <x:c r="B383" s="0" t="n">
        <x:v>1794</x:v>
      </x:c>
      <x:c r="C383" s="0" t="s">
        <x:v>43</x:v>
      </x:c>
      <x:c r="D383" s="0" t="s">
        <x:v>44</x:v>
      </x:c>
      <x:c r="E383" s="0" t="s">
        <x:v>45</x:v>
      </x:c>
      <x:c r="F383" s="0" t="s">
        <x:v>23</x:v>
      </x:c>
      <x:c r="G383" s="0" t="n">
        <x:v>200</x:v>
      </x:c>
      <x:c r="H383" s="4" t="n">
        <x:v>37.516</x:v>
      </x:c>
      <x:c r="I383" s="4" t="n">
        <x:v>200</x:v>
      </x:c>
      <x:c r="J383" s="5">
        <x:f>H383/G383</x:f>
      </x:c>
      <x:c r="K383" s="4">
        <x:f>I383*J383</x:f>
      </x:c>
      <x:c r="L383" s="4" t="n">
        <x:v>2434.801</x:v>
      </x:c>
      <x:c r="M383" s="6">
        <x:f>J383/11.6035*100</x:f>
      </x:c>
      <x:c r="N383" s="5">
        <x:f>M383*L383/100</x:f>
      </x:c>
      <x:c r="O383" s="5">
        <x:f>H383-N383</x:f>
      </x:c>
    </x:row>
    <x:row r="384" spans="1:25">
      <x:c r="A384" s="0" t="s">
        <x:v>42</x:v>
      </x:c>
      <x:c r="B384" s="0" t="n">
        <x:v>1794</x:v>
      </x:c>
      <x:c r="C384" s="0" t="s">
        <x:v>43</x:v>
      </x:c>
      <x:c r="D384" s="0" t="s">
        <x:v>44</x:v>
      </x:c>
      <x:c r="E384" s="0" t="s">
        <x:v>46</x:v>
      </x:c>
      <x:c r="F384" s="0" t="s">
        <x:v>23</x:v>
      </x:c>
      <x:c r="G384" s="0" t="n">
        <x:v>200</x:v>
      </x:c>
      <x:c r="H384" s="4" t="n">
        <x:v>150.903</x:v>
      </x:c>
      <x:c r="I384" s="4" t="n">
        <x:v>200</x:v>
      </x:c>
      <x:c r="J384" s="5">
        <x:f>H384/G384</x:f>
      </x:c>
      <x:c r="K384" s="4">
        <x:f>I384*J384</x:f>
      </x:c>
      <x:c r="L384" s="4" t="n">
        <x:v>2434.801</x:v>
      </x:c>
      <x:c r="M384" s="6">
        <x:f>J384/11.6035*100</x:f>
      </x:c>
      <x:c r="N384" s="5">
        <x:f>M384*L384/100</x:f>
      </x:c>
      <x:c r="O384" s="5">
        <x:f>H384-N384</x:f>
      </x:c>
    </x:row>
    <x:row r="385" spans="1:25">
      <x:c r="A385" s="0" t="s">
        <x:v>42</x:v>
      </x:c>
      <x:c r="B385" s="0" t="n">
        <x:v>1794</x:v>
      </x:c>
      <x:c r="C385" s="0" t="s">
        <x:v>43</x:v>
      </x:c>
      <x:c r="D385" s="0" t="s">
        <x:v>44</x:v>
      </x:c>
      <x:c r="E385" s="0" t="s">
        <x:v>47</x:v>
      </x:c>
      <x:c r="F385" s="0" t="s">
        <x:v>23</x:v>
      </x:c>
      <x:c r="G385" s="0" t="n">
        <x:v>200</x:v>
      </x:c>
      <x:c r="H385" s="4" t="n">
        <x:v>153.847</x:v>
      </x:c>
      <x:c r="I385" s="4" t="n">
        <x:v>200</x:v>
      </x:c>
      <x:c r="J385" s="5">
        <x:f>H385/G385</x:f>
      </x:c>
      <x:c r="K385" s="4">
        <x:f>I385*J385</x:f>
      </x:c>
      <x:c r="L385" s="4" t="n">
        <x:v>2434.801</x:v>
      </x:c>
      <x:c r="M385" s="6">
        <x:f>J385/11.6035*100</x:f>
      </x:c>
      <x:c r="N385" s="5">
        <x:f>M385*L385/100</x:f>
      </x:c>
      <x:c r="O385" s="5">
        <x:f>H385-N385</x:f>
      </x:c>
    </x:row>
    <x:row r="386" spans="1:25">
      <x:c r="A386" s="0" t="s">
        <x:v>42</x:v>
      </x:c>
      <x:c r="B386" s="0" t="n">
        <x:v>1794</x:v>
      </x:c>
      <x:c r="C386" s="0" t="s">
        <x:v>43</x:v>
      </x:c>
      <x:c r="D386" s="0" t="s">
        <x:v>44</x:v>
      </x:c>
      <x:c r="E386" s="0" t="s">
        <x:v>48</x:v>
      </x:c>
      <x:c r="F386" s="0" t="s">
        <x:v>23</x:v>
      </x:c>
      <x:c r="G386" s="0" t="n">
        <x:v>200</x:v>
      </x:c>
      <x:c r="H386" s="4" t="n">
        <x:v>306.359</x:v>
      </x:c>
      <x:c r="I386" s="4" t="n">
        <x:v>200</x:v>
      </x:c>
      <x:c r="J386" s="5">
        <x:f>H386/G386</x:f>
      </x:c>
      <x:c r="K386" s="4">
        <x:f>I386*J386</x:f>
      </x:c>
      <x:c r="L386" s="4" t="n">
        <x:v>2434.801</x:v>
      </x:c>
      <x:c r="M386" s="6">
        <x:f>J386/11.6035*100</x:f>
      </x:c>
      <x:c r="N386" s="5">
        <x:f>M386*L386/100</x:f>
      </x:c>
      <x:c r="O386" s="5">
        <x:f>H386-N386</x:f>
      </x:c>
    </x:row>
    <x:row r="387" spans="1:25">
      <x:c r="A387" s="0" t="s">
        <x:v>42</x:v>
      </x:c>
      <x:c r="B387" s="0" t="n">
        <x:v>1794</x:v>
      </x:c>
      <x:c r="C387" s="0" t="s">
        <x:v>43</x:v>
      </x:c>
      <x:c r="D387" s="0" t="s">
        <x:v>44</x:v>
      </x:c>
      <x:c r="E387" s="0" t="s">
        <x:v>49</x:v>
      </x:c>
      <x:c r="F387" s="0" t="s">
        <x:v>23</x:v>
      </x:c>
      <x:c r="G387" s="0" t="n">
        <x:v>200</x:v>
      </x:c>
      <x:c r="H387" s="4" t="n">
        <x:v>377.494</x:v>
      </x:c>
      <x:c r="I387" s="4" t="n">
        <x:v>200</x:v>
      </x:c>
      <x:c r="J387" s="5">
        <x:f>H387/G387</x:f>
      </x:c>
      <x:c r="K387" s="4">
        <x:f>I387*J387</x:f>
      </x:c>
      <x:c r="L387" s="4" t="n">
        <x:v>2434.801</x:v>
      </x:c>
      <x:c r="M387" s="6">
        <x:f>J387/11.6035*100</x:f>
      </x:c>
      <x:c r="N387" s="5">
        <x:f>M387*L387/100</x:f>
      </x:c>
      <x:c r="O387" s="5">
        <x:f>H387-N387</x:f>
      </x:c>
    </x:row>
    <x:row r="388" spans="1:25">
      <x:c r="A388" s="0" t="s">
        <x:v>42</x:v>
      </x:c>
      <x:c r="B388" s="0" t="n">
        <x:v>1794</x:v>
      </x:c>
      <x:c r="C388" s="0" t="s">
        <x:v>43</x:v>
      </x:c>
      <x:c r="D388" s="0" t="s">
        <x:v>44</x:v>
      </x:c>
      <x:c r="E388" s="0" t="s">
        <x:v>50</x:v>
      </x:c>
      <x:c r="F388" s="0" t="s">
        <x:v>23</x:v>
      </x:c>
      <x:c r="G388" s="0" t="n">
        <x:v>200</x:v>
      </x:c>
      <x:c r="H388" s="4" t="n">
        <x:v>471.34</x:v>
      </x:c>
      <x:c r="I388" s="4" t="n">
        <x:v>200</x:v>
      </x:c>
      <x:c r="J388" s="5">
        <x:f>H388/G388</x:f>
      </x:c>
      <x:c r="K388" s="4">
        <x:f>I388*J388</x:f>
      </x:c>
      <x:c r="L388" s="4" t="n">
        <x:v>2434.801</x:v>
      </x:c>
      <x:c r="M388" s="6">
        <x:f>J388/11.6035*100</x:f>
      </x:c>
      <x:c r="N388" s="5">
        <x:f>M388*L388/100</x:f>
      </x:c>
      <x:c r="O388" s="5">
        <x:f>H388-N388</x:f>
      </x:c>
    </x:row>
    <x:row r="389" spans="1:25">
      <x:c r="A389" s="0" t="s">
        <x:v>42</x:v>
      </x:c>
      <x:c r="B389" s="0" t="n">
        <x:v>1794</x:v>
      </x:c>
      <x:c r="C389" s="0" t="s">
        <x:v>43</x:v>
      </x:c>
      <x:c r="D389" s="0" t="s">
        <x:v>44</x:v>
      </x:c>
      <x:c r="E389" s="0" t="s">
        <x:v>51</x:v>
      </x:c>
      <x:c r="F389" s="0" t="s">
        <x:v>23</x:v>
      </x:c>
      <x:c r="G389" s="0" t="n">
        <x:v>200</x:v>
      </x:c>
      <x:c r="H389" s="4" t="n">
        <x:v>466.306</x:v>
      </x:c>
      <x:c r="I389" s="4" t="n">
        <x:v>200</x:v>
      </x:c>
      <x:c r="J389" s="5">
        <x:f>H389/G389</x:f>
      </x:c>
      <x:c r="K389" s="4">
        <x:f>I389*J389</x:f>
      </x:c>
      <x:c r="L389" s="4" t="n">
        <x:v>2434.801</x:v>
      </x:c>
      <x:c r="M389" s="6">
        <x:f>J389/11.6035*100</x:f>
      </x:c>
      <x:c r="N389" s="5">
        <x:f>M389*L389/100</x:f>
      </x:c>
      <x:c r="O389" s="5">
        <x:f>H389-N389</x:f>
      </x:c>
    </x:row>
    <x:row r="390" spans="1:25">
      <x:c r="A390" s="0" t="s">
        <x:v>42</x:v>
      </x:c>
      <x:c r="B390" s="0" t="n">
        <x:v>1794</x:v>
      </x:c>
      <x:c r="C390" s="0" t="s">
        <x:v>43</x:v>
      </x:c>
      <x:c r="D390" s="0" t="s">
        <x:v>44</x:v>
      </x:c>
      <x:c r="E390" s="0" t="s">
        <x:v>52</x:v>
      </x:c>
      <x:c r="F390" s="0" t="s">
        <x:v>23</x:v>
      </x:c>
      <x:c r="G390" s="0" t="n">
        <x:v>200</x:v>
      </x:c>
      <x:c r="H390" s="4" t="n">
        <x:v>118.247</x:v>
      </x:c>
      <x:c r="I390" s="4" t="n">
        <x:v>200</x:v>
      </x:c>
      <x:c r="J390" s="5">
        <x:f>H390/G390</x:f>
      </x:c>
      <x:c r="K390" s="4">
        <x:f>I390*J390</x:f>
      </x:c>
      <x:c r="L390" s="4" t="n">
        <x:v>2434.801</x:v>
      </x:c>
      <x:c r="M390" s="6">
        <x:f>J390/11.6035*100</x:f>
      </x:c>
      <x:c r="N390" s="5">
        <x:f>M390*L390/100</x:f>
      </x:c>
      <x:c r="O390" s="5">
        <x:f>H390-N390</x:f>
      </x:c>
    </x:row>
    <x:row r="391" spans="1:25">
      <x:c r="A391" s="0" t="s">
        <x:v>42</x:v>
      </x:c>
      <x:c r="B391" s="0" t="n">
        <x:v>1794</x:v>
      </x:c>
      <x:c r="C391" s="0" t="s">
        <x:v>53</x:v>
      </x:c>
      <x:c r="D391" s="0" t="s">
        <x:v>54</x:v>
      </x:c>
      <x:c r="E391" s="0" t="s">
        <x:v>55</x:v>
      </x:c>
      <x:c r="F391" s="0" t="s">
        <x:v>23</x:v>
      </x:c>
      <x:c r="G391" s="0" t="n">
        <x:v>200</x:v>
      </x:c>
      <x:c r="H391" s="4" t="n">
        <x:v>177.31</x:v>
      </x:c>
      <x:c r="I391" s="4" t="n">
        <x:v>200</x:v>
      </x:c>
      <x:c r="J391" s="5">
        <x:f>H391/G391</x:f>
      </x:c>
      <x:c r="K391" s="4">
        <x:f>I391*J391</x:f>
      </x:c>
      <x:c r="L391" s="4" t="n">
        <x:v>2434.801</x:v>
      </x:c>
      <x:c r="M391" s="6">
        <x:f>J391/11.6035*100</x:f>
      </x:c>
      <x:c r="N391" s="5">
        <x:f>M391*L391/100</x:f>
      </x:c>
      <x:c r="O391" s="5">
        <x:f>H391-N391</x:f>
      </x:c>
    </x:row>
    <x:row r="392" spans="1:25">
      <x:c r="A392" s="0" t="s">
        <x:v>42</x:v>
      </x:c>
      <x:c r="B392" s="0" t="n">
        <x:v>1794</x:v>
      </x:c>
      <x:c r="C392" s="0" t="s">
        <x:v>53</x:v>
      </x:c>
      <x:c r="D392" s="0" t="s">
        <x:v>107</x:v>
      </x:c>
      <x:c r="E392" s="0" t="s">
        <x:v>55</x:v>
      </x:c>
      <x:c r="F392" s="0" t="s">
        <x:v>23</x:v>
      </x:c>
      <x:c r="G392" s="0" t="n">
        <x:v>200</x:v>
      </x:c>
      <x:c r="H392" s="4" t="n">
        <x:v>61.378</x:v>
      </x:c>
      <x:c r="I392" s="4" t="n">
        <x:v>200</x:v>
      </x:c>
      <x:c r="J392" s="5">
        <x:f>H392/G392</x:f>
      </x:c>
      <x:c r="K392" s="4">
        <x:f>I392*J392</x:f>
      </x:c>
      <x:c r="L392" s="4" t="n">
        <x:v>2434.801</x:v>
      </x:c>
      <x:c r="M392" s="6">
        <x:f>J392/11.6035*100</x:f>
      </x:c>
      <x:c r="N392" s="5">
        <x:f>M392*L392/100</x:f>
      </x:c>
      <x:c r="O392" s="5">
        <x:f>H392-N392</x:f>
      </x:c>
    </x:row>
    <x:row r="393" spans="1:25">
      <x:c r="A393" s="0" t="s">
        <x:v>42</x:v>
      </x:c>
      <x:c r="B393" s="0" t="n">
        <x:v>1795</x:v>
      </x:c>
      <x:c r="C393" s="0" t="s">
        <x:v>43</x:v>
      </x:c>
      <x:c r="D393" s="0" t="s">
        <x:v>44</x:v>
      </x:c>
      <x:c r="E393" s="0" t="s">
        <x:v>45</x:v>
      </x:c>
      <x:c r="F393" s="0" t="s">
        <x:v>23</x:v>
      </x:c>
      <x:c r="G393" s="0" t="n">
        <x:v>269</x:v>
      </x:c>
      <x:c r="H393" s="4" t="n">
        <x:v>94.401</x:v>
      </x:c>
      <x:c r="I393" s="4" t="n">
        <x:v>269</x:v>
      </x:c>
      <x:c r="J393" s="5">
        <x:f>H393/G393</x:f>
      </x:c>
      <x:c r="K393" s="4">
        <x:f>I393*J393</x:f>
      </x:c>
      <x:c r="L393" s="4" t="n">
        <x:v>3602.104</x:v>
      </x:c>
      <x:c r="M393" s="6">
        <x:f>J393/14.7322156133829*100</x:f>
      </x:c>
      <x:c r="N393" s="5">
        <x:f>M393*L393/100</x:f>
      </x:c>
      <x:c r="O393" s="5">
        <x:f>H393-N393</x:f>
      </x:c>
    </x:row>
    <x:row r="394" spans="1:25">
      <x:c r="A394" s="0" t="s">
        <x:v>42</x:v>
      </x:c>
      <x:c r="B394" s="0" t="n">
        <x:v>1795</x:v>
      </x:c>
      <x:c r="C394" s="0" t="s">
        <x:v>43</x:v>
      </x:c>
      <x:c r="D394" s="0" t="s">
        <x:v>44</x:v>
      </x:c>
      <x:c r="E394" s="0" t="s">
        <x:v>46</x:v>
      </x:c>
      <x:c r="F394" s="0" t="s">
        <x:v>23</x:v>
      </x:c>
      <x:c r="G394" s="0" t="n">
        <x:v>269</x:v>
      </x:c>
      <x:c r="H394" s="4" t="n">
        <x:v>255.698</x:v>
      </x:c>
      <x:c r="I394" s="4" t="n">
        <x:v>269</x:v>
      </x:c>
      <x:c r="J394" s="5">
        <x:f>H394/G394</x:f>
      </x:c>
      <x:c r="K394" s="4">
        <x:f>I394*J394</x:f>
      </x:c>
      <x:c r="L394" s="4" t="n">
        <x:v>3602.104</x:v>
      </x:c>
      <x:c r="M394" s="6">
        <x:f>J394/14.7322156133829*100</x:f>
      </x:c>
      <x:c r="N394" s="5">
        <x:f>M394*L394/100</x:f>
      </x:c>
      <x:c r="O394" s="5">
        <x:f>H394-N394</x:f>
      </x:c>
    </x:row>
    <x:row r="395" spans="1:25">
      <x:c r="A395" s="0" t="s">
        <x:v>42</x:v>
      </x:c>
      <x:c r="B395" s="0" t="n">
        <x:v>1795</x:v>
      </x:c>
      <x:c r="C395" s="0" t="s">
        <x:v>43</x:v>
      </x:c>
      <x:c r="D395" s="0" t="s">
        <x:v>44</x:v>
      </x:c>
      <x:c r="E395" s="0" t="s">
        <x:v>47</x:v>
      </x:c>
      <x:c r="F395" s="0" t="s">
        <x:v>23</x:v>
      </x:c>
      <x:c r="G395" s="0" t="n">
        <x:v>269</x:v>
      </x:c>
      <x:c r="H395" s="4" t="n">
        <x:v>246.963</x:v>
      </x:c>
      <x:c r="I395" s="4" t="n">
        <x:v>269</x:v>
      </x:c>
      <x:c r="J395" s="5">
        <x:f>H395/G395</x:f>
      </x:c>
      <x:c r="K395" s="4">
        <x:f>I395*J395</x:f>
      </x:c>
      <x:c r="L395" s="4" t="n">
        <x:v>3602.104</x:v>
      </x:c>
      <x:c r="M395" s="6">
        <x:f>J395/14.7322156133829*100</x:f>
      </x:c>
      <x:c r="N395" s="5">
        <x:f>M395*L395/100</x:f>
      </x:c>
      <x:c r="O395" s="5">
        <x:f>H395-N395</x:f>
      </x:c>
    </x:row>
    <x:row r="396" spans="1:25">
      <x:c r="A396" s="0" t="s">
        <x:v>42</x:v>
      </x:c>
      <x:c r="B396" s="0" t="n">
        <x:v>1795</x:v>
      </x:c>
      <x:c r="C396" s="0" t="s">
        <x:v>43</x:v>
      </x:c>
      <x:c r="D396" s="0" t="s">
        <x:v>44</x:v>
      </x:c>
      <x:c r="E396" s="0" t="s">
        <x:v>48</x:v>
      </x:c>
      <x:c r="F396" s="0" t="s">
        <x:v>23</x:v>
      </x:c>
      <x:c r="G396" s="0" t="n">
        <x:v>269</x:v>
      </x:c>
      <x:c r="H396" s="4" t="n">
        <x:v>628.5</x:v>
      </x:c>
      <x:c r="I396" s="4" t="n">
        <x:v>269</x:v>
      </x:c>
      <x:c r="J396" s="5">
        <x:f>H396/G396</x:f>
      </x:c>
      <x:c r="K396" s="4">
        <x:f>I396*J396</x:f>
      </x:c>
      <x:c r="L396" s="4" t="n">
        <x:v>3602.104</x:v>
      </x:c>
      <x:c r="M396" s="6">
        <x:f>J396/14.7322156133829*100</x:f>
      </x:c>
      <x:c r="N396" s="5">
        <x:f>M396*L396/100</x:f>
      </x:c>
      <x:c r="O396" s="5">
        <x:f>H396-N396</x:f>
      </x:c>
    </x:row>
    <x:row r="397" spans="1:25">
      <x:c r="A397" s="0" t="s">
        <x:v>42</x:v>
      </x:c>
      <x:c r="B397" s="0" t="n">
        <x:v>1795</x:v>
      </x:c>
      <x:c r="C397" s="0" t="s">
        <x:v>43</x:v>
      </x:c>
      <x:c r="D397" s="0" t="s">
        <x:v>44</x:v>
      </x:c>
      <x:c r="E397" s="0" t="s">
        <x:v>49</x:v>
      </x:c>
      <x:c r="F397" s="0" t="s">
        <x:v>23</x:v>
      </x:c>
      <x:c r="G397" s="0" t="n">
        <x:v>269</x:v>
      </x:c>
      <x:c r="H397" s="4" t="n">
        <x:v>623.084</x:v>
      </x:c>
      <x:c r="I397" s="4" t="n">
        <x:v>269</x:v>
      </x:c>
      <x:c r="J397" s="5">
        <x:f>H397/G397</x:f>
      </x:c>
      <x:c r="K397" s="4">
        <x:f>I397*J397</x:f>
      </x:c>
      <x:c r="L397" s="4" t="n">
        <x:v>3602.104</x:v>
      </x:c>
      <x:c r="M397" s="6">
        <x:f>J397/14.7322156133829*100</x:f>
      </x:c>
      <x:c r="N397" s="5">
        <x:f>M397*L397/100</x:f>
      </x:c>
      <x:c r="O397" s="5">
        <x:f>H397-N397</x:f>
      </x:c>
    </x:row>
    <x:row r="398" spans="1:25">
      <x:c r="A398" s="0" t="s">
        <x:v>42</x:v>
      </x:c>
      <x:c r="B398" s="0" t="n">
        <x:v>1795</x:v>
      </x:c>
      <x:c r="C398" s="0" t="s">
        <x:v>43</x:v>
      </x:c>
      <x:c r="D398" s="0" t="s">
        <x:v>44</x:v>
      </x:c>
      <x:c r="E398" s="0" t="s">
        <x:v>50</x:v>
      </x:c>
      <x:c r="F398" s="0" t="s">
        <x:v>23</x:v>
      </x:c>
      <x:c r="G398" s="0" t="n">
        <x:v>269</x:v>
      </x:c>
      <x:c r="H398" s="4" t="n">
        <x:v>823.934</x:v>
      </x:c>
      <x:c r="I398" s="4" t="n">
        <x:v>269</x:v>
      </x:c>
      <x:c r="J398" s="5">
        <x:f>H398/G398</x:f>
      </x:c>
      <x:c r="K398" s="4">
        <x:f>I398*J398</x:f>
      </x:c>
      <x:c r="L398" s="4" t="n">
        <x:v>3602.104</x:v>
      </x:c>
      <x:c r="M398" s="6">
        <x:f>J398/14.7322156133829*100</x:f>
      </x:c>
      <x:c r="N398" s="5">
        <x:f>M398*L398/100</x:f>
      </x:c>
      <x:c r="O398" s="5">
        <x:f>H398-N398</x:f>
      </x:c>
    </x:row>
    <x:row r="399" spans="1:25">
      <x:c r="A399" s="0" t="s">
        <x:v>42</x:v>
      </x:c>
      <x:c r="B399" s="0" t="n">
        <x:v>1795</x:v>
      </x:c>
      <x:c r="C399" s="0" t="s">
        <x:v>43</x:v>
      </x:c>
      <x:c r="D399" s="0" t="s">
        <x:v>44</x:v>
      </x:c>
      <x:c r="E399" s="0" t="s">
        <x:v>51</x:v>
      </x:c>
      <x:c r="F399" s="0" t="s">
        <x:v>23</x:v>
      </x:c>
      <x:c r="G399" s="0" t="n">
        <x:v>269</x:v>
      </x:c>
      <x:c r="H399" s="4" t="n">
        <x:v>764.791</x:v>
      </x:c>
      <x:c r="I399" s="4" t="n">
        <x:v>269</x:v>
      </x:c>
      <x:c r="J399" s="5">
        <x:f>H399/G399</x:f>
      </x:c>
      <x:c r="K399" s="4">
        <x:f>I399*J399</x:f>
      </x:c>
      <x:c r="L399" s="4" t="n">
        <x:v>3602.104</x:v>
      </x:c>
      <x:c r="M399" s="6">
        <x:f>J399/14.7322156133829*100</x:f>
      </x:c>
      <x:c r="N399" s="5">
        <x:f>M399*L399/100</x:f>
      </x:c>
      <x:c r="O399" s="5">
        <x:f>H399-N399</x:f>
      </x:c>
    </x:row>
    <x:row r="400" spans="1:25">
      <x:c r="A400" s="0" t="s">
        <x:v>42</x:v>
      </x:c>
      <x:c r="B400" s="0" t="n">
        <x:v>1795</x:v>
      </x:c>
      <x:c r="C400" s="0" t="s">
        <x:v>43</x:v>
      </x:c>
      <x:c r="D400" s="0" t="s">
        <x:v>44</x:v>
      </x:c>
      <x:c r="E400" s="0" t="s">
        <x:v>52</x:v>
      </x:c>
      <x:c r="F400" s="0" t="s">
        <x:v>23</x:v>
      </x:c>
      <x:c r="G400" s="0" t="n">
        <x:v>269</x:v>
      </x:c>
      <x:c r="H400" s="4" t="n">
        <x:v>193.214</x:v>
      </x:c>
      <x:c r="I400" s="4" t="n">
        <x:v>269</x:v>
      </x:c>
      <x:c r="J400" s="5">
        <x:f>H400/G400</x:f>
      </x:c>
      <x:c r="K400" s="4">
        <x:f>I400*J400</x:f>
      </x:c>
      <x:c r="L400" s="4" t="n">
        <x:v>3602.104</x:v>
      </x:c>
      <x:c r="M400" s="6">
        <x:f>J400/14.7322156133829*100</x:f>
      </x:c>
      <x:c r="N400" s="5">
        <x:f>M400*L400/100</x:f>
      </x:c>
      <x:c r="O400" s="5">
        <x:f>H400-N400</x:f>
      </x:c>
    </x:row>
    <x:row r="401" spans="1:25">
      <x:c r="A401" s="0" t="s">
        <x:v>42</x:v>
      </x:c>
      <x:c r="B401" s="0" t="n">
        <x:v>1795</x:v>
      </x:c>
      <x:c r="C401" s="0" t="s">
        <x:v>53</x:v>
      </x:c>
      <x:c r="D401" s="0" t="s">
        <x:v>54</x:v>
      </x:c>
      <x:c r="E401" s="0" t="s">
        <x:v>55</x:v>
      </x:c>
      <x:c r="F401" s="0" t="s">
        <x:v>23</x:v>
      </x:c>
      <x:c r="G401" s="0" t="n">
        <x:v>269</x:v>
      </x:c>
      <x:c r="H401" s="4" t="n">
        <x:v>232.508</x:v>
      </x:c>
      <x:c r="I401" s="4" t="n">
        <x:v>269</x:v>
      </x:c>
      <x:c r="J401" s="5">
        <x:f>H401/G401</x:f>
      </x:c>
      <x:c r="K401" s="4">
        <x:f>I401*J401</x:f>
      </x:c>
      <x:c r="L401" s="4" t="n">
        <x:v>3602.104</x:v>
      </x:c>
      <x:c r="M401" s="6">
        <x:f>J401/14.7322156133829*100</x:f>
      </x:c>
      <x:c r="N401" s="5">
        <x:f>M401*L401/100</x:f>
      </x:c>
      <x:c r="O401" s="5">
        <x:f>H401-N401</x:f>
      </x:c>
    </x:row>
    <x:row r="402" spans="1:25">
      <x:c r="A402" s="0" t="s">
        <x:v>42</x:v>
      </x:c>
      <x:c r="B402" s="0" t="n">
        <x:v>1795</x:v>
      </x:c>
      <x:c r="C402" s="0" t="s">
        <x:v>53</x:v>
      </x:c>
      <x:c r="D402" s="0" t="s">
        <x:v>107</x:v>
      </x:c>
      <x:c r="E402" s="0" t="s">
        <x:v>55</x:v>
      </x:c>
      <x:c r="F402" s="0" t="s">
        <x:v>23</x:v>
      </x:c>
      <x:c r="G402" s="0" t="n">
        <x:v>269</x:v>
      </x:c>
      <x:c r="H402" s="4" t="n">
        <x:v>99.873</x:v>
      </x:c>
      <x:c r="I402" s="4" t="n">
        <x:v>269</x:v>
      </x:c>
      <x:c r="J402" s="5">
        <x:f>H402/G402</x:f>
      </x:c>
      <x:c r="K402" s="4">
        <x:f>I402*J402</x:f>
      </x:c>
      <x:c r="L402" s="4" t="n">
        <x:v>3602.104</x:v>
      </x:c>
      <x:c r="M402" s="6">
        <x:f>J402/14.7322156133829*100</x:f>
      </x:c>
      <x:c r="N402" s="5">
        <x:f>M402*L402/100</x:f>
      </x:c>
      <x:c r="O402" s="5">
        <x:f>H402-N402</x:f>
      </x:c>
    </x:row>
    <x:row r="403" spans="1:25">
      <x:c r="A403" s="0" t="s">
        <x:v>42</x:v>
      </x:c>
      <x:c r="B403" s="0" t="n">
        <x:v>1796</x:v>
      </x:c>
      <x:c r="C403" s="0" t="s">
        <x:v>43</x:v>
      </x:c>
      <x:c r="D403" s="0" t="s">
        <x:v>44</x:v>
      </x:c>
      <x:c r="E403" s="0" t="s">
        <x:v>45</x:v>
      </x:c>
      <x:c r="F403" s="0" t="s">
        <x:v>23</x:v>
      </x:c>
      <x:c r="G403" s="0" t="n">
        <x:v>161</x:v>
      </x:c>
      <x:c r="H403" s="4" t="n">
        <x:v>27.862</x:v>
      </x:c>
      <x:c r="I403" s="4" t="n">
        <x:v>161</x:v>
      </x:c>
      <x:c r="J403" s="5">
        <x:f>H403/G403</x:f>
      </x:c>
      <x:c r="K403" s="4">
        <x:f>I403*J403</x:f>
      </x:c>
      <x:c r="L403" s="4" t="n">
        <x:v>1820</x:v>
      </x:c>
      <x:c r="M403" s="6">
        <x:f>J403/9.7424099378882*100</x:f>
      </x:c>
      <x:c r="N403" s="5">
        <x:f>M403*L403/100</x:f>
      </x:c>
      <x:c r="O403" s="5">
        <x:f>H403-N403</x:f>
      </x:c>
    </x:row>
    <x:row r="404" spans="1:25">
      <x:c r="A404" s="0" t="s">
        <x:v>42</x:v>
      </x:c>
      <x:c r="B404" s="0" t="n">
        <x:v>1796</x:v>
      </x:c>
      <x:c r="C404" s="0" t="s">
        <x:v>43</x:v>
      </x:c>
      <x:c r="D404" s="0" t="s">
        <x:v>44</x:v>
      </x:c>
      <x:c r="E404" s="0" t="s">
        <x:v>46</x:v>
      </x:c>
      <x:c r="F404" s="0" t="s">
        <x:v>23</x:v>
      </x:c>
      <x:c r="G404" s="0" t="n">
        <x:v>161</x:v>
      </x:c>
      <x:c r="H404" s="4" t="n">
        <x:v>99.681</x:v>
      </x:c>
      <x:c r="I404" s="4" t="n">
        <x:v>161</x:v>
      </x:c>
      <x:c r="J404" s="5">
        <x:f>H404/G404</x:f>
      </x:c>
      <x:c r="K404" s="4">
        <x:f>I404*J404</x:f>
      </x:c>
      <x:c r="L404" s="4" t="n">
        <x:v>1820</x:v>
      </x:c>
      <x:c r="M404" s="6">
        <x:f>J404/9.7424099378882*100</x:f>
      </x:c>
      <x:c r="N404" s="5">
        <x:f>M404*L404/100</x:f>
      </x:c>
      <x:c r="O404" s="5">
        <x:f>H404-N404</x:f>
      </x:c>
    </x:row>
    <x:row r="405" spans="1:25">
      <x:c r="A405" s="0" t="s">
        <x:v>42</x:v>
      </x:c>
      <x:c r="B405" s="0" t="n">
        <x:v>1796</x:v>
      </x:c>
      <x:c r="C405" s="0" t="s">
        <x:v>43</x:v>
      </x:c>
      <x:c r="D405" s="0" t="s">
        <x:v>44</x:v>
      </x:c>
      <x:c r="E405" s="0" t="s">
        <x:v>47</x:v>
      </x:c>
      <x:c r="F405" s="0" t="s">
        <x:v>23</x:v>
      </x:c>
      <x:c r="G405" s="0" t="n">
        <x:v>161</x:v>
      </x:c>
      <x:c r="H405" s="4" t="n">
        <x:v>114.346</x:v>
      </x:c>
      <x:c r="I405" s="4" t="n">
        <x:v>161</x:v>
      </x:c>
      <x:c r="J405" s="5">
        <x:f>H405/G405</x:f>
      </x:c>
      <x:c r="K405" s="4">
        <x:f>I405*J405</x:f>
      </x:c>
      <x:c r="L405" s="4" t="n">
        <x:v>1820</x:v>
      </x:c>
      <x:c r="M405" s="6">
        <x:f>J405/9.7424099378882*100</x:f>
      </x:c>
      <x:c r="N405" s="5">
        <x:f>M405*L405/100</x:f>
      </x:c>
      <x:c r="O405" s="5">
        <x:f>H405-N405</x:f>
      </x:c>
    </x:row>
    <x:row r="406" spans="1:25">
      <x:c r="A406" s="0" t="s">
        <x:v>42</x:v>
      </x:c>
      <x:c r="B406" s="0" t="n">
        <x:v>1796</x:v>
      </x:c>
      <x:c r="C406" s="0" t="s">
        <x:v>43</x:v>
      </x:c>
      <x:c r="D406" s="0" t="s">
        <x:v>44</x:v>
      </x:c>
      <x:c r="E406" s="0" t="s">
        <x:v>48</x:v>
      </x:c>
      <x:c r="F406" s="0" t="s">
        <x:v>23</x:v>
      </x:c>
      <x:c r="G406" s="0" t="n">
        <x:v>161</x:v>
      </x:c>
      <x:c r="H406" s="4" t="n">
        <x:v>211.744</x:v>
      </x:c>
      <x:c r="I406" s="4" t="n">
        <x:v>161</x:v>
      </x:c>
      <x:c r="J406" s="5">
        <x:f>H406/G406</x:f>
      </x:c>
      <x:c r="K406" s="4">
        <x:f>I406*J406</x:f>
      </x:c>
      <x:c r="L406" s="4" t="n">
        <x:v>1820</x:v>
      </x:c>
      <x:c r="M406" s="6">
        <x:f>J406/9.7424099378882*100</x:f>
      </x:c>
      <x:c r="N406" s="5">
        <x:f>M406*L406/100</x:f>
      </x:c>
      <x:c r="O406" s="5">
        <x:f>H406-N406</x:f>
      </x:c>
    </x:row>
    <x:row r="407" spans="1:25">
      <x:c r="A407" s="0" t="s">
        <x:v>42</x:v>
      </x:c>
      <x:c r="B407" s="0" t="n">
        <x:v>1796</x:v>
      </x:c>
      <x:c r="C407" s="0" t="s">
        <x:v>43</x:v>
      </x:c>
      <x:c r="D407" s="0" t="s">
        <x:v>44</x:v>
      </x:c>
      <x:c r="E407" s="0" t="s">
        <x:v>49</x:v>
      </x:c>
      <x:c r="F407" s="0" t="s">
        <x:v>23</x:v>
      </x:c>
      <x:c r="G407" s="0" t="n">
        <x:v>161</x:v>
      </x:c>
      <x:c r="H407" s="4" t="n">
        <x:v>241.647</x:v>
      </x:c>
      <x:c r="I407" s="4" t="n">
        <x:v>161</x:v>
      </x:c>
      <x:c r="J407" s="5">
        <x:f>H407/G407</x:f>
      </x:c>
      <x:c r="K407" s="4">
        <x:f>I407*J407</x:f>
      </x:c>
      <x:c r="L407" s="4" t="n">
        <x:v>1820</x:v>
      </x:c>
      <x:c r="M407" s="6">
        <x:f>J407/9.7424099378882*100</x:f>
      </x:c>
      <x:c r="N407" s="5">
        <x:f>M407*L407/100</x:f>
      </x:c>
      <x:c r="O407" s="5">
        <x:f>H407-N407</x:f>
      </x:c>
    </x:row>
    <x:row r="408" spans="1:25">
      <x:c r="A408" s="0" t="s">
        <x:v>42</x:v>
      </x:c>
      <x:c r="B408" s="0" t="n">
        <x:v>1796</x:v>
      </x:c>
      <x:c r="C408" s="0" t="s">
        <x:v>43</x:v>
      </x:c>
      <x:c r="D408" s="0" t="s">
        <x:v>44</x:v>
      </x:c>
      <x:c r="E408" s="0" t="s">
        <x:v>50</x:v>
      </x:c>
      <x:c r="F408" s="0" t="s">
        <x:v>23</x:v>
      </x:c>
      <x:c r="G408" s="0" t="n">
        <x:v>161</x:v>
      </x:c>
      <x:c r="H408" s="4" t="n">
        <x:v>298.01</x:v>
      </x:c>
      <x:c r="I408" s="4" t="n">
        <x:v>161</x:v>
      </x:c>
      <x:c r="J408" s="5">
        <x:f>H408/G408</x:f>
      </x:c>
      <x:c r="K408" s="4">
        <x:f>I408*J408</x:f>
      </x:c>
      <x:c r="L408" s="4" t="n">
        <x:v>1820</x:v>
      </x:c>
      <x:c r="M408" s="6">
        <x:f>J408/9.7424099378882*100</x:f>
      </x:c>
      <x:c r="N408" s="5">
        <x:f>M408*L408/100</x:f>
      </x:c>
      <x:c r="O408" s="5">
        <x:f>H408-N408</x:f>
      </x:c>
    </x:row>
    <x:row r="409" spans="1:25">
      <x:c r="A409" s="0" t="s">
        <x:v>42</x:v>
      </x:c>
      <x:c r="B409" s="0" t="n">
        <x:v>1796</x:v>
      </x:c>
      <x:c r="C409" s="0" t="s">
        <x:v>43</x:v>
      </x:c>
      <x:c r="D409" s="0" t="s">
        <x:v>44</x:v>
      </x:c>
      <x:c r="E409" s="0" t="s">
        <x:v>51</x:v>
      </x:c>
      <x:c r="F409" s="0" t="s">
        <x:v>23</x:v>
      </x:c>
      <x:c r="G409" s="0" t="n">
        <x:v>161</x:v>
      </x:c>
      <x:c r="H409" s="4" t="n">
        <x:v>312.519</x:v>
      </x:c>
      <x:c r="I409" s="4" t="n">
        <x:v>161</x:v>
      </x:c>
      <x:c r="J409" s="5">
        <x:f>H409/G409</x:f>
      </x:c>
      <x:c r="K409" s="4">
        <x:f>I409*J409</x:f>
      </x:c>
      <x:c r="L409" s="4" t="n">
        <x:v>1820</x:v>
      </x:c>
      <x:c r="M409" s="6">
        <x:f>J409/9.7424099378882*100</x:f>
      </x:c>
      <x:c r="N409" s="5">
        <x:f>M409*L409/100</x:f>
      </x:c>
      <x:c r="O409" s="5">
        <x:f>H409-N409</x:f>
      </x:c>
    </x:row>
    <x:row r="410" spans="1:25">
      <x:c r="A410" s="0" t="s">
        <x:v>42</x:v>
      </x:c>
      <x:c r="B410" s="0" t="n">
        <x:v>1796</x:v>
      </x:c>
      <x:c r="C410" s="0" t="s">
        <x:v>43</x:v>
      </x:c>
      <x:c r="D410" s="0" t="s">
        <x:v>44</x:v>
      </x:c>
      <x:c r="E410" s="0" t="s">
        <x:v>52</x:v>
      </x:c>
      <x:c r="F410" s="0" t="s">
        <x:v>23</x:v>
      </x:c>
      <x:c r="G410" s="0" t="n">
        <x:v>161</x:v>
      </x:c>
      <x:c r="H410" s="4" t="n">
        <x:v>88.725</x:v>
      </x:c>
      <x:c r="I410" s="4" t="n">
        <x:v>161</x:v>
      </x:c>
      <x:c r="J410" s="5">
        <x:f>H410/G410</x:f>
      </x:c>
      <x:c r="K410" s="4">
        <x:f>I410*J410</x:f>
      </x:c>
      <x:c r="L410" s="4" t="n">
        <x:v>1820</x:v>
      </x:c>
      <x:c r="M410" s="6">
        <x:f>J410/9.7424099378882*100</x:f>
      </x:c>
      <x:c r="N410" s="5">
        <x:f>M410*L410/100</x:f>
      </x:c>
      <x:c r="O410" s="5">
        <x:f>H410-N410</x:f>
      </x:c>
    </x:row>
    <x:row r="411" spans="1:25">
      <x:c r="A411" s="0" t="s">
        <x:v>42</x:v>
      </x:c>
      <x:c r="B411" s="0" t="n">
        <x:v>1796</x:v>
      </x:c>
      <x:c r="C411" s="0" t="s">
        <x:v>53</x:v>
      </x:c>
      <x:c r="D411" s="0" t="s">
        <x:v>54</x:v>
      </x:c>
      <x:c r="E411" s="0" t="s">
        <x:v>55</x:v>
      </x:c>
      <x:c r="F411" s="0" t="s">
        <x:v>23</x:v>
      </x:c>
      <x:c r="G411" s="0" t="n">
        <x:v>161</x:v>
      </x:c>
      <x:c r="H411" s="4" t="n">
        <x:v>156.207</x:v>
      </x:c>
      <x:c r="I411" s="4" t="n">
        <x:v>161</x:v>
      </x:c>
      <x:c r="J411" s="5">
        <x:f>H411/G411</x:f>
      </x:c>
      <x:c r="K411" s="4">
        <x:f>I411*J411</x:f>
      </x:c>
      <x:c r="L411" s="4" t="n">
        <x:v>1820</x:v>
      </x:c>
      <x:c r="M411" s="6">
        <x:f>J411/9.7424099378882*100</x:f>
      </x:c>
      <x:c r="N411" s="5">
        <x:f>M411*L411/100</x:f>
      </x:c>
      <x:c r="O411" s="5">
        <x:f>H411-N411</x:f>
      </x:c>
    </x:row>
    <x:row r="412" spans="1:25">
      <x:c r="A412" s="0" t="s">
        <x:v>42</x:v>
      </x:c>
      <x:c r="B412" s="0" t="n">
        <x:v>1796</x:v>
      </x:c>
      <x:c r="C412" s="0" t="s">
        <x:v>53</x:v>
      </x:c>
      <x:c r="D412" s="0" t="s">
        <x:v>107</x:v>
      </x:c>
      <x:c r="E412" s="0" t="s">
        <x:v>55</x:v>
      </x:c>
      <x:c r="F412" s="0" t="s">
        <x:v>23</x:v>
      </x:c>
      <x:c r="G412" s="0" t="n">
        <x:v>161</x:v>
      </x:c>
      <x:c r="H412" s="4" t="n">
        <x:v>17.787</x:v>
      </x:c>
      <x:c r="I412" s="4" t="n">
        <x:v>161</x:v>
      </x:c>
      <x:c r="J412" s="5">
        <x:f>H412/G412</x:f>
      </x:c>
      <x:c r="K412" s="4">
        <x:f>I412*J412</x:f>
      </x:c>
      <x:c r="L412" s="4" t="n">
        <x:v>1820</x:v>
      </x:c>
      <x:c r="M412" s="6">
        <x:f>J412/9.7424099378882*100</x:f>
      </x:c>
      <x:c r="N412" s="5">
        <x:f>M412*L412/100</x:f>
      </x:c>
      <x:c r="O412" s="5">
        <x:f>H412-N412</x:f>
      </x:c>
    </x:row>
    <x:row r="413" spans="1:25">
      <x:c r="A413" s="0" t="s">
        <x:v>42</x:v>
      </x:c>
      <x:c r="B413" s="0" t="n">
        <x:v>1797</x:v>
      </x:c>
      <x:c r="C413" s="0" t="s">
        <x:v>43</x:v>
      </x:c>
      <x:c r="D413" s="0" t="s">
        <x:v>44</x:v>
      </x:c>
      <x:c r="E413" s="0" t="s">
        <x:v>45</x:v>
      </x:c>
      <x:c r="F413" s="0" t="s">
        <x:v>23</x:v>
      </x:c>
      <x:c r="G413" s="0" t="n">
        <x:v>29</x:v>
      </x:c>
      <x:c r="H413" s="4" t="n">
        <x:v>4.93</x:v>
      </x:c>
      <x:c r="I413" s="4" t="n">
        <x:v>29</x:v>
      </x:c>
      <x:c r="J413" s="5">
        <x:f>H413/G413</x:f>
      </x:c>
      <x:c r="K413" s="4">
        <x:f>I413*J413</x:f>
      </x:c>
      <x:c r="L413" s="4" t="n">
        <x:v>361.4</x:v>
      </x:c>
      <x:c r="M413" s="6">
        <x:f>J413/13.0182068965517*100</x:f>
      </x:c>
      <x:c r="N413" s="5">
        <x:f>M413*L413/100</x:f>
      </x:c>
      <x:c r="O413" s="5">
        <x:f>H413-N413</x:f>
      </x:c>
    </x:row>
    <x:row r="414" spans="1:25">
      <x:c r="A414" s="0" t="s">
        <x:v>42</x:v>
      </x:c>
      <x:c r="B414" s="0" t="n">
        <x:v>1797</x:v>
      </x:c>
      <x:c r="C414" s="0" t="s">
        <x:v>43</x:v>
      </x:c>
      <x:c r="D414" s="0" t="s">
        <x:v>44</x:v>
      </x:c>
      <x:c r="E414" s="0" t="s">
        <x:v>46</x:v>
      </x:c>
      <x:c r="F414" s="0" t="s">
        <x:v>23</x:v>
      </x:c>
      <x:c r="G414" s="0" t="n">
        <x:v>29</x:v>
      </x:c>
      <x:c r="H414" s="4" t="n">
        <x:v>24.716</x:v>
      </x:c>
      <x:c r="I414" s="4" t="n">
        <x:v>29</x:v>
      </x:c>
      <x:c r="J414" s="5">
        <x:f>H414/G414</x:f>
      </x:c>
      <x:c r="K414" s="4">
        <x:f>I414*J414</x:f>
      </x:c>
      <x:c r="L414" s="4" t="n">
        <x:v>361.4</x:v>
      </x:c>
      <x:c r="M414" s="6">
        <x:f>J414/13.0182068965517*100</x:f>
      </x:c>
      <x:c r="N414" s="5">
        <x:f>M414*L414/100</x:f>
      </x:c>
      <x:c r="O414" s="5">
        <x:f>H414-N414</x:f>
      </x:c>
    </x:row>
    <x:row r="415" spans="1:25">
      <x:c r="A415" s="0" t="s">
        <x:v>42</x:v>
      </x:c>
      <x:c r="B415" s="0" t="n">
        <x:v>1797</x:v>
      </x:c>
      <x:c r="C415" s="0" t="s">
        <x:v>43</x:v>
      </x:c>
      <x:c r="D415" s="0" t="s">
        <x:v>44</x:v>
      </x:c>
      <x:c r="E415" s="0" t="s">
        <x:v>47</x:v>
      </x:c>
      <x:c r="F415" s="0" t="s">
        <x:v>23</x:v>
      </x:c>
      <x:c r="G415" s="0" t="n">
        <x:v>29</x:v>
      </x:c>
      <x:c r="H415" s="4" t="n">
        <x:v>23.72</x:v>
      </x:c>
      <x:c r="I415" s="4" t="n">
        <x:v>29</x:v>
      </x:c>
      <x:c r="J415" s="5">
        <x:f>H415/G415</x:f>
      </x:c>
      <x:c r="K415" s="4">
        <x:f>I415*J415</x:f>
      </x:c>
      <x:c r="L415" s="4" t="n">
        <x:v>361.4</x:v>
      </x:c>
      <x:c r="M415" s="6">
        <x:f>J415/13.0182068965517*100</x:f>
      </x:c>
      <x:c r="N415" s="5">
        <x:f>M415*L415/100</x:f>
      </x:c>
      <x:c r="O415" s="5">
        <x:f>H415-N415</x:f>
      </x:c>
    </x:row>
    <x:row r="416" spans="1:25">
      <x:c r="A416" s="0" t="s">
        <x:v>42</x:v>
      </x:c>
      <x:c r="B416" s="0" t="n">
        <x:v>1797</x:v>
      </x:c>
      <x:c r="C416" s="0" t="s">
        <x:v>43</x:v>
      </x:c>
      <x:c r="D416" s="0" t="s">
        <x:v>44</x:v>
      </x:c>
      <x:c r="E416" s="0" t="s">
        <x:v>48</x:v>
      </x:c>
      <x:c r="F416" s="0" t="s">
        <x:v>23</x:v>
      </x:c>
      <x:c r="G416" s="0" t="n">
        <x:v>29</x:v>
      </x:c>
      <x:c r="H416" s="4" t="n">
        <x:v>45.459</x:v>
      </x:c>
      <x:c r="I416" s="4" t="n">
        <x:v>29</x:v>
      </x:c>
      <x:c r="J416" s="5">
        <x:f>H416/G416</x:f>
      </x:c>
      <x:c r="K416" s="4">
        <x:f>I416*J416</x:f>
      </x:c>
      <x:c r="L416" s="4" t="n">
        <x:v>361.4</x:v>
      </x:c>
      <x:c r="M416" s="6">
        <x:f>J416/13.0182068965517*100</x:f>
      </x:c>
      <x:c r="N416" s="5">
        <x:f>M416*L416/100</x:f>
      </x:c>
      <x:c r="O416" s="5">
        <x:f>H416-N416</x:f>
      </x:c>
    </x:row>
    <x:row r="417" spans="1:25">
      <x:c r="A417" s="0" t="s">
        <x:v>42</x:v>
      </x:c>
      <x:c r="B417" s="0" t="n">
        <x:v>1797</x:v>
      </x:c>
      <x:c r="C417" s="0" t="s">
        <x:v>43</x:v>
      </x:c>
      <x:c r="D417" s="0" t="s">
        <x:v>44</x:v>
      </x:c>
      <x:c r="E417" s="0" t="s">
        <x:v>49</x:v>
      </x:c>
      <x:c r="F417" s="0" t="s">
        <x:v>23</x:v>
      </x:c>
      <x:c r="G417" s="0" t="n">
        <x:v>29</x:v>
      </x:c>
      <x:c r="H417" s="4" t="n">
        <x:v>66.058</x:v>
      </x:c>
      <x:c r="I417" s="4" t="n">
        <x:v>29</x:v>
      </x:c>
      <x:c r="J417" s="5">
        <x:f>H417/G417</x:f>
      </x:c>
      <x:c r="K417" s="4">
        <x:f>I417*J417</x:f>
      </x:c>
      <x:c r="L417" s="4" t="n">
        <x:v>361.4</x:v>
      </x:c>
      <x:c r="M417" s="6">
        <x:f>J417/13.0182068965517*100</x:f>
      </x:c>
      <x:c r="N417" s="5">
        <x:f>M417*L417/100</x:f>
      </x:c>
      <x:c r="O417" s="5">
        <x:f>H417-N417</x:f>
      </x:c>
    </x:row>
    <x:row r="418" spans="1:25">
      <x:c r="A418" s="0" t="s">
        <x:v>42</x:v>
      </x:c>
      <x:c r="B418" s="0" t="n">
        <x:v>1797</x:v>
      </x:c>
      <x:c r="C418" s="0" t="s">
        <x:v>43</x:v>
      </x:c>
      <x:c r="D418" s="0" t="s">
        <x:v>44</x:v>
      </x:c>
      <x:c r="E418" s="0" t="s">
        <x:v>50</x:v>
      </x:c>
      <x:c r="F418" s="0" t="s">
        <x:v>23</x:v>
      </x:c>
      <x:c r="G418" s="0" t="n">
        <x:v>29</x:v>
      </x:c>
      <x:c r="H418" s="4" t="n">
        <x:v>84.52</x:v>
      </x:c>
      <x:c r="I418" s="4" t="n">
        <x:v>29</x:v>
      </x:c>
      <x:c r="J418" s="5">
        <x:f>H418/G418</x:f>
      </x:c>
      <x:c r="K418" s="4">
        <x:f>I418*J418</x:f>
      </x:c>
      <x:c r="L418" s="4" t="n">
        <x:v>361.4</x:v>
      </x:c>
      <x:c r="M418" s="6">
        <x:f>J418/13.0182068965517*100</x:f>
      </x:c>
      <x:c r="N418" s="5">
        <x:f>M418*L418/100</x:f>
      </x:c>
      <x:c r="O418" s="5">
        <x:f>H418-N418</x:f>
      </x:c>
    </x:row>
    <x:row r="419" spans="1:25">
      <x:c r="A419" s="0" t="s">
        <x:v>42</x:v>
      </x:c>
      <x:c r="B419" s="0" t="n">
        <x:v>1797</x:v>
      </x:c>
      <x:c r="C419" s="0" t="s">
        <x:v>43</x:v>
      </x:c>
      <x:c r="D419" s="0" t="s">
        <x:v>44</x:v>
      </x:c>
      <x:c r="E419" s="0" t="s">
        <x:v>51</x:v>
      </x:c>
      <x:c r="F419" s="0" t="s">
        <x:v>23</x:v>
      </x:c>
      <x:c r="G419" s="0" t="n">
        <x:v>29</x:v>
      </x:c>
      <x:c r="H419" s="4" t="n">
        <x:v>75.457</x:v>
      </x:c>
      <x:c r="I419" s="4" t="n">
        <x:v>29</x:v>
      </x:c>
      <x:c r="J419" s="5">
        <x:f>H419/G419</x:f>
      </x:c>
      <x:c r="K419" s="4">
        <x:f>I419*J419</x:f>
      </x:c>
      <x:c r="L419" s="4" t="n">
        <x:v>361.4</x:v>
      </x:c>
      <x:c r="M419" s="6">
        <x:f>J419/13.0182068965517*100</x:f>
      </x:c>
      <x:c r="N419" s="5">
        <x:f>M419*L419/100</x:f>
      </x:c>
      <x:c r="O419" s="5">
        <x:f>H419-N419</x:f>
      </x:c>
    </x:row>
    <x:row r="420" spans="1:25">
      <x:c r="A420" s="0" t="s">
        <x:v>42</x:v>
      </x:c>
      <x:c r="B420" s="0" t="n">
        <x:v>1797</x:v>
      </x:c>
      <x:c r="C420" s="0" t="s">
        <x:v>43</x:v>
      </x:c>
      <x:c r="D420" s="0" t="s">
        <x:v>44</x:v>
      </x:c>
      <x:c r="E420" s="0" t="s">
        <x:v>52</x:v>
      </x:c>
      <x:c r="F420" s="0" t="s">
        <x:v>23</x:v>
      </x:c>
      <x:c r="G420" s="0" t="n">
        <x:v>29</x:v>
      </x:c>
      <x:c r="H420" s="4" t="n">
        <x:v>18.544</x:v>
      </x:c>
      <x:c r="I420" s="4" t="n">
        <x:v>29</x:v>
      </x:c>
      <x:c r="J420" s="5">
        <x:f>H420/G420</x:f>
      </x:c>
      <x:c r="K420" s="4">
        <x:f>I420*J420</x:f>
      </x:c>
      <x:c r="L420" s="4" t="n">
        <x:v>361.4</x:v>
      </x:c>
      <x:c r="M420" s="6">
        <x:f>J420/13.0182068965517*100</x:f>
      </x:c>
      <x:c r="N420" s="5">
        <x:f>M420*L420/100</x:f>
      </x:c>
      <x:c r="O420" s="5">
        <x:f>H420-N420</x:f>
      </x:c>
    </x:row>
    <x:row r="421" spans="1:25">
      <x:c r="A421" s="0" t="s">
        <x:v>42</x:v>
      </x:c>
      <x:c r="B421" s="0" t="n">
        <x:v>1797</x:v>
      </x:c>
      <x:c r="C421" s="0" t="s">
        <x:v>53</x:v>
      </x:c>
      <x:c r="D421" s="0" t="s">
        <x:v>54</x:v>
      </x:c>
      <x:c r="E421" s="0" t="s">
        <x:v>55</x:v>
      </x:c>
      <x:c r="F421" s="0" t="s">
        <x:v>23</x:v>
      </x:c>
      <x:c r="G421" s="0" t="n">
        <x:v>29</x:v>
      </x:c>
      <x:c r="H421" s="4" t="n">
        <x:v>27.503</x:v>
      </x:c>
      <x:c r="I421" s="4" t="n">
        <x:v>29</x:v>
      </x:c>
      <x:c r="J421" s="5">
        <x:f>H421/G421</x:f>
      </x:c>
      <x:c r="K421" s="4">
        <x:f>I421*J421</x:f>
      </x:c>
      <x:c r="L421" s="4" t="n">
        <x:v>361.4</x:v>
      </x:c>
      <x:c r="M421" s="6">
        <x:f>J421/13.0182068965517*100</x:f>
      </x:c>
      <x:c r="N421" s="5">
        <x:f>M421*L421/100</x:f>
      </x:c>
      <x:c r="O421" s="5">
        <x:f>H421-N421</x:f>
      </x:c>
    </x:row>
    <x:row r="422" spans="1:25">
      <x:c r="A422" s="0" t="s">
        <x:v>42</x:v>
      </x:c>
      <x:c r="B422" s="0" t="n">
        <x:v>1797</x:v>
      </x:c>
      <x:c r="C422" s="0" t="s">
        <x:v>53</x:v>
      </x:c>
      <x:c r="D422" s="0" t="s">
        <x:v>107</x:v>
      </x:c>
      <x:c r="E422" s="0" t="s">
        <x:v>55</x:v>
      </x:c>
      <x:c r="F422" s="0" t="s">
        <x:v>23</x:v>
      </x:c>
      <x:c r="G422" s="0" t="n">
        <x:v>29</x:v>
      </x:c>
      <x:c r="H422" s="4" t="n">
        <x:v>6.621</x:v>
      </x:c>
      <x:c r="I422" s="4" t="n">
        <x:v>29</x:v>
      </x:c>
      <x:c r="J422" s="5">
        <x:f>H422/G422</x:f>
      </x:c>
      <x:c r="K422" s="4">
        <x:f>I422*J422</x:f>
      </x:c>
      <x:c r="L422" s="4" t="n">
        <x:v>361.4</x:v>
      </x:c>
      <x:c r="M422" s="6">
        <x:f>J422/13.0182068965517*100</x:f>
      </x:c>
      <x:c r="N422" s="5">
        <x:f>M422*L422/100</x:f>
      </x:c>
      <x:c r="O422" s="5">
        <x:f>H422-N422</x:f>
      </x:c>
    </x:row>
    <x:row r="423" spans="1:25">
      <x:c r="A423" s="0" t="s">
        <x:v>42</x:v>
      </x:c>
      <x:c r="B423" s="0" t="n">
        <x:v>1798</x:v>
      </x:c>
      <x:c r="C423" s="0" t="s">
        <x:v>43</x:v>
      </x:c>
      <x:c r="D423" s="0" t="s">
        <x:v>44</x:v>
      </x:c>
      <x:c r="E423" s="0" t="s">
        <x:v>45</x:v>
      </x:c>
      <x:c r="F423" s="0" t="s">
        <x:v>23</x:v>
      </x:c>
      <x:c r="G423" s="0" t="n">
        <x:v>76</x:v>
      </x:c>
      <x:c r="H423" s="4" t="n">
        <x:v>16.024</x:v>
      </x:c>
      <x:c r="I423" s="4" t="n">
        <x:v>76</x:v>
      </x:c>
      <x:c r="J423" s="5">
        <x:f>H423/G423</x:f>
      </x:c>
      <x:c r="K423" s="4">
        <x:f>I423*J423</x:f>
      </x:c>
      <x:c r="L423" s="4" t="n">
        <x:v>927.501</x:v>
      </x:c>
      <x:c r="M423" s="6">
        <x:f>J423/10.3997631578947*100</x:f>
      </x:c>
      <x:c r="N423" s="5">
        <x:f>M423*L423/100</x:f>
      </x:c>
      <x:c r="O423" s="5">
        <x:f>H423-N423</x:f>
      </x:c>
    </x:row>
    <x:row r="424" spans="1:25">
      <x:c r="A424" s="0" t="s">
        <x:v>42</x:v>
      </x:c>
      <x:c r="B424" s="0" t="n">
        <x:v>1798</x:v>
      </x:c>
      <x:c r="C424" s="0" t="s">
        <x:v>43</x:v>
      </x:c>
      <x:c r="D424" s="0" t="s">
        <x:v>44</x:v>
      </x:c>
      <x:c r="E424" s="0" t="s">
        <x:v>46</x:v>
      </x:c>
      <x:c r="F424" s="0" t="s">
        <x:v>23</x:v>
      </x:c>
      <x:c r="G424" s="0" t="n">
        <x:v>76</x:v>
      </x:c>
      <x:c r="H424" s="4" t="n">
        <x:v>44.26</x:v>
      </x:c>
      <x:c r="I424" s="4" t="n">
        <x:v>76</x:v>
      </x:c>
      <x:c r="J424" s="5">
        <x:f>H424/G424</x:f>
      </x:c>
      <x:c r="K424" s="4">
        <x:f>I424*J424</x:f>
      </x:c>
      <x:c r="L424" s="4" t="n">
        <x:v>927.501</x:v>
      </x:c>
      <x:c r="M424" s="6">
        <x:f>J424/10.3997631578947*100</x:f>
      </x:c>
      <x:c r="N424" s="5">
        <x:f>M424*L424/100</x:f>
      </x:c>
      <x:c r="O424" s="5">
        <x:f>H424-N424</x:f>
      </x:c>
    </x:row>
    <x:row r="425" spans="1:25">
      <x:c r="A425" s="0" t="s">
        <x:v>42</x:v>
      </x:c>
      <x:c r="B425" s="0" t="n">
        <x:v>1798</x:v>
      </x:c>
      <x:c r="C425" s="0" t="s">
        <x:v>43</x:v>
      </x:c>
      <x:c r="D425" s="0" t="s">
        <x:v>44</x:v>
      </x:c>
      <x:c r="E425" s="0" t="s">
        <x:v>47</x:v>
      </x:c>
      <x:c r="F425" s="0" t="s">
        <x:v>23</x:v>
      </x:c>
      <x:c r="G425" s="0" t="n">
        <x:v>76</x:v>
      </x:c>
      <x:c r="H425" s="4" t="n">
        <x:v>57.344</x:v>
      </x:c>
      <x:c r="I425" s="4" t="n">
        <x:v>76</x:v>
      </x:c>
      <x:c r="J425" s="5">
        <x:f>H425/G425</x:f>
      </x:c>
      <x:c r="K425" s="4">
        <x:f>I425*J425</x:f>
      </x:c>
      <x:c r="L425" s="4" t="n">
        <x:v>927.501</x:v>
      </x:c>
      <x:c r="M425" s="6">
        <x:f>J425/10.3997631578947*100</x:f>
      </x:c>
      <x:c r="N425" s="5">
        <x:f>M425*L425/100</x:f>
      </x:c>
      <x:c r="O425" s="5">
        <x:f>H425-N425</x:f>
      </x:c>
    </x:row>
    <x:row r="426" spans="1:25">
      <x:c r="A426" s="0" t="s">
        <x:v>42</x:v>
      </x:c>
      <x:c r="B426" s="0" t="n">
        <x:v>1798</x:v>
      </x:c>
      <x:c r="C426" s="0" t="s">
        <x:v>43</x:v>
      </x:c>
      <x:c r="D426" s="0" t="s">
        <x:v>44</x:v>
      </x:c>
      <x:c r="E426" s="0" t="s">
        <x:v>48</x:v>
      </x:c>
      <x:c r="F426" s="0" t="s">
        <x:v>23</x:v>
      </x:c>
      <x:c r="G426" s="0" t="n">
        <x:v>76</x:v>
      </x:c>
      <x:c r="H426" s="4" t="n">
        <x:v>114.154</x:v>
      </x:c>
      <x:c r="I426" s="4" t="n">
        <x:v>76</x:v>
      </x:c>
      <x:c r="J426" s="5">
        <x:f>H426/G426</x:f>
      </x:c>
      <x:c r="K426" s="4">
        <x:f>I426*J426</x:f>
      </x:c>
      <x:c r="L426" s="4" t="n">
        <x:v>927.501</x:v>
      </x:c>
      <x:c r="M426" s="6">
        <x:f>J426/10.3997631578947*100</x:f>
      </x:c>
      <x:c r="N426" s="5">
        <x:f>M426*L426/100</x:f>
      </x:c>
      <x:c r="O426" s="5">
        <x:f>H426-N426</x:f>
      </x:c>
    </x:row>
    <x:row r="427" spans="1:25">
      <x:c r="A427" s="0" t="s">
        <x:v>42</x:v>
      </x:c>
      <x:c r="B427" s="0" t="n">
        <x:v>1798</x:v>
      </x:c>
      <x:c r="C427" s="0" t="s">
        <x:v>43</x:v>
      </x:c>
      <x:c r="D427" s="0" t="s">
        <x:v>44</x:v>
      </x:c>
      <x:c r="E427" s="0" t="s">
        <x:v>49</x:v>
      </x:c>
      <x:c r="F427" s="0" t="s">
        <x:v>23</x:v>
      </x:c>
      <x:c r="G427" s="0" t="n">
        <x:v>76</x:v>
      </x:c>
      <x:c r="H427" s="4" t="n">
        <x:v>135.274</x:v>
      </x:c>
      <x:c r="I427" s="4" t="n">
        <x:v>76</x:v>
      </x:c>
      <x:c r="J427" s="5">
        <x:f>H427/G427</x:f>
      </x:c>
      <x:c r="K427" s="4">
        <x:f>I427*J427</x:f>
      </x:c>
      <x:c r="L427" s="4" t="n">
        <x:v>927.501</x:v>
      </x:c>
      <x:c r="M427" s="6">
        <x:f>J427/10.3997631578947*100</x:f>
      </x:c>
      <x:c r="N427" s="5">
        <x:f>M427*L427/100</x:f>
      </x:c>
      <x:c r="O427" s="5">
        <x:f>H427-N427</x:f>
      </x:c>
    </x:row>
    <x:row r="428" spans="1:25">
      <x:c r="A428" s="0" t="s">
        <x:v>42</x:v>
      </x:c>
      <x:c r="B428" s="0" t="n">
        <x:v>1798</x:v>
      </x:c>
      <x:c r="C428" s="0" t="s">
        <x:v>43</x:v>
      </x:c>
      <x:c r="D428" s="0" t="s">
        <x:v>44</x:v>
      </x:c>
      <x:c r="E428" s="0" t="s">
        <x:v>50</x:v>
      </x:c>
      <x:c r="F428" s="0" t="s">
        <x:v>23</x:v>
      </x:c>
      <x:c r="G428" s="0" t="n">
        <x:v>76</x:v>
      </x:c>
      <x:c r="H428" s="4" t="n">
        <x:v>128.625</x:v>
      </x:c>
      <x:c r="I428" s="4" t="n">
        <x:v>76</x:v>
      </x:c>
      <x:c r="J428" s="5">
        <x:f>H428/G428</x:f>
      </x:c>
      <x:c r="K428" s="4">
        <x:f>I428*J428</x:f>
      </x:c>
      <x:c r="L428" s="4" t="n">
        <x:v>927.501</x:v>
      </x:c>
      <x:c r="M428" s="6">
        <x:f>J428/10.3997631578947*100</x:f>
      </x:c>
      <x:c r="N428" s="5">
        <x:f>M428*L428/100</x:f>
      </x:c>
      <x:c r="O428" s="5">
        <x:f>H428-N428</x:f>
      </x:c>
    </x:row>
    <x:row r="429" spans="1:25">
      <x:c r="A429" s="0" t="s">
        <x:v>42</x:v>
      </x:c>
      <x:c r="B429" s="0" t="n">
        <x:v>1798</x:v>
      </x:c>
      <x:c r="C429" s="0" t="s">
        <x:v>43</x:v>
      </x:c>
      <x:c r="D429" s="0" t="s">
        <x:v>44</x:v>
      </x:c>
      <x:c r="E429" s="0" t="s">
        <x:v>51</x:v>
      </x:c>
      <x:c r="F429" s="0" t="s">
        <x:v>23</x:v>
      </x:c>
      <x:c r="G429" s="0" t="n">
        <x:v>76</x:v>
      </x:c>
      <x:c r="H429" s="4" t="n">
        <x:v>184.244</x:v>
      </x:c>
      <x:c r="I429" s="4" t="n">
        <x:v>76</x:v>
      </x:c>
      <x:c r="J429" s="5">
        <x:f>H429/G429</x:f>
      </x:c>
      <x:c r="K429" s="4">
        <x:f>I429*J429</x:f>
      </x:c>
      <x:c r="L429" s="4" t="n">
        <x:v>927.501</x:v>
      </x:c>
      <x:c r="M429" s="6">
        <x:f>J429/10.3997631578947*100</x:f>
      </x:c>
      <x:c r="N429" s="5">
        <x:f>M429*L429/100</x:f>
      </x:c>
      <x:c r="O429" s="5">
        <x:f>H429-N429</x:f>
      </x:c>
    </x:row>
    <x:row r="430" spans="1:25">
      <x:c r="A430" s="0" t="s">
        <x:v>42</x:v>
      </x:c>
      <x:c r="B430" s="0" t="n">
        <x:v>1798</x:v>
      </x:c>
      <x:c r="C430" s="0" t="s">
        <x:v>43</x:v>
      </x:c>
      <x:c r="D430" s="0" t="s">
        <x:v>44</x:v>
      </x:c>
      <x:c r="E430" s="0" t="s">
        <x:v>52</x:v>
      </x:c>
      <x:c r="F430" s="0" t="s">
        <x:v>23</x:v>
      </x:c>
      <x:c r="G430" s="0" t="n">
        <x:v>76</x:v>
      </x:c>
      <x:c r="H430" s="4" t="n">
        <x:v>45.623</x:v>
      </x:c>
      <x:c r="I430" s="4" t="n">
        <x:v>76</x:v>
      </x:c>
      <x:c r="J430" s="5">
        <x:f>H430/G430</x:f>
      </x:c>
      <x:c r="K430" s="4">
        <x:f>I430*J430</x:f>
      </x:c>
      <x:c r="L430" s="4" t="n">
        <x:v>927.501</x:v>
      </x:c>
      <x:c r="M430" s="6">
        <x:f>J430/10.3997631578947*100</x:f>
      </x:c>
      <x:c r="N430" s="5">
        <x:f>M430*L430/100</x:f>
      </x:c>
      <x:c r="O430" s="5">
        <x:f>H430-N430</x:f>
      </x:c>
    </x:row>
    <x:row r="431" spans="1:25">
      <x:c r="A431" s="0" t="s">
        <x:v>42</x:v>
      </x:c>
      <x:c r="B431" s="0" t="n">
        <x:v>1798</x:v>
      </x:c>
      <x:c r="C431" s="0" t="s">
        <x:v>53</x:v>
      </x:c>
      <x:c r="D431" s="0" t="s">
        <x:v>54</x:v>
      </x:c>
      <x:c r="E431" s="0" t="s">
        <x:v>55</x:v>
      </x:c>
      <x:c r="F431" s="0" t="s">
        <x:v>23</x:v>
      </x:c>
      <x:c r="G431" s="0" t="n">
        <x:v>76</x:v>
      </x:c>
      <x:c r="H431" s="4" t="n">
        <x:v>45.35</x:v>
      </x:c>
      <x:c r="I431" s="4" t="n">
        <x:v>76</x:v>
      </x:c>
      <x:c r="J431" s="5">
        <x:f>H431/G431</x:f>
      </x:c>
      <x:c r="K431" s="4">
        <x:f>I431*J431</x:f>
      </x:c>
      <x:c r="L431" s="4" t="n">
        <x:v>927.501</x:v>
      </x:c>
      <x:c r="M431" s="6">
        <x:f>J431/10.3997631578947*100</x:f>
      </x:c>
      <x:c r="N431" s="5">
        <x:f>M431*L431/100</x:f>
      </x:c>
      <x:c r="O431" s="5">
        <x:f>H431-N431</x:f>
      </x:c>
    </x:row>
    <x:row r="432" spans="1:25">
      <x:c r="A432" s="0" t="s">
        <x:v>42</x:v>
      </x:c>
      <x:c r="B432" s="0" t="n">
        <x:v>1798</x:v>
      </x:c>
      <x:c r="C432" s="0" t="s">
        <x:v>53</x:v>
      </x:c>
      <x:c r="D432" s="0" t="s">
        <x:v>107</x:v>
      </x:c>
      <x:c r="E432" s="0" t="s">
        <x:v>55</x:v>
      </x:c>
      <x:c r="F432" s="0" t="s">
        <x:v>23</x:v>
      </x:c>
      <x:c r="G432" s="0" t="n">
        <x:v>76</x:v>
      </x:c>
      <x:c r="H432" s="4" t="n">
        <x:v>19.484</x:v>
      </x:c>
      <x:c r="I432" s="4" t="n">
        <x:v>76</x:v>
      </x:c>
      <x:c r="J432" s="5">
        <x:f>H432/G432</x:f>
      </x:c>
      <x:c r="K432" s="4">
        <x:f>I432*J432</x:f>
      </x:c>
      <x:c r="L432" s="4" t="n">
        <x:v>927.501</x:v>
      </x:c>
      <x:c r="M432" s="6">
        <x:f>J432/10.3997631578947*100</x:f>
      </x:c>
      <x:c r="N432" s="5">
        <x:f>M432*L432/100</x:f>
      </x:c>
      <x:c r="O432" s="5">
        <x:f>H432-N432</x:f>
      </x:c>
    </x:row>
    <x:row r="433" spans="1:25">
      <x:c r="A433" s="0" t="s">
        <x:v>42</x:v>
      </x:c>
      <x:c r="B433" s="0" t="n">
        <x:v>1799</x:v>
      </x:c>
      <x:c r="C433" s="0" t="s">
        <x:v>43</x:v>
      </x:c>
      <x:c r="D433" s="0" t="s">
        <x:v>44</x:v>
      </x:c>
      <x:c r="E433" s="0" t="s">
        <x:v>45</x:v>
      </x:c>
      <x:c r="F433" s="0" t="s">
        <x:v>23</x:v>
      </x:c>
      <x:c r="G433" s="0" t="n">
        <x:v>23</x:v>
      </x:c>
      <x:c r="H433" s="4" t="n">
        <x:v>9.03</x:v>
      </x:c>
      <x:c r="I433" s="4" t="n">
        <x:v>23</x:v>
      </x:c>
      <x:c r="J433" s="5">
        <x:f>H433/G433</x:f>
      </x:c>
      <x:c r="K433" s="4">
        <x:f>I433*J433</x:f>
      </x:c>
      <x:c r="L433" s="4" t="n">
        <x:v>287.6</x:v>
      </x:c>
      <x:c r="M433" s="6">
        <x:f>J433/16.7472608695652*100</x:f>
      </x:c>
      <x:c r="N433" s="5">
        <x:f>M433*L433/100</x:f>
      </x:c>
      <x:c r="O433" s="5">
        <x:f>H433-N433</x:f>
      </x:c>
    </x:row>
    <x:row r="434" spans="1:25">
      <x:c r="A434" s="0" t="s">
        <x:v>42</x:v>
      </x:c>
      <x:c r="B434" s="0" t="n">
        <x:v>1799</x:v>
      </x:c>
      <x:c r="C434" s="0" t="s">
        <x:v>43</x:v>
      </x:c>
      <x:c r="D434" s="0" t="s">
        <x:v>44</x:v>
      </x:c>
      <x:c r="E434" s="0" t="s">
        <x:v>46</x:v>
      </x:c>
      <x:c r="F434" s="0" t="s">
        <x:v>23</x:v>
      </x:c>
      <x:c r="G434" s="0" t="n">
        <x:v>23</x:v>
      </x:c>
      <x:c r="H434" s="4" t="n">
        <x:v>22.322</x:v>
      </x:c>
      <x:c r="I434" s="4" t="n">
        <x:v>23</x:v>
      </x:c>
      <x:c r="J434" s="5">
        <x:f>H434/G434</x:f>
      </x:c>
      <x:c r="K434" s="4">
        <x:f>I434*J434</x:f>
      </x:c>
      <x:c r="L434" s="4" t="n">
        <x:v>287.6</x:v>
      </x:c>
      <x:c r="M434" s="6">
        <x:f>J434/16.7472608695652*100</x:f>
      </x:c>
      <x:c r="N434" s="5">
        <x:f>M434*L434/100</x:f>
      </x:c>
      <x:c r="O434" s="5">
        <x:f>H434-N434</x:f>
      </x:c>
    </x:row>
    <x:row r="435" spans="1:25">
      <x:c r="A435" s="0" t="s">
        <x:v>42</x:v>
      </x:c>
      <x:c r="B435" s="0" t="n">
        <x:v>1799</x:v>
      </x:c>
      <x:c r="C435" s="0" t="s">
        <x:v>43</x:v>
      </x:c>
      <x:c r="D435" s="0" t="s">
        <x:v>44</x:v>
      </x:c>
      <x:c r="E435" s="0" t="s">
        <x:v>47</x:v>
      </x:c>
      <x:c r="F435" s="0" t="s">
        <x:v>23</x:v>
      </x:c>
      <x:c r="G435" s="0" t="n">
        <x:v>23</x:v>
      </x:c>
      <x:c r="H435" s="4" t="n">
        <x:v>20.481</x:v>
      </x:c>
      <x:c r="I435" s="4" t="n">
        <x:v>23</x:v>
      </x:c>
      <x:c r="J435" s="5">
        <x:f>H435/G435</x:f>
      </x:c>
      <x:c r="K435" s="4">
        <x:f>I435*J435</x:f>
      </x:c>
      <x:c r="L435" s="4" t="n">
        <x:v>287.6</x:v>
      </x:c>
      <x:c r="M435" s="6">
        <x:f>J435/16.7472608695652*100</x:f>
      </x:c>
      <x:c r="N435" s="5">
        <x:f>M435*L435/100</x:f>
      </x:c>
      <x:c r="O435" s="5">
        <x:f>H435-N435</x:f>
      </x:c>
    </x:row>
    <x:row r="436" spans="1:25">
      <x:c r="A436" s="0" t="s">
        <x:v>42</x:v>
      </x:c>
      <x:c r="B436" s="0" t="n">
        <x:v>1799</x:v>
      </x:c>
      <x:c r="C436" s="0" t="s">
        <x:v>43</x:v>
      </x:c>
      <x:c r="D436" s="0" t="s">
        <x:v>44</x:v>
      </x:c>
      <x:c r="E436" s="0" t="s">
        <x:v>48</x:v>
      </x:c>
      <x:c r="F436" s="0" t="s">
        <x:v>23</x:v>
      </x:c>
      <x:c r="G436" s="0" t="n">
        <x:v>23</x:v>
      </x:c>
      <x:c r="H436" s="4" t="n">
        <x:v>59.005</x:v>
      </x:c>
      <x:c r="I436" s="4" t="n">
        <x:v>23</x:v>
      </x:c>
      <x:c r="J436" s="5">
        <x:f>H436/G436</x:f>
      </x:c>
      <x:c r="K436" s="4">
        <x:f>I436*J436</x:f>
      </x:c>
      <x:c r="L436" s="4" t="n">
        <x:v>287.6</x:v>
      </x:c>
      <x:c r="M436" s="6">
        <x:f>J436/16.7472608695652*100</x:f>
      </x:c>
      <x:c r="N436" s="5">
        <x:f>M436*L436/100</x:f>
      </x:c>
      <x:c r="O436" s="5">
        <x:f>H436-N436</x:f>
      </x:c>
    </x:row>
    <x:row r="437" spans="1:25">
      <x:c r="A437" s="0" t="s">
        <x:v>42</x:v>
      </x:c>
      <x:c r="B437" s="0" t="n">
        <x:v>1799</x:v>
      </x:c>
      <x:c r="C437" s="0" t="s">
        <x:v>43</x:v>
      </x:c>
      <x:c r="D437" s="0" t="s">
        <x:v>44</x:v>
      </x:c>
      <x:c r="E437" s="0" t="s">
        <x:v>49</x:v>
      </x:c>
      <x:c r="F437" s="0" t="s">
        <x:v>23</x:v>
      </x:c>
      <x:c r="G437" s="0" t="n">
        <x:v>23</x:v>
      </x:c>
      <x:c r="H437" s="4" t="n">
        <x:v>71.306</x:v>
      </x:c>
      <x:c r="I437" s="4" t="n">
        <x:v>23</x:v>
      </x:c>
      <x:c r="J437" s="5">
        <x:f>H437/G437</x:f>
      </x:c>
      <x:c r="K437" s="4">
        <x:f>I437*J437</x:f>
      </x:c>
      <x:c r="L437" s="4" t="n">
        <x:v>287.6</x:v>
      </x:c>
      <x:c r="M437" s="6">
        <x:f>J437/16.7472608695652*100</x:f>
      </x:c>
      <x:c r="N437" s="5">
        <x:f>M437*L437/100</x:f>
      </x:c>
      <x:c r="O437" s="5">
        <x:f>H437-N437</x:f>
      </x:c>
    </x:row>
    <x:row r="438" spans="1:25">
      <x:c r="A438" s="0" t="s">
        <x:v>42</x:v>
      </x:c>
      <x:c r="B438" s="0" t="n">
        <x:v>1799</x:v>
      </x:c>
      <x:c r="C438" s="0" t="s">
        <x:v>43</x:v>
      </x:c>
      <x:c r="D438" s="0" t="s">
        <x:v>44</x:v>
      </x:c>
      <x:c r="E438" s="0" t="s">
        <x:v>50</x:v>
      </x:c>
      <x:c r="F438" s="0" t="s">
        <x:v>23</x:v>
      </x:c>
      <x:c r="G438" s="0" t="n">
        <x:v>23</x:v>
      </x:c>
      <x:c r="H438" s="4" t="n">
        <x:v>72.911</x:v>
      </x:c>
      <x:c r="I438" s="4" t="n">
        <x:v>23</x:v>
      </x:c>
      <x:c r="J438" s="5">
        <x:f>H438/G438</x:f>
      </x:c>
      <x:c r="K438" s="4">
        <x:f>I438*J438</x:f>
      </x:c>
      <x:c r="L438" s="4" t="n">
        <x:v>287.6</x:v>
      </x:c>
      <x:c r="M438" s="6">
        <x:f>J438/16.7472608695652*100</x:f>
      </x:c>
      <x:c r="N438" s="5">
        <x:f>M438*L438/100</x:f>
      </x:c>
      <x:c r="O438" s="5">
        <x:f>H438-N438</x:f>
      </x:c>
    </x:row>
    <x:row r="439" spans="1:25">
      <x:c r="A439" s="0" t="s">
        <x:v>42</x:v>
      </x:c>
      <x:c r="B439" s="0" t="n">
        <x:v>1799</x:v>
      </x:c>
      <x:c r="C439" s="0" t="s">
        <x:v>43</x:v>
      </x:c>
      <x:c r="D439" s="0" t="s">
        <x:v>44</x:v>
      </x:c>
      <x:c r="E439" s="0" t="s">
        <x:v>51</x:v>
      </x:c>
      <x:c r="F439" s="0" t="s">
        <x:v>23</x:v>
      </x:c>
      <x:c r="G439" s="0" t="n">
        <x:v>23</x:v>
      </x:c>
      <x:c r="H439" s="4" t="n">
        <x:v>82.35</x:v>
      </x:c>
      <x:c r="I439" s="4" t="n">
        <x:v>23</x:v>
      </x:c>
      <x:c r="J439" s="5">
        <x:f>H439/G439</x:f>
      </x:c>
      <x:c r="K439" s="4">
        <x:f>I439*J439</x:f>
      </x:c>
      <x:c r="L439" s="4" t="n">
        <x:v>287.6</x:v>
      </x:c>
      <x:c r="M439" s="6">
        <x:f>J439/16.7472608695652*100</x:f>
      </x:c>
      <x:c r="N439" s="5">
        <x:f>M439*L439/100</x:f>
      </x:c>
      <x:c r="O439" s="5">
        <x:f>H439-N439</x:f>
      </x:c>
    </x:row>
    <x:row r="440" spans="1:25">
      <x:c r="A440" s="0" t="s">
        <x:v>42</x:v>
      </x:c>
      <x:c r="B440" s="0" t="n">
        <x:v>1799</x:v>
      </x:c>
      <x:c r="C440" s="0" t="s">
        <x:v>43</x:v>
      </x:c>
      <x:c r="D440" s="0" t="s">
        <x:v>44</x:v>
      </x:c>
      <x:c r="E440" s="0" t="s">
        <x:v>52</x:v>
      </x:c>
      <x:c r="F440" s="0" t="s">
        <x:v>23</x:v>
      </x:c>
      <x:c r="G440" s="0" t="n">
        <x:v>23</x:v>
      </x:c>
      <x:c r="H440" s="4" t="n">
        <x:v>15.881</x:v>
      </x:c>
      <x:c r="I440" s="4" t="n">
        <x:v>23</x:v>
      </x:c>
      <x:c r="J440" s="5">
        <x:f>H440/G440</x:f>
      </x:c>
      <x:c r="K440" s="4">
        <x:f>I440*J440</x:f>
      </x:c>
      <x:c r="L440" s="4" t="n">
        <x:v>287.6</x:v>
      </x:c>
      <x:c r="M440" s="6">
        <x:f>J440/16.7472608695652*100</x:f>
      </x:c>
      <x:c r="N440" s="5">
        <x:f>M440*L440/100</x:f>
      </x:c>
      <x:c r="O440" s="5">
        <x:f>H440-N440</x:f>
      </x:c>
    </x:row>
    <x:row r="441" spans="1:25">
      <x:c r="A441" s="0" t="s">
        <x:v>42</x:v>
      </x:c>
      <x:c r="B441" s="0" t="n">
        <x:v>1799</x:v>
      </x:c>
      <x:c r="C441" s="0" t="s">
        <x:v>53</x:v>
      </x:c>
      <x:c r="D441" s="0" t="s">
        <x:v>54</x:v>
      </x:c>
      <x:c r="E441" s="0" t="s">
        <x:v>55</x:v>
      </x:c>
      <x:c r="F441" s="0" t="s">
        <x:v>23</x:v>
      </x:c>
      <x:c r="G441" s="0" t="n">
        <x:v>23</x:v>
      </x:c>
      <x:c r="H441" s="4" t="n">
        <x:v>31.9</x:v>
      </x:c>
      <x:c r="I441" s="4" t="n">
        <x:v>23</x:v>
      </x:c>
      <x:c r="J441" s="5">
        <x:f>H441/G441</x:f>
      </x:c>
      <x:c r="K441" s="4">
        <x:f>I441*J441</x:f>
      </x:c>
      <x:c r="L441" s="4" t="n">
        <x:v>287.6</x:v>
      </x:c>
      <x:c r="M441" s="6">
        <x:f>J441/16.7472608695652*100</x:f>
      </x:c>
      <x:c r="N441" s="5">
        <x:f>M441*L441/100</x:f>
      </x:c>
      <x:c r="O441" s="5">
        <x:f>H441-N441</x:f>
      </x:c>
    </x:row>
    <x:row r="442" spans="1:25">
      <x:c r="A442" s="0" t="s">
        <x:v>42</x:v>
      </x:c>
      <x:c r="B442" s="0" t="n">
        <x:v>1799</x:v>
      </x:c>
      <x:c r="C442" s="0" t="s">
        <x:v>53</x:v>
      </x:c>
      <x:c r="D442" s="0" t="s">
        <x:v>107</x:v>
      </x:c>
      <x:c r="E442" s="0" t="s">
        <x:v>55</x:v>
      </x:c>
      <x:c r="F442" s="0" t="s">
        <x:v>23</x:v>
      </x:c>
      <x:c r="G442" s="0" t="n">
        <x:v>23</x:v>
      </x:c>
      <x:c r="H442" s="4" t="n">
        <x:v>0.001</x:v>
      </x:c>
      <x:c r="I442" s="4" t="n">
        <x:v>23</x:v>
      </x:c>
      <x:c r="J442" s="5">
        <x:f>H442/G442</x:f>
      </x:c>
      <x:c r="K442" s="4">
        <x:f>I442*J442</x:f>
      </x:c>
      <x:c r="L442" s="4" t="n">
        <x:v>287.6</x:v>
      </x:c>
      <x:c r="M442" s="6">
        <x:f>J442/16.7472608695652*100</x:f>
      </x:c>
      <x:c r="N442" s="5">
        <x:f>M442*L442/100</x:f>
      </x:c>
      <x:c r="O442" s="5">
        <x:f>H442-N442</x:f>
      </x:c>
    </x:row>
    <x:row r="443" spans="1:25">
      <x:c r="A443" s="0" t="s">
        <x:v>108</x:v>
      </x:c>
      <x:c r="B443" s="0" t="n">
        <x:v>1800</x:v>
      </x:c>
      <x:c r="C443" s="0" t="s">
        <x:v>17</x:v>
      </x:c>
      <x:c r="D443" s="0" t="s">
        <x:v>21</x:v>
      </x:c>
      <x:c r="E443" s="0" t="s">
        <x:v>57</x:v>
      </x:c>
      <x:c r="F443" s="0" t="s">
        <x:v>23</x:v>
      </x:c>
      <x:c r="G443" s="0" t="n">
        <x:v>109</x:v>
      </x:c>
      <x:c r="H443" s="4" t="n">
        <x:v>11.344</x:v>
      </x:c>
      <x:c r="I443" s="4" t="n">
        <x:v>109</x:v>
      </x:c>
      <x:c r="J443" s="5">
        <x:f>H443/G443</x:f>
      </x:c>
      <x:c r="K443" s="4">
        <x:f>I443*J443</x:f>
      </x:c>
      <x:c r="L443" s="4" t="n">
        <x:v>204.081</x:v>
      </x:c>
      <x:c r="M443" s="6">
        <x:f>J443/1.77418348623853*100</x:f>
      </x:c>
      <x:c r="N443" s="5">
        <x:f>M443*L443/100</x:f>
      </x:c>
      <x:c r="O443" s="5">
        <x:f>H443-N443</x:f>
      </x:c>
    </x:row>
    <x:row r="444" spans="1:25">
      <x:c r="A444" s="0" t="s">
        <x:v>108</x:v>
      </x:c>
      <x:c r="B444" s="0" t="n">
        <x:v>1800</x:v>
      </x:c>
      <x:c r="C444" s="0" t="s">
        <x:v>17</x:v>
      </x:c>
      <x:c r="D444" s="0" t="s">
        <x:v>21</x:v>
      </x:c>
      <x:c r="E444" s="0" t="s">
        <x:v>58</x:v>
      </x:c>
      <x:c r="F444" s="0" t="s">
        <x:v>23</x:v>
      </x:c>
      <x:c r="G444" s="0" t="n">
        <x:v>109</x:v>
      </x:c>
      <x:c r="H444" s="4" t="n">
        <x:v>34.421</x:v>
      </x:c>
      <x:c r="I444" s="4" t="n">
        <x:v>109</x:v>
      </x:c>
      <x:c r="J444" s="5">
        <x:f>H444/G444</x:f>
      </x:c>
      <x:c r="K444" s="4">
        <x:f>I444*J444</x:f>
      </x:c>
      <x:c r="L444" s="4" t="n">
        <x:v>204.081</x:v>
      </x:c>
      <x:c r="M444" s="6">
        <x:f>J444/1.77418348623853*100</x:f>
      </x:c>
      <x:c r="N444" s="5">
        <x:f>M444*L444/100</x:f>
      </x:c>
      <x:c r="O444" s="5">
        <x:f>H444-N444</x:f>
      </x:c>
    </x:row>
    <x:row r="445" spans="1:25">
      <x:c r="A445" s="0" t="s">
        <x:v>108</x:v>
      </x:c>
      <x:c r="B445" s="0" t="n">
        <x:v>1800</x:v>
      </x:c>
      <x:c r="C445" s="0" t="s">
        <x:v>17</x:v>
      </x:c>
      <x:c r="D445" s="0" t="s">
        <x:v>21</x:v>
      </x:c>
      <x:c r="E445" s="0" t="s">
        <x:v>59</x:v>
      </x:c>
      <x:c r="F445" s="0" t="s">
        <x:v>23</x:v>
      </x:c>
      <x:c r="G445" s="0" t="n">
        <x:v>109</x:v>
      </x:c>
      <x:c r="H445" s="4" t="n">
        <x:v>44.331</x:v>
      </x:c>
      <x:c r="I445" s="4" t="n">
        <x:v>109</x:v>
      </x:c>
      <x:c r="J445" s="5">
        <x:f>H445/G445</x:f>
      </x:c>
      <x:c r="K445" s="4">
        <x:f>I445*J445</x:f>
      </x:c>
      <x:c r="L445" s="4" t="n">
        <x:v>204.081</x:v>
      </x:c>
      <x:c r="M445" s="6">
        <x:f>J445/1.77418348623853*100</x:f>
      </x:c>
      <x:c r="N445" s="5">
        <x:f>M445*L445/100</x:f>
      </x:c>
      <x:c r="O445" s="5">
        <x:f>H445-N445</x:f>
      </x:c>
    </x:row>
    <x:row r="446" spans="1:25">
      <x:c r="A446" s="0" t="s">
        <x:v>108</x:v>
      </x:c>
      <x:c r="B446" s="0" t="n">
        <x:v>1800</x:v>
      </x:c>
      <x:c r="C446" s="0" t="s">
        <x:v>17</x:v>
      </x:c>
      <x:c r="D446" s="0" t="s">
        <x:v>21</x:v>
      </x:c>
      <x:c r="E446" s="0" t="s">
        <x:v>60</x:v>
      </x:c>
      <x:c r="F446" s="0" t="s">
        <x:v>23</x:v>
      </x:c>
      <x:c r="G446" s="0" t="n">
        <x:v>109</x:v>
      </x:c>
      <x:c r="H446" s="4" t="n">
        <x:v>44</x:v>
      </x:c>
      <x:c r="I446" s="4" t="n">
        <x:v>109</x:v>
      </x:c>
      <x:c r="J446" s="5">
        <x:f>H446/G446</x:f>
      </x:c>
      <x:c r="K446" s="4">
        <x:f>I446*J446</x:f>
      </x:c>
      <x:c r="L446" s="4" t="n">
        <x:v>204.081</x:v>
      </x:c>
      <x:c r="M446" s="6">
        <x:f>J446/1.77418348623853*100</x:f>
      </x:c>
      <x:c r="N446" s="5">
        <x:f>M446*L446/100</x:f>
      </x:c>
      <x:c r="O446" s="5">
        <x:f>H446-N446</x:f>
      </x:c>
    </x:row>
    <x:row r="447" spans="1:25">
      <x:c r="A447" s="0" t="s">
        <x:v>108</x:v>
      </x:c>
      <x:c r="B447" s="0" t="n">
        <x:v>1800</x:v>
      </x:c>
      <x:c r="C447" s="0" t="s">
        <x:v>17</x:v>
      </x:c>
      <x:c r="D447" s="0" t="s">
        <x:v>21</x:v>
      </x:c>
      <x:c r="E447" s="0" t="s">
        <x:v>61</x:v>
      </x:c>
      <x:c r="F447" s="0" t="s">
        <x:v>23</x:v>
      </x:c>
      <x:c r="G447" s="0" t="n">
        <x:v>109</x:v>
      </x:c>
      <x:c r="H447" s="4" t="n">
        <x:v>1.871</x:v>
      </x:c>
      <x:c r="I447" s="4" t="n">
        <x:v>109</x:v>
      </x:c>
      <x:c r="J447" s="5">
        <x:f>H447/G447</x:f>
      </x:c>
      <x:c r="K447" s="4">
        <x:f>I447*J447</x:f>
      </x:c>
      <x:c r="L447" s="4" t="n">
        <x:v>204.081</x:v>
      </x:c>
      <x:c r="M447" s="6">
        <x:f>J447/1.77418348623853*100</x:f>
      </x:c>
      <x:c r="N447" s="5">
        <x:f>M447*L447/100</x:f>
      </x:c>
      <x:c r="O447" s="5">
        <x:f>H447-N447</x:f>
      </x:c>
    </x:row>
    <x:row r="448" spans="1:25">
      <x:c r="A448" s="0" t="s">
        <x:v>108</x:v>
      </x:c>
      <x:c r="B448" s="0" t="n">
        <x:v>1800</x:v>
      </x:c>
      <x:c r="C448" s="0" t="s">
        <x:v>17</x:v>
      </x:c>
      <x:c r="D448" s="0" t="s">
        <x:v>21</x:v>
      </x:c>
      <x:c r="E448" s="0" t="s">
        <x:v>62</x:v>
      </x:c>
      <x:c r="F448" s="0" t="s">
        <x:v>23</x:v>
      </x:c>
      <x:c r="G448" s="0" t="n">
        <x:v>109</x:v>
      </x:c>
      <x:c r="H448" s="4" t="n">
        <x:v>20.13</x:v>
      </x:c>
      <x:c r="I448" s="4" t="n">
        <x:v>109</x:v>
      </x:c>
      <x:c r="J448" s="5">
        <x:f>H448/G448</x:f>
      </x:c>
      <x:c r="K448" s="4">
        <x:f>I448*J448</x:f>
      </x:c>
      <x:c r="L448" s="4" t="n">
        <x:v>204.081</x:v>
      </x:c>
      <x:c r="M448" s="6">
        <x:f>J448/1.77418348623853*100</x:f>
      </x:c>
      <x:c r="N448" s="5">
        <x:f>M448*L448/100</x:f>
      </x:c>
      <x:c r="O448" s="5">
        <x:f>H448-N448</x:f>
      </x:c>
    </x:row>
    <x:row r="449" spans="1:25">
      <x:c r="A449" s="0" t="s">
        <x:v>108</x:v>
      </x:c>
      <x:c r="B449" s="0" t="n">
        <x:v>1800</x:v>
      </x:c>
      <x:c r="C449" s="0" t="s">
        <x:v>17</x:v>
      </x:c>
      <x:c r="D449" s="0" t="s">
        <x:v>21</x:v>
      </x:c>
      <x:c r="E449" s="0" t="s">
        <x:v>63</x:v>
      </x:c>
      <x:c r="F449" s="0" t="s">
        <x:v>23</x:v>
      </x:c>
      <x:c r="G449" s="0" t="n">
        <x:v>109</x:v>
      </x:c>
      <x:c r="H449" s="4" t="n">
        <x:v>37.289</x:v>
      </x:c>
      <x:c r="I449" s="4" t="n">
        <x:v>109</x:v>
      </x:c>
      <x:c r="J449" s="5">
        <x:f>H449/G449</x:f>
      </x:c>
      <x:c r="K449" s="4">
        <x:f>I449*J449</x:f>
      </x:c>
      <x:c r="L449" s="4" t="n">
        <x:v>204.081</x:v>
      </x:c>
      <x:c r="M449" s="6">
        <x:f>J449/1.77418348623853*100</x:f>
      </x:c>
      <x:c r="N449" s="5">
        <x:f>M449*L449/100</x:f>
      </x:c>
      <x:c r="O449" s="5">
        <x:f>H449-N449</x:f>
      </x:c>
    </x:row>
    <x:row r="450" spans="1:25">
      <x:c r="A450" s="0" t="s">
        <x:v>109</x:v>
      </x:c>
      <x:c r="B450" s="0" t="n">
        <x:v>1801</x:v>
      </x:c>
      <x:c r="C450" s="0" t="s">
        <x:v>17</x:v>
      </x:c>
      <x:c r="D450" s="0" t="s">
        <x:v>21</x:v>
      </x:c>
      <x:c r="E450" s="0" t="s">
        <x:v>57</x:v>
      </x:c>
      <x:c r="F450" s="0" t="s">
        <x:v>23</x:v>
      </x:c>
      <x:c r="G450" s="0" t="n">
        <x:v>100</x:v>
      </x:c>
      <x:c r="H450" s="4" t="n">
        <x:v>11.337</x:v>
      </x:c>
      <x:c r="I450" s="4" t="n">
        <x:v>100</x:v>
      </x:c>
      <x:c r="J450" s="5">
        <x:f>H450/G450</x:f>
      </x:c>
      <x:c r="K450" s="4">
        <x:f>I450*J450</x:f>
      </x:c>
      <x:c r="L450" s="4" t="n">
        <x:v>190.449</x:v>
      </x:c>
      <x:c r="M450" s="6">
        <x:f>J450/1.94592*100</x:f>
      </x:c>
      <x:c r="N450" s="5">
        <x:f>M450*L450/100</x:f>
      </x:c>
      <x:c r="O450" s="5">
        <x:f>H450-N450</x:f>
      </x:c>
    </x:row>
    <x:row r="451" spans="1:25">
      <x:c r="A451" s="0" t="s">
        <x:v>109</x:v>
      </x:c>
      <x:c r="B451" s="0" t="n">
        <x:v>1801</x:v>
      </x:c>
      <x:c r="C451" s="0" t="s">
        <x:v>17</x:v>
      </x:c>
      <x:c r="D451" s="0" t="s">
        <x:v>21</x:v>
      </x:c>
      <x:c r="E451" s="0" t="s">
        <x:v>58</x:v>
      </x:c>
      <x:c r="F451" s="0" t="s">
        <x:v>23</x:v>
      </x:c>
      <x:c r="G451" s="0" t="n">
        <x:v>100</x:v>
      </x:c>
      <x:c r="H451" s="4" t="n">
        <x:v>35.423</x:v>
      </x:c>
      <x:c r="I451" s="4" t="n">
        <x:v>100</x:v>
      </x:c>
      <x:c r="J451" s="5">
        <x:f>H451/G451</x:f>
      </x:c>
      <x:c r="K451" s="4">
        <x:f>I451*J451</x:f>
      </x:c>
      <x:c r="L451" s="4" t="n">
        <x:v>190.449</x:v>
      </x:c>
      <x:c r="M451" s="6">
        <x:f>J451/1.94592*100</x:f>
      </x:c>
      <x:c r="N451" s="5">
        <x:f>M451*L451/100</x:f>
      </x:c>
      <x:c r="O451" s="5">
        <x:f>H451-N451</x:f>
      </x:c>
    </x:row>
    <x:row r="452" spans="1:25">
      <x:c r="A452" s="0" t="s">
        <x:v>109</x:v>
      </x:c>
      <x:c r="B452" s="0" t="n">
        <x:v>1801</x:v>
      </x:c>
      <x:c r="C452" s="0" t="s">
        <x:v>17</x:v>
      </x:c>
      <x:c r="D452" s="0" t="s">
        <x:v>21</x:v>
      </x:c>
      <x:c r="E452" s="0" t="s">
        <x:v>59</x:v>
      </x:c>
      <x:c r="F452" s="0" t="s">
        <x:v>23</x:v>
      </x:c>
      <x:c r="G452" s="0" t="n">
        <x:v>100</x:v>
      </x:c>
      <x:c r="H452" s="4" t="n">
        <x:v>44.323</x:v>
      </x:c>
      <x:c r="I452" s="4" t="n">
        <x:v>100</x:v>
      </x:c>
      <x:c r="J452" s="5">
        <x:f>H452/G452</x:f>
      </x:c>
      <x:c r="K452" s="4">
        <x:f>I452*J452</x:f>
      </x:c>
      <x:c r="L452" s="4" t="n">
        <x:v>190.449</x:v>
      </x:c>
      <x:c r="M452" s="6">
        <x:f>J452/1.94592*100</x:f>
      </x:c>
      <x:c r="N452" s="5">
        <x:f>M452*L452/100</x:f>
      </x:c>
      <x:c r="O452" s="5">
        <x:f>H452-N452</x:f>
      </x:c>
    </x:row>
    <x:row r="453" spans="1:25">
      <x:c r="A453" s="0" t="s">
        <x:v>109</x:v>
      </x:c>
      <x:c r="B453" s="0" t="n">
        <x:v>1801</x:v>
      </x:c>
      <x:c r="C453" s="0" t="s">
        <x:v>17</x:v>
      </x:c>
      <x:c r="D453" s="0" t="s">
        <x:v>21</x:v>
      </x:c>
      <x:c r="E453" s="0" t="s">
        <x:v>60</x:v>
      </x:c>
      <x:c r="F453" s="0" t="s">
        <x:v>23</x:v>
      </x:c>
      <x:c r="G453" s="0" t="n">
        <x:v>100</x:v>
      </x:c>
      <x:c r="H453" s="4" t="n">
        <x:v>44.034</x:v>
      </x:c>
      <x:c r="I453" s="4" t="n">
        <x:v>100</x:v>
      </x:c>
      <x:c r="J453" s="5">
        <x:f>H453/G453</x:f>
      </x:c>
      <x:c r="K453" s="4">
        <x:f>I453*J453</x:f>
      </x:c>
      <x:c r="L453" s="4" t="n">
        <x:v>190.449</x:v>
      </x:c>
      <x:c r="M453" s="6">
        <x:f>J453/1.94592*100</x:f>
      </x:c>
      <x:c r="N453" s="5">
        <x:f>M453*L453/100</x:f>
      </x:c>
      <x:c r="O453" s="5">
        <x:f>H453-N453</x:f>
      </x:c>
    </x:row>
    <x:row r="454" spans="1:25">
      <x:c r="A454" s="0" t="s">
        <x:v>109</x:v>
      </x:c>
      <x:c r="B454" s="0" t="n">
        <x:v>1801</x:v>
      </x:c>
      <x:c r="C454" s="0" t="s">
        <x:v>17</x:v>
      </x:c>
      <x:c r="D454" s="0" t="s">
        <x:v>21</x:v>
      </x:c>
      <x:c r="E454" s="0" t="s">
        <x:v>61</x:v>
      </x:c>
      <x:c r="F454" s="0" t="s">
        <x:v>23</x:v>
      </x:c>
      <x:c r="G454" s="0" t="n">
        <x:v>100</x:v>
      </x:c>
      <x:c r="H454" s="4" t="n">
        <x:v>2.048</x:v>
      </x:c>
      <x:c r="I454" s="4" t="n">
        <x:v>100</x:v>
      </x:c>
      <x:c r="J454" s="5">
        <x:f>H454/G454</x:f>
      </x:c>
      <x:c r="K454" s="4">
        <x:f>I454*J454</x:f>
      </x:c>
      <x:c r="L454" s="4" t="n">
        <x:v>190.449</x:v>
      </x:c>
      <x:c r="M454" s="6">
        <x:f>J454/1.94592*100</x:f>
      </x:c>
      <x:c r="N454" s="5">
        <x:f>M454*L454/100</x:f>
      </x:c>
      <x:c r="O454" s="5">
        <x:f>H454-N454</x:f>
      </x:c>
    </x:row>
    <x:row r="455" spans="1:25">
      <x:c r="A455" s="0" t="s">
        <x:v>109</x:v>
      </x:c>
      <x:c r="B455" s="0" t="n">
        <x:v>1801</x:v>
      </x:c>
      <x:c r="C455" s="0" t="s">
        <x:v>17</x:v>
      </x:c>
      <x:c r="D455" s="0" t="s">
        <x:v>21</x:v>
      </x:c>
      <x:c r="E455" s="0" t="s">
        <x:v>62</x:v>
      </x:c>
      <x:c r="F455" s="0" t="s">
        <x:v>23</x:v>
      </x:c>
      <x:c r="G455" s="0" t="n">
        <x:v>100</x:v>
      </x:c>
      <x:c r="H455" s="4" t="n">
        <x:v>20.136</x:v>
      </x:c>
      <x:c r="I455" s="4" t="n">
        <x:v>100</x:v>
      </x:c>
      <x:c r="J455" s="5">
        <x:f>H455/G455</x:f>
      </x:c>
      <x:c r="K455" s="4">
        <x:f>I455*J455</x:f>
      </x:c>
      <x:c r="L455" s="4" t="n">
        <x:v>190.449</x:v>
      </x:c>
      <x:c r="M455" s="6">
        <x:f>J455/1.94592*100</x:f>
      </x:c>
      <x:c r="N455" s="5">
        <x:f>M455*L455/100</x:f>
      </x:c>
      <x:c r="O455" s="5">
        <x:f>H455-N455</x:f>
      </x:c>
    </x:row>
    <x:row r="456" spans="1:25">
      <x:c r="A456" s="0" t="s">
        <x:v>109</x:v>
      </x:c>
      <x:c r="B456" s="0" t="n">
        <x:v>1801</x:v>
      </x:c>
      <x:c r="C456" s="0" t="s">
        <x:v>17</x:v>
      </x:c>
      <x:c r="D456" s="0" t="s">
        <x:v>21</x:v>
      </x:c>
      <x:c r="E456" s="0" t="s">
        <x:v>63</x:v>
      </x:c>
      <x:c r="F456" s="0" t="s">
        <x:v>23</x:v>
      </x:c>
      <x:c r="G456" s="0" t="n">
        <x:v>100</x:v>
      </x:c>
      <x:c r="H456" s="4" t="n">
        <x:v>37.291</x:v>
      </x:c>
      <x:c r="I456" s="4" t="n">
        <x:v>100</x:v>
      </x:c>
      <x:c r="J456" s="5">
        <x:f>H456/G456</x:f>
      </x:c>
      <x:c r="K456" s="4">
        <x:f>I456*J456</x:f>
      </x:c>
      <x:c r="L456" s="4" t="n">
        <x:v>190.449</x:v>
      </x:c>
      <x:c r="M456" s="6">
        <x:f>J456/1.94592*100</x:f>
      </x:c>
      <x:c r="N456" s="5">
        <x:f>M456*L456/100</x:f>
      </x:c>
      <x:c r="O456" s="5">
        <x:f>H456-N456</x:f>
      </x:c>
    </x:row>
    <x:row r="457" spans="1:25">
      <x:c r="A457" s="0" t="s">
        <x:v>110</x:v>
      </x:c>
      <x:c r="B457" s="0" t="n">
        <x:v>1802</x:v>
      </x:c>
      <x:c r="C457" s="0" t="s">
        <x:v>17</x:v>
      </x:c>
      <x:c r="D457" s="0" t="s">
        <x:v>21</x:v>
      </x:c>
      <x:c r="E457" s="0" t="s">
        <x:v>57</x:v>
      </x:c>
      <x:c r="F457" s="0" t="s">
        <x:v>23</x:v>
      </x:c>
      <x:c r="G457" s="0" t="n">
        <x:v>109</x:v>
      </x:c>
      <x:c r="H457" s="4" t="n">
        <x:v>11.354</x:v>
      </x:c>
      <x:c r="I457" s="4" t="n">
        <x:v>109</x:v>
      </x:c>
      <x:c r="J457" s="5">
        <x:f>H457/G457</x:f>
      </x:c>
      <x:c r="K457" s="4">
        <x:f>I457*J457</x:f>
      </x:c>
      <x:c r="L457" s="4" t="n">
        <x:v>222.867</x:v>
      </x:c>
      <x:c r="M457" s="6">
        <x:f>J457/1.79301834862385*100</x:f>
      </x:c>
      <x:c r="N457" s="5">
        <x:f>M457*L457/100</x:f>
      </x:c>
      <x:c r="O457" s="5">
        <x:f>H457-N457</x:f>
      </x:c>
    </x:row>
    <x:row r="458" spans="1:25">
      <x:c r="A458" s="0" t="s">
        <x:v>110</x:v>
      </x:c>
      <x:c r="B458" s="0" t="n">
        <x:v>1802</x:v>
      </x:c>
      <x:c r="C458" s="0" t="s">
        <x:v>17</x:v>
      </x:c>
      <x:c r="D458" s="0" t="s">
        <x:v>21</x:v>
      </x:c>
      <x:c r="E458" s="0" t="s">
        <x:v>58</x:v>
      </x:c>
      <x:c r="F458" s="0" t="s">
        <x:v>23</x:v>
      </x:c>
      <x:c r="G458" s="0" t="n">
        <x:v>109</x:v>
      </x:c>
      <x:c r="H458" s="4" t="n">
        <x:v>34.432</x:v>
      </x:c>
      <x:c r="I458" s="4" t="n">
        <x:v>109</x:v>
      </x:c>
      <x:c r="J458" s="5">
        <x:f>H458/G458</x:f>
      </x:c>
      <x:c r="K458" s="4">
        <x:f>I458*J458</x:f>
      </x:c>
      <x:c r="L458" s="4" t="n">
        <x:v>222.867</x:v>
      </x:c>
      <x:c r="M458" s="6">
        <x:f>J458/1.79301834862385*100</x:f>
      </x:c>
      <x:c r="N458" s="5">
        <x:f>M458*L458/100</x:f>
      </x:c>
      <x:c r="O458" s="5">
        <x:f>H458-N458</x:f>
      </x:c>
    </x:row>
    <x:row r="459" spans="1:25">
      <x:c r="A459" s="0" t="s">
        <x:v>110</x:v>
      </x:c>
      <x:c r="B459" s="0" t="n">
        <x:v>1802</x:v>
      </x:c>
      <x:c r="C459" s="0" t="s">
        <x:v>17</x:v>
      </x:c>
      <x:c r="D459" s="0" t="s">
        <x:v>21</x:v>
      </x:c>
      <x:c r="E459" s="0" t="s">
        <x:v>59</x:v>
      </x:c>
      <x:c r="F459" s="0" t="s">
        <x:v>23</x:v>
      </x:c>
      <x:c r="G459" s="0" t="n">
        <x:v>109</x:v>
      </x:c>
      <x:c r="H459" s="4" t="n">
        <x:v>44.231</x:v>
      </x:c>
      <x:c r="I459" s="4" t="n">
        <x:v>109</x:v>
      </x:c>
      <x:c r="J459" s="5">
        <x:f>H459/G459</x:f>
      </x:c>
      <x:c r="K459" s="4">
        <x:f>I459*J459</x:f>
      </x:c>
      <x:c r="L459" s="4" t="n">
        <x:v>222.867</x:v>
      </x:c>
      <x:c r="M459" s="6">
        <x:f>J459/1.79301834862385*100</x:f>
      </x:c>
      <x:c r="N459" s="5">
        <x:f>M459*L459/100</x:f>
      </x:c>
      <x:c r="O459" s="5">
        <x:f>H459-N459</x:f>
      </x:c>
    </x:row>
    <x:row r="460" spans="1:25">
      <x:c r="A460" s="0" t="s">
        <x:v>110</x:v>
      </x:c>
      <x:c r="B460" s="0" t="n">
        <x:v>1802</x:v>
      </x:c>
      <x:c r="C460" s="0" t="s">
        <x:v>17</x:v>
      </x:c>
      <x:c r="D460" s="0" t="s">
        <x:v>21</x:v>
      </x:c>
      <x:c r="E460" s="0" t="s">
        <x:v>60</x:v>
      </x:c>
      <x:c r="F460" s="0" t="s">
        <x:v>23</x:v>
      </x:c>
      <x:c r="G460" s="0" t="n">
        <x:v>109</x:v>
      </x:c>
      <x:c r="H460" s="4" t="n">
        <x:v>44.451</x:v>
      </x:c>
      <x:c r="I460" s="4" t="n">
        <x:v>109</x:v>
      </x:c>
      <x:c r="J460" s="5">
        <x:f>H460/G460</x:f>
      </x:c>
      <x:c r="K460" s="4">
        <x:f>I460*J460</x:f>
      </x:c>
      <x:c r="L460" s="4" t="n">
        <x:v>222.867</x:v>
      </x:c>
      <x:c r="M460" s="6">
        <x:f>J460/1.79301834862385*100</x:f>
      </x:c>
      <x:c r="N460" s="5">
        <x:f>M460*L460/100</x:f>
      </x:c>
      <x:c r="O460" s="5">
        <x:f>H460-N460</x:f>
      </x:c>
    </x:row>
    <x:row r="461" spans="1:25">
      <x:c r="A461" s="0" t="s">
        <x:v>110</x:v>
      </x:c>
      <x:c r="B461" s="0" t="n">
        <x:v>1802</x:v>
      </x:c>
      <x:c r="C461" s="0" t="s">
        <x:v>17</x:v>
      </x:c>
      <x:c r="D461" s="0" t="s">
        <x:v>21</x:v>
      </x:c>
      <x:c r="E461" s="0" t="s">
        <x:v>61</x:v>
      </x:c>
      <x:c r="F461" s="0" t="s">
        <x:v>23</x:v>
      </x:c>
      <x:c r="G461" s="0" t="n">
        <x:v>109</x:v>
      </x:c>
      <x:c r="H461" s="4" t="n">
        <x:v>2.029</x:v>
      </x:c>
      <x:c r="I461" s="4" t="n">
        <x:v>109</x:v>
      </x:c>
      <x:c r="J461" s="5">
        <x:f>H461/G461</x:f>
      </x:c>
      <x:c r="K461" s="4">
        <x:f>I461*J461</x:f>
      </x:c>
      <x:c r="L461" s="4" t="n">
        <x:v>222.867</x:v>
      </x:c>
      <x:c r="M461" s="6">
        <x:f>J461/1.79301834862385*100</x:f>
      </x:c>
      <x:c r="N461" s="5">
        <x:f>M461*L461/100</x:f>
      </x:c>
      <x:c r="O461" s="5">
        <x:f>H461-N461</x:f>
      </x:c>
    </x:row>
    <x:row r="462" spans="1:25">
      <x:c r="A462" s="0" t="s">
        <x:v>110</x:v>
      </x:c>
      <x:c r="B462" s="0" t="n">
        <x:v>1802</x:v>
      </x:c>
      <x:c r="C462" s="0" t="s">
        <x:v>17</x:v>
      </x:c>
      <x:c r="D462" s="0" t="s">
        <x:v>21</x:v>
      </x:c>
      <x:c r="E462" s="0" t="s">
        <x:v>62</x:v>
      </x:c>
      <x:c r="F462" s="0" t="s">
        <x:v>23</x:v>
      </x:c>
      <x:c r="G462" s="0" t="n">
        <x:v>109</x:v>
      </x:c>
      <x:c r="H462" s="4" t="n">
        <x:v>21.652</x:v>
      </x:c>
      <x:c r="I462" s="4" t="n">
        <x:v>109</x:v>
      </x:c>
      <x:c r="J462" s="5">
        <x:f>H462/G462</x:f>
      </x:c>
      <x:c r="K462" s="4">
        <x:f>I462*J462</x:f>
      </x:c>
      <x:c r="L462" s="4" t="n">
        <x:v>222.867</x:v>
      </x:c>
      <x:c r="M462" s="6">
        <x:f>J462/1.79301834862385*100</x:f>
      </x:c>
      <x:c r="N462" s="5">
        <x:f>M462*L462/100</x:f>
      </x:c>
      <x:c r="O462" s="5">
        <x:f>H462-N462</x:f>
      </x:c>
    </x:row>
    <x:row r="463" spans="1:25">
      <x:c r="A463" s="0" t="s">
        <x:v>110</x:v>
      </x:c>
      <x:c r="B463" s="0" t="n">
        <x:v>1802</x:v>
      </x:c>
      <x:c r="C463" s="0" t="s">
        <x:v>17</x:v>
      </x:c>
      <x:c r="D463" s="0" t="s">
        <x:v>21</x:v>
      </x:c>
      <x:c r="E463" s="0" t="s">
        <x:v>63</x:v>
      </x:c>
      <x:c r="F463" s="0" t="s">
        <x:v>23</x:v>
      </x:c>
      <x:c r="G463" s="0" t="n">
        <x:v>109</x:v>
      </x:c>
      <x:c r="H463" s="4" t="n">
        <x:v>37.29</x:v>
      </x:c>
      <x:c r="I463" s="4" t="n">
        <x:v>109</x:v>
      </x:c>
      <x:c r="J463" s="5">
        <x:f>H463/G463</x:f>
      </x:c>
      <x:c r="K463" s="4">
        <x:f>I463*J463</x:f>
      </x:c>
      <x:c r="L463" s="4" t="n">
        <x:v>222.867</x:v>
      </x:c>
      <x:c r="M463" s="6">
        <x:f>J463/1.79301834862385*100</x:f>
      </x:c>
      <x:c r="N463" s="5">
        <x:f>M463*L463/100</x:f>
      </x:c>
      <x:c r="O463" s="5">
        <x:f>H463-N463</x:f>
      </x:c>
    </x:row>
    <x:row r="464" spans="1:25">
      <x:c r="A464" s="0" t="s">
        <x:v>24</x:v>
      </x:c>
      <x:c r="B464" s="0" t="n">
        <x:v>1804</x:v>
      </x:c>
      <x:c r="C464" s="0" t="s">
        <x:v>25</x:v>
      </x:c>
      <x:c r="D464" s="0" t="s">
        <x:v>26</x:v>
      </x:c>
      <x:c r="E464" s="0" t="s">
        <x:v>27</x:v>
      </x:c>
      <x:c r="F464" s="0" t="s">
        <x:v>20</x:v>
      </x:c>
      <x:c r="G464" s="0" t="n">
        <x:v>6</x:v>
      </x:c>
      <x:c r="H464" s="4" t="n">
        <x:v>16.224</x:v>
      </x:c>
      <x:c r="I464" s="4" t="n">
        <x:v>6</x:v>
      </x:c>
      <x:c r="J464" s="5">
        <x:f>H464/G464</x:f>
      </x:c>
      <x:c r="K464" s="4">
        <x:f>I464*J464</x:f>
      </x:c>
      <x:c r="L464" s="4" t="n">
        <x:v>89.598</x:v>
      </x:c>
      <x:c r="M464" s="6">
        <x:f>J464/13.556*100</x:f>
      </x:c>
      <x:c r="N464" s="5">
        <x:f>M464*L464/100</x:f>
      </x:c>
      <x:c r="O464" s="5">
        <x:f>H464-N464</x:f>
      </x:c>
    </x:row>
    <x:row r="465" spans="1:25">
      <x:c r="A465" s="0" t="s">
        <x:v>24</x:v>
      </x:c>
      <x:c r="B465" s="0" t="n">
        <x:v>1804</x:v>
      </x:c>
      <x:c r="C465" s="0" t="s">
        <x:v>25</x:v>
      </x:c>
      <x:c r="D465" s="0" t="s">
        <x:v>26</x:v>
      </x:c>
      <x:c r="E465" s="0" t="s">
        <x:v>28</x:v>
      </x:c>
      <x:c r="F465" s="0" t="s">
        <x:v>20</x:v>
      </x:c>
      <x:c r="G465" s="0" t="n">
        <x:v>6</x:v>
      </x:c>
      <x:c r="H465" s="4" t="n">
        <x:v>15.456</x:v>
      </x:c>
      <x:c r="I465" s="4" t="n">
        <x:v>6</x:v>
      </x:c>
      <x:c r="J465" s="5">
        <x:f>H465/G465</x:f>
      </x:c>
      <x:c r="K465" s="4">
        <x:f>I465*J465</x:f>
      </x:c>
      <x:c r="L465" s="4" t="n">
        <x:v>89.598</x:v>
      </x:c>
      <x:c r="M465" s="6">
        <x:f>J465/13.556*100</x:f>
      </x:c>
      <x:c r="N465" s="5">
        <x:f>M465*L465/100</x:f>
      </x:c>
      <x:c r="O465" s="5">
        <x:f>H465-N465</x:f>
      </x:c>
    </x:row>
    <x:row r="466" spans="1:25">
      <x:c r="A466" s="0" t="s">
        <x:v>24</x:v>
      </x:c>
      <x:c r="B466" s="0" t="n">
        <x:v>1804</x:v>
      </x:c>
      <x:c r="C466" s="0" t="s">
        <x:v>25</x:v>
      </x:c>
      <x:c r="D466" s="0" t="s">
        <x:v>26</x:v>
      </x:c>
      <x:c r="E466" s="0" t="s">
        <x:v>29</x:v>
      </x:c>
      <x:c r="F466" s="0" t="s">
        <x:v>20</x:v>
      </x:c>
      <x:c r="G466" s="0" t="n">
        <x:v>6</x:v>
      </x:c>
      <x:c r="H466" s="4" t="n">
        <x:v>7.728</x:v>
      </x:c>
      <x:c r="I466" s="4" t="n">
        <x:v>6</x:v>
      </x:c>
      <x:c r="J466" s="5">
        <x:f>H466/G466</x:f>
      </x:c>
      <x:c r="K466" s="4">
        <x:f>I466*J466</x:f>
      </x:c>
      <x:c r="L466" s="4" t="n">
        <x:v>89.598</x:v>
      </x:c>
      <x:c r="M466" s="6">
        <x:f>J466/13.556*100</x:f>
      </x:c>
      <x:c r="N466" s="5">
        <x:f>M466*L466/100</x:f>
      </x:c>
      <x:c r="O466" s="5">
        <x:f>H466-N466</x:f>
      </x:c>
    </x:row>
    <x:row r="467" spans="1:25">
      <x:c r="A467" s="0" t="s">
        <x:v>24</x:v>
      </x:c>
      <x:c r="B467" s="0" t="n">
        <x:v>1804</x:v>
      </x:c>
      <x:c r="C467" s="0" t="s">
        <x:v>25</x:v>
      </x:c>
      <x:c r="D467" s="0" t="s">
        <x:v>26</x:v>
      </x:c>
      <x:c r="E467" s="0" t="s">
        <x:v>30</x:v>
      </x:c>
      <x:c r="F467" s="0" t="s">
        <x:v>20</x:v>
      </x:c>
      <x:c r="G467" s="0" t="n">
        <x:v>6</x:v>
      </x:c>
      <x:c r="H467" s="4" t="n">
        <x:v>15.456</x:v>
      </x:c>
      <x:c r="I467" s="4" t="n">
        <x:v>6</x:v>
      </x:c>
      <x:c r="J467" s="5">
        <x:f>H467/G467</x:f>
      </x:c>
      <x:c r="K467" s="4">
        <x:f>I467*J467</x:f>
      </x:c>
      <x:c r="L467" s="4" t="n">
        <x:v>89.598</x:v>
      </x:c>
      <x:c r="M467" s="6">
        <x:f>J467/13.556*100</x:f>
      </x:c>
      <x:c r="N467" s="5">
        <x:f>M467*L467/100</x:f>
      </x:c>
      <x:c r="O467" s="5">
        <x:f>H467-N467</x:f>
      </x:c>
    </x:row>
    <x:row r="468" spans="1:25">
      <x:c r="A468" s="0" t="s">
        <x:v>24</x:v>
      </x:c>
      <x:c r="B468" s="0" t="n">
        <x:v>1804</x:v>
      </x:c>
      <x:c r="C468" s="0" t="s">
        <x:v>25</x:v>
      </x:c>
      <x:c r="D468" s="0" t="s">
        <x:v>26</x:v>
      </x:c>
      <x:c r="E468" s="0" t="s">
        <x:v>31</x:v>
      </x:c>
      <x:c r="F468" s="0" t="s">
        <x:v>20</x:v>
      </x:c>
      <x:c r="G468" s="0" t="n">
        <x:v>6</x:v>
      </x:c>
      <x:c r="H468" s="4" t="n">
        <x:v>15.456</x:v>
      </x:c>
      <x:c r="I468" s="4" t="n">
        <x:v>6</x:v>
      </x:c>
      <x:c r="J468" s="5">
        <x:f>H468/G468</x:f>
      </x:c>
      <x:c r="K468" s="4">
        <x:f>I468*J468</x:f>
      </x:c>
      <x:c r="L468" s="4" t="n">
        <x:v>89.598</x:v>
      </x:c>
      <x:c r="M468" s="6">
        <x:f>J468/13.556*100</x:f>
      </x:c>
      <x:c r="N468" s="5">
        <x:f>M468*L468/100</x:f>
      </x:c>
      <x:c r="O468" s="5">
        <x:f>H468-N468</x:f>
      </x:c>
    </x:row>
    <x:row r="469" spans="1:25">
      <x:c r="A469" s="0" t="s">
        <x:v>24</x:v>
      </x:c>
      <x:c r="B469" s="0" t="n">
        <x:v>1804</x:v>
      </x:c>
      <x:c r="C469" s="0" t="s">
        <x:v>17</x:v>
      </x:c>
      <x:c r="D469" s="0" t="s">
        <x:v>18</x:v>
      </x:c>
      <x:c r="E469" s="0" t="s">
        <x:v>19</x:v>
      </x:c>
      <x:c r="F469" s="0" t="s">
        <x:v>23</x:v>
      </x:c>
      <x:c r="G469" s="0" t="n">
        <x:v>6</x:v>
      </x:c>
      <x:c r="H469" s="4" t="n">
        <x:v>11.016</x:v>
      </x:c>
      <x:c r="I469" s="4" t="n">
        <x:v>6</x:v>
      </x:c>
      <x:c r="J469" s="5">
        <x:f>H469/G469</x:f>
      </x:c>
      <x:c r="K469" s="4">
        <x:f>I469*J469</x:f>
      </x:c>
      <x:c r="L469" s="4" t="n">
        <x:v>89.598</x:v>
      </x:c>
      <x:c r="M469" s="6">
        <x:f>J469/13.556*100</x:f>
      </x:c>
      <x:c r="N469" s="5">
        <x:f>M469*L469/100</x:f>
      </x:c>
      <x:c r="O469" s="5">
        <x:f>H469-N469</x:f>
      </x:c>
    </x:row>
    <x:row r="470" spans="1:25">
      <x:c r="A470" s="0" t="s">
        <x:v>69</x:v>
      </x:c>
      <x:c r="B470" s="0" t="n">
        <x:v>1806</x:v>
      </x:c>
      <x:c r="C470" s="0" t="s">
        <x:v>17</x:v>
      </x:c>
      <x:c r="D470" s="0" t="s">
        <x:v>18</x:v>
      </x:c>
      <x:c r="E470" s="0" t="s">
        <x:v>19</x:v>
      </x:c>
      <x:c r="F470" s="0" t="s">
        <x:v>20</x:v>
      </x:c>
      <x:c r="G470" s="0" t="n">
        <x:v>118</x:v>
      </x:c>
      <x:c r="H470" s="4" t="n">
        <x:v>40.92</x:v>
      </x:c>
      <x:c r="I470" s="4" t="n">
        <x:v>118</x:v>
      </x:c>
      <x:c r="J470" s="5">
        <x:f>H470/G470</x:f>
      </x:c>
      <x:c r="K470" s="4">
        <x:f>I470*J470</x:f>
      </x:c>
      <x:c r="L470" s="4" t="n">
        <x:v>238.593</x:v>
      </x:c>
      <x:c r="M470" s="6">
        <x:f>J470/2.48627118644068*100</x:f>
      </x:c>
      <x:c r="N470" s="5">
        <x:f>M470*L470/100</x:f>
      </x:c>
      <x:c r="O470" s="5">
        <x:f>H470-N470</x:f>
      </x:c>
    </x:row>
    <x:row r="471" spans="1:25">
      <x:c r="A471" s="0" t="s">
        <x:v>69</x:v>
      </x:c>
      <x:c r="B471" s="0" t="n">
        <x:v>1806</x:v>
      </x:c>
      <x:c r="C471" s="0" t="s">
        <x:v>17</x:v>
      </x:c>
      <x:c r="D471" s="0" t="s">
        <x:v>18</x:v>
      </x:c>
      <x:c r="E471" s="0" t="s">
        <x:v>19</x:v>
      </x:c>
      <x:c r="F471" s="0" t="s">
        <x:v>20</x:v>
      </x:c>
      <x:c r="G471" s="0" t="n">
        <x:v>118</x:v>
      </x:c>
      <x:c r="H471" s="4" t="n">
        <x:v>41.76</x:v>
      </x:c>
      <x:c r="I471" s="4" t="n">
        <x:v>118</x:v>
      </x:c>
      <x:c r="J471" s="5">
        <x:f>H471/G471</x:f>
      </x:c>
      <x:c r="K471" s="4">
        <x:f>I471*J471</x:f>
      </x:c>
      <x:c r="L471" s="4" t="n">
        <x:v>238.593</x:v>
      </x:c>
      <x:c r="M471" s="6">
        <x:f>J471/2.48627118644068*100</x:f>
      </x:c>
      <x:c r="N471" s="5">
        <x:f>M471*L471/100</x:f>
      </x:c>
      <x:c r="O471" s="5">
        <x:f>H471-N471</x:f>
      </x:c>
    </x:row>
    <x:row r="472" spans="1:25">
      <x:c r="A472" s="0" t="s">
        <x:v>69</x:v>
      </x:c>
      <x:c r="B472" s="0" t="n">
        <x:v>1806</x:v>
      </x:c>
      <x:c r="C472" s="0" t="s">
        <x:v>17</x:v>
      </x:c>
      <x:c r="D472" s="0" t="s">
        <x:v>21</x:v>
      </x:c>
      <x:c r="E472" s="0" t="s">
        <x:v>22</x:v>
      </x:c>
      <x:c r="F472" s="0" t="s">
        <x:v>23</x:v>
      </x:c>
      <x:c r="G472" s="0" t="n">
        <x:v>118</x:v>
      </x:c>
      <x:c r="H472" s="4" t="n">
        <x:v>31.2</x:v>
      </x:c>
      <x:c r="I472" s="4" t="n">
        <x:v>118</x:v>
      </x:c>
      <x:c r="J472" s="5">
        <x:f>H472/G472</x:f>
      </x:c>
      <x:c r="K472" s="4">
        <x:f>I472*J472</x:f>
      </x:c>
      <x:c r="L472" s="4" t="n">
        <x:v>238.593</x:v>
      </x:c>
      <x:c r="M472" s="6">
        <x:f>J472/2.48627118644068*100</x:f>
      </x:c>
      <x:c r="N472" s="5">
        <x:f>M472*L472/100</x:f>
      </x:c>
      <x:c r="O472" s="5">
        <x:f>H472-N472</x:f>
      </x:c>
    </x:row>
    <x:row r="473" spans="1:25">
      <x:c r="A473" s="0" t="s">
        <x:v>69</x:v>
      </x:c>
      <x:c r="B473" s="0" t="n">
        <x:v>1806</x:v>
      </x:c>
      <x:c r="C473" s="0" t="s">
        <x:v>17</x:v>
      </x:c>
      <x:c r="D473" s="0" t="s">
        <x:v>21</x:v>
      </x:c>
      <x:c r="E473" s="0" t="s">
        <x:v>19</x:v>
      </x:c>
      <x:c r="F473" s="0" t="s">
        <x:v>23</x:v>
      </x:c>
      <x:c r="G473" s="0" t="n">
        <x:v>118</x:v>
      </x:c>
      <x:c r="H473" s="4" t="n">
        <x:v>179.5</x:v>
      </x:c>
      <x:c r="I473" s="4" t="n">
        <x:v>118</x:v>
      </x:c>
      <x:c r="J473" s="5">
        <x:f>H473/G473</x:f>
      </x:c>
      <x:c r="K473" s="4">
        <x:f>I473*J473</x:f>
      </x:c>
      <x:c r="L473" s="4" t="n">
        <x:v>238.593</x:v>
      </x:c>
      <x:c r="M473" s="6">
        <x:f>J473/2.48627118644068*100</x:f>
      </x:c>
      <x:c r="N473" s="5">
        <x:f>M473*L473/100</x:f>
      </x:c>
      <x:c r="O473" s="5">
        <x:f>H473-N473</x:f>
      </x:c>
    </x:row>
    <x:row r="474" spans="1:25">
      <x:c r="A474" s="0" t="s">
        <x:v>111</x:v>
      </x:c>
      <x:c r="B474" s="0" t="n">
        <x:v>1807</x:v>
      </x:c>
      <x:c r="C474" s="0" t="s">
        <x:v>17</x:v>
      </x:c>
      <x:c r="D474" s="0" t="s">
        <x:v>21</x:v>
      </x:c>
      <x:c r="E474" s="0" t="s">
        <x:v>57</x:v>
      </x:c>
      <x:c r="F474" s="0" t="s">
        <x:v>23</x:v>
      </x:c>
      <x:c r="G474" s="0" t="n">
        <x:v>110</x:v>
      </x:c>
      <x:c r="H474" s="4" t="n">
        <x:v>11.026</x:v>
      </x:c>
      <x:c r="I474" s="4" t="n">
        <x:v>110</x:v>
      </x:c>
      <x:c r="J474" s="5">
        <x:f>H474/G474</x:f>
      </x:c>
      <x:c r="K474" s="4">
        <x:f>I474*J474</x:f>
      </x:c>
      <x:c r="L474" s="4" t="n">
        <x:v>203.118</x:v>
      </x:c>
      <x:c r="M474" s="6">
        <x:f>J474/1.78950909090909*100</x:f>
      </x:c>
      <x:c r="N474" s="5">
        <x:f>M474*L474/100</x:f>
      </x:c>
      <x:c r="O474" s="5">
        <x:f>H474-N474</x:f>
      </x:c>
    </x:row>
    <x:row r="475" spans="1:25">
      <x:c r="A475" s="0" t="s">
        <x:v>111</x:v>
      </x:c>
      <x:c r="B475" s="0" t="n">
        <x:v>1807</x:v>
      </x:c>
      <x:c r="C475" s="0" t="s">
        <x:v>17</x:v>
      </x:c>
      <x:c r="D475" s="0" t="s">
        <x:v>21</x:v>
      </x:c>
      <x:c r="E475" s="0" t="s">
        <x:v>58</x:v>
      </x:c>
      <x:c r="F475" s="0" t="s">
        <x:v>23</x:v>
      </x:c>
      <x:c r="G475" s="0" t="n">
        <x:v>110</x:v>
      </x:c>
      <x:c r="H475" s="4" t="n">
        <x:v>35.133</x:v>
      </x:c>
      <x:c r="I475" s="4" t="n">
        <x:v>110</x:v>
      </x:c>
      <x:c r="J475" s="5">
        <x:f>H475/G475</x:f>
      </x:c>
      <x:c r="K475" s="4">
        <x:f>I475*J475</x:f>
      </x:c>
      <x:c r="L475" s="4" t="n">
        <x:v>203.118</x:v>
      </x:c>
      <x:c r="M475" s="6">
        <x:f>J475/1.78950909090909*100</x:f>
      </x:c>
      <x:c r="N475" s="5">
        <x:f>M475*L475/100</x:f>
      </x:c>
      <x:c r="O475" s="5">
        <x:f>H475-N475</x:f>
      </x:c>
    </x:row>
    <x:row r="476" spans="1:25">
      <x:c r="A476" s="0" t="s">
        <x:v>111</x:v>
      </x:c>
      <x:c r="B476" s="0" t="n">
        <x:v>1807</x:v>
      </x:c>
      <x:c r="C476" s="0" t="s">
        <x:v>17</x:v>
      </x:c>
      <x:c r="D476" s="0" t="s">
        <x:v>21</x:v>
      </x:c>
      <x:c r="E476" s="0" t="s">
        <x:v>59</x:v>
      </x:c>
      <x:c r="F476" s="0" t="s">
        <x:v>23</x:v>
      </x:c>
      <x:c r="G476" s="0" t="n">
        <x:v>110</x:v>
      </x:c>
      <x:c r="H476" s="4" t="n">
        <x:v>45.222</x:v>
      </x:c>
      <x:c r="I476" s="4" t="n">
        <x:v>110</x:v>
      </x:c>
      <x:c r="J476" s="5">
        <x:f>H476/G476</x:f>
      </x:c>
      <x:c r="K476" s="4">
        <x:f>I476*J476</x:f>
      </x:c>
      <x:c r="L476" s="4" t="n">
        <x:v>203.118</x:v>
      </x:c>
      <x:c r="M476" s="6">
        <x:f>J476/1.78950909090909*100</x:f>
      </x:c>
      <x:c r="N476" s="5">
        <x:f>M476*L476/100</x:f>
      </x:c>
      <x:c r="O476" s="5">
        <x:f>H476-N476</x:f>
      </x:c>
    </x:row>
    <x:row r="477" spans="1:25">
      <x:c r="A477" s="0" t="s">
        <x:v>111</x:v>
      </x:c>
      <x:c r="B477" s="0" t="n">
        <x:v>1807</x:v>
      </x:c>
      <x:c r="C477" s="0" t="s">
        <x:v>17</x:v>
      </x:c>
      <x:c r="D477" s="0" t="s">
        <x:v>21</x:v>
      </x:c>
      <x:c r="E477" s="0" t="s">
        <x:v>60</x:v>
      </x:c>
      <x:c r="F477" s="0" t="s">
        <x:v>23</x:v>
      </x:c>
      <x:c r="G477" s="0" t="n">
        <x:v>110</x:v>
      </x:c>
      <x:c r="H477" s="4" t="n">
        <x:v>44.021</x:v>
      </x:c>
      <x:c r="I477" s="4" t="n">
        <x:v>110</x:v>
      </x:c>
      <x:c r="J477" s="5">
        <x:f>H477/G477</x:f>
      </x:c>
      <x:c r="K477" s="4">
        <x:f>I477*J477</x:f>
      </x:c>
      <x:c r="L477" s="4" t="n">
        <x:v>203.118</x:v>
      </x:c>
      <x:c r="M477" s="6">
        <x:f>J477/1.78950909090909*100</x:f>
      </x:c>
      <x:c r="N477" s="5">
        <x:f>M477*L477/100</x:f>
      </x:c>
      <x:c r="O477" s="5">
        <x:f>H477-N477</x:f>
      </x:c>
    </x:row>
    <x:row r="478" spans="1:25">
      <x:c r="A478" s="0" t="s">
        <x:v>111</x:v>
      </x:c>
      <x:c r="B478" s="0" t="n">
        <x:v>1807</x:v>
      </x:c>
      <x:c r="C478" s="0" t="s">
        <x:v>17</x:v>
      </x:c>
      <x:c r="D478" s="0" t="s">
        <x:v>21</x:v>
      </x:c>
      <x:c r="E478" s="0" t="s">
        <x:v>61</x:v>
      </x:c>
      <x:c r="F478" s="0" t="s">
        <x:v>23</x:v>
      </x:c>
      <x:c r="G478" s="0" t="n">
        <x:v>110</x:v>
      </x:c>
      <x:c r="H478" s="4" t="n">
        <x:v>2.009</x:v>
      </x:c>
      <x:c r="I478" s="4" t="n">
        <x:v>110</x:v>
      </x:c>
      <x:c r="J478" s="5">
        <x:f>H478/G478</x:f>
      </x:c>
      <x:c r="K478" s="4">
        <x:f>I478*J478</x:f>
      </x:c>
      <x:c r="L478" s="4" t="n">
        <x:v>203.118</x:v>
      </x:c>
      <x:c r="M478" s="6">
        <x:f>J478/1.78950909090909*100</x:f>
      </x:c>
      <x:c r="N478" s="5">
        <x:f>M478*L478/100</x:f>
      </x:c>
      <x:c r="O478" s="5">
        <x:f>H478-N478</x:f>
      </x:c>
    </x:row>
    <x:row r="479" spans="1:25">
      <x:c r="A479" s="0" t="s">
        <x:v>111</x:v>
      </x:c>
      <x:c r="B479" s="0" t="n">
        <x:v>1807</x:v>
      </x:c>
      <x:c r="C479" s="0" t="s">
        <x:v>17</x:v>
      </x:c>
      <x:c r="D479" s="0" t="s">
        <x:v>21</x:v>
      </x:c>
      <x:c r="E479" s="0" t="s">
        <x:v>62</x:v>
      </x:c>
      <x:c r="F479" s="0" t="s">
        <x:v>23</x:v>
      </x:c>
      <x:c r="G479" s="0" t="n">
        <x:v>110</x:v>
      </x:c>
      <x:c r="H479" s="4" t="n">
        <x:v>22.143</x:v>
      </x:c>
      <x:c r="I479" s="4" t="n">
        <x:v>110</x:v>
      </x:c>
      <x:c r="J479" s="5">
        <x:f>H479/G479</x:f>
      </x:c>
      <x:c r="K479" s="4">
        <x:f>I479*J479</x:f>
      </x:c>
      <x:c r="L479" s="4" t="n">
        <x:v>203.118</x:v>
      </x:c>
      <x:c r="M479" s="6">
        <x:f>J479/1.78950909090909*100</x:f>
      </x:c>
      <x:c r="N479" s="5">
        <x:f>M479*L479/100</x:f>
      </x:c>
      <x:c r="O479" s="5">
        <x:f>H479-N479</x:f>
      </x:c>
    </x:row>
    <x:row r="480" spans="1:25">
      <x:c r="A480" s="0" t="s">
        <x:v>111</x:v>
      </x:c>
      <x:c r="B480" s="0" t="n">
        <x:v>1807</x:v>
      </x:c>
      <x:c r="C480" s="0" t="s">
        <x:v>17</x:v>
      </x:c>
      <x:c r="D480" s="0" t="s">
        <x:v>21</x:v>
      </x:c>
      <x:c r="E480" s="0" t="s">
        <x:v>63</x:v>
      </x:c>
      <x:c r="F480" s="0" t="s">
        <x:v>23</x:v>
      </x:c>
      <x:c r="G480" s="0" t="n">
        <x:v>110</x:v>
      </x:c>
      <x:c r="H480" s="4" t="n">
        <x:v>37.292</x:v>
      </x:c>
      <x:c r="I480" s="4" t="n">
        <x:v>110</x:v>
      </x:c>
      <x:c r="J480" s="5">
        <x:f>H480/G480</x:f>
      </x:c>
      <x:c r="K480" s="4">
        <x:f>I480*J480</x:f>
      </x:c>
      <x:c r="L480" s="4" t="n">
        <x:v>203.118</x:v>
      </x:c>
      <x:c r="M480" s="6">
        <x:f>J480/1.78950909090909*100</x:f>
      </x:c>
      <x:c r="N480" s="5">
        <x:f>M480*L480/100</x:f>
      </x:c>
      <x:c r="O480" s="5">
        <x:f>H480-N480</x:f>
      </x:c>
    </x:row>
    <x:row r="481" spans="1:25">
      <x:c r="A481" s="0" t="s">
        <x:v>112</x:v>
      </x:c>
      <x:c r="B481" s="0" t="n">
        <x:v>1808</x:v>
      </x:c>
      <x:c r="C481" s="0" t="s">
        <x:v>17</x:v>
      </x:c>
      <x:c r="D481" s="0" t="s">
        <x:v>18</x:v>
      </x:c>
      <x:c r="E481" s="0" t="s">
        <x:v>19</x:v>
      </x:c>
      <x:c r="F481" s="0" t="s">
        <x:v>20</x:v>
      </x:c>
      <x:c r="G481" s="0" t="n">
        <x:v>94</x:v>
      </x:c>
      <x:c r="H481" s="4" t="n">
        <x:v>40.92</x:v>
      </x:c>
      <x:c r="I481" s="4" t="n">
        <x:v>94</x:v>
      </x:c>
      <x:c r="J481" s="5">
        <x:f>H481/G481</x:f>
      </x:c>
      <x:c r="K481" s="4">
        <x:f>I481*J481</x:f>
      </x:c>
      <x:c r="L481" s="4" t="n">
        <x:v>208.712</x:v>
      </x:c>
      <x:c r="M481" s="6">
        <x:f>J481/3.90127659574468*100</x:f>
      </x:c>
      <x:c r="N481" s="5">
        <x:f>M481*L481/100</x:f>
      </x:c>
      <x:c r="O481" s="5">
        <x:f>H481-N481</x:f>
      </x:c>
    </x:row>
    <x:row r="482" spans="1:25">
      <x:c r="A482" s="0" t="s">
        <x:v>112</x:v>
      </x:c>
      <x:c r="B482" s="0" t="n">
        <x:v>1808</x:v>
      </x:c>
      <x:c r="C482" s="0" t="s">
        <x:v>17</x:v>
      </x:c>
      <x:c r="D482" s="0" t="s">
        <x:v>18</x:v>
      </x:c>
      <x:c r="E482" s="0" t="s">
        <x:v>19</x:v>
      </x:c>
      <x:c r="F482" s="0" t="s">
        <x:v>20</x:v>
      </x:c>
      <x:c r="G482" s="0" t="n">
        <x:v>94</x:v>
      </x:c>
      <x:c r="H482" s="4" t="n">
        <x:v>40.92</x:v>
      </x:c>
      <x:c r="I482" s="4" t="n">
        <x:v>94</x:v>
      </x:c>
      <x:c r="J482" s="5">
        <x:f>H482/G482</x:f>
      </x:c>
      <x:c r="K482" s="4">
        <x:f>I482*J482</x:f>
      </x:c>
      <x:c r="L482" s="4" t="n">
        <x:v>208.712</x:v>
      </x:c>
      <x:c r="M482" s="6">
        <x:f>J482/3.90127659574468*100</x:f>
      </x:c>
      <x:c r="N482" s="5">
        <x:f>M482*L482/100</x:f>
      </x:c>
      <x:c r="O482" s="5">
        <x:f>H482-N482</x:f>
      </x:c>
    </x:row>
    <x:row r="483" spans="1:25">
      <x:c r="A483" s="0" t="s">
        <x:v>112</x:v>
      </x:c>
      <x:c r="B483" s="0" t="n">
        <x:v>1808</x:v>
      </x:c>
      <x:c r="C483" s="0" t="s">
        <x:v>17</x:v>
      </x:c>
      <x:c r="D483" s="0" t="s">
        <x:v>18</x:v>
      </x:c>
      <x:c r="E483" s="0" t="s">
        <x:v>19</x:v>
      </x:c>
      <x:c r="F483" s="0" t="s">
        <x:v>20</x:v>
      </x:c>
      <x:c r="G483" s="0" t="n">
        <x:v>94</x:v>
      </x:c>
      <x:c r="H483" s="4" t="n">
        <x:v>41.76</x:v>
      </x:c>
      <x:c r="I483" s="4" t="n">
        <x:v>94</x:v>
      </x:c>
      <x:c r="J483" s="5">
        <x:f>H483/G483</x:f>
      </x:c>
      <x:c r="K483" s="4">
        <x:f>I483*J483</x:f>
      </x:c>
      <x:c r="L483" s="4" t="n">
        <x:v>208.712</x:v>
      </x:c>
      <x:c r="M483" s="6">
        <x:f>J483/3.90127659574468*100</x:f>
      </x:c>
      <x:c r="N483" s="5">
        <x:f>M483*L483/100</x:f>
      </x:c>
      <x:c r="O483" s="5">
        <x:f>H483-N483</x:f>
      </x:c>
    </x:row>
    <x:row r="484" spans="1:25">
      <x:c r="A484" s="0" t="s">
        <x:v>112</x:v>
      </x:c>
      <x:c r="B484" s="0" t="n">
        <x:v>1808</x:v>
      </x:c>
      <x:c r="C484" s="0" t="s">
        <x:v>17</x:v>
      </x:c>
      <x:c r="D484" s="0" t="s">
        <x:v>18</x:v>
      </x:c>
      <x:c r="E484" s="0" t="s">
        <x:v>19</x:v>
      </x:c>
      <x:c r="F484" s="0" t="s">
        <x:v>20</x:v>
      </x:c>
      <x:c r="G484" s="0" t="n">
        <x:v>94</x:v>
      </x:c>
      <x:c r="H484" s="4" t="n">
        <x:v>41.76</x:v>
      </x:c>
      <x:c r="I484" s="4" t="n">
        <x:v>94</x:v>
      </x:c>
      <x:c r="J484" s="5">
        <x:f>H484/G484</x:f>
      </x:c>
      <x:c r="K484" s="4">
        <x:f>I484*J484</x:f>
      </x:c>
      <x:c r="L484" s="4" t="n">
        <x:v>208.712</x:v>
      </x:c>
      <x:c r="M484" s="6">
        <x:f>J484/3.90127659574468*100</x:f>
      </x:c>
      <x:c r="N484" s="5">
        <x:f>M484*L484/100</x:f>
      </x:c>
      <x:c r="O484" s="5">
        <x:f>H484-N484</x:f>
      </x:c>
    </x:row>
    <x:row r="485" spans="1:25">
      <x:c r="A485" s="0" t="s">
        <x:v>112</x:v>
      </x:c>
      <x:c r="B485" s="0" t="n">
        <x:v>1808</x:v>
      </x:c>
      <x:c r="C485" s="0" t="s">
        <x:v>17</x:v>
      </x:c>
      <x:c r="D485" s="0" t="s">
        <x:v>21</x:v>
      </x:c>
      <x:c r="E485" s="0" t="s">
        <x:v>22</x:v>
      </x:c>
      <x:c r="F485" s="0" t="s">
        <x:v>23</x:v>
      </x:c>
      <x:c r="G485" s="0" t="n">
        <x:v>94</x:v>
      </x:c>
      <x:c r="H485" s="4" t="n">
        <x:v>31.2</x:v>
      </x:c>
      <x:c r="I485" s="4" t="n">
        <x:v>94</x:v>
      </x:c>
      <x:c r="J485" s="5">
        <x:f>H485/G485</x:f>
      </x:c>
      <x:c r="K485" s="4">
        <x:f>I485*J485</x:f>
      </x:c>
      <x:c r="L485" s="4" t="n">
        <x:v>208.712</x:v>
      </x:c>
      <x:c r="M485" s="6">
        <x:f>J485/3.90127659574468*100</x:f>
      </x:c>
      <x:c r="N485" s="5">
        <x:f>M485*L485/100</x:f>
      </x:c>
      <x:c r="O485" s="5">
        <x:f>H485-N485</x:f>
      </x:c>
    </x:row>
    <x:row r="486" spans="1:25">
      <x:c r="A486" s="0" t="s">
        <x:v>112</x:v>
      </x:c>
      <x:c r="B486" s="0" t="n">
        <x:v>1808</x:v>
      </x:c>
      <x:c r="C486" s="0" t="s">
        <x:v>17</x:v>
      </x:c>
      <x:c r="D486" s="0" t="s">
        <x:v>21</x:v>
      </x:c>
      <x:c r="E486" s="0" t="s">
        <x:v>19</x:v>
      </x:c>
      <x:c r="F486" s="0" t="s">
        <x:v>23</x:v>
      </x:c>
      <x:c r="G486" s="0" t="n">
        <x:v>94</x:v>
      </x:c>
      <x:c r="H486" s="4" t="n">
        <x:v>170.16</x:v>
      </x:c>
      <x:c r="I486" s="4" t="n">
        <x:v>94</x:v>
      </x:c>
      <x:c r="J486" s="5">
        <x:f>H486/G486</x:f>
      </x:c>
      <x:c r="K486" s="4">
        <x:f>I486*J486</x:f>
      </x:c>
      <x:c r="L486" s="4" t="n">
        <x:v>208.712</x:v>
      </x:c>
      <x:c r="M486" s="6">
        <x:f>J486/3.90127659574468*100</x:f>
      </x:c>
      <x:c r="N486" s="5">
        <x:f>M486*L486/100</x:f>
      </x:c>
      <x:c r="O486" s="5">
        <x:f>H486-N486</x:f>
      </x:c>
    </x:row>
    <x:row r="487" spans="1:25">
      <x:c r="A487" s="0" t="s">
        <x:v>24</x:v>
      </x:c>
      <x:c r="B487" s="0" t="n">
        <x:v>1809</x:v>
      </x:c>
      <x:c r="C487" s="0" t="s">
        <x:v>25</x:v>
      </x:c>
      <x:c r="D487" s="0" t="s">
        <x:v>26</x:v>
      </x:c>
      <x:c r="E487" s="0" t="s">
        <x:v>27</x:v>
      </x:c>
      <x:c r="F487" s="0" t="s">
        <x:v>20</x:v>
      </x:c>
      <x:c r="G487" s="0" t="n">
        <x:v>7</x:v>
      </x:c>
      <x:c r="H487" s="4" t="n">
        <x:v>18.928</x:v>
      </x:c>
      <x:c r="I487" s="4" t="n">
        <x:v>7</x:v>
      </x:c>
      <x:c r="J487" s="5">
        <x:f>H487/G487</x:f>
      </x:c>
      <x:c r="K487" s="4">
        <x:f>I487*J487</x:f>
      </x:c>
      <x:c r="L487" s="4" t="n">
        <x:v>89.999</x:v>
      </x:c>
      <x:c r="M487" s="6">
        <x:f>J487/13.556*100</x:f>
      </x:c>
      <x:c r="N487" s="5">
        <x:f>M487*L487/100</x:f>
      </x:c>
      <x:c r="O487" s="5">
        <x:f>H487-N487</x:f>
      </x:c>
    </x:row>
    <x:row r="488" spans="1:25">
      <x:c r="A488" s="0" t="s">
        <x:v>24</x:v>
      </x:c>
      <x:c r="B488" s="0" t="n">
        <x:v>1809</x:v>
      </x:c>
      <x:c r="C488" s="0" t="s">
        <x:v>25</x:v>
      </x:c>
      <x:c r="D488" s="0" t="s">
        <x:v>26</x:v>
      </x:c>
      <x:c r="E488" s="0" t="s">
        <x:v>28</x:v>
      </x:c>
      <x:c r="F488" s="0" t="s">
        <x:v>20</x:v>
      </x:c>
      <x:c r="G488" s="0" t="n">
        <x:v>7</x:v>
      </x:c>
      <x:c r="H488" s="4" t="n">
        <x:v>18.032</x:v>
      </x:c>
      <x:c r="I488" s="4" t="n">
        <x:v>7</x:v>
      </x:c>
      <x:c r="J488" s="5">
        <x:f>H488/G488</x:f>
      </x:c>
      <x:c r="K488" s="4">
        <x:f>I488*J488</x:f>
      </x:c>
      <x:c r="L488" s="4" t="n">
        <x:v>89.999</x:v>
      </x:c>
      <x:c r="M488" s="6">
        <x:f>J488/13.556*100</x:f>
      </x:c>
      <x:c r="N488" s="5">
        <x:f>M488*L488/100</x:f>
      </x:c>
      <x:c r="O488" s="5">
        <x:f>H488-N488</x:f>
      </x:c>
    </x:row>
    <x:row r="489" spans="1:25">
      <x:c r="A489" s="0" t="s">
        <x:v>24</x:v>
      </x:c>
      <x:c r="B489" s="0" t="n">
        <x:v>1809</x:v>
      </x:c>
      <x:c r="C489" s="0" t="s">
        <x:v>25</x:v>
      </x:c>
      <x:c r="D489" s="0" t="s">
        <x:v>26</x:v>
      </x:c>
      <x:c r="E489" s="0" t="s">
        <x:v>29</x:v>
      </x:c>
      <x:c r="F489" s="0" t="s">
        <x:v>20</x:v>
      </x:c>
      <x:c r="G489" s="0" t="n">
        <x:v>7</x:v>
      </x:c>
      <x:c r="H489" s="4" t="n">
        <x:v>9.016</x:v>
      </x:c>
      <x:c r="I489" s="4" t="n">
        <x:v>7</x:v>
      </x:c>
      <x:c r="J489" s="5">
        <x:f>H489/G489</x:f>
      </x:c>
      <x:c r="K489" s="4">
        <x:f>I489*J489</x:f>
      </x:c>
      <x:c r="L489" s="4" t="n">
        <x:v>89.999</x:v>
      </x:c>
      <x:c r="M489" s="6">
        <x:f>J489/13.556*100</x:f>
      </x:c>
      <x:c r="N489" s="5">
        <x:f>M489*L489/100</x:f>
      </x:c>
      <x:c r="O489" s="5">
        <x:f>H489-N489</x:f>
      </x:c>
    </x:row>
    <x:row r="490" spans="1:25">
      <x:c r="A490" s="0" t="s">
        <x:v>24</x:v>
      </x:c>
      <x:c r="B490" s="0" t="n">
        <x:v>1809</x:v>
      </x:c>
      <x:c r="C490" s="0" t="s">
        <x:v>25</x:v>
      </x:c>
      <x:c r="D490" s="0" t="s">
        <x:v>26</x:v>
      </x:c>
      <x:c r="E490" s="0" t="s">
        <x:v>30</x:v>
      </x:c>
      <x:c r="F490" s="0" t="s">
        <x:v>20</x:v>
      </x:c>
      <x:c r="G490" s="0" t="n">
        <x:v>7</x:v>
      </x:c>
      <x:c r="H490" s="4" t="n">
        <x:v>18.032</x:v>
      </x:c>
      <x:c r="I490" s="4" t="n">
        <x:v>7</x:v>
      </x:c>
      <x:c r="J490" s="5">
        <x:f>H490/G490</x:f>
      </x:c>
      <x:c r="K490" s="4">
        <x:f>I490*J490</x:f>
      </x:c>
      <x:c r="L490" s="4" t="n">
        <x:v>89.999</x:v>
      </x:c>
      <x:c r="M490" s="6">
        <x:f>J490/13.556*100</x:f>
      </x:c>
      <x:c r="N490" s="5">
        <x:f>M490*L490/100</x:f>
      </x:c>
      <x:c r="O490" s="5">
        <x:f>H490-N490</x:f>
      </x:c>
    </x:row>
    <x:row r="491" spans="1:25">
      <x:c r="A491" s="0" t="s">
        <x:v>24</x:v>
      </x:c>
      <x:c r="B491" s="0" t="n">
        <x:v>1809</x:v>
      </x:c>
      <x:c r="C491" s="0" t="s">
        <x:v>25</x:v>
      </x:c>
      <x:c r="D491" s="0" t="s">
        <x:v>26</x:v>
      </x:c>
      <x:c r="E491" s="0" t="s">
        <x:v>31</x:v>
      </x:c>
      <x:c r="F491" s="0" t="s">
        <x:v>20</x:v>
      </x:c>
      <x:c r="G491" s="0" t="n">
        <x:v>7</x:v>
      </x:c>
      <x:c r="H491" s="4" t="n">
        <x:v>18.032</x:v>
      </x:c>
      <x:c r="I491" s="4" t="n">
        <x:v>7</x:v>
      </x:c>
      <x:c r="J491" s="5">
        <x:f>H491/G491</x:f>
      </x:c>
      <x:c r="K491" s="4">
        <x:f>I491*J491</x:f>
      </x:c>
      <x:c r="L491" s="4" t="n">
        <x:v>89.999</x:v>
      </x:c>
      <x:c r="M491" s="6">
        <x:f>J491/13.556*100</x:f>
      </x:c>
      <x:c r="N491" s="5">
        <x:f>M491*L491/100</x:f>
      </x:c>
      <x:c r="O491" s="5">
        <x:f>H491-N491</x:f>
      </x:c>
    </x:row>
    <x:row r="492" spans="1:25">
      <x:c r="A492" s="0" t="s">
        <x:v>24</x:v>
      </x:c>
      <x:c r="B492" s="0" t="n">
        <x:v>1809</x:v>
      </x:c>
      <x:c r="C492" s="0" t="s">
        <x:v>17</x:v>
      </x:c>
      <x:c r="D492" s="0" t="s">
        <x:v>18</x:v>
      </x:c>
      <x:c r="E492" s="0" t="s">
        <x:v>19</x:v>
      </x:c>
      <x:c r="F492" s="0" t="s">
        <x:v>23</x:v>
      </x:c>
      <x:c r="G492" s="0" t="n">
        <x:v>7</x:v>
      </x:c>
      <x:c r="H492" s="4" t="n">
        <x:v>12.852</x:v>
      </x:c>
      <x:c r="I492" s="4" t="n">
        <x:v>7</x:v>
      </x:c>
      <x:c r="J492" s="5">
        <x:f>H492/G492</x:f>
      </x:c>
      <x:c r="K492" s="4">
        <x:f>I492*J492</x:f>
      </x:c>
      <x:c r="L492" s="4" t="n">
        <x:v>89.999</x:v>
      </x:c>
      <x:c r="M492" s="6">
        <x:f>J492/13.556*100</x:f>
      </x:c>
      <x:c r="N492" s="5">
        <x:f>M492*L492/100</x:f>
      </x:c>
      <x:c r="O492" s="5">
        <x:f>H492-N492</x:f>
      </x:c>
    </x:row>
    <x:row r="493" spans="1:25">
      <x:c r="A493" s="0" t="s">
        <x:v>32</x:v>
      </x:c>
      <x:c r="B493" s="0" t="n">
        <x:v>1810</x:v>
      </x:c>
      <x:c r="C493" s="0" t="s">
        <x:v>25</x:v>
      </x:c>
      <x:c r="D493" s="0" t="s">
        <x:v>26</x:v>
      </x:c>
      <x:c r="E493" s="0" t="s">
        <x:v>27</x:v>
      </x:c>
      <x:c r="F493" s="0" t="s">
        <x:v>20</x:v>
      </x:c>
      <x:c r="G493" s="0" t="n">
        <x:v>4</x:v>
      </x:c>
      <x:c r="H493" s="4" t="n">
        <x:v>10.816</x:v>
      </x:c>
      <x:c r="I493" s="4" t="n">
        <x:v>4</x:v>
      </x:c>
      <x:c r="J493" s="5">
        <x:f>H493/G493</x:f>
      </x:c>
      <x:c r="K493" s="4">
        <x:f>I493*J493</x:f>
      </x:c>
      <x:c r="L493" s="4" t="n">
        <x:v>54</x:v>
      </x:c>
      <x:c r="M493" s="6">
        <x:f>J493/13.556*100</x:f>
      </x:c>
      <x:c r="N493" s="5">
        <x:f>M493*L493/100</x:f>
      </x:c>
      <x:c r="O493" s="5">
        <x:f>H493-N493</x:f>
      </x:c>
    </x:row>
    <x:row r="494" spans="1:25">
      <x:c r="A494" s="0" t="s">
        <x:v>32</x:v>
      </x:c>
      <x:c r="B494" s="0" t="n">
        <x:v>1810</x:v>
      </x:c>
      <x:c r="C494" s="0" t="s">
        <x:v>25</x:v>
      </x:c>
      <x:c r="D494" s="0" t="s">
        <x:v>26</x:v>
      </x:c>
      <x:c r="E494" s="0" t="s">
        <x:v>28</x:v>
      </x:c>
      <x:c r="F494" s="0" t="s">
        <x:v>20</x:v>
      </x:c>
      <x:c r="G494" s="0" t="n">
        <x:v>4</x:v>
      </x:c>
      <x:c r="H494" s="4" t="n">
        <x:v>10.304</x:v>
      </x:c>
      <x:c r="I494" s="4" t="n">
        <x:v>4</x:v>
      </x:c>
      <x:c r="J494" s="5">
        <x:f>H494/G494</x:f>
      </x:c>
      <x:c r="K494" s="4">
        <x:f>I494*J494</x:f>
      </x:c>
      <x:c r="L494" s="4" t="n">
        <x:v>54</x:v>
      </x:c>
      <x:c r="M494" s="6">
        <x:f>J494/13.556*100</x:f>
      </x:c>
      <x:c r="N494" s="5">
        <x:f>M494*L494/100</x:f>
      </x:c>
      <x:c r="O494" s="5">
        <x:f>H494-N494</x:f>
      </x:c>
    </x:row>
    <x:row r="495" spans="1:25">
      <x:c r="A495" s="0" t="s">
        <x:v>32</x:v>
      </x:c>
      <x:c r="B495" s="0" t="n">
        <x:v>1810</x:v>
      </x:c>
      <x:c r="C495" s="0" t="s">
        <x:v>25</x:v>
      </x:c>
      <x:c r="D495" s="0" t="s">
        <x:v>26</x:v>
      </x:c>
      <x:c r="E495" s="0" t="s">
        <x:v>29</x:v>
      </x:c>
      <x:c r="F495" s="0" t="s">
        <x:v>20</x:v>
      </x:c>
      <x:c r="G495" s="0" t="n">
        <x:v>4</x:v>
      </x:c>
      <x:c r="H495" s="4" t="n">
        <x:v>5.152</x:v>
      </x:c>
      <x:c r="I495" s="4" t="n">
        <x:v>4</x:v>
      </x:c>
      <x:c r="J495" s="5">
        <x:f>H495/G495</x:f>
      </x:c>
      <x:c r="K495" s="4">
        <x:f>I495*J495</x:f>
      </x:c>
      <x:c r="L495" s="4" t="n">
        <x:v>54</x:v>
      </x:c>
      <x:c r="M495" s="6">
        <x:f>J495/13.556*100</x:f>
      </x:c>
      <x:c r="N495" s="5">
        <x:f>M495*L495/100</x:f>
      </x:c>
      <x:c r="O495" s="5">
        <x:f>H495-N495</x:f>
      </x:c>
    </x:row>
    <x:row r="496" spans="1:25">
      <x:c r="A496" s="0" t="s">
        <x:v>32</x:v>
      </x:c>
      <x:c r="B496" s="0" t="n">
        <x:v>1810</x:v>
      </x:c>
      <x:c r="C496" s="0" t="s">
        <x:v>25</x:v>
      </x:c>
      <x:c r="D496" s="0" t="s">
        <x:v>26</x:v>
      </x:c>
      <x:c r="E496" s="0" t="s">
        <x:v>30</x:v>
      </x:c>
      <x:c r="F496" s="0" t="s">
        <x:v>20</x:v>
      </x:c>
      <x:c r="G496" s="0" t="n">
        <x:v>4</x:v>
      </x:c>
      <x:c r="H496" s="4" t="n">
        <x:v>10.304</x:v>
      </x:c>
      <x:c r="I496" s="4" t="n">
        <x:v>4</x:v>
      </x:c>
      <x:c r="J496" s="5">
        <x:f>H496/G496</x:f>
      </x:c>
      <x:c r="K496" s="4">
        <x:f>I496*J496</x:f>
      </x:c>
      <x:c r="L496" s="4" t="n">
        <x:v>54</x:v>
      </x:c>
      <x:c r="M496" s="6">
        <x:f>J496/13.556*100</x:f>
      </x:c>
      <x:c r="N496" s="5">
        <x:f>M496*L496/100</x:f>
      </x:c>
      <x:c r="O496" s="5">
        <x:f>H496-N496</x:f>
      </x:c>
    </x:row>
    <x:row r="497" spans="1:25">
      <x:c r="A497" s="0" t="s">
        <x:v>32</x:v>
      </x:c>
      <x:c r="B497" s="0" t="n">
        <x:v>1810</x:v>
      </x:c>
      <x:c r="C497" s="0" t="s">
        <x:v>25</x:v>
      </x:c>
      <x:c r="D497" s="0" t="s">
        <x:v>26</x:v>
      </x:c>
      <x:c r="E497" s="0" t="s">
        <x:v>31</x:v>
      </x:c>
      <x:c r="F497" s="0" t="s">
        <x:v>20</x:v>
      </x:c>
      <x:c r="G497" s="0" t="n">
        <x:v>4</x:v>
      </x:c>
      <x:c r="H497" s="4" t="n">
        <x:v>10.304</x:v>
      </x:c>
      <x:c r="I497" s="4" t="n">
        <x:v>4</x:v>
      </x:c>
      <x:c r="J497" s="5">
        <x:f>H497/G497</x:f>
      </x:c>
      <x:c r="K497" s="4">
        <x:f>I497*J497</x:f>
      </x:c>
      <x:c r="L497" s="4" t="n">
        <x:v>54</x:v>
      </x:c>
      <x:c r="M497" s="6">
        <x:f>J497/13.556*100</x:f>
      </x:c>
      <x:c r="N497" s="5">
        <x:f>M497*L497/100</x:f>
      </x:c>
      <x:c r="O497" s="5">
        <x:f>H497-N497</x:f>
      </x:c>
    </x:row>
    <x:row r="498" spans="1:25">
      <x:c r="A498" s="0" t="s">
        <x:v>32</x:v>
      </x:c>
      <x:c r="B498" s="0" t="n">
        <x:v>1810</x:v>
      </x:c>
      <x:c r="C498" s="0" t="s">
        <x:v>17</x:v>
      </x:c>
      <x:c r="D498" s="0" t="s">
        <x:v>18</x:v>
      </x:c>
      <x:c r="E498" s="0" t="s">
        <x:v>19</x:v>
      </x:c>
      <x:c r="F498" s="0" t="s">
        <x:v>23</x:v>
      </x:c>
      <x:c r="G498" s="0" t="n">
        <x:v>4</x:v>
      </x:c>
      <x:c r="H498" s="4" t="n">
        <x:v>7.344</x:v>
      </x:c>
      <x:c r="I498" s="4" t="n">
        <x:v>4</x:v>
      </x:c>
      <x:c r="J498" s="5">
        <x:f>H498/G498</x:f>
      </x:c>
      <x:c r="K498" s="4">
        <x:f>I498*J498</x:f>
      </x:c>
      <x:c r="L498" s="4" t="n">
        <x:v>54</x:v>
      </x:c>
      <x:c r="M498" s="6">
        <x:f>J498/13.556*100</x:f>
      </x:c>
      <x:c r="N498" s="5">
        <x:f>M498*L498/100</x:f>
      </x:c>
      <x:c r="O498" s="5">
        <x:f>H498-N498</x:f>
      </x:c>
    </x:row>
    <x:row r="499" spans="1:25">
      <x:c r="A499" s="0" t="s">
        <x:v>113</x:v>
      </x:c>
      <x:c r="B499" s="0" t="n">
        <x:v>1811</x:v>
      </x:c>
      <x:c r="C499" s="0" t="s">
        <x:v>25</x:v>
      </x:c>
      <x:c r="D499" s="0" t="s">
        <x:v>26</x:v>
      </x:c>
      <x:c r="E499" s="0" t="s">
        <x:v>27</x:v>
      </x:c>
      <x:c r="F499" s="0" t="s">
        <x:v>20</x:v>
      </x:c>
      <x:c r="G499" s="0" t="n">
        <x:v>41</x:v>
      </x:c>
      <x:c r="H499" s="4" t="n">
        <x:v>18.928</x:v>
      </x:c>
      <x:c r="I499" s="4" t="n">
        <x:v>41</x:v>
      </x:c>
      <x:c r="J499" s="5">
        <x:f>H499/G499</x:f>
      </x:c>
      <x:c r="K499" s="4">
        <x:f>I499*J499</x:f>
      </x:c>
      <x:c r="L499" s="4" t="n">
        <x:v>508.008</x:v>
      </x:c>
      <x:c r="M499" s="6">
        <x:f>J499/15.7452682926829*100</x:f>
      </x:c>
      <x:c r="N499" s="5">
        <x:f>M499*L499/100</x:f>
      </x:c>
      <x:c r="O499" s="5">
        <x:f>H499-N499</x:f>
      </x:c>
    </x:row>
    <x:row r="500" spans="1:25">
      <x:c r="A500" s="0" t="s">
        <x:v>113</x:v>
      </x:c>
      <x:c r="B500" s="0" t="n">
        <x:v>1811</x:v>
      </x:c>
      <x:c r="C500" s="0" t="s">
        <x:v>25</x:v>
      </x:c>
      <x:c r="D500" s="0" t="s">
        <x:v>26</x:v>
      </x:c>
      <x:c r="E500" s="0" t="s">
        <x:v>27</x:v>
      </x:c>
      <x:c r="F500" s="0" t="s">
        <x:v>20</x:v>
      </x:c>
      <x:c r="G500" s="0" t="n">
        <x:v>41</x:v>
      </x:c>
      <x:c r="H500" s="4" t="n">
        <x:v>18.928</x:v>
      </x:c>
      <x:c r="I500" s="4" t="n">
        <x:v>41</x:v>
      </x:c>
      <x:c r="J500" s="5">
        <x:f>H500/G500</x:f>
      </x:c>
      <x:c r="K500" s="4">
        <x:f>I500*J500</x:f>
      </x:c>
      <x:c r="L500" s="4" t="n">
        <x:v>508.008</x:v>
      </x:c>
      <x:c r="M500" s="6">
        <x:f>J500/15.7452682926829*100</x:f>
      </x:c>
      <x:c r="N500" s="5">
        <x:f>M500*L500/100</x:f>
      </x:c>
      <x:c r="O500" s="5">
        <x:f>H500-N500</x:f>
      </x:c>
    </x:row>
    <x:row r="501" spans="1:25">
      <x:c r="A501" s="0" t="s">
        <x:v>113</x:v>
      </x:c>
      <x:c r="B501" s="0" t="n">
        <x:v>1811</x:v>
      </x:c>
      <x:c r="C501" s="0" t="s">
        <x:v>25</x:v>
      </x:c>
      <x:c r="D501" s="0" t="s">
        <x:v>26</x:v>
      </x:c>
      <x:c r="E501" s="0" t="s">
        <x:v>27</x:v>
      </x:c>
      <x:c r="F501" s="0" t="s">
        <x:v>20</x:v>
      </x:c>
      <x:c r="G501" s="0" t="n">
        <x:v>41</x:v>
      </x:c>
      <x:c r="H501" s="4" t="n">
        <x:v>18.928</x:v>
      </x:c>
      <x:c r="I501" s="4" t="n">
        <x:v>41</x:v>
      </x:c>
      <x:c r="J501" s="5">
        <x:f>H501/G501</x:f>
      </x:c>
      <x:c r="K501" s="4">
        <x:f>I501*J501</x:f>
      </x:c>
      <x:c r="L501" s="4" t="n">
        <x:v>508.008</x:v>
      </x:c>
      <x:c r="M501" s="6">
        <x:f>J501/15.7452682926829*100</x:f>
      </x:c>
      <x:c r="N501" s="5">
        <x:f>M501*L501/100</x:f>
      </x:c>
      <x:c r="O501" s="5">
        <x:f>H501-N501</x:f>
      </x:c>
    </x:row>
    <x:row r="502" spans="1:25">
      <x:c r="A502" s="0" t="s">
        <x:v>113</x:v>
      </x:c>
      <x:c r="B502" s="0" t="n">
        <x:v>1811</x:v>
      </x:c>
      <x:c r="C502" s="0" t="s">
        <x:v>25</x:v>
      </x:c>
      <x:c r="D502" s="0" t="s">
        <x:v>26</x:v>
      </x:c>
      <x:c r="E502" s="0" t="s">
        <x:v>27</x:v>
      </x:c>
      <x:c r="F502" s="0" t="s">
        <x:v>20</x:v>
      </x:c>
      <x:c r="G502" s="0" t="n">
        <x:v>41</x:v>
      </x:c>
      <x:c r="H502" s="4" t="n">
        <x:v>18.928</x:v>
      </x:c>
      <x:c r="I502" s="4" t="n">
        <x:v>41</x:v>
      </x:c>
      <x:c r="J502" s="5">
        <x:f>H502/G502</x:f>
      </x:c>
      <x:c r="K502" s="4">
        <x:f>I502*J502</x:f>
      </x:c>
      <x:c r="L502" s="4" t="n">
        <x:v>508.008</x:v>
      </x:c>
      <x:c r="M502" s="6">
        <x:f>J502/15.7452682926829*100</x:f>
      </x:c>
      <x:c r="N502" s="5">
        <x:f>M502*L502/100</x:f>
      </x:c>
      <x:c r="O502" s="5">
        <x:f>H502-N502</x:f>
      </x:c>
    </x:row>
    <x:row r="503" spans="1:25">
      <x:c r="A503" s="0" t="s">
        <x:v>113</x:v>
      </x:c>
      <x:c r="B503" s="0" t="n">
        <x:v>1811</x:v>
      </x:c>
      <x:c r="C503" s="0" t="s">
        <x:v>25</x:v>
      </x:c>
      <x:c r="D503" s="0" t="s">
        <x:v>26</x:v>
      </x:c>
      <x:c r="E503" s="0" t="s">
        <x:v>27</x:v>
      </x:c>
      <x:c r="F503" s="0" t="s">
        <x:v>20</x:v>
      </x:c>
      <x:c r="G503" s="0" t="n">
        <x:v>41</x:v>
      </x:c>
      <x:c r="H503" s="4" t="n">
        <x:v>21.632</x:v>
      </x:c>
      <x:c r="I503" s="4" t="n">
        <x:v>41</x:v>
      </x:c>
      <x:c r="J503" s="5">
        <x:f>H503/G503</x:f>
      </x:c>
      <x:c r="K503" s="4">
        <x:f>I503*J503</x:f>
      </x:c>
      <x:c r="L503" s="4" t="n">
        <x:v>508.008</x:v>
      </x:c>
      <x:c r="M503" s="6">
        <x:f>J503/15.7452682926829*100</x:f>
      </x:c>
      <x:c r="N503" s="5">
        <x:f>M503*L503/100</x:f>
      </x:c>
      <x:c r="O503" s="5">
        <x:f>H503-N503</x:f>
      </x:c>
    </x:row>
    <x:row r="504" spans="1:25">
      <x:c r="A504" s="0" t="s">
        <x:v>113</x:v>
      </x:c>
      <x:c r="B504" s="0" t="n">
        <x:v>1811</x:v>
      </x:c>
      <x:c r="C504" s="0" t="s">
        <x:v>25</x:v>
      </x:c>
      <x:c r="D504" s="0" t="s">
        <x:v>26</x:v>
      </x:c>
      <x:c r="E504" s="0" t="s">
        <x:v>27</x:v>
      </x:c>
      <x:c r="F504" s="0" t="s">
        <x:v>20</x:v>
      </x:c>
      <x:c r="G504" s="0" t="n">
        <x:v>41</x:v>
      </x:c>
      <x:c r="H504" s="4" t="n">
        <x:v>13.52</x:v>
      </x:c>
      <x:c r="I504" s="4" t="n">
        <x:v>41</x:v>
      </x:c>
      <x:c r="J504" s="5">
        <x:f>H504/G504</x:f>
      </x:c>
      <x:c r="K504" s="4">
        <x:f>I504*J504</x:f>
      </x:c>
      <x:c r="L504" s="4" t="n">
        <x:v>508.008</x:v>
      </x:c>
      <x:c r="M504" s="6">
        <x:f>J504/15.7452682926829*100</x:f>
      </x:c>
      <x:c r="N504" s="5">
        <x:f>M504*L504/100</x:f>
      </x:c>
      <x:c r="O504" s="5">
        <x:f>H504-N504</x:f>
      </x:c>
    </x:row>
    <x:row r="505" spans="1:25">
      <x:c r="A505" s="0" t="s">
        <x:v>113</x:v>
      </x:c>
      <x:c r="B505" s="0" t="n">
        <x:v>1811</x:v>
      </x:c>
      <x:c r="C505" s="0" t="s">
        <x:v>25</x:v>
      </x:c>
      <x:c r="D505" s="0" t="s">
        <x:v>26</x:v>
      </x:c>
      <x:c r="E505" s="0" t="s">
        <x:v>28</x:v>
      </x:c>
      <x:c r="F505" s="0" t="s">
        <x:v>20</x:v>
      </x:c>
      <x:c r="G505" s="0" t="n">
        <x:v>41</x:v>
      </x:c>
      <x:c r="H505" s="4" t="n">
        <x:v>18.032</x:v>
      </x:c>
      <x:c r="I505" s="4" t="n">
        <x:v>41</x:v>
      </x:c>
      <x:c r="J505" s="5">
        <x:f>H505/G505</x:f>
      </x:c>
      <x:c r="K505" s="4">
        <x:f>I505*J505</x:f>
      </x:c>
      <x:c r="L505" s="4" t="n">
        <x:v>508.008</x:v>
      </x:c>
      <x:c r="M505" s="6">
        <x:f>J505/15.7452682926829*100</x:f>
      </x:c>
      <x:c r="N505" s="5">
        <x:f>M505*L505/100</x:f>
      </x:c>
      <x:c r="O505" s="5">
        <x:f>H505-N505</x:f>
      </x:c>
    </x:row>
    <x:row r="506" spans="1:25">
      <x:c r="A506" s="0" t="s">
        <x:v>113</x:v>
      </x:c>
      <x:c r="B506" s="0" t="n">
        <x:v>1811</x:v>
      </x:c>
      <x:c r="C506" s="0" t="s">
        <x:v>25</x:v>
      </x:c>
      <x:c r="D506" s="0" t="s">
        <x:v>26</x:v>
      </x:c>
      <x:c r="E506" s="0" t="s">
        <x:v>28</x:v>
      </x:c>
      <x:c r="F506" s="0" t="s">
        <x:v>20</x:v>
      </x:c>
      <x:c r="G506" s="0" t="n">
        <x:v>41</x:v>
      </x:c>
      <x:c r="H506" s="4" t="n">
        <x:v>18.032</x:v>
      </x:c>
      <x:c r="I506" s="4" t="n">
        <x:v>41</x:v>
      </x:c>
      <x:c r="J506" s="5">
        <x:f>H506/G506</x:f>
      </x:c>
      <x:c r="K506" s="4">
        <x:f>I506*J506</x:f>
      </x:c>
      <x:c r="L506" s="4" t="n">
        <x:v>508.008</x:v>
      </x:c>
      <x:c r="M506" s="6">
        <x:f>J506/15.7452682926829*100</x:f>
      </x:c>
      <x:c r="N506" s="5">
        <x:f>M506*L506/100</x:f>
      </x:c>
      <x:c r="O506" s="5">
        <x:f>H506-N506</x:f>
      </x:c>
    </x:row>
    <x:row r="507" spans="1:25">
      <x:c r="A507" s="0" t="s">
        <x:v>113</x:v>
      </x:c>
      <x:c r="B507" s="0" t="n">
        <x:v>1811</x:v>
      </x:c>
      <x:c r="C507" s="0" t="s">
        <x:v>25</x:v>
      </x:c>
      <x:c r="D507" s="0" t="s">
        <x:v>26</x:v>
      </x:c>
      <x:c r="E507" s="0" t="s">
        <x:v>28</x:v>
      </x:c>
      <x:c r="F507" s="0" t="s">
        <x:v>20</x:v>
      </x:c>
      <x:c r="G507" s="0" t="n">
        <x:v>41</x:v>
      </x:c>
      <x:c r="H507" s="4" t="n">
        <x:v>18.032</x:v>
      </x:c>
      <x:c r="I507" s="4" t="n">
        <x:v>41</x:v>
      </x:c>
      <x:c r="J507" s="5">
        <x:f>H507/G507</x:f>
      </x:c>
      <x:c r="K507" s="4">
        <x:f>I507*J507</x:f>
      </x:c>
      <x:c r="L507" s="4" t="n">
        <x:v>508.008</x:v>
      </x:c>
      <x:c r="M507" s="6">
        <x:f>J507/15.7452682926829*100</x:f>
      </x:c>
      <x:c r="N507" s="5">
        <x:f>M507*L507/100</x:f>
      </x:c>
      <x:c r="O507" s="5">
        <x:f>H507-N507</x:f>
      </x:c>
    </x:row>
    <x:row r="508" spans="1:25">
      <x:c r="A508" s="0" t="s">
        <x:v>113</x:v>
      </x:c>
      <x:c r="B508" s="0" t="n">
        <x:v>1811</x:v>
      </x:c>
      <x:c r="C508" s="0" t="s">
        <x:v>25</x:v>
      </x:c>
      <x:c r="D508" s="0" t="s">
        <x:v>26</x:v>
      </x:c>
      <x:c r="E508" s="0" t="s">
        <x:v>28</x:v>
      </x:c>
      <x:c r="F508" s="0" t="s">
        <x:v>20</x:v>
      </x:c>
      <x:c r="G508" s="0" t="n">
        <x:v>41</x:v>
      </x:c>
      <x:c r="H508" s="4" t="n">
        <x:v>18.032</x:v>
      </x:c>
      <x:c r="I508" s="4" t="n">
        <x:v>41</x:v>
      </x:c>
      <x:c r="J508" s="5">
        <x:f>H508/G508</x:f>
      </x:c>
      <x:c r="K508" s="4">
        <x:f>I508*J508</x:f>
      </x:c>
      <x:c r="L508" s="4" t="n">
        <x:v>508.008</x:v>
      </x:c>
      <x:c r="M508" s="6">
        <x:f>J508/15.7452682926829*100</x:f>
      </x:c>
      <x:c r="N508" s="5">
        <x:f>M508*L508/100</x:f>
      </x:c>
      <x:c r="O508" s="5">
        <x:f>H508-N508</x:f>
      </x:c>
    </x:row>
    <x:row r="509" spans="1:25">
      <x:c r="A509" s="0" t="s">
        <x:v>113</x:v>
      </x:c>
      <x:c r="B509" s="0" t="n">
        <x:v>1811</x:v>
      </x:c>
      <x:c r="C509" s="0" t="s">
        <x:v>25</x:v>
      </x:c>
      <x:c r="D509" s="0" t="s">
        <x:v>26</x:v>
      </x:c>
      <x:c r="E509" s="0" t="s">
        <x:v>28</x:v>
      </x:c>
      <x:c r="F509" s="0" t="s">
        <x:v>20</x:v>
      </x:c>
      <x:c r="G509" s="0" t="n">
        <x:v>41</x:v>
      </x:c>
      <x:c r="H509" s="4" t="n">
        <x:v>20.608</x:v>
      </x:c>
      <x:c r="I509" s="4" t="n">
        <x:v>41</x:v>
      </x:c>
      <x:c r="J509" s="5">
        <x:f>H509/G509</x:f>
      </x:c>
      <x:c r="K509" s="4">
        <x:f>I509*J509</x:f>
      </x:c>
      <x:c r="L509" s="4" t="n">
        <x:v>508.008</x:v>
      </x:c>
      <x:c r="M509" s="6">
        <x:f>J509/15.7452682926829*100</x:f>
      </x:c>
      <x:c r="N509" s="5">
        <x:f>M509*L509/100</x:f>
      </x:c>
      <x:c r="O509" s="5">
        <x:f>H509-N509</x:f>
      </x:c>
    </x:row>
    <x:row r="510" spans="1:25">
      <x:c r="A510" s="0" t="s">
        <x:v>113</x:v>
      </x:c>
      <x:c r="B510" s="0" t="n">
        <x:v>1811</x:v>
      </x:c>
      <x:c r="C510" s="0" t="s">
        <x:v>25</x:v>
      </x:c>
      <x:c r="D510" s="0" t="s">
        <x:v>26</x:v>
      </x:c>
      <x:c r="E510" s="0" t="s">
        <x:v>28</x:v>
      </x:c>
      <x:c r="F510" s="0" t="s">
        <x:v>20</x:v>
      </x:c>
      <x:c r="G510" s="0" t="n">
        <x:v>41</x:v>
      </x:c>
      <x:c r="H510" s="4" t="n">
        <x:v>12.88</x:v>
      </x:c>
      <x:c r="I510" s="4" t="n">
        <x:v>41</x:v>
      </x:c>
      <x:c r="J510" s="5">
        <x:f>H510/G510</x:f>
      </x:c>
      <x:c r="K510" s="4">
        <x:f>I510*J510</x:f>
      </x:c>
      <x:c r="L510" s="4" t="n">
        <x:v>508.008</x:v>
      </x:c>
      <x:c r="M510" s="6">
        <x:f>J510/15.7452682926829*100</x:f>
      </x:c>
      <x:c r="N510" s="5">
        <x:f>M510*L510/100</x:f>
      </x:c>
      <x:c r="O510" s="5">
        <x:f>H510-N510</x:f>
      </x:c>
    </x:row>
    <x:row r="511" spans="1:25">
      <x:c r="A511" s="0" t="s">
        <x:v>113</x:v>
      </x:c>
      <x:c r="B511" s="0" t="n">
        <x:v>1811</x:v>
      </x:c>
      <x:c r="C511" s="0" t="s">
        <x:v>25</x:v>
      </x:c>
      <x:c r="D511" s="0" t="s">
        <x:v>26</x:v>
      </x:c>
      <x:c r="E511" s="0" t="s">
        <x:v>29</x:v>
      </x:c>
      <x:c r="F511" s="0" t="s">
        <x:v>20</x:v>
      </x:c>
      <x:c r="G511" s="0" t="n">
        <x:v>41</x:v>
      </x:c>
      <x:c r="H511" s="4" t="n">
        <x:v>9.016</x:v>
      </x:c>
      <x:c r="I511" s="4" t="n">
        <x:v>41</x:v>
      </x:c>
      <x:c r="J511" s="5">
        <x:f>H511/G511</x:f>
      </x:c>
      <x:c r="K511" s="4">
        <x:f>I511*J511</x:f>
      </x:c>
      <x:c r="L511" s="4" t="n">
        <x:v>508.008</x:v>
      </x:c>
      <x:c r="M511" s="6">
        <x:f>J511/15.7452682926829*100</x:f>
      </x:c>
      <x:c r="N511" s="5">
        <x:f>M511*L511/100</x:f>
      </x:c>
      <x:c r="O511" s="5">
        <x:f>H511-N511</x:f>
      </x:c>
    </x:row>
    <x:row r="512" spans="1:25">
      <x:c r="A512" s="0" t="s">
        <x:v>113</x:v>
      </x:c>
      <x:c r="B512" s="0" t="n">
        <x:v>1811</x:v>
      </x:c>
      <x:c r="C512" s="0" t="s">
        <x:v>25</x:v>
      </x:c>
      <x:c r="D512" s="0" t="s">
        <x:v>26</x:v>
      </x:c>
      <x:c r="E512" s="0" t="s">
        <x:v>29</x:v>
      </x:c>
      <x:c r="F512" s="0" t="s">
        <x:v>20</x:v>
      </x:c>
      <x:c r="G512" s="0" t="n">
        <x:v>41</x:v>
      </x:c>
      <x:c r="H512" s="4" t="n">
        <x:v>9.016</x:v>
      </x:c>
      <x:c r="I512" s="4" t="n">
        <x:v>41</x:v>
      </x:c>
      <x:c r="J512" s="5">
        <x:f>H512/G512</x:f>
      </x:c>
      <x:c r="K512" s="4">
        <x:f>I512*J512</x:f>
      </x:c>
      <x:c r="L512" s="4" t="n">
        <x:v>508.008</x:v>
      </x:c>
      <x:c r="M512" s="6">
        <x:f>J512/15.7452682926829*100</x:f>
      </x:c>
      <x:c r="N512" s="5">
        <x:f>M512*L512/100</x:f>
      </x:c>
      <x:c r="O512" s="5">
        <x:f>H512-N512</x:f>
      </x:c>
    </x:row>
    <x:row r="513" spans="1:25">
      <x:c r="A513" s="0" t="s">
        <x:v>113</x:v>
      </x:c>
      <x:c r="B513" s="0" t="n">
        <x:v>1811</x:v>
      </x:c>
      <x:c r="C513" s="0" t="s">
        <x:v>25</x:v>
      </x:c>
      <x:c r="D513" s="0" t="s">
        <x:v>26</x:v>
      </x:c>
      <x:c r="E513" s="0" t="s">
        <x:v>29</x:v>
      </x:c>
      <x:c r="F513" s="0" t="s">
        <x:v>20</x:v>
      </x:c>
      <x:c r="G513" s="0" t="n">
        <x:v>41</x:v>
      </x:c>
      <x:c r="H513" s="4" t="n">
        <x:v>9.016</x:v>
      </x:c>
      <x:c r="I513" s="4" t="n">
        <x:v>41</x:v>
      </x:c>
      <x:c r="J513" s="5">
        <x:f>H513/G513</x:f>
      </x:c>
      <x:c r="K513" s="4">
        <x:f>I513*J513</x:f>
      </x:c>
      <x:c r="L513" s="4" t="n">
        <x:v>508.008</x:v>
      </x:c>
      <x:c r="M513" s="6">
        <x:f>J513/15.7452682926829*100</x:f>
      </x:c>
      <x:c r="N513" s="5">
        <x:f>M513*L513/100</x:f>
      </x:c>
      <x:c r="O513" s="5">
        <x:f>H513-N513</x:f>
      </x:c>
    </x:row>
    <x:row r="514" spans="1:25">
      <x:c r="A514" s="0" t="s">
        <x:v>113</x:v>
      </x:c>
      <x:c r="B514" s="0" t="n">
        <x:v>1811</x:v>
      </x:c>
      <x:c r="C514" s="0" t="s">
        <x:v>25</x:v>
      </x:c>
      <x:c r="D514" s="0" t="s">
        <x:v>26</x:v>
      </x:c>
      <x:c r="E514" s="0" t="s">
        <x:v>29</x:v>
      </x:c>
      <x:c r="F514" s="0" t="s">
        <x:v>20</x:v>
      </x:c>
      <x:c r="G514" s="0" t="n">
        <x:v>41</x:v>
      </x:c>
      <x:c r="H514" s="4" t="n">
        <x:v>9.016</x:v>
      </x:c>
      <x:c r="I514" s="4" t="n">
        <x:v>41</x:v>
      </x:c>
      <x:c r="J514" s="5">
        <x:f>H514/G514</x:f>
      </x:c>
      <x:c r="K514" s="4">
        <x:f>I514*J514</x:f>
      </x:c>
      <x:c r="L514" s="4" t="n">
        <x:v>508.008</x:v>
      </x:c>
      <x:c r="M514" s="6">
        <x:f>J514/15.7452682926829*100</x:f>
      </x:c>
      <x:c r="N514" s="5">
        <x:f>M514*L514/100</x:f>
      </x:c>
      <x:c r="O514" s="5">
        <x:f>H514-N514</x:f>
      </x:c>
    </x:row>
    <x:row r="515" spans="1:25">
      <x:c r="A515" s="0" t="s">
        <x:v>113</x:v>
      </x:c>
      <x:c r="B515" s="0" t="n">
        <x:v>1811</x:v>
      </x:c>
      <x:c r="C515" s="0" t="s">
        <x:v>25</x:v>
      </x:c>
      <x:c r="D515" s="0" t="s">
        <x:v>26</x:v>
      </x:c>
      <x:c r="E515" s="0" t="s">
        <x:v>29</x:v>
      </x:c>
      <x:c r="F515" s="0" t="s">
        <x:v>20</x:v>
      </x:c>
      <x:c r="G515" s="0" t="n">
        <x:v>41</x:v>
      </x:c>
      <x:c r="H515" s="4" t="n">
        <x:v>10.304</x:v>
      </x:c>
      <x:c r="I515" s="4" t="n">
        <x:v>41</x:v>
      </x:c>
      <x:c r="J515" s="5">
        <x:f>H515/G515</x:f>
      </x:c>
      <x:c r="K515" s="4">
        <x:f>I515*J515</x:f>
      </x:c>
      <x:c r="L515" s="4" t="n">
        <x:v>508.008</x:v>
      </x:c>
      <x:c r="M515" s="6">
        <x:f>J515/15.7452682926829*100</x:f>
      </x:c>
      <x:c r="N515" s="5">
        <x:f>M515*L515/100</x:f>
      </x:c>
      <x:c r="O515" s="5">
        <x:f>H515-N515</x:f>
      </x:c>
    </x:row>
    <x:row r="516" spans="1:25">
      <x:c r="A516" s="0" t="s">
        <x:v>113</x:v>
      </x:c>
      <x:c r="B516" s="0" t="n">
        <x:v>1811</x:v>
      </x:c>
      <x:c r="C516" s="0" t="s">
        <x:v>25</x:v>
      </x:c>
      <x:c r="D516" s="0" t="s">
        <x:v>26</x:v>
      </x:c>
      <x:c r="E516" s="0" t="s">
        <x:v>29</x:v>
      </x:c>
      <x:c r="F516" s="0" t="s">
        <x:v>20</x:v>
      </x:c>
      <x:c r="G516" s="0" t="n">
        <x:v>41</x:v>
      </x:c>
      <x:c r="H516" s="4" t="n">
        <x:v>6.44</x:v>
      </x:c>
      <x:c r="I516" s="4" t="n">
        <x:v>41</x:v>
      </x:c>
      <x:c r="J516" s="5">
        <x:f>H516/G516</x:f>
      </x:c>
      <x:c r="K516" s="4">
        <x:f>I516*J516</x:f>
      </x:c>
      <x:c r="L516" s="4" t="n">
        <x:v>508.008</x:v>
      </x:c>
      <x:c r="M516" s="6">
        <x:f>J516/15.7452682926829*100</x:f>
      </x:c>
      <x:c r="N516" s="5">
        <x:f>M516*L516/100</x:f>
      </x:c>
      <x:c r="O516" s="5">
        <x:f>H516-N516</x:f>
      </x:c>
    </x:row>
    <x:row r="517" spans="1:25">
      <x:c r="A517" s="0" t="s">
        <x:v>113</x:v>
      </x:c>
      <x:c r="B517" s="0" t="n">
        <x:v>1811</x:v>
      </x:c>
      <x:c r="C517" s="0" t="s">
        <x:v>25</x:v>
      </x:c>
      <x:c r="D517" s="0" t="s">
        <x:v>26</x:v>
      </x:c>
      <x:c r="E517" s="0" t="s">
        <x:v>30</x:v>
      </x:c>
      <x:c r="F517" s="0" t="s">
        <x:v>20</x:v>
      </x:c>
      <x:c r="G517" s="0" t="n">
        <x:v>41</x:v>
      </x:c>
      <x:c r="H517" s="4" t="n">
        <x:v>18.032</x:v>
      </x:c>
      <x:c r="I517" s="4" t="n">
        <x:v>41</x:v>
      </x:c>
      <x:c r="J517" s="5">
        <x:f>H517/G517</x:f>
      </x:c>
      <x:c r="K517" s="4">
        <x:f>I517*J517</x:f>
      </x:c>
      <x:c r="L517" s="4" t="n">
        <x:v>508.008</x:v>
      </x:c>
      <x:c r="M517" s="6">
        <x:f>J517/15.7452682926829*100</x:f>
      </x:c>
      <x:c r="N517" s="5">
        <x:f>M517*L517/100</x:f>
      </x:c>
      <x:c r="O517" s="5">
        <x:f>H517-N517</x:f>
      </x:c>
    </x:row>
    <x:row r="518" spans="1:25">
      <x:c r="A518" s="0" t="s">
        <x:v>113</x:v>
      </x:c>
      <x:c r="B518" s="0" t="n">
        <x:v>1811</x:v>
      </x:c>
      <x:c r="C518" s="0" t="s">
        <x:v>25</x:v>
      </x:c>
      <x:c r="D518" s="0" t="s">
        <x:v>26</x:v>
      </x:c>
      <x:c r="E518" s="0" t="s">
        <x:v>30</x:v>
      </x:c>
      <x:c r="F518" s="0" t="s">
        <x:v>20</x:v>
      </x:c>
      <x:c r="G518" s="0" t="n">
        <x:v>41</x:v>
      </x:c>
      <x:c r="H518" s="4" t="n">
        <x:v>18.032</x:v>
      </x:c>
      <x:c r="I518" s="4" t="n">
        <x:v>41</x:v>
      </x:c>
      <x:c r="J518" s="5">
        <x:f>H518/G518</x:f>
      </x:c>
      <x:c r="K518" s="4">
        <x:f>I518*J518</x:f>
      </x:c>
      <x:c r="L518" s="4" t="n">
        <x:v>508.008</x:v>
      </x:c>
      <x:c r="M518" s="6">
        <x:f>J518/15.7452682926829*100</x:f>
      </x:c>
      <x:c r="N518" s="5">
        <x:f>M518*L518/100</x:f>
      </x:c>
      <x:c r="O518" s="5">
        <x:f>H518-N518</x:f>
      </x:c>
    </x:row>
    <x:row r="519" spans="1:25">
      <x:c r="A519" s="0" t="s">
        <x:v>113</x:v>
      </x:c>
      <x:c r="B519" s="0" t="n">
        <x:v>1811</x:v>
      </x:c>
      <x:c r="C519" s="0" t="s">
        <x:v>25</x:v>
      </x:c>
      <x:c r="D519" s="0" t="s">
        <x:v>26</x:v>
      </x:c>
      <x:c r="E519" s="0" t="s">
        <x:v>30</x:v>
      </x:c>
      <x:c r="F519" s="0" t="s">
        <x:v>20</x:v>
      </x:c>
      <x:c r="G519" s="0" t="n">
        <x:v>41</x:v>
      </x:c>
      <x:c r="H519" s="4" t="n">
        <x:v>18.032</x:v>
      </x:c>
      <x:c r="I519" s="4" t="n">
        <x:v>41</x:v>
      </x:c>
      <x:c r="J519" s="5">
        <x:f>H519/G519</x:f>
      </x:c>
      <x:c r="K519" s="4">
        <x:f>I519*J519</x:f>
      </x:c>
      <x:c r="L519" s="4" t="n">
        <x:v>508.008</x:v>
      </x:c>
      <x:c r="M519" s="6">
        <x:f>J519/15.7452682926829*100</x:f>
      </x:c>
      <x:c r="N519" s="5">
        <x:f>M519*L519/100</x:f>
      </x:c>
      <x:c r="O519" s="5">
        <x:f>H519-N519</x:f>
      </x:c>
    </x:row>
    <x:row r="520" spans="1:25">
      <x:c r="A520" s="0" t="s">
        <x:v>113</x:v>
      </x:c>
      <x:c r="B520" s="0" t="n">
        <x:v>1811</x:v>
      </x:c>
      <x:c r="C520" s="0" t="s">
        <x:v>25</x:v>
      </x:c>
      <x:c r="D520" s="0" t="s">
        <x:v>26</x:v>
      </x:c>
      <x:c r="E520" s="0" t="s">
        <x:v>30</x:v>
      </x:c>
      <x:c r="F520" s="0" t="s">
        <x:v>20</x:v>
      </x:c>
      <x:c r="G520" s="0" t="n">
        <x:v>41</x:v>
      </x:c>
      <x:c r="H520" s="4" t="n">
        <x:v>18.032</x:v>
      </x:c>
      <x:c r="I520" s="4" t="n">
        <x:v>41</x:v>
      </x:c>
      <x:c r="J520" s="5">
        <x:f>H520/G520</x:f>
      </x:c>
      <x:c r="K520" s="4">
        <x:f>I520*J520</x:f>
      </x:c>
      <x:c r="L520" s="4" t="n">
        <x:v>508.008</x:v>
      </x:c>
      <x:c r="M520" s="6">
        <x:f>J520/15.7452682926829*100</x:f>
      </x:c>
      <x:c r="N520" s="5">
        <x:f>M520*L520/100</x:f>
      </x:c>
      <x:c r="O520" s="5">
        <x:f>H520-N520</x:f>
      </x:c>
    </x:row>
    <x:row r="521" spans="1:25">
      <x:c r="A521" s="0" t="s">
        <x:v>113</x:v>
      </x:c>
      <x:c r="B521" s="0" t="n">
        <x:v>1811</x:v>
      </x:c>
      <x:c r="C521" s="0" t="s">
        <x:v>25</x:v>
      </x:c>
      <x:c r="D521" s="0" t="s">
        <x:v>26</x:v>
      </x:c>
      <x:c r="E521" s="0" t="s">
        <x:v>30</x:v>
      </x:c>
      <x:c r="F521" s="0" t="s">
        <x:v>20</x:v>
      </x:c>
      <x:c r="G521" s="0" t="n">
        <x:v>41</x:v>
      </x:c>
      <x:c r="H521" s="4" t="n">
        <x:v>20.608</x:v>
      </x:c>
      <x:c r="I521" s="4" t="n">
        <x:v>41</x:v>
      </x:c>
      <x:c r="J521" s="5">
        <x:f>H521/G521</x:f>
      </x:c>
      <x:c r="K521" s="4">
        <x:f>I521*J521</x:f>
      </x:c>
      <x:c r="L521" s="4" t="n">
        <x:v>508.008</x:v>
      </x:c>
      <x:c r="M521" s="6">
        <x:f>J521/15.7452682926829*100</x:f>
      </x:c>
      <x:c r="N521" s="5">
        <x:f>M521*L521/100</x:f>
      </x:c>
      <x:c r="O521" s="5">
        <x:f>H521-N521</x:f>
      </x:c>
    </x:row>
    <x:row r="522" spans="1:25">
      <x:c r="A522" s="0" t="s">
        <x:v>113</x:v>
      </x:c>
      <x:c r="B522" s="0" t="n">
        <x:v>1811</x:v>
      </x:c>
      <x:c r="C522" s="0" t="s">
        <x:v>25</x:v>
      </x:c>
      <x:c r="D522" s="0" t="s">
        <x:v>26</x:v>
      </x:c>
      <x:c r="E522" s="0" t="s">
        <x:v>30</x:v>
      </x:c>
      <x:c r="F522" s="0" t="s">
        <x:v>20</x:v>
      </x:c>
      <x:c r="G522" s="0" t="n">
        <x:v>41</x:v>
      </x:c>
      <x:c r="H522" s="4" t="n">
        <x:v>12.88</x:v>
      </x:c>
      <x:c r="I522" s="4" t="n">
        <x:v>41</x:v>
      </x:c>
      <x:c r="J522" s="5">
        <x:f>H522/G522</x:f>
      </x:c>
      <x:c r="K522" s="4">
        <x:f>I522*J522</x:f>
      </x:c>
      <x:c r="L522" s="4" t="n">
        <x:v>508.008</x:v>
      </x:c>
      <x:c r="M522" s="6">
        <x:f>J522/15.7452682926829*100</x:f>
      </x:c>
      <x:c r="N522" s="5">
        <x:f>M522*L522/100</x:f>
      </x:c>
      <x:c r="O522" s="5">
        <x:f>H522-N522</x:f>
      </x:c>
    </x:row>
    <x:row r="523" spans="1:25">
      <x:c r="A523" s="0" t="s">
        <x:v>113</x:v>
      </x:c>
      <x:c r="B523" s="0" t="n">
        <x:v>1811</x:v>
      </x:c>
      <x:c r="C523" s="0" t="s">
        <x:v>25</x:v>
      </x:c>
      <x:c r="D523" s="0" t="s">
        <x:v>26</x:v>
      </x:c>
      <x:c r="E523" s="0" t="s">
        <x:v>31</x:v>
      </x:c>
      <x:c r="F523" s="0" t="s">
        <x:v>20</x:v>
      </x:c>
      <x:c r="G523" s="0" t="n">
        <x:v>41</x:v>
      </x:c>
      <x:c r="H523" s="4" t="n">
        <x:v>18.032</x:v>
      </x:c>
      <x:c r="I523" s="4" t="n">
        <x:v>41</x:v>
      </x:c>
      <x:c r="J523" s="5">
        <x:f>H523/G523</x:f>
      </x:c>
      <x:c r="K523" s="4">
        <x:f>I523*J523</x:f>
      </x:c>
      <x:c r="L523" s="4" t="n">
        <x:v>508.008</x:v>
      </x:c>
      <x:c r="M523" s="6">
        <x:f>J523/15.7452682926829*100</x:f>
      </x:c>
      <x:c r="N523" s="5">
        <x:f>M523*L523/100</x:f>
      </x:c>
      <x:c r="O523" s="5">
        <x:f>H523-N523</x:f>
      </x:c>
    </x:row>
    <x:row r="524" spans="1:25">
      <x:c r="A524" s="0" t="s">
        <x:v>113</x:v>
      </x:c>
      <x:c r="B524" s="0" t="n">
        <x:v>1811</x:v>
      </x:c>
      <x:c r="C524" s="0" t="s">
        <x:v>25</x:v>
      </x:c>
      <x:c r="D524" s="0" t="s">
        <x:v>26</x:v>
      </x:c>
      <x:c r="E524" s="0" t="s">
        <x:v>31</x:v>
      </x:c>
      <x:c r="F524" s="0" t="s">
        <x:v>20</x:v>
      </x:c>
      <x:c r="G524" s="0" t="n">
        <x:v>41</x:v>
      </x:c>
      <x:c r="H524" s="4" t="n">
        <x:v>18.032</x:v>
      </x:c>
      <x:c r="I524" s="4" t="n">
        <x:v>41</x:v>
      </x:c>
      <x:c r="J524" s="5">
        <x:f>H524/G524</x:f>
      </x:c>
      <x:c r="K524" s="4">
        <x:f>I524*J524</x:f>
      </x:c>
      <x:c r="L524" s="4" t="n">
        <x:v>508.008</x:v>
      </x:c>
      <x:c r="M524" s="6">
        <x:f>J524/15.7452682926829*100</x:f>
      </x:c>
      <x:c r="N524" s="5">
        <x:f>M524*L524/100</x:f>
      </x:c>
      <x:c r="O524" s="5">
        <x:f>H524-N524</x:f>
      </x:c>
    </x:row>
    <x:row r="525" spans="1:25">
      <x:c r="A525" s="0" t="s">
        <x:v>113</x:v>
      </x:c>
      <x:c r="B525" s="0" t="n">
        <x:v>1811</x:v>
      </x:c>
      <x:c r="C525" s="0" t="s">
        <x:v>25</x:v>
      </x:c>
      <x:c r="D525" s="0" t="s">
        <x:v>26</x:v>
      </x:c>
      <x:c r="E525" s="0" t="s">
        <x:v>31</x:v>
      </x:c>
      <x:c r="F525" s="0" t="s">
        <x:v>20</x:v>
      </x:c>
      <x:c r="G525" s="0" t="n">
        <x:v>41</x:v>
      </x:c>
      <x:c r="H525" s="4" t="n">
        <x:v>18.032</x:v>
      </x:c>
      <x:c r="I525" s="4" t="n">
        <x:v>41</x:v>
      </x:c>
      <x:c r="J525" s="5">
        <x:f>H525/G525</x:f>
      </x:c>
      <x:c r="K525" s="4">
        <x:f>I525*J525</x:f>
      </x:c>
      <x:c r="L525" s="4" t="n">
        <x:v>508.008</x:v>
      </x:c>
      <x:c r="M525" s="6">
        <x:f>J525/15.7452682926829*100</x:f>
      </x:c>
      <x:c r="N525" s="5">
        <x:f>M525*L525/100</x:f>
      </x:c>
      <x:c r="O525" s="5">
        <x:f>H525-N525</x:f>
      </x:c>
    </x:row>
    <x:row r="526" spans="1:25">
      <x:c r="A526" s="0" t="s">
        <x:v>113</x:v>
      </x:c>
      <x:c r="B526" s="0" t="n">
        <x:v>1811</x:v>
      </x:c>
      <x:c r="C526" s="0" t="s">
        <x:v>25</x:v>
      </x:c>
      <x:c r="D526" s="0" t="s">
        <x:v>26</x:v>
      </x:c>
      <x:c r="E526" s="0" t="s">
        <x:v>31</x:v>
      </x:c>
      <x:c r="F526" s="0" t="s">
        <x:v>20</x:v>
      </x:c>
      <x:c r="G526" s="0" t="n">
        <x:v>41</x:v>
      </x:c>
      <x:c r="H526" s="4" t="n">
        <x:v>18.032</x:v>
      </x:c>
      <x:c r="I526" s="4" t="n">
        <x:v>41</x:v>
      </x:c>
      <x:c r="J526" s="5">
        <x:f>H526/G526</x:f>
      </x:c>
      <x:c r="K526" s="4">
        <x:f>I526*J526</x:f>
      </x:c>
      <x:c r="L526" s="4" t="n">
        <x:v>508.008</x:v>
      </x:c>
      <x:c r="M526" s="6">
        <x:f>J526/15.7452682926829*100</x:f>
      </x:c>
      <x:c r="N526" s="5">
        <x:f>M526*L526/100</x:f>
      </x:c>
      <x:c r="O526" s="5">
        <x:f>H526-N526</x:f>
      </x:c>
    </x:row>
    <x:row r="527" spans="1:25">
      <x:c r="A527" s="0" t="s">
        <x:v>113</x:v>
      </x:c>
      <x:c r="B527" s="0" t="n">
        <x:v>1811</x:v>
      </x:c>
      <x:c r="C527" s="0" t="s">
        <x:v>25</x:v>
      </x:c>
      <x:c r="D527" s="0" t="s">
        <x:v>26</x:v>
      </x:c>
      <x:c r="E527" s="0" t="s">
        <x:v>31</x:v>
      </x:c>
      <x:c r="F527" s="0" t="s">
        <x:v>20</x:v>
      </x:c>
      <x:c r="G527" s="0" t="n">
        <x:v>41</x:v>
      </x:c>
      <x:c r="H527" s="4" t="n">
        <x:v>20.608</x:v>
      </x:c>
      <x:c r="I527" s="4" t="n">
        <x:v>41</x:v>
      </x:c>
      <x:c r="J527" s="5">
        <x:f>H527/G527</x:f>
      </x:c>
      <x:c r="K527" s="4">
        <x:f>I527*J527</x:f>
      </x:c>
      <x:c r="L527" s="4" t="n">
        <x:v>508.008</x:v>
      </x:c>
      <x:c r="M527" s="6">
        <x:f>J527/15.7452682926829*100</x:f>
      </x:c>
      <x:c r="N527" s="5">
        <x:f>M527*L527/100</x:f>
      </x:c>
      <x:c r="O527" s="5">
        <x:f>H527-N527</x:f>
      </x:c>
    </x:row>
    <x:row r="528" spans="1:25">
      <x:c r="A528" s="0" t="s">
        <x:v>113</x:v>
      </x:c>
      <x:c r="B528" s="0" t="n">
        <x:v>1811</x:v>
      </x:c>
      <x:c r="C528" s="0" t="s">
        <x:v>25</x:v>
      </x:c>
      <x:c r="D528" s="0" t="s">
        <x:v>26</x:v>
      </x:c>
      <x:c r="E528" s="0" t="s">
        <x:v>31</x:v>
      </x:c>
      <x:c r="F528" s="0" t="s">
        <x:v>20</x:v>
      </x:c>
      <x:c r="G528" s="0" t="n">
        <x:v>41</x:v>
      </x:c>
      <x:c r="H528" s="4" t="n">
        <x:v>12.88</x:v>
      </x:c>
      <x:c r="I528" s="4" t="n">
        <x:v>41</x:v>
      </x:c>
      <x:c r="J528" s="5">
        <x:f>H528/G528</x:f>
      </x:c>
      <x:c r="K528" s="4">
        <x:f>I528*J528</x:f>
      </x:c>
      <x:c r="L528" s="4" t="n">
        <x:v>508.008</x:v>
      </x:c>
      <x:c r="M528" s="6">
        <x:f>J528/15.7452682926829*100</x:f>
      </x:c>
      <x:c r="N528" s="5">
        <x:f>M528*L528/100</x:f>
      </x:c>
      <x:c r="O528" s="5">
        <x:f>H528-N528</x:f>
      </x:c>
    </x:row>
    <x:row r="529" spans="1:25">
      <x:c r="A529" s="0" t="s">
        <x:v>113</x:v>
      </x:c>
      <x:c r="B529" s="0" t="n">
        <x:v>1811</x:v>
      </x:c>
      <x:c r="C529" s="0" t="s">
        <x:v>17</x:v>
      </x:c>
      <x:c r="D529" s="0" t="s">
        <x:v>18</x:v>
      </x:c>
      <x:c r="E529" s="0" t="s">
        <x:v>19</x:v>
      </x:c>
      <x:c r="F529" s="0" t="s">
        <x:v>20</x:v>
      </x:c>
      <x:c r="G529" s="0" t="n">
        <x:v>41</x:v>
      </x:c>
      <x:c r="H529" s="4" t="n">
        <x:v>89.76</x:v>
      </x:c>
      <x:c r="I529" s="4" t="n">
        <x:v>41</x:v>
      </x:c>
      <x:c r="J529" s="5">
        <x:f>H529/G529</x:f>
      </x:c>
      <x:c r="K529" s="4">
        <x:f>I529*J529</x:f>
      </x:c>
      <x:c r="L529" s="4" t="n">
        <x:v>508.008</x:v>
      </x:c>
      <x:c r="M529" s="6">
        <x:f>J529/15.7452682926829*100</x:f>
      </x:c>
      <x:c r="N529" s="5">
        <x:f>M529*L529/100</x:f>
      </x:c>
      <x:c r="O529" s="5">
        <x:f>H529-N529</x:f>
      </x:c>
    </x:row>
    <x:row r="530" spans="1:25">
      <x:c r="A530" s="0" t="s">
        <x:v>113</x:v>
      </x:c>
      <x:c r="B530" s="0" t="n">
        <x:v>1811</x:v>
      </x:c>
      <x:c r="C530" s="0" t="s">
        <x:v>17</x:v>
      </x:c>
      <x:c r="D530" s="0" t="s">
        <x:v>18</x:v>
      </x:c>
      <x:c r="E530" s="0" t="s">
        <x:v>19</x:v>
      </x:c>
      <x:c r="F530" s="0" t="s">
        <x:v>23</x:v>
      </x:c>
      <x:c r="G530" s="0" t="n">
        <x:v>41</x:v>
      </x:c>
      <x:c r="H530" s="4" t="n">
        <x:v>75.276</x:v>
      </x:c>
      <x:c r="I530" s="4" t="n">
        <x:v>41</x:v>
      </x:c>
      <x:c r="J530" s="5">
        <x:f>H530/G530</x:f>
      </x:c>
      <x:c r="K530" s="4">
        <x:f>I530*J530</x:f>
      </x:c>
      <x:c r="L530" s="4" t="n">
        <x:v>508.008</x:v>
      </x:c>
      <x:c r="M530" s="6">
        <x:f>J530/15.7452682926829*100</x:f>
      </x:c>
      <x:c r="N530" s="5">
        <x:f>M530*L530/100</x:f>
      </x:c>
      <x:c r="O530" s="5">
        <x:f>H530-N530</x:f>
      </x:c>
    </x:row>
    <x:row r="531" spans="1:25">
      <x:c r="A531" s="0" t="s">
        <x:v>114</x:v>
      </x:c>
      <x:c r="B531" s="0" t="n">
        <x:v>1812</x:v>
      </x:c>
      <x:c r="C531" s="0" t="s">
        <x:v>17</x:v>
      </x:c>
      <x:c r="D531" s="0" t="s">
        <x:v>18</x:v>
      </x:c>
      <x:c r="E531" s="0" t="s">
        <x:v>19</x:v>
      </x:c>
      <x:c r="F531" s="0" t="s">
        <x:v>20</x:v>
      </x:c>
      <x:c r="G531" s="0" t="n">
        <x:v>119</x:v>
      </x:c>
      <x:c r="H531" s="4" t="n">
        <x:v>40.92</x:v>
      </x:c>
      <x:c r="I531" s="4" t="n">
        <x:v>119</x:v>
      </x:c>
      <x:c r="J531" s="5">
        <x:f>H531/G531</x:f>
      </x:c>
      <x:c r="K531" s="4">
        <x:f>I531*J531</x:f>
      </x:c>
      <x:c r="L531" s="4" t="n">
        <x:v>253.132</x:v>
      </x:c>
      <x:c r="M531" s="6">
        <x:f>J531/2.36304201680672*100</x:f>
      </x:c>
      <x:c r="N531" s="5">
        <x:f>M531*L531/100</x:f>
      </x:c>
      <x:c r="O531" s="5">
        <x:f>H531-N531</x:f>
      </x:c>
    </x:row>
    <x:row r="532" spans="1:25">
      <x:c r="A532" s="0" t="s">
        <x:v>114</x:v>
      </x:c>
      <x:c r="B532" s="0" t="n">
        <x:v>1812</x:v>
      </x:c>
      <x:c r="C532" s="0" t="s">
        <x:v>17</x:v>
      </x:c>
      <x:c r="D532" s="0" t="s">
        <x:v>18</x:v>
      </x:c>
      <x:c r="E532" s="0" t="s">
        <x:v>19</x:v>
      </x:c>
      <x:c r="F532" s="0" t="s">
        <x:v>20</x:v>
      </x:c>
      <x:c r="G532" s="0" t="n">
        <x:v>119</x:v>
      </x:c>
      <x:c r="H532" s="4" t="n">
        <x:v>41.76</x:v>
      </x:c>
      <x:c r="I532" s="4" t="n">
        <x:v>119</x:v>
      </x:c>
      <x:c r="J532" s="5">
        <x:f>H532/G532</x:f>
      </x:c>
      <x:c r="K532" s="4">
        <x:f>I532*J532</x:f>
      </x:c>
      <x:c r="L532" s="4" t="n">
        <x:v>253.132</x:v>
      </x:c>
      <x:c r="M532" s="6">
        <x:f>J532/2.36304201680672*100</x:f>
      </x:c>
      <x:c r="N532" s="5">
        <x:f>M532*L532/100</x:f>
      </x:c>
      <x:c r="O532" s="5">
        <x:f>H532-N532</x:f>
      </x:c>
    </x:row>
    <x:row r="533" spans="1:25">
      <x:c r="A533" s="0" t="s">
        <x:v>114</x:v>
      </x:c>
      <x:c r="B533" s="0" t="n">
        <x:v>1812</x:v>
      </x:c>
      <x:c r="C533" s="0" t="s">
        <x:v>17</x:v>
      </x:c>
      <x:c r="D533" s="0" t="s">
        <x:v>21</x:v>
      </x:c>
      <x:c r="E533" s="0" t="s">
        <x:v>22</x:v>
      </x:c>
      <x:c r="F533" s="0" t="s">
        <x:v>23</x:v>
      </x:c>
      <x:c r="G533" s="0" t="n">
        <x:v>119</x:v>
      </x:c>
      <x:c r="H533" s="4" t="n">
        <x:v>34.002</x:v>
      </x:c>
      <x:c r="I533" s="4" t="n">
        <x:v>119</x:v>
      </x:c>
      <x:c r="J533" s="5">
        <x:f>H533/G533</x:f>
      </x:c>
      <x:c r="K533" s="4">
        <x:f>I533*J533</x:f>
      </x:c>
      <x:c r="L533" s="4" t="n">
        <x:v>253.132</x:v>
      </x:c>
      <x:c r="M533" s="6">
        <x:f>J533/2.36304201680672*100</x:f>
      </x:c>
      <x:c r="N533" s="5">
        <x:f>M533*L533/100</x:f>
      </x:c>
      <x:c r="O533" s="5">
        <x:f>H533-N533</x:f>
      </x:c>
    </x:row>
    <x:row r="534" spans="1:25">
      <x:c r="A534" s="0" t="s">
        <x:v>114</x:v>
      </x:c>
      <x:c r="B534" s="0" t="n">
        <x:v>1812</x:v>
      </x:c>
      <x:c r="C534" s="0" t="s">
        <x:v>17</x:v>
      </x:c>
      <x:c r="D534" s="0" t="s">
        <x:v>21</x:v>
      </x:c>
      <x:c r="E534" s="0" t="s">
        <x:v>19</x:v>
      </x:c>
      <x:c r="F534" s="0" t="s">
        <x:v>23</x:v>
      </x:c>
      <x:c r="G534" s="0" t="n">
        <x:v>119</x:v>
      </x:c>
      <x:c r="H534" s="4" t="n">
        <x:v>164.52</x:v>
      </x:c>
      <x:c r="I534" s="4" t="n">
        <x:v>119</x:v>
      </x:c>
      <x:c r="J534" s="5">
        <x:f>H534/G534</x:f>
      </x:c>
      <x:c r="K534" s="4">
        <x:f>I534*J534</x:f>
      </x:c>
      <x:c r="L534" s="4" t="n">
        <x:v>253.132</x:v>
      </x:c>
      <x:c r="M534" s="6">
        <x:f>J534/2.36304201680672*100</x:f>
      </x:c>
      <x:c r="N534" s="5">
        <x:f>M534*L534/100</x:f>
      </x:c>
      <x:c r="O534" s="5">
        <x:f>H534-N534</x:f>
      </x:c>
    </x:row>
    <x:row r="535" spans="1:25">
      <x:c r="A535" s="0" t="s">
        <x:v>115</x:v>
      </x:c>
      <x:c r="B535" s="0" t="n">
        <x:v>1813</x:v>
      </x:c>
      <x:c r="C535" s="0" t="s">
        <x:v>17</x:v>
      </x:c>
      <x:c r="D535" s="0" t="s">
        <x:v>18</x:v>
      </x:c>
      <x:c r="E535" s="0" t="s">
        <x:v>19</x:v>
      </x:c>
      <x:c r="F535" s="0" t="s">
        <x:v>20</x:v>
      </x:c>
      <x:c r="G535" s="0" t="n">
        <x:v>109</x:v>
      </x:c>
      <x:c r="H535" s="4" t="n">
        <x:v>40.92</x:v>
      </x:c>
      <x:c r="I535" s="4" t="n">
        <x:v>109</x:v>
      </x:c>
      <x:c r="J535" s="5">
        <x:f>H535/G535</x:f>
      </x:c>
      <x:c r="K535" s="4">
        <x:f>I535*J535</x:f>
      </x:c>
      <x:c r="L535" s="4" t="n">
        <x:v>255.744</x:v>
      </x:c>
      <x:c r="M535" s="6">
        <x:f>J535/2.70348623853211*100</x:f>
      </x:c>
      <x:c r="N535" s="5">
        <x:f>M535*L535/100</x:f>
      </x:c>
      <x:c r="O535" s="5">
        <x:f>H535-N535</x:f>
      </x:c>
    </x:row>
    <x:row r="536" spans="1:25">
      <x:c r="A536" s="0" t="s">
        <x:v>115</x:v>
      </x:c>
      <x:c r="B536" s="0" t="n">
        <x:v>1813</x:v>
      </x:c>
      <x:c r="C536" s="0" t="s">
        <x:v>17</x:v>
      </x:c>
      <x:c r="D536" s="0" t="s">
        <x:v>18</x:v>
      </x:c>
      <x:c r="E536" s="0" t="s">
        <x:v>19</x:v>
      </x:c>
      <x:c r="F536" s="0" t="s">
        <x:v>20</x:v>
      </x:c>
      <x:c r="G536" s="0" t="n">
        <x:v>109</x:v>
      </x:c>
      <x:c r="H536" s="4" t="n">
        <x:v>41.76</x:v>
      </x:c>
      <x:c r="I536" s="4" t="n">
        <x:v>109</x:v>
      </x:c>
      <x:c r="J536" s="5">
        <x:f>H536/G536</x:f>
      </x:c>
      <x:c r="K536" s="4">
        <x:f>I536*J536</x:f>
      </x:c>
      <x:c r="L536" s="4" t="n">
        <x:v>255.744</x:v>
      </x:c>
      <x:c r="M536" s="6">
        <x:f>J536/2.70348623853211*100</x:f>
      </x:c>
      <x:c r="N536" s="5">
        <x:f>M536*L536/100</x:f>
      </x:c>
      <x:c r="O536" s="5">
        <x:f>H536-N536</x:f>
      </x:c>
    </x:row>
    <x:row r="537" spans="1:25">
      <x:c r="A537" s="0" t="s">
        <x:v>115</x:v>
      </x:c>
      <x:c r="B537" s="0" t="n">
        <x:v>1813</x:v>
      </x:c>
      <x:c r="C537" s="0" t="s">
        <x:v>17</x:v>
      </x:c>
      <x:c r="D537" s="0" t="s">
        <x:v>21</x:v>
      </x:c>
      <x:c r="E537" s="0" t="s">
        <x:v>22</x:v>
      </x:c>
      <x:c r="F537" s="0" t="s">
        <x:v>23</x:v>
      </x:c>
      <x:c r="G537" s="0" t="n">
        <x:v>109</x:v>
      </x:c>
      <x:c r="H537" s="4" t="n">
        <x:v>33</x:v>
      </x:c>
      <x:c r="I537" s="4" t="n">
        <x:v>109</x:v>
      </x:c>
      <x:c r="J537" s="5">
        <x:f>H537/G537</x:f>
      </x:c>
      <x:c r="K537" s="4">
        <x:f>I537*J537</x:f>
      </x:c>
      <x:c r="L537" s="4" t="n">
        <x:v>255.744</x:v>
      </x:c>
      <x:c r="M537" s="6">
        <x:f>J537/2.70348623853211*100</x:f>
      </x:c>
      <x:c r="N537" s="5">
        <x:f>M537*L537/100</x:f>
      </x:c>
      <x:c r="O537" s="5">
        <x:f>H537-N537</x:f>
      </x:c>
    </x:row>
    <x:row r="538" spans="1:25">
      <x:c r="A538" s="0" t="s">
        <x:v>115</x:v>
      </x:c>
      <x:c r="B538" s="0" t="n">
        <x:v>1813</x:v>
      </x:c>
      <x:c r="C538" s="0" t="s">
        <x:v>17</x:v>
      </x:c>
      <x:c r="D538" s="0" t="s">
        <x:v>21</x:v>
      </x:c>
      <x:c r="E538" s="0" t="s">
        <x:v>19</x:v>
      </x:c>
      <x:c r="F538" s="0" t="s">
        <x:v>23</x:v>
      </x:c>
      <x:c r="G538" s="0" t="n">
        <x:v>109</x:v>
      </x:c>
      <x:c r="H538" s="4" t="n">
        <x:v>179</x:v>
      </x:c>
      <x:c r="I538" s="4" t="n">
        <x:v>109</x:v>
      </x:c>
      <x:c r="J538" s="5">
        <x:f>H538/G538</x:f>
      </x:c>
      <x:c r="K538" s="4">
        <x:f>I538*J538</x:f>
      </x:c>
      <x:c r="L538" s="4" t="n">
        <x:v>255.744</x:v>
      </x:c>
      <x:c r="M538" s="6">
        <x:f>J538/2.70348623853211*100</x:f>
      </x:c>
      <x:c r="N538" s="5">
        <x:f>M538*L538/100</x:f>
      </x:c>
      <x:c r="O538" s="5">
        <x:f>H538-N538</x:f>
      </x:c>
    </x:row>
    <x:row r="539" spans="1:25">
      <x:c r="A539" s="0" t="s">
        <x:v>116</x:v>
      </x:c>
      <x:c r="B539" s="0" t="n">
        <x:v>1814</x:v>
      </x:c>
      <x:c r="C539" s="0" t="s">
        <x:v>17</x:v>
      </x:c>
      <x:c r="D539" s="0" t="s">
        <x:v>18</x:v>
      </x:c>
      <x:c r="E539" s="0" t="s">
        <x:v>19</x:v>
      </x:c>
      <x:c r="F539" s="0" t="s">
        <x:v>20</x:v>
      </x:c>
      <x:c r="G539" s="0" t="n">
        <x:v>108</x:v>
      </x:c>
      <x:c r="H539" s="4" t="n">
        <x:v>40.92</x:v>
      </x:c>
      <x:c r="I539" s="4" t="n">
        <x:v>108</x:v>
      </x:c>
      <x:c r="J539" s="5">
        <x:f>H539/G539</x:f>
      </x:c>
      <x:c r="K539" s="4">
        <x:f>I539*J539</x:f>
      </x:c>
      <x:c r="L539" s="4" t="n">
        <x:v>240.621</x:v>
      </x:c>
      <x:c r="M539" s="6">
        <x:f>J539/2.58592592592593*100</x:f>
      </x:c>
      <x:c r="N539" s="5">
        <x:f>M539*L539/100</x:f>
      </x:c>
      <x:c r="O539" s="5">
        <x:f>H539-N539</x:f>
      </x:c>
    </x:row>
    <x:row r="540" spans="1:25">
      <x:c r="A540" s="0" t="s">
        <x:v>116</x:v>
      </x:c>
      <x:c r="B540" s="0" t="n">
        <x:v>1814</x:v>
      </x:c>
      <x:c r="C540" s="0" t="s">
        <x:v>17</x:v>
      </x:c>
      <x:c r="D540" s="0" t="s">
        <x:v>18</x:v>
      </x:c>
      <x:c r="E540" s="0" t="s">
        <x:v>19</x:v>
      </x:c>
      <x:c r="F540" s="0" t="s">
        <x:v>20</x:v>
      </x:c>
      <x:c r="G540" s="0" t="n">
        <x:v>108</x:v>
      </x:c>
      <x:c r="H540" s="4" t="n">
        <x:v>41.76</x:v>
      </x:c>
      <x:c r="I540" s="4" t="n">
        <x:v>108</x:v>
      </x:c>
      <x:c r="J540" s="5">
        <x:f>H540/G540</x:f>
      </x:c>
      <x:c r="K540" s="4">
        <x:f>I540*J540</x:f>
      </x:c>
      <x:c r="L540" s="4" t="n">
        <x:v>240.621</x:v>
      </x:c>
      <x:c r="M540" s="6">
        <x:f>J540/2.58592592592593*100</x:f>
      </x:c>
      <x:c r="N540" s="5">
        <x:f>M540*L540/100</x:f>
      </x:c>
      <x:c r="O540" s="5">
        <x:f>H540-N540</x:f>
      </x:c>
    </x:row>
    <x:row r="541" spans="1:25">
      <x:c r="A541" s="0" t="s">
        <x:v>116</x:v>
      </x:c>
      <x:c r="B541" s="0" t="n">
        <x:v>1814</x:v>
      </x:c>
      <x:c r="C541" s="0" t="s">
        <x:v>17</x:v>
      </x:c>
      <x:c r="D541" s="0" t="s">
        <x:v>21</x:v>
      </x:c>
      <x:c r="E541" s="0" t="s">
        <x:v>22</x:v>
      </x:c>
      <x:c r="F541" s="0" t="s">
        <x:v>23</x:v>
      </x:c>
      <x:c r="G541" s="0" t="n">
        <x:v>108</x:v>
      </x:c>
      <x:c r="H541" s="4" t="n">
        <x:v>31</x:v>
      </x:c>
      <x:c r="I541" s="4" t="n">
        <x:v>108</x:v>
      </x:c>
      <x:c r="J541" s="5">
        <x:f>H541/G541</x:f>
      </x:c>
      <x:c r="K541" s="4">
        <x:f>I541*J541</x:f>
      </x:c>
      <x:c r="L541" s="4" t="n">
        <x:v>240.621</x:v>
      </x:c>
      <x:c r="M541" s="6">
        <x:f>J541/2.58592592592593*100</x:f>
      </x:c>
      <x:c r="N541" s="5">
        <x:f>M541*L541/100</x:f>
      </x:c>
      <x:c r="O541" s="5">
        <x:f>H541-N541</x:f>
      </x:c>
    </x:row>
    <x:row r="542" spans="1:25">
      <x:c r="A542" s="0" t="s">
        <x:v>116</x:v>
      </x:c>
      <x:c r="B542" s="0" t="n">
        <x:v>1814</x:v>
      </x:c>
      <x:c r="C542" s="0" t="s">
        <x:v>17</x:v>
      </x:c>
      <x:c r="D542" s="0" t="s">
        <x:v>21</x:v>
      </x:c>
      <x:c r="E542" s="0" t="s">
        <x:v>19</x:v>
      </x:c>
      <x:c r="F542" s="0" t="s">
        <x:v>23</x:v>
      </x:c>
      <x:c r="G542" s="0" t="n">
        <x:v>108</x:v>
      </x:c>
      <x:c r="H542" s="4" t="n">
        <x:v>165.6</x:v>
      </x:c>
      <x:c r="I542" s="4" t="n">
        <x:v>108</x:v>
      </x:c>
      <x:c r="J542" s="5">
        <x:f>H542/G542</x:f>
      </x:c>
      <x:c r="K542" s="4">
        <x:f>I542*J542</x:f>
      </x:c>
      <x:c r="L542" s="4" t="n">
        <x:v>240.621</x:v>
      </x:c>
      <x:c r="M542" s="6">
        <x:f>J542/2.58592592592593*100</x:f>
      </x:c>
      <x:c r="N542" s="5">
        <x:f>M542*L542/100</x:f>
      </x:c>
      <x:c r="O542" s="5">
        <x:f>H542-N542</x:f>
      </x:c>
    </x:row>
    <x:row r="543" spans="1:25">
      <x:c r="A543" s="0" t="s">
        <x:v>117</x:v>
      </x:c>
      <x:c r="B543" s="0" t="n">
        <x:v>1815</x:v>
      </x:c>
      <x:c r="C543" s="0" t="s">
        <x:v>17</x:v>
      </x:c>
      <x:c r="D543" s="0" t="s">
        <x:v>21</x:v>
      </x:c>
      <x:c r="E543" s="0" t="s">
        <x:v>57</x:v>
      </x:c>
      <x:c r="F543" s="0" t="s">
        <x:v>23</x:v>
      </x:c>
      <x:c r="G543" s="0" t="n">
        <x:v>109</x:v>
      </x:c>
      <x:c r="H543" s="4" t="n">
        <x:v>11.57</x:v>
      </x:c>
      <x:c r="I543" s="4" t="n">
        <x:v>109</x:v>
      </x:c>
      <x:c r="J543" s="5">
        <x:f>H543/G543</x:f>
      </x:c>
      <x:c r="K543" s="4">
        <x:f>I543*J543</x:f>
      </x:c>
      <x:c r="L543" s="4" t="n">
        <x:v>231.487</x:v>
      </x:c>
      <x:c r="M543" s="6">
        <x:f>J543/1.79914678899083*100</x:f>
      </x:c>
      <x:c r="N543" s="5">
        <x:f>M543*L543/100</x:f>
      </x:c>
      <x:c r="O543" s="5">
        <x:f>H543-N543</x:f>
      </x:c>
    </x:row>
    <x:row r="544" spans="1:25">
      <x:c r="A544" s="0" t="s">
        <x:v>117</x:v>
      </x:c>
      <x:c r="B544" s="0" t="n">
        <x:v>1815</x:v>
      </x:c>
      <x:c r="C544" s="0" t="s">
        <x:v>17</x:v>
      </x:c>
      <x:c r="D544" s="0" t="s">
        <x:v>21</x:v>
      </x:c>
      <x:c r="E544" s="0" t="s">
        <x:v>58</x:v>
      </x:c>
      <x:c r="F544" s="0" t="s">
        <x:v>23</x:v>
      </x:c>
      <x:c r="G544" s="0" t="n">
        <x:v>109</x:v>
      </x:c>
      <x:c r="H544" s="4" t="n">
        <x:v>34.592</x:v>
      </x:c>
      <x:c r="I544" s="4" t="n">
        <x:v>109</x:v>
      </x:c>
      <x:c r="J544" s="5">
        <x:f>H544/G544</x:f>
      </x:c>
      <x:c r="K544" s="4">
        <x:f>I544*J544</x:f>
      </x:c>
      <x:c r="L544" s="4" t="n">
        <x:v>231.487</x:v>
      </x:c>
      <x:c r="M544" s="6">
        <x:f>J544/1.79914678899083*100</x:f>
      </x:c>
      <x:c r="N544" s="5">
        <x:f>M544*L544/100</x:f>
      </x:c>
      <x:c r="O544" s="5">
        <x:f>H544-N544</x:f>
      </x:c>
    </x:row>
    <x:row r="545" spans="1:25">
      <x:c r="A545" s="0" t="s">
        <x:v>117</x:v>
      </x:c>
      <x:c r="B545" s="0" t="n">
        <x:v>1815</x:v>
      </x:c>
      <x:c r="C545" s="0" t="s">
        <x:v>17</x:v>
      </x:c>
      <x:c r="D545" s="0" t="s">
        <x:v>21</x:v>
      </x:c>
      <x:c r="E545" s="0" t="s">
        <x:v>59</x:v>
      </x:c>
      <x:c r="F545" s="0" t="s">
        <x:v>23</x:v>
      </x:c>
      <x:c r="G545" s="0" t="n">
        <x:v>109</x:v>
      </x:c>
      <x:c r="H545" s="4" t="n">
        <x:v>44.982</x:v>
      </x:c>
      <x:c r="I545" s="4" t="n">
        <x:v>109</x:v>
      </x:c>
      <x:c r="J545" s="5">
        <x:f>H545/G545</x:f>
      </x:c>
      <x:c r="K545" s="4">
        <x:f>I545*J545</x:f>
      </x:c>
      <x:c r="L545" s="4" t="n">
        <x:v>231.487</x:v>
      </x:c>
      <x:c r="M545" s="6">
        <x:f>J545/1.79914678899083*100</x:f>
      </x:c>
      <x:c r="N545" s="5">
        <x:f>M545*L545/100</x:f>
      </x:c>
      <x:c r="O545" s="5">
        <x:f>H545-N545</x:f>
      </x:c>
    </x:row>
    <x:row r="546" spans="1:25">
      <x:c r="A546" s="0" t="s">
        <x:v>117</x:v>
      </x:c>
      <x:c r="B546" s="0" t="n">
        <x:v>1815</x:v>
      </x:c>
      <x:c r="C546" s="0" t="s">
        <x:v>17</x:v>
      </x:c>
      <x:c r="D546" s="0" t="s">
        <x:v>21</x:v>
      </x:c>
      <x:c r="E546" s="0" t="s">
        <x:v>60</x:v>
      </x:c>
      <x:c r="F546" s="0" t="s">
        <x:v>23</x:v>
      </x:c>
      <x:c r="G546" s="0" t="n">
        <x:v>109</x:v>
      </x:c>
      <x:c r="H546" s="4" t="n">
        <x:v>44.542</x:v>
      </x:c>
      <x:c r="I546" s="4" t="n">
        <x:v>109</x:v>
      </x:c>
      <x:c r="J546" s="5">
        <x:f>H546/G546</x:f>
      </x:c>
      <x:c r="K546" s="4">
        <x:f>I546*J546</x:f>
      </x:c>
      <x:c r="L546" s="4" t="n">
        <x:v>231.487</x:v>
      </x:c>
      <x:c r="M546" s="6">
        <x:f>J546/1.79914678899083*100</x:f>
      </x:c>
      <x:c r="N546" s="5">
        <x:f>M546*L546/100</x:f>
      </x:c>
      <x:c r="O546" s="5">
        <x:f>H546-N546</x:f>
      </x:c>
    </x:row>
    <x:row r="547" spans="1:25">
      <x:c r="A547" s="0" t="s">
        <x:v>117</x:v>
      </x:c>
      <x:c r="B547" s="0" t="n">
        <x:v>1815</x:v>
      </x:c>
      <x:c r="C547" s="0" t="s">
        <x:v>17</x:v>
      </x:c>
      <x:c r="D547" s="0" t="s">
        <x:v>21</x:v>
      </x:c>
      <x:c r="E547" s="0" t="s">
        <x:v>61</x:v>
      </x:c>
      <x:c r="F547" s="0" t="s">
        <x:v>23</x:v>
      </x:c>
      <x:c r="G547" s="0" t="n">
        <x:v>109</x:v>
      </x:c>
      <x:c r="H547" s="4" t="n">
        <x:v>2.01</x:v>
      </x:c>
      <x:c r="I547" s="4" t="n">
        <x:v>109</x:v>
      </x:c>
      <x:c r="J547" s="5">
        <x:f>H547/G547</x:f>
      </x:c>
      <x:c r="K547" s="4">
        <x:f>I547*J547</x:f>
      </x:c>
      <x:c r="L547" s="4" t="n">
        <x:v>231.487</x:v>
      </x:c>
      <x:c r="M547" s="6">
        <x:f>J547/1.79914678899083*100</x:f>
      </x:c>
      <x:c r="N547" s="5">
        <x:f>M547*L547/100</x:f>
      </x:c>
      <x:c r="O547" s="5">
        <x:f>H547-N547</x:f>
      </x:c>
    </x:row>
    <x:row r="548" spans="1:25">
      <x:c r="A548" s="0" t="s">
        <x:v>117</x:v>
      </x:c>
      <x:c r="B548" s="0" t="n">
        <x:v>1815</x:v>
      </x:c>
      <x:c r="C548" s="0" t="s">
        <x:v>17</x:v>
      </x:c>
      <x:c r="D548" s="0" t="s">
        <x:v>21</x:v>
      </x:c>
      <x:c r="E548" s="0" t="s">
        <x:v>62</x:v>
      </x:c>
      <x:c r="F548" s="0" t="s">
        <x:v>23</x:v>
      </x:c>
      <x:c r="G548" s="0" t="n">
        <x:v>109</x:v>
      </x:c>
      <x:c r="H548" s="4" t="n">
        <x:v>20.851</x:v>
      </x:c>
      <x:c r="I548" s="4" t="n">
        <x:v>109</x:v>
      </x:c>
      <x:c r="J548" s="5">
        <x:f>H548/G548</x:f>
      </x:c>
      <x:c r="K548" s="4">
        <x:f>I548*J548</x:f>
      </x:c>
      <x:c r="L548" s="4" t="n">
        <x:v>231.487</x:v>
      </x:c>
      <x:c r="M548" s="6">
        <x:f>J548/1.79914678899083*100</x:f>
      </x:c>
      <x:c r="N548" s="5">
        <x:f>M548*L548/100</x:f>
      </x:c>
      <x:c r="O548" s="5">
        <x:f>H548-N548</x:f>
      </x:c>
    </x:row>
    <x:row r="549" spans="1:25">
      <x:c r="A549" s="0" t="s">
        <x:v>117</x:v>
      </x:c>
      <x:c r="B549" s="0" t="n">
        <x:v>1815</x:v>
      </x:c>
      <x:c r="C549" s="0" t="s">
        <x:v>17</x:v>
      </x:c>
      <x:c r="D549" s="0" t="s">
        <x:v>21</x:v>
      </x:c>
      <x:c r="E549" s="0" t="s">
        <x:v>63</x:v>
      </x:c>
      <x:c r="F549" s="0" t="s">
        <x:v>23</x:v>
      </x:c>
      <x:c r="G549" s="0" t="n">
        <x:v>109</x:v>
      </x:c>
      <x:c r="H549" s="4" t="n">
        <x:v>37.56</x:v>
      </x:c>
      <x:c r="I549" s="4" t="n">
        <x:v>109</x:v>
      </x:c>
      <x:c r="J549" s="5">
        <x:f>H549/G549</x:f>
      </x:c>
      <x:c r="K549" s="4">
        <x:f>I549*J549</x:f>
      </x:c>
      <x:c r="L549" s="4" t="n">
        <x:v>231.487</x:v>
      </x:c>
      <x:c r="M549" s="6">
        <x:f>J549/1.79914678899083*100</x:f>
      </x:c>
      <x:c r="N549" s="5">
        <x:f>M549*L549/100</x:f>
      </x:c>
      <x:c r="O549" s="5">
        <x:f>H549-N549</x:f>
      </x:c>
    </x:row>
    <x:row r="550" spans="1:25">
      <x:c r="A550" s="0" t="s">
        <x:v>118</x:v>
      </x:c>
      <x:c r="B550" s="0" t="n">
        <x:v>1816</x:v>
      </x:c>
      <x:c r="C550" s="0" t="s">
        <x:v>17</x:v>
      </x:c>
      <x:c r="D550" s="0" t="s">
        <x:v>18</x:v>
      </x:c>
      <x:c r="E550" s="0" t="s">
        <x:v>19</x:v>
      </x:c>
      <x:c r="F550" s="0" t="s">
        <x:v>20</x:v>
      </x:c>
      <x:c r="G550" s="0" t="n">
        <x:v>95</x:v>
      </x:c>
      <x:c r="H550" s="4" t="n">
        <x:v>40.92</x:v>
      </x:c>
      <x:c r="I550" s="4" t="n">
        <x:v>95</x:v>
      </x:c>
      <x:c r="J550" s="5">
        <x:f>H550/G550</x:f>
      </x:c>
      <x:c r="K550" s="4">
        <x:f>I550*J550</x:f>
      </x:c>
      <x:c r="L550" s="4" t="n">
        <x:v>208.35</x:v>
      </x:c>
      <x:c r="M550" s="6">
        <x:f>J550/2.65452631578947*100</x:f>
      </x:c>
      <x:c r="N550" s="5">
        <x:f>M550*L550/100</x:f>
      </x:c>
      <x:c r="O550" s="5">
        <x:f>H550-N550</x:f>
      </x:c>
    </x:row>
    <x:row r="551" spans="1:25">
      <x:c r="A551" s="0" t="s">
        <x:v>118</x:v>
      </x:c>
      <x:c r="B551" s="0" t="n">
        <x:v>1816</x:v>
      </x:c>
      <x:c r="C551" s="0" t="s">
        <x:v>17</x:v>
      </x:c>
      <x:c r="D551" s="0" t="s">
        <x:v>18</x:v>
      </x:c>
      <x:c r="E551" s="0" t="s">
        <x:v>19</x:v>
      </x:c>
      <x:c r="F551" s="0" t="s">
        <x:v>20</x:v>
      </x:c>
      <x:c r="G551" s="0" t="n">
        <x:v>95</x:v>
      </x:c>
      <x:c r="H551" s="4" t="n">
        <x:v>41.76</x:v>
      </x:c>
      <x:c r="I551" s="4" t="n">
        <x:v>95</x:v>
      </x:c>
      <x:c r="J551" s="5">
        <x:f>H551/G551</x:f>
      </x:c>
      <x:c r="K551" s="4">
        <x:f>I551*J551</x:f>
      </x:c>
      <x:c r="L551" s="4" t="n">
        <x:v>208.35</x:v>
      </x:c>
      <x:c r="M551" s="6">
        <x:f>J551/2.65452631578947*100</x:f>
      </x:c>
      <x:c r="N551" s="5">
        <x:f>M551*L551/100</x:f>
      </x:c>
      <x:c r="O551" s="5">
        <x:f>H551-N551</x:f>
      </x:c>
    </x:row>
    <x:row r="552" spans="1:25">
      <x:c r="A552" s="0" t="s">
        <x:v>118</x:v>
      </x:c>
      <x:c r="B552" s="0" t="n">
        <x:v>1816</x:v>
      </x:c>
      <x:c r="C552" s="0" t="s">
        <x:v>17</x:v>
      </x:c>
      <x:c r="D552" s="0" t="s">
        <x:v>21</x:v>
      </x:c>
      <x:c r="E552" s="0" t="s">
        <x:v>22</x:v>
      </x:c>
      <x:c r="F552" s="0" t="s">
        <x:v>23</x:v>
      </x:c>
      <x:c r="G552" s="0" t="n">
        <x:v>95</x:v>
      </x:c>
      <x:c r="H552" s="4" t="n">
        <x:v>31</x:v>
      </x:c>
      <x:c r="I552" s="4" t="n">
        <x:v>95</x:v>
      </x:c>
      <x:c r="J552" s="5">
        <x:f>H552/G552</x:f>
      </x:c>
      <x:c r="K552" s="4">
        <x:f>I552*J552</x:f>
      </x:c>
      <x:c r="L552" s="4" t="n">
        <x:v>208.35</x:v>
      </x:c>
      <x:c r="M552" s="6">
        <x:f>J552/2.65452631578947*100</x:f>
      </x:c>
      <x:c r="N552" s="5">
        <x:f>M552*L552/100</x:f>
      </x:c>
      <x:c r="O552" s="5">
        <x:f>H552-N552</x:f>
      </x:c>
    </x:row>
    <x:row r="553" spans="1:25">
      <x:c r="A553" s="0" t="s">
        <x:v>118</x:v>
      </x:c>
      <x:c r="B553" s="0" t="n">
        <x:v>1816</x:v>
      </x:c>
      <x:c r="C553" s="0" t="s">
        <x:v>17</x:v>
      </x:c>
      <x:c r="D553" s="0" t="s">
        <x:v>21</x:v>
      </x:c>
      <x:c r="E553" s="0" t="s">
        <x:v>19</x:v>
      </x:c>
      <x:c r="F553" s="0" t="s">
        <x:v>23</x:v>
      </x:c>
      <x:c r="G553" s="0" t="n">
        <x:v>95</x:v>
      </x:c>
      <x:c r="H553" s="4" t="n">
        <x:v>138.5</x:v>
      </x:c>
      <x:c r="I553" s="4" t="n">
        <x:v>95</x:v>
      </x:c>
      <x:c r="J553" s="5">
        <x:f>H553/G553</x:f>
      </x:c>
      <x:c r="K553" s="4">
        <x:f>I553*J553</x:f>
      </x:c>
      <x:c r="L553" s="4" t="n">
        <x:v>208.35</x:v>
      </x:c>
      <x:c r="M553" s="6">
        <x:f>J553/2.65452631578947*100</x:f>
      </x:c>
      <x:c r="N553" s="5">
        <x:f>M553*L553/100</x:f>
      </x:c>
      <x:c r="O553" s="5">
        <x:f>H553-N553</x:f>
      </x:c>
    </x:row>
    <x:row r="554" spans="1:25">
      <x:c r="A554" s="0" t="s">
        <x:v>119</x:v>
      </x:c>
      <x:c r="B554" s="0" t="n">
        <x:v>1817</x:v>
      </x:c>
      <x:c r="C554" s="0" t="s">
        <x:v>17</x:v>
      </x:c>
      <x:c r="D554" s="0" t="s">
        <x:v>18</x:v>
      </x:c>
      <x:c r="E554" s="0" t="s">
        <x:v>19</x:v>
      </x:c>
      <x:c r="F554" s="0" t="s">
        <x:v>20</x:v>
      </x:c>
      <x:c r="G554" s="0" t="n">
        <x:v>108</x:v>
      </x:c>
      <x:c r="H554" s="4" t="n">
        <x:v>40.92</x:v>
      </x:c>
      <x:c r="I554" s="4" t="n">
        <x:v>108</x:v>
      </x:c>
      <x:c r="J554" s="5">
        <x:f>H554/G554</x:f>
      </x:c>
      <x:c r="K554" s="4">
        <x:f>I554*J554</x:f>
      </x:c>
      <x:c r="L554" s="4" t="n">
        <x:v>182.98</x:v>
      </x:c>
      <x:c r="M554" s="6">
        <x:f>J554/2.58592592592593*100</x:f>
      </x:c>
      <x:c r="N554" s="5">
        <x:f>M554*L554/100</x:f>
      </x:c>
      <x:c r="O554" s="5">
        <x:f>H554-N554</x:f>
      </x:c>
    </x:row>
    <x:row r="555" spans="1:25">
      <x:c r="A555" s="0" t="s">
        <x:v>119</x:v>
      </x:c>
      <x:c r="B555" s="0" t="n">
        <x:v>1817</x:v>
      </x:c>
      <x:c r="C555" s="0" t="s">
        <x:v>17</x:v>
      </x:c>
      <x:c r="D555" s="0" t="s">
        <x:v>18</x:v>
      </x:c>
      <x:c r="E555" s="0" t="s">
        <x:v>19</x:v>
      </x:c>
      <x:c r="F555" s="0" t="s">
        <x:v>20</x:v>
      </x:c>
      <x:c r="G555" s="0" t="n">
        <x:v>108</x:v>
      </x:c>
      <x:c r="H555" s="4" t="n">
        <x:v>41.76</x:v>
      </x:c>
      <x:c r="I555" s="4" t="n">
        <x:v>108</x:v>
      </x:c>
      <x:c r="J555" s="5">
        <x:f>H555/G555</x:f>
      </x:c>
      <x:c r="K555" s="4">
        <x:f>I555*J555</x:f>
      </x:c>
      <x:c r="L555" s="4" t="n">
        <x:v>182.98</x:v>
      </x:c>
      <x:c r="M555" s="6">
        <x:f>J555/2.58592592592593*100</x:f>
      </x:c>
      <x:c r="N555" s="5">
        <x:f>M555*L555/100</x:f>
      </x:c>
      <x:c r="O555" s="5">
        <x:f>H555-N555</x:f>
      </x:c>
    </x:row>
    <x:row r="556" spans="1:25">
      <x:c r="A556" s="0" t="s">
        <x:v>119</x:v>
      </x:c>
      <x:c r="B556" s="0" t="n">
        <x:v>1817</x:v>
      </x:c>
      <x:c r="C556" s="0" t="s">
        <x:v>17</x:v>
      </x:c>
      <x:c r="D556" s="0" t="s">
        <x:v>21</x:v>
      </x:c>
      <x:c r="E556" s="0" t="s">
        <x:v>22</x:v>
      </x:c>
      <x:c r="F556" s="0" t="s">
        <x:v>23</x:v>
      </x:c>
      <x:c r="G556" s="0" t="n">
        <x:v>108</x:v>
      </x:c>
      <x:c r="H556" s="4" t="n">
        <x:v>31</x:v>
      </x:c>
      <x:c r="I556" s="4" t="n">
        <x:v>108</x:v>
      </x:c>
      <x:c r="J556" s="5">
        <x:f>H556/G556</x:f>
      </x:c>
      <x:c r="K556" s="4">
        <x:f>I556*J556</x:f>
      </x:c>
      <x:c r="L556" s="4" t="n">
        <x:v>182.98</x:v>
      </x:c>
      <x:c r="M556" s="6">
        <x:f>J556/2.58592592592593*100</x:f>
      </x:c>
      <x:c r="N556" s="5">
        <x:f>M556*L556/100</x:f>
      </x:c>
      <x:c r="O556" s="5">
        <x:f>H556-N556</x:f>
      </x:c>
    </x:row>
    <x:row r="557" spans="1:25">
      <x:c r="A557" s="0" t="s">
        <x:v>119</x:v>
      </x:c>
      <x:c r="B557" s="0" t="n">
        <x:v>1817</x:v>
      </x:c>
      <x:c r="C557" s="0" t="s">
        <x:v>17</x:v>
      </x:c>
      <x:c r="D557" s="0" t="s">
        <x:v>21</x:v>
      </x:c>
      <x:c r="E557" s="0" t="s">
        <x:v>19</x:v>
      </x:c>
      <x:c r="F557" s="0" t="s">
        <x:v>23</x:v>
      </x:c>
      <x:c r="G557" s="0" t="n">
        <x:v>108</x:v>
      </x:c>
      <x:c r="H557" s="4" t="n">
        <x:v>165.6</x:v>
      </x:c>
      <x:c r="I557" s="4" t="n">
        <x:v>108</x:v>
      </x:c>
      <x:c r="J557" s="5">
        <x:f>H557/G557</x:f>
      </x:c>
      <x:c r="K557" s="4">
        <x:f>I557*J557</x:f>
      </x:c>
      <x:c r="L557" s="4" t="n">
        <x:v>182.98</x:v>
      </x:c>
      <x:c r="M557" s="6">
        <x:f>J557/2.58592592592593*100</x:f>
      </x:c>
      <x:c r="N557" s="5">
        <x:f>M557*L557/100</x:f>
      </x:c>
      <x:c r="O557" s="5">
        <x:f>H557-N557</x:f>
      </x:c>
    </x:row>
    <x:row r="558" spans="1:25">
      <x:c r="A558" s="0" t="s">
        <x:v>120</x:v>
      </x:c>
      <x:c r="B558" s="0" t="n">
        <x:v>1818</x:v>
      </x:c>
      <x:c r="C558" s="0" t="s">
        <x:v>17</x:v>
      </x:c>
      <x:c r="D558" s="0" t="s">
        <x:v>18</x:v>
      </x:c>
      <x:c r="E558" s="0" t="s">
        <x:v>19</x:v>
      </x:c>
      <x:c r="F558" s="0" t="s">
        <x:v>20</x:v>
      </x:c>
      <x:c r="G558" s="0" t="n">
        <x:v>90</x:v>
      </x:c>
      <x:c r="H558" s="4" t="n">
        <x:v>40.92</x:v>
      </x:c>
      <x:c r="I558" s="4" t="n">
        <x:v>90</x:v>
      </x:c>
      <x:c r="J558" s="5">
        <x:f>H558/G558</x:f>
      </x:c>
      <x:c r="K558" s="4">
        <x:f>I558*J558</x:f>
      </x:c>
      <x:c r="L558" s="4" t="n">
        <x:v>197.7</x:v>
      </x:c>
      <x:c r="M558" s="6">
        <x:f>J558/3.31866666666667*100</x:f>
      </x:c>
      <x:c r="N558" s="5">
        <x:f>M558*L558/100</x:f>
      </x:c>
      <x:c r="O558" s="5">
        <x:f>H558-N558</x:f>
      </x:c>
    </x:row>
    <x:row r="559" spans="1:25">
      <x:c r="A559" s="0" t="s">
        <x:v>120</x:v>
      </x:c>
      <x:c r="B559" s="0" t="n">
        <x:v>1818</x:v>
      </x:c>
      <x:c r="C559" s="0" t="s">
        <x:v>17</x:v>
      </x:c>
      <x:c r="D559" s="0" t="s">
        <x:v>18</x:v>
      </x:c>
      <x:c r="E559" s="0" t="s">
        <x:v>19</x:v>
      </x:c>
      <x:c r="F559" s="0" t="s">
        <x:v>20</x:v>
      </x:c>
      <x:c r="G559" s="0" t="n">
        <x:v>90</x:v>
      </x:c>
      <x:c r="H559" s="4" t="n">
        <x:v>41.76</x:v>
      </x:c>
      <x:c r="I559" s="4" t="n">
        <x:v>90</x:v>
      </x:c>
      <x:c r="J559" s="5">
        <x:f>H559/G559</x:f>
      </x:c>
      <x:c r="K559" s="4">
        <x:f>I559*J559</x:f>
      </x:c>
      <x:c r="L559" s="4" t="n">
        <x:v>197.7</x:v>
      </x:c>
      <x:c r="M559" s="6">
        <x:f>J559/3.31866666666667*100</x:f>
      </x:c>
      <x:c r="N559" s="5">
        <x:f>M559*L559/100</x:f>
      </x:c>
      <x:c r="O559" s="5">
        <x:f>H559-N559</x:f>
      </x:c>
    </x:row>
    <x:row r="560" spans="1:25">
      <x:c r="A560" s="0" t="s">
        <x:v>120</x:v>
      </x:c>
      <x:c r="B560" s="0" t="n">
        <x:v>1818</x:v>
      </x:c>
      <x:c r="C560" s="0" t="s">
        <x:v>17</x:v>
      </x:c>
      <x:c r="D560" s="0" t="s">
        <x:v>21</x:v>
      </x:c>
      <x:c r="E560" s="0" t="s">
        <x:v>22</x:v>
      </x:c>
      <x:c r="F560" s="0" t="s">
        <x:v>23</x:v>
      </x:c>
      <x:c r="G560" s="0" t="n">
        <x:v>90</x:v>
      </x:c>
      <x:c r="H560" s="4" t="n">
        <x:v>32</x:v>
      </x:c>
      <x:c r="I560" s="4" t="n">
        <x:v>90</x:v>
      </x:c>
      <x:c r="J560" s="5">
        <x:f>H560/G560</x:f>
      </x:c>
      <x:c r="K560" s="4">
        <x:f>I560*J560</x:f>
      </x:c>
      <x:c r="L560" s="4" t="n">
        <x:v>197.7</x:v>
      </x:c>
      <x:c r="M560" s="6">
        <x:f>J560/3.31866666666667*100</x:f>
      </x:c>
      <x:c r="N560" s="5">
        <x:f>M560*L560/100</x:f>
      </x:c>
      <x:c r="O560" s="5">
        <x:f>H560-N560</x:f>
      </x:c>
    </x:row>
    <x:row r="561" spans="1:25">
      <x:c r="A561" s="0" t="s">
        <x:v>120</x:v>
      </x:c>
      <x:c r="B561" s="0" t="n">
        <x:v>1818</x:v>
      </x:c>
      <x:c r="C561" s="0" t="s">
        <x:v>17</x:v>
      </x:c>
      <x:c r="D561" s="0" t="s">
        <x:v>21</x:v>
      </x:c>
      <x:c r="E561" s="0" t="s">
        <x:v>19</x:v>
      </x:c>
      <x:c r="F561" s="0" t="s">
        <x:v>23</x:v>
      </x:c>
      <x:c r="G561" s="0" t="n">
        <x:v>90</x:v>
      </x:c>
      <x:c r="H561" s="4" t="n">
        <x:v>184</x:v>
      </x:c>
      <x:c r="I561" s="4" t="n">
        <x:v>90</x:v>
      </x:c>
      <x:c r="J561" s="5">
        <x:f>H561/G561</x:f>
      </x:c>
      <x:c r="K561" s="4">
        <x:f>I561*J561</x:f>
      </x:c>
      <x:c r="L561" s="4" t="n">
        <x:v>197.7</x:v>
      </x:c>
      <x:c r="M561" s="6">
        <x:f>J561/3.31866666666667*100</x:f>
      </x:c>
      <x:c r="N561" s="5">
        <x:f>M561*L561/100</x:f>
      </x:c>
      <x:c r="O561" s="5">
        <x:f>H561-N561</x:f>
      </x:c>
    </x:row>
    <x:row r="562" spans="1:25">
      <x:c r="A562" s="0" t="s">
        <x:v>121</x:v>
      </x:c>
      <x:c r="B562" s="0" t="n">
        <x:v>1819</x:v>
      </x:c>
      <x:c r="C562" s="0" t="s">
        <x:v>17</x:v>
      </x:c>
      <x:c r="D562" s="0" t="s">
        <x:v>18</x:v>
      </x:c>
      <x:c r="E562" s="0" t="s">
        <x:v>19</x:v>
      </x:c>
      <x:c r="F562" s="0" t="s">
        <x:v>20</x:v>
      </x:c>
      <x:c r="G562" s="0" t="n">
        <x:v>118</x:v>
      </x:c>
      <x:c r="H562" s="4" t="n">
        <x:v>40.92</x:v>
      </x:c>
      <x:c r="I562" s="4" t="n">
        <x:v>118</x:v>
      </x:c>
      <x:c r="J562" s="5">
        <x:f>H562/G562</x:f>
      </x:c>
      <x:c r="K562" s="4">
        <x:f>I562*J562</x:f>
      </x:c>
      <x:c r="L562" s="4" t="n">
        <x:v>180.381</x:v>
      </x:c>
      <x:c r="M562" s="6">
        <x:f>J562/2.35423728813559*100</x:f>
      </x:c>
      <x:c r="N562" s="5">
        <x:f>M562*L562/100</x:f>
      </x:c>
      <x:c r="O562" s="5">
        <x:f>H562-N562</x:f>
      </x:c>
    </x:row>
    <x:row r="563" spans="1:25">
      <x:c r="A563" s="0" t="s">
        <x:v>121</x:v>
      </x:c>
      <x:c r="B563" s="0" t="n">
        <x:v>1819</x:v>
      </x:c>
      <x:c r="C563" s="0" t="s">
        <x:v>17</x:v>
      </x:c>
      <x:c r="D563" s="0" t="s">
        <x:v>18</x:v>
      </x:c>
      <x:c r="E563" s="0" t="s">
        <x:v>19</x:v>
      </x:c>
      <x:c r="F563" s="0" t="s">
        <x:v>20</x:v>
      </x:c>
      <x:c r="G563" s="0" t="n">
        <x:v>118</x:v>
      </x:c>
      <x:c r="H563" s="4" t="n">
        <x:v>41.76</x:v>
      </x:c>
      <x:c r="I563" s="4" t="n">
        <x:v>118</x:v>
      </x:c>
      <x:c r="J563" s="5">
        <x:f>H563/G563</x:f>
      </x:c>
      <x:c r="K563" s="4">
        <x:f>I563*J563</x:f>
      </x:c>
      <x:c r="L563" s="4" t="n">
        <x:v>180.381</x:v>
      </x:c>
      <x:c r="M563" s="6">
        <x:f>J563/2.35423728813559*100</x:f>
      </x:c>
      <x:c r="N563" s="5">
        <x:f>M563*L563/100</x:f>
      </x:c>
      <x:c r="O563" s="5">
        <x:f>H563-N563</x:f>
      </x:c>
    </x:row>
    <x:row r="564" spans="1:25">
      <x:c r="A564" s="0" t="s">
        <x:v>121</x:v>
      </x:c>
      <x:c r="B564" s="0" t="n">
        <x:v>1819</x:v>
      </x:c>
      <x:c r="C564" s="0" t="s">
        <x:v>17</x:v>
      </x:c>
      <x:c r="D564" s="0" t="s">
        <x:v>21</x:v>
      </x:c>
      <x:c r="E564" s="0" t="s">
        <x:v>22</x:v>
      </x:c>
      <x:c r="F564" s="0" t="s">
        <x:v>23</x:v>
      </x:c>
      <x:c r="G564" s="0" t="n">
        <x:v>118</x:v>
      </x:c>
      <x:c r="H564" s="4" t="n">
        <x:v>31.2</x:v>
      </x:c>
      <x:c r="I564" s="4" t="n">
        <x:v>118</x:v>
      </x:c>
      <x:c r="J564" s="5">
        <x:f>H564/G564</x:f>
      </x:c>
      <x:c r="K564" s="4">
        <x:f>I564*J564</x:f>
      </x:c>
      <x:c r="L564" s="4" t="n">
        <x:v>180.381</x:v>
      </x:c>
      <x:c r="M564" s="6">
        <x:f>J564/2.35423728813559*100</x:f>
      </x:c>
      <x:c r="N564" s="5">
        <x:f>M564*L564/100</x:f>
      </x:c>
      <x:c r="O564" s="5">
        <x:f>H564-N564</x:f>
      </x:c>
    </x:row>
    <x:row r="565" spans="1:25">
      <x:c r="A565" s="0" t="s">
        <x:v>121</x:v>
      </x:c>
      <x:c r="B565" s="0" t="n">
        <x:v>1819</x:v>
      </x:c>
      <x:c r="C565" s="0" t="s">
        <x:v>17</x:v>
      </x:c>
      <x:c r="D565" s="0" t="s">
        <x:v>21</x:v>
      </x:c>
      <x:c r="E565" s="0" t="s">
        <x:v>19</x:v>
      </x:c>
      <x:c r="F565" s="0" t="s">
        <x:v>23</x:v>
      </x:c>
      <x:c r="G565" s="0" t="n">
        <x:v>118</x:v>
      </x:c>
      <x:c r="H565" s="4" t="n">
        <x:v>163.92</x:v>
      </x:c>
      <x:c r="I565" s="4" t="n">
        <x:v>118</x:v>
      </x:c>
      <x:c r="J565" s="5">
        <x:f>H565/G565</x:f>
      </x:c>
      <x:c r="K565" s="4">
        <x:f>I565*J565</x:f>
      </x:c>
      <x:c r="L565" s="4" t="n">
        <x:v>180.381</x:v>
      </x:c>
      <x:c r="M565" s="6">
        <x:f>J565/2.35423728813559*100</x:f>
      </x:c>
      <x:c r="N565" s="5">
        <x:f>M565*L565/100</x:f>
      </x:c>
      <x:c r="O565" s="5">
        <x:f>H565-N565</x:f>
      </x:c>
    </x:row>
    <x:row r="566" spans="1:25">
      <x:c r="A566" s="0" t="s">
        <x:v>122</x:v>
      </x:c>
      <x:c r="B566" s="0" t="n">
        <x:v>1820</x:v>
      </x:c>
      <x:c r="C566" s="0" t="s">
        <x:v>17</x:v>
      </x:c>
      <x:c r="D566" s="0" t="s">
        <x:v>18</x:v>
      </x:c>
      <x:c r="E566" s="0" t="s">
        <x:v>19</x:v>
      </x:c>
      <x:c r="F566" s="0" t="s">
        <x:v>20</x:v>
      </x:c>
      <x:c r="G566" s="0" t="n">
        <x:v>67</x:v>
      </x:c>
      <x:c r="H566" s="4" t="n">
        <x:v>40.92</x:v>
      </x:c>
      <x:c r="I566" s="4" t="n">
        <x:v>67</x:v>
      </x:c>
      <x:c r="J566" s="5">
        <x:f>H566/G566</x:f>
      </x:c>
      <x:c r="K566" s="4">
        <x:f>I566*J566</x:f>
      </x:c>
      <x:c r="L566" s="4" t="n">
        <x:v>147.9</x:v>
      </x:c>
      <x:c r="M566" s="6">
        <x:f>J566/3.06985074626866*100</x:f>
      </x:c>
      <x:c r="N566" s="5">
        <x:f>M566*L566/100</x:f>
      </x:c>
      <x:c r="O566" s="5">
        <x:f>H566-N566</x:f>
      </x:c>
    </x:row>
    <x:row r="567" spans="1:25">
      <x:c r="A567" s="0" t="s">
        <x:v>122</x:v>
      </x:c>
      <x:c r="B567" s="0" t="n">
        <x:v>1820</x:v>
      </x:c>
      <x:c r="C567" s="0" t="s">
        <x:v>17</x:v>
      </x:c>
      <x:c r="D567" s="0" t="s">
        <x:v>18</x:v>
      </x:c>
      <x:c r="E567" s="0" t="s">
        <x:v>19</x:v>
      </x:c>
      <x:c r="F567" s="0" t="s">
        <x:v>20</x:v>
      </x:c>
      <x:c r="G567" s="0" t="n">
        <x:v>67</x:v>
      </x:c>
      <x:c r="H567" s="4" t="n">
        <x:v>41.76</x:v>
      </x:c>
      <x:c r="I567" s="4" t="n">
        <x:v>67</x:v>
      </x:c>
      <x:c r="J567" s="5">
        <x:f>H567/G567</x:f>
      </x:c>
      <x:c r="K567" s="4">
        <x:f>I567*J567</x:f>
      </x:c>
      <x:c r="L567" s="4" t="n">
        <x:v>147.9</x:v>
      </x:c>
      <x:c r="M567" s="6">
        <x:f>J567/3.06985074626866*100</x:f>
      </x:c>
      <x:c r="N567" s="5">
        <x:f>M567*L567/100</x:f>
      </x:c>
      <x:c r="O567" s="5">
        <x:f>H567-N567</x:f>
      </x:c>
    </x:row>
    <x:row r="568" spans="1:25">
      <x:c r="A568" s="0" t="s">
        <x:v>122</x:v>
      </x:c>
      <x:c r="B568" s="0" t="n">
        <x:v>1820</x:v>
      </x:c>
      <x:c r="C568" s="0" t="s">
        <x:v>17</x:v>
      </x:c>
      <x:c r="D568" s="0" t="s">
        <x:v>21</x:v>
      </x:c>
      <x:c r="E568" s="0" t="s">
        <x:v>22</x:v>
      </x:c>
      <x:c r="F568" s="0" t="s">
        <x:v>23</x:v>
      </x:c>
      <x:c r="G568" s="0" t="n">
        <x:v>67</x:v>
      </x:c>
      <x:c r="H568" s="4" t="n">
        <x:v>16</x:v>
      </x:c>
      <x:c r="I568" s="4" t="n">
        <x:v>67</x:v>
      </x:c>
      <x:c r="J568" s="5">
        <x:f>H568/G568</x:f>
      </x:c>
      <x:c r="K568" s="4">
        <x:f>I568*J568</x:f>
      </x:c>
      <x:c r="L568" s="4" t="n">
        <x:v>147.9</x:v>
      </x:c>
      <x:c r="M568" s="6">
        <x:f>J568/3.06985074626866*100</x:f>
      </x:c>
      <x:c r="N568" s="5">
        <x:f>M568*L568/100</x:f>
      </x:c>
      <x:c r="O568" s="5">
        <x:f>H568-N568</x:f>
      </x:c>
    </x:row>
    <x:row r="569" spans="1:25">
      <x:c r="A569" s="0" t="s">
        <x:v>122</x:v>
      </x:c>
      <x:c r="B569" s="0" t="n">
        <x:v>1820</x:v>
      </x:c>
      <x:c r="C569" s="0" t="s">
        <x:v>17</x:v>
      </x:c>
      <x:c r="D569" s="0" t="s">
        <x:v>21</x:v>
      </x:c>
      <x:c r="E569" s="0" t="s">
        <x:v>19</x:v>
      </x:c>
      <x:c r="F569" s="0" t="s">
        <x:v>23</x:v>
      </x:c>
      <x:c r="G569" s="0" t="n">
        <x:v>67</x:v>
      </x:c>
      <x:c r="H569" s="4" t="n">
        <x:v>107</x:v>
      </x:c>
      <x:c r="I569" s="4" t="n">
        <x:v>67</x:v>
      </x:c>
      <x:c r="J569" s="5">
        <x:f>H569/G569</x:f>
      </x:c>
      <x:c r="K569" s="4">
        <x:f>I569*J569</x:f>
      </x:c>
      <x:c r="L569" s="4" t="n">
        <x:v>147.9</x:v>
      </x:c>
      <x:c r="M569" s="6">
        <x:f>J569/3.06985074626866*100</x:f>
      </x:c>
      <x:c r="N569" s="5">
        <x:f>M569*L569/100</x:f>
      </x:c>
      <x:c r="O569" s="5">
        <x:f>H569-N569</x:f>
      </x:c>
    </x:row>
    <x:row r="570" spans="1:25">
      <x:c r="A570" s="0" t="s">
        <x:v>123</x:v>
      </x:c>
      <x:c r="B570" s="0" t="n">
        <x:v>1821</x:v>
      </x:c>
      <x:c r="C570" s="0" t="s">
        <x:v>17</x:v>
      </x:c>
      <x:c r="D570" s="0" t="s">
        <x:v>18</x:v>
      </x:c>
      <x:c r="E570" s="0" t="s">
        <x:v>19</x:v>
      </x:c>
      <x:c r="F570" s="0" t="s">
        <x:v>20</x:v>
      </x:c>
      <x:c r="G570" s="0" t="n">
        <x:v>119</x:v>
      </x:c>
      <x:c r="H570" s="4" t="n">
        <x:v>40.92</x:v>
      </x:c>
      <x:c r="I570" s="4" t="n">
        <x:v>119</x:v>
      </x:c>
      <x:c r="J570" s="5">
        <x:f>H570/G570</x:f>
      </x:c>
      <x:c r="K570" s="4">
        <x:f>I570*J570</x:f>
      </x:c>
      <x:c r="L570" s="4" t="n">
        <x:v>260.332</x:v>
      </x:c>
      <x:c r="M570" s="6">
        <x:f>J570/2.46957983193277*100</x:f>
      </x:c>
      <x:c r="N570" s="5">
        <x:f>M570*L570/100</x:f>
      </x:c>
      <x:c r="O570" s="5">
        <x:f>H570-N570</x:f>
      </x:c>
    </x:row>
    <x:row r="571" spans="1:25">
      <x:c r="A571" s="0" t="s">
        <x:v>123</x:v>
      </x:c>
      <x:c r="B571" s="0" t="n">
        <x:v>1821</x:v>
      </x:c>
      <x:c r="C571" s="0" t="s">
        <x:v>17</x:v>
      </x:c>
      <x:c r="D571" s="0" t="s">
        <x:v>18</x:v>
      </x:c>
      <x:c r="E571" s="0" t="s">
        <x:v>19</x:v>
      </x:c>
      <x:c r="F571" s="0" t="s">
        <x:v>20</x:v>
      </x:c>
      <x:c r="G571" s="0" t="n">
        <x:v>119</x:v>
      </x:c>
      <x:c r="H571" s="4" t="n">
        <x:v>41.76</x:v>
      </x:c>
      <x:c r="I571" s="4" t="n">
        <x:v>119</x:v>
      </x:c>
      <x:c r="J571" s="5">
        <x:f>H571/G571</x:f>
      </x:c>
      <x:c r="K571" s="4">
        <x:f>I571*J571</x:f>
      </x:c>
      <x:c r="L571" s="4" t="n">
        <x:v>260.332</x:v>
      </x:c>
      <x:c r="M571" s="6">
        <x:f>J571/2.46957983193277*100</x:f>
      </x:c>
      <x:c r="N571" s="5">
        <x:f>M571*L571/100</x:f>
      </x:c>
      <x:c r="O571" s="5">
        <x:f>H571-N571</x:f>
      </x:c>
    </x:row>
    <x:row r="572" spans="1:25">
      <x:c r="A572" s="0" t="s">
        <x:v>123</x:v>
      </x:c>
      <x:c r="B572" s="0" t="n">
        <x:v>1821</x:v>
      </x:c>
      <x:c r="C572" s="0" t="s">
        <x:v>17</x:v>
      </x:c>
      <x:c r="D572" s="0" t="s">
        <x:v>21</x:v>
      </x:c>
      <x:c r="E572" s="0" t="s">
        <x:v>22</x:v>
      </x:c>
      <x:c r="F572" s="0" t="s">
        <x:v>23</x:v>
      </x:c>
      <x:c r="G572" s="0" t="n">
        <x:v>119</x:v>
      </x:c>
      <x:c r="H572" s="4" t="n">
        <x:v>31.2</x:v>
      </x:c>
      <x:c r="I572" s="4" t="n">
        <x:v>119</x:v>
      </x:c>
      <x:c r="J572" s="5">
        <x:f>H572/G572</x:f>
      </x:c>
      <x:c r="K572" s="4">
        <x:f>I572*J572</x:f>
      </x:c>
      <x:c r="L572" s="4" t="n">
        <x:v>260.332</x:v>
      </x:c>
      <x:c r="M572" s="6">
        <x:f>J572/2.46957983193277*100</x:f>
      </x:c>
      <x:c r="N572" s="5">
        <x:f>M572*L572/100</x:f>
      </x:c>
      <x:c r="O572" s="5">
        <x:f>H572-N572</x:f>
      </x:c>
    </x:row>
    <x:row r="573" spans="1:25">
      <x:c r="A573" s="0" t="s">
        <x:v>123</x:v>
      </x:c>
      <x:c r="B573" s="0" t="n">
        <x:v>1821</x:v>
      </x:c>
      <x:c r="C573" s="0" t="s">
        <x:v>17</x:v>
      </x:c>
      <x:c r="D573" s="0" t="s">
        <x:v>21</x:v>
      </x:c>
      <x:c r="E573" s="0" t="s">
        <x:v>19</x:v>
      </x:c>
      <x:c r="F573" s="0" t="s">
        <x:v>23</x:v>
      </x:c>
      <x:c r="G573" s="0" t="n">
        <x:v>119</x:v>
      </x:c>
      <x:c r="H573" s="4" t="n">
        <x:v>180</x:v>
      </x:c>
      <x:c r="I573" s="4" t="n">
        <x:v>119</x:v>
      </x:c>
      <x:c r="J573" s="5">
        <x:f>H573/G573</x:f>
      </x:c>
      <x:c r="K573" s="4">
        <x:f>I573*J573</x:f>
      </x:c>
      <x:c r="L573" s="4" t="n">
        <x:v>260.332</x:v>
      </x:c>
      <x:c r="M573" s="6">
        <x:f>J573/2.46957983193277*100</x:f>
      </x:c>
      <x:c r="N573" s="5">
        <x:f>M573*L573/100</x:f>
      </x:c>
      <x:c r="O573" s="5">
        <x:f>H573-N573</x:f>
      </x:c>
    </x:row>
    <x:row r="574" spans="1:25">
      <x:c r="A574" s="0" t="s">
        <x:v>85</x:v>
      </x:c>
      <x:c r="B574" s="0" t="n">
        <x:v>1822</x:v>
      </x:c>
      <x:c r="C574" s="0" t="s">
        <x:v>17</x:v>
      </x:c>
      <x:c r="D574" s="0" t="s">
        <x:v>18</x:v>
      </x:c>
      <x:c r="E574" s="0" t="s">
        <x:v>19</x:v>
      </x:c>
      <x:c r="F574" s="0" t="s">
        <x:v>20</x:v>
      </x:c>
      <x:c r="G574" s="0" t="n">
        <x:v>117</x:v>
      </x:c>
      <x:c r="H574" s="4" t="n">
        <x:v>40.92</x:v>
      </x:c>
      <x:c r="I574" s="4" t="n">
        <x:v>117</x:v>
      </x:c>
      <x:c r="J574" s="5">
        <x:f>H574/G574</x:f>
      </x:c>
      <x:c r="K574" s="4">
        <x:f>I574*J574</x:f>
      </x:c>
      <x:c r="L574" s="4" t="n">
        <x:v>255.66</x:v>
      </x:c>
      <x:c r="M574" s="6">
        <x:f>J574/2.51179487179487*100</x:f>
      </x:c>
      <x:c r="N574" s="5">
        <x:f>M574*L574/100</x:f>
      </x:c>
      <x:c r="O574" s="5">
        <x:f>H574-N574</x:f>
      </x:c>
    </x:row>
    <x:row r="575" spans="1:25">
      <x:c r="A575" s="0" t="s">
        <x:v>85</x:v>
      </x:c>
      <x:c r="B575" s="0" t="n">
        <x:v>1822</x:v>
      </x:c>
      <x:c r="C575" s="0" t="s">
        <x:v>17</x:v>
      </x:c>
      <x:c r="D575" s="0" t="s">
        <x:v>18</x:v>
      </x:c>
      <x:c r="E575" s="0" t="s">
        <x:v>19</x:v>
      </x:c>
      <x:c r="F575" s="0" t="s">
        <x:v>20</x:v>
      </x:c>
      <x:c r="G575" s="0" t="n">
        <x:v>117</x:v>
      </x:c>
      <x:c r="H575" s="4" t="n">
        <x:v>41.76</x:v>
      </x:c>
      <x:c r="I575" s="4" t="n">
        <x:v>117</x:v>
      </x:c>
      <x:c r="J575" s="5">
        <x:f>H575/G575</x:f>
      </x:c>
      <x:c r="K575" s="4">
        <x:f>I575*J575</x:f>
      </x:c>
      <x:c r="L575" s="4" t="n">
        <x:v>255.66</x:v>
      </x:c>
      <x:c r="M575" s="6">
        <x:f>J575/2.51179487179487*100</x:f>
      </x:c>
      <x:c r="N575" s="5">
        <x:f>M575*L575/100</x:f>
      </x:c>
      <x:c r="O575" s="5">
        <x:f>H575-N575</x:f>
      </x:c>
    </x:row>
    <x:row r="576" spans="1:25">
      <x:c r="A576" s="0" t="s">
        <x:v>85</x:v>
      </x:c>
      <x:c r="B576" s="0" t="n">
        <x:v>1822</x:v>
      </x:c>
      <x:c r="C576" s="0" t="s">
        <x:v>17</x:v>
      </x:c>
      <x:c r="D576" s="0" t="s">
        <x:v>21</x:v>
      </x:c>
      <x:c r="E576" s="0" t="s">
        <x:v>22</x:v>
      </x:c>
      <x:c r="F576" s="0" t="s">
        <x:v>23</x:v>
      </x:c>
      <x:c r="G576" s="0" t="n">
        <x:v>117</x:v>
      </x:c>
      <x:c r="H576" s="4" t="n">
        <x:v>31.2</x:v>
      </x:c>
      <x:c r="I576" s="4" t="n">
        <x:v>117</x:v>
      </x:c>
      <x:c r="J576" s="5">
        <x:f>H576/G576</x:f>
      </x:c>
      <x:c r="K576" s="4">
        <x:f>I576*J576</x:f>
      </x:c>
      <x:c r="L576" s="4" t="n">
        <x:v>255.66</x:v>
      </x:c>
      <x:c r="M576" s="6">
        <x:f>J576/2.51179487179487*100</x:f>
      </x:c>
      <x:c r="N576" s="5">
        <x:f>M576*L576/100</x:f>
      </x:c>
      <x:c r="O576" s="5">
        <x:f>H576-N576</x:f>
      </x:c>
    </x:row>
    <x:row r="577" spans="1:25">
      <x:c r="A577" s="0" t="s">
        <x:v>85</x:v>
      </x:c>
      <x:c r="B577" s="0" t="n">
        <x:v>1822</x:v>
      </x:c>
      <x:c r="C577" s="0" t="s">
        <x:v>17</x:v>
      </x:c>
      <x:c r="D577" s="0" t="s">
        <x:v>21</x:v>
      </x:c>
      <x:c r="E577" s="0" t="s">
        <x:v>19</x:v>
      </x:c>
      <x:c r="F577" s="0" t="s">
        <x:v>23</x:v>
      </x:c>
      <x:c r="G577" s="0" t="n">
        <x:v>117</x:v>
      </x:c>
      <x:c r="H577" s="4" t="n">
        <x:v>180</x:v>
      </x:c>
      <x:c r="I577" s="4" t="n">
        <x:v>117</x:v>
      </x:c>
      <x:c r="J577" s="5">
        <x:f>H577/G577</x:f>
      </x:c>
      <x:c r="K577" s="4">
        <x:f>I577*J577</x:f>
      </x:c>
      <x:c r="L577" s="4" t="n">
        <x:v>255.66</x:v>
      </x:c>
      <x:c r="M577" s="6">
        <x:f>J577/2.51179487179487*100</x:f>
      </x:c>
      <x:c r="N577" s="5">
        <x:f>M577*L577/100</x:f>
      </x:c>
      <x:c r="O577" s="5">
        <x:f>H577-N577</x:f>
      </x:c>
    </x:row>
    <x:row r="578" spans="1:25">
      <x:c r="A578" s="0" t="s">
        <x:v>70</x:v>
      </x:c>
      <x:c r="B578" s="0" t="n">
        <x:v>1823</x:v>
      </x:c>
      <x:c r="C578" s="0" t="s">
        <x:v>17</x:v>
      </x:c>
      <x:c r="D578" s="0" t="s">
        <x:v>18</x:v>
      </x:c>
      <x:c r="E578" s="0" t="s">
        <x:v>19</x:v>
      </x:c>
      <x:c r="F578" s="0" t="s">
        <x:v>20</x:v>
      </x:c>
      <x:c r="G578" s="0" t="n">
        <x:v>104</x:v>
      </x:c>
      <x:c r="H578" s="4" t="n">
        <x:v>40.92</x:v>
      </x:c>
      <x:c r="I578" s="4" t="n">
        <x:v>104</x:v>
      </x:c>
      <x:c r="J578" s="5">
        <x:f>H578/G578</x:f>
      </x:c>
      <x:c r="K578" s="4">
        <x:f>I578*J578</x:f>
      </x:c>
      <x:c r="L578" s="4" t="n">
        <x:v>224.045</x:v>
      </x:c>
      <x:c r="M578" s="6">
        <x:f>J578/2.7375*100</x:f>
      </x:c>
      <x:c r="N578" s="5">
        <x:f>M578*L578/100</x:f>
      </x:c>
      <x:c r="O578" s="5">
        <x:f>H578-N578</x:f>
      </x:c>
    </x:row>
    <x:row r="579" spans="1:25">
      <x:c r="A579" s="0" t="s">
        <x:v>70</x:v>
      </x:c>
      <x:c r="B579" s="0" t="n">
        <x:v>1823</x:v>
      </x:c>
      <x:c r="C579" s="0" t="s">
        <x:v>17</x:v>
      </x:c>
      <x:c r="D579" s="0" t="s">
        <x:v>18</x:v>
      </x:c>
      <x:c r="E579" s="0" t="s">
        <x:v>19</x:v>
      </x:c>
      <x:c r="F579" s="0" t="s">
        <x:v>20</x:v>
      </x:c>
      <x:c r="G579" s="0" t="n">
        <x:v>104</x:v>
      </x:c>
      <x:c r="H579" s="4" t="n">
        <x:v>41.76</x:v>
      </x:c>
      <x:c r="I579" s="4" t="n">
        <x:v>104</x:v>
      </x:c>
      <x:c r="J579" s="5">
        <x:f>H579/G579</x:f>
      </x:c>
      <x:c r="K579" s="4">
        <x:f>I579*J579</x:f>
      </x:c>
      <x:c r="L579" s="4" t="n">
        <x:v>224.045</x:v>
      </x:c>
      <x:c r="M579" s="6">
        <x:f>J579/2.7375*100</x:f>
      </x:c>
      <x:c r="N579" s="5">
        <x:f>M579*L579/100</x:f>
      </x:c>
      <x:c r="O579" s="5">
        <x:f>H579-N579</x:f>
      </x:c>
    </x:row>
    <x:row r="580" spans="1:25">
      <x:c r="A580" s="0" t="s">
        <x:v>70</x:v>
      </x:c>
      <x:c r="B580" s="0" t="n">
        <x:v>1823</x:v>
      </x:c>
      <x:c r="C580" s="0" t="s">
        <x:v>17</x:v>
      </x:c>
      <x:c r="D580" s="0" t="s">
        <x:v>21</x:v>
      </x:c>
      <x:c r="E580" s="0" t="s">
        <x:v>22</x:v>
      </x:c>
      <x:c r="F580" s="0" t="s">
        <x:v>23</x:v>
      </x:c>
      <x:c r="G580" s="0" t="n">
        <x:v>104</x:v>
      </x:c>
      <x:c r="H580" s="4" t="n">
        <x:v>31.02</x:v>
      </x:c>
      <x:c r="I580" s="4" t="n">
        <x:v>104</x:v>
      </x:c>
      <x:c r="J580" s="5">
        <x:f>H580/G580</x:f>
      </x:c>
      <x:c r="K580" s="4">
        <x:f>I580*J580</x:f>
      </x:c>
      <x:c r="L580" s="4" t="n">
        <x:v>224.045</x:v>
      </x:c>
      <x:c r="M580" s="6">
        <x:f>J580/2.7375*100</x:f>
      </x:c>
      <x:c r="N580" s="5">
        <x:f>M580*L580/100</x:f>
      </x:c>
      <x:c r="O580" s="5">
        <x:f>H580-N580</x:f>
      </x:c>
    </x:row>
    <x:row r="581" spans="1:25">
      <x:c r="A581" s="0" t="s">
        <x:v>70</x:v>
      </x:c>
      <x:c r="B581" s="0" t="n">
        <x:v>1823</x:v>
      </x:c>
      <x:c r="C581" s="0" t="s">
        <x:v>17</x:v>
      </x:c>
      <x:c r="D581" s="0" t="s">
        <x:v>21</x:v>
      </x:c>
      <x:c r="E581" s="0" t="s">
        <x:v>19</x:v>
      </x:c>
      <x:c r="F581" s="0" t="s">
        <x:v>23</x:v>
      </x:c>
      <x:c r="G581" s="0" t="n">
        <x:v>104</x:v>
      </x:c>
      <x:c r="H581" s="4" t="n">
        <x:v>171</x:v>
      </x:c>
      <x:c r="I581" s="4" t="n">
        <x:v>104</x:v>
      </x:c>
      <x:c r="J581" s="5">
        <x:f>H581/G581</x:f>
      </x:c>
      <x:c r="K581" s="4">
        <x:f>I581*J581</x:f>
      </x:c>
      <x:c r="L581" s="4" t="n">
        <x:v>224.045</x:v>
      </x:c>
      <x:c r="M581" s="6">
        <x:f>J581/2.7375*100</x:f>
      </x:c>
      <x:c r="N581" s="5">
        <x:f>M581*L581/100</x:f>
      </x:c>
      <x:c r="O581" s="5">
        <x:f>H581-N581</x:f>
      </x:c>
    </x:row>
    <x:row r="582" spans="1:25">
      <x:c r="A582" s="0" t="s">
        <x:v>82</x:v>
      </x:c>
      <x:c r="B582" s="0" t="n">
        <x:v>1824</x:v>
      </x:c>
      <x:c r="C582" s="0" t="s">
        <x:v>17</x:v>
      </x:c>
      <x:c r="D582" s="0" t="s">
        <x:v>18</x:v>
      </x:c>
      <x:c r="E582" s="0" t="s">
        <x:v>19</x:v>
      </x:c>
      <x:c r="F582" s="0" t="s">
        <x:v>20</x:v>
      </x:c>
      <x:c r="G582" s="0" t="n">
        <x:v>115</x:v>
      </x:c>
      <x:c r="H582" s="4" t="n">
        <x:v>40.92</x:v>
      </x:c>
      <x:c r="I582" s="4" t="n">
        <x:v>115</x:v>
      </x:c>
      <x:c r="J582" s="5">
        <x:f>H582/G582</x:f>
      </x:c>
      <x:c r="K582" s="4">
        <x:f>I582*J582</x:f>
      </x:c>
      <x:c r="L582" s="4" t="n">
        <x:v>237.433</x:v>
      </x:c>
      <x:c r="M582" s="6">
        <x:f>J582/2.4344347826087*100</x:f>
      </x:c>
      <x:c r="N582" s="5">
        <x:f>M582*L582/100</x:f>
      </x:c>
      <x:c r="O582" s="5">
        <x:f>H582-N582</x:f>
      </x:c>
    </x:row>
    <x:row r="583" spans="1:25">
      <x:c r="A583" s="0" t="s">
        <x:v>82</x:v>
      </x:c>
      <x:c r="B583" s="0" t="n">
        <x:v>1824</x:v>
      </x:c>
      <x:c r="C583" s="0" t="s">
        <x:v>17</x:v>
      </x:c>
      <x:c r="D583" s="0" t="s">
        <x:v>18</x:v>
      </x:c>
      <x:c r="E583" s="0" t="s">
        <x:v>19</x:v>
      </x:c>
      <x:c r="F583" s="0" t="s">
        <x:v>20</x:v>
      </x:c>
      <x:c r="G583" s="0" t="n">
        <x:v>115</x:v>
      </x:c>
      <x:c r="H583" s="4" t="n">
        <x:v>41.76</x:v>
      </x:c>
      <x:c r="I583" s="4" t="n">
        <x:v>115</x:v>
      </x:c>
      <x:c r="J583" s="5">
        <x:f>H583/G583</x:f>
      </x:c>
      <x:c r="K583" s="4">
        <x:f>I583*J583</x:f>
      </x:c>
      <x:c r="L583" s="4" t="n">
        <x:v>237.433</x:v>
      </x:c>
      <x:c r="M583" s="6">
        <x:f>J583/2.4344347826087*100</x:f>
      </x:c>
      <x:c r="N583" s="5">
        <x:f>M583*L583/100</x:f>
      </x:c>
      <x:c r="O583" s="5">
        <x:f>H583-N583</x:f>
      </x:c>
    </x:row>
    <x:row r="584" spans="1:25">
      <x:c r="A584" s="0" t="s">
        <x:v>82</x:v>
      </x:c>
      <x:c r="B584" s="0" t="n">
        <x:v>1824</x:v>
      </x:c>
      <x:c r="C584" s="0" t="s">
        <x:v>17</x:v>
      </x:c>
      <x:c r="D584" s="0" t="s">
        <x:v>21</x:v>
      </x:c>
      <x:c r="E584" s="0" t="s">
        <x:v>22</x:v>
      </x:c>
      <x:c r="F584" s="0" t="s">
        <x:v>23</x:v>
      </x:c>
      <x:c r="G584" s="0" t="n">
        <x:v>115</x:v>
      </x:c>
      <x:c r="H584" s="4" t="n">
        <x:v>31.2</x:v>
      </x:c>
      <x:c r="I584" s="4" t="n">
        <x:v>115</x:v>
      </x:c>
      <x:c r="J584" s="5">
        <x:f>H584/G584</x:f>
      </x:c>
      <x:c r="K584" s="4">
        <x:f>I584*J584</x:f>
      </x:c>
      <x:c r="L584" s="4" t="n">
        <x:v>237.433</x:v>
      </x:c>
      <x:c r="M584" s="6">
        <x:f>J584/2.4344347826087*100</x:f>
      </x:c>
      <x:c r="N584" s="5">
        <x:f>M584*L584/100</x:f>
      </x:c>
      <x:c r="O584" s="5">
        <x:f>H584-N584</x:f>
      </x:c>
    </x:row>
    <x:row r="585" spans="1:25">
      <x:c r="A585" s="0" t="s">
        <x:v>82</x:v>
      </x:c>
      <x:c r="B585" s="0" t="n">
        <x:v>1824</x:v>
      </x:c>
      <x:c r="C585" s="0" t="s">
        <x:v>17</x:v>
      </x:c>
      <x:c r="D585" s="0" t="s">
        <x:v>21</x:v>
      </x:c>
      <x:c r="E585" s="0" t="s">
        <x:v>19</x:v>
      </x:c>
      <x:c r="F585" s="0" t="s">
        <x:v>23</x:v>
      </x:c>
      <x:c r="G585" s="0" t="n">
        <x:v>115</x:v>
      </x:c>
      <x:c r="H585" s="4" t="n">
        <x:v>166.08</x:v>
      </x:c>
      <x:c r="I585" s="4" t="n">
        <x:v>115</x:v>
      </x:c>
      <x:c r="J585" s="5">
        <x:f>H585/G585</x:f>
      </x:c>
      <x:c r="K585" s="4">
        <x:f>I585*J585</x:f>
      </x:c>
      <x:c r="L585" s="4" t="n">
        <x:v>237.433</x:v>
      </x:c>
      <x:c r="M585" s="6">
        <x:f>J585/2.4344347826087*100</x:f>
      </x:c>
      <x:c r="N585" s="5">
        <x:f>M585*L585/100</x:f>
      </x:c>
      <x:c r="O585" s="5">
        <x:f>H585-N585</x:f>
      </x:c>
    </x:row>
    <x:row r="586" spans="1:25">
      <x:c r="A586" s="0" t="s">
        <x:v>71</x:v>
      </x:c>
      <x:c r="B586" s="0" t="n">
        <x:v>1825</x:v>
      </x:c>
      <x:c r="C586" s="0" t="s">
        <x:v>17</x:v>
      </x:c>
      <x:c r="D586" s="0" t="s">
        <x:v>18</x:v>
      </x:c>
      <x:c r="E586" s="0" t="s">
        <x:v>19</x:v>
      </x:c>
      <x:c r="F586" s="0" t="s">
        <x:v>20</x:v>
      </x:c>
      <x:c r="G586" s="0" t="n">
        <x:v>112</x:v>
      </x:c>
      <x:c r="H586" s="4" t="n">
        <x:v>40.92</x:v>
      </x:c>
      <x:c r="I586" s="4" t="n">
        <x:v>112</x:v>
      </x:c>
      <x:c r="J586" s="5">
        <x:f>H586/G586</x:f>
      </x:c>
      <x:c r="K586" s="4">
        <x:f>I586*J586</x:f>
      </x:c>
      <x:c r="L586" s="4" t="n">
        <x:v>246.131</x:v>
      </x:c>
      <x:c r="M586" s="6">
        <x:f>J586/2.58785714285714*100</x:f>
      </x:c>
      <x:c r="N586" s="5">
        <x:f>M586*L586/100</x:f>
      </x:c>
      <x:c r="O586" s="5">
        <x:f>H586-N586</x:f>
      </x:c>
    </x:row>
    <x:row r="587" spans="1:25">
      <x:c r="A587" s="0" t="s">
        <x:v>71</x:v>
      </x:c>
      <x:c r="B587" s="0" t="n">
        <x:v>1825</x:v>
      </x:c>
      <x:c r="C587" s="0" t="s">
        <x:v>17</x:v>
      </x:c>
      <x:c r="D587" s="0" t="s">
        <x:v>18</x:v>
      </x:c>
      <x:c r="E587" s="0" t="s">
        <x:v>19</x:v>
      </x:c>
      <x:c r="F587" s="0" t="s">
        <x:v>20</x:v>
      </x:c>
      <x:c r="G587" s="0" t="n">
        <x:v>112</x:v>
      </x:c>
      <x:c r="H587" s="4" t="n">
        <x:v>41.76</x:v>
      </x:c>
      <x:c r="I587" s="4" t="n">
        <x:v>112</x:v>
      </x:c>
      <x:c r="J587" s="5">
        <x:f>H587/G587</x:f>
      </x:c>
      <x:c r="K587" s="4">
        <x:f>I587*J587</x:f>
      </x:c>
      <x:c r="L587" s="4" t="n">
        <x:v>246.131</x:v>
      </x:c>
      <x:c r="M587" s="6">
        <x:f>J587/2.58785714285714*100</x:f>
      </x:c>
      <x:c r="N587" s="5">
        <x:f>M587*L587/100</x:f>
      </x:c>
      <x:c r="O587" s="5">
        <x:f>H587-N587</x:f>
      </x:c>
    </x:row>
    <x:row r="588" spans="1:25">
      <x:c r="A588" s="0" t="s">
        <x:v>71</x:v>
      </x:c>
      <x:c r="B588" s="0" t="n">
        <x:v>1825</x:v>
      </x:c>
      <x:c r="C588" s="0" t="s">
        <x:v>17</x:v>
      </x:c>
      <x:c r="D588" s="0" t="s">
        <x:v>21</x:v>
      </x:c>
      <x:c r="E588" s="0" t="s">
        <x:v>22</x:v>
      </x:c>
      <x:c r="F588" s="0" t="s">
        <x:v>23</x:v>
      </x:c>
      <x:c r="G588" s="0" t="n">
        <x:v>112</x:v>
      </x:c>
      <x:c r="H588" s="4" t="n">
        <x:v>32</x:v>
      </x:c>
      <x:c r="I588" s="4" t="n">
        <x:v>112</x:v>
      </x:c>
      <x:c r="J588" s="5">
        <x:f>H588/G588</x:f>
      </x:c>
      <x:c r="K588" s="4">
        <x:f>I588*J588</x:f>
      </x:c>
      <x:c r="L588" s="4" t="n">
        <x:v>246.131</x:v>
      </x:c>
      <x:c r="M588" s="6">
        <x:f>J588/2.58785714285714*100</x:f>
      </x:c>
      <x:c r="N588" s="5">
        <x:f>M588*L588/100</x:f>
      </x:c>
      <x:c r="O588" s="5">
        <x:f>H588-N588</x:f>
      </x:c>
    </x:row>
    <x:row r="589" spans="1:25">
      <x:c r="A589" s="0" t="s">
        <x:v>71</x:v>
      </x:c>
      <x:c r="B589" s="0" t="n">
        <x:v>1825</x:v>
      </x:c>
      <x:c r="C589" s="0" t="s">
        <x:v>17</x:v>
      </x:c>
      <x:c r="D589" s="0" t="s">
        <x:v>21</x:v>
      </x:c>
      <x:c r="E589" s="0" t="s">
        <x:v>19</x:v>
      </x:c>
      <x:c r="F589" s="0" t="s">
        <x:v>23</x:v>
      </x:c>
      <x:c r="G589" s="0" t="n">
        <x:v>112</x:v>
      </x:c>
      <x:c r="H589" s="4" t="n">
        <x:v>175.16</x:v>
      </x:c>
      <x:c r="I589" s="4" t="n">
        <x:v>112</x:v>
      </x:c>
      <x:c r="J589" s="5">
        <x:f>H589/G589</x:f>
      </x:c>
      <x:c r="K589" s="4">
        <x:f>I589*J589</x:f>
      </x:c>
      <x:c r="L589" s="4" t="n">
        <x:v>246.131</x:v>
      </x:c>
      <x:c r="M589" s="6">
        <x:f>J589/2.58785714285714*100</x:f>
      </x:c>
      <x:c r="N589" s="5">
        <x:f>M589*L589/100</x:f>
      </x:c>
      <x:c r="O589" s="5">
        <x:f>H589-N589</x:f>
      </x:c>
    </x:row>
    <x:row r="590" spans="1:25">
      <x:c r="A590" s="0" t="s">
        <x:v>124</x:v>
      </x:c>
      <x:c r="B590" s="0" t="n">
        <x:v>1826</x:v>
      </x:c>
      <x:c r="C590" s="0" t="s">
        <x:v>17</x:v>
      </x:c>
      <x:c r="D590" s="0" t="s">
        <x:v>18</x:v>
      </x:c>
      <x:c r="E590" s="0" t="s">
        <x:v>19</x:v>
      </x:c>
      <x:c r="F590" s="0" t="s">
        <x:v>20</x:v>
      </x:c>
      <x:c r="G590" s="0" t="n">
        <x:v>97</x:v>
      </x:c>
      <x:c r="H590" s="4" t="n">
        <x:v>40.92</x:v>
      </x:c>
      <x:c r="I590" s="4" t="n">
        <x:v>97</x:v>
      </x:c>
      <x:c r="J590" s="5">
        <x:f>H590/G590</x:f>
      </x:c>
      <x:c r="K590" s="4">
        <x:f>I590*J590</x:f>
      </x:c>
      <x:c r="L590" s="4" t="n">
        <x:v>214.655</x:v>
      </x:c>
      <x:c r="M590" s="6">
        <x:f>J590/2.95752577319588*100</x:f>
      </x:c>
      <x:c r="N590" s="5">
        <x:f>M590*L590/100</x:f>
      </x:c>
      <x:c r="O590" s="5">
        <x:f>H590-N590</x:f>
      </x:c>
    </x:row>
    <x:row r="591" spans="1:25">
      <x:c r="A591" s="0" t="s">
        <x:v>124</x:v>
      </x:c>
      <x:c r="B591" s="0" t="n">
        <x:v>1826</x:v>
      </x:c>
      <x:c r="C591" s="0" t="s">
        <x:v>17</x:v>
      </x:c>
      <x:c r="D591" s="0" t="s">
        <x:v>18</x:v>
      </x:c>
      <x:c r="E591" s="0" t="s">
        <x:v>19</x:v>
      </x:c>
      <x:c r="F591" s="0" t="s">
        <x:v>20</x:v>
      </x:c>
      <x:c r="G591" s="0" t="n">
        <x:v>97</x:v>
      </x:c>
      <x:c r="H591" s="4" t="n">
        <x:v>41.76</x:v>
      </x:c>
      <x:c r="I591" s="4" t="n">
        <x:v>97</x:v>
      </x:c>
      <x:c r="J591" s="5">
        <x:f>H591/G591</x:f>
      </x:c>
      <x:c r="K591" s="4">
        <x:f>I591*J591</x:f>
      </x:c>
      <x:c r="L591" s="4" t="n">
        <x:v>214.655</x:v>
      </x:c>
      <x:c r="M591" s="6">
        <x:f>J591/2.95752577319588*100</x:f>
      </x:c>
      <x:c r="N591" s="5">
        <x:f>M591*L591/100</x:f>
      </x:c>
      <x:c r="O591" s="5">
        <x:f>H591-N591</x:f>
      </x:c>
    </x:row>
    <x:row r="592" spans="1:25">
      <x:c r="A592" s="0" t="s">
        <x:v>124</x:v>
      </x:c>
      <x:c r="B592" s="0" t="n">
        <x:v>1826</x:v>
      </x:c>
      <x:c r="C592" s="0" t="s">
        <x:v>17</x:v>
      </x:c>
      <x:c r="D592" s="0" t="s">
        <x:v>21</x:v>
      </x:c>
      <x:c r="E592" s="0" t="s">
        <x:v>22</x:v>
      </x:c>
      <x:c r="F592" s="0" t="s">
        <x:v>23</x:v>
      </x:c>
      <x:c r="G592" s="0" t="n">
        <x:v>97</x:v>
      </x:c>
      <x:c r="H592" s="4" t="n">
        <x:v>31.2</x:v>
      </x:c>
      <x:c r="I592" s="4" t="n">
        <x:v>97</x:v>
      </x:c>
      <x:c r="J592" s="5">
        <x:f>H592/G592</x:f>
      </x:c>
      <x:c r="K592" s="4">
        <x:f>I592*J592</x:f>
      </x:c>
      <x:c r="L592" s="4" t="n">
        <x:v>214.655</x:v>
      </x:c>
      <x:c r="M592" s="6">
        <x:f>J592/2.95752577319588*100</x:f>
      </x:c>
      <x:c r="N592" s="5">
        <x:f>M592*L592/100</x:f>
      </x:c>
      <x:c r="O592" s="5">
        <x:f>H592-N592</x:f>
      </x:c>
    </x:row>
    <x:row r="593" spans="1:25">
      <x:c r="A593" s="0" t="s">
        <x:v>124</x:v>
      </x:c>
      <x:c r="B593" s="0" t="n">
        <x:v>1826</x:v>
      </x:c>
      <x:c r="C593" s="0" t="s">
        <x:v>17</x:v>
      </x:c>
      <x:c r="D593" s="0" t="s">
        <x:v>21</x:v>
      </x:c>
      <x:c r="E593" s="0" t="s">
        <x:v>19</x:v>
      </x:c>
      <x:c r="F593" s="0" t="s">
        <x:v>23</x:v>
      </x:c>
      <x:c r="G593" s="0" t="n">
        <x:v>97</x:v>
      </x:c>
      <x:c r="H593" s="4" t="n">
        <x:v>173</x:v>
      </x:c>
      <x:c r="I593" s="4" t="n">
        <x:v>97</x:v>
      </x:c>
      <x:c r="J593" s="5">
        <x:f>H593/G593</x:f>
      </x:c>
      <x:c r="K593" s="4">
        <x:f>I593*J593</x:f>
      </x:c>
      <x:c r="L593" s="4" t="n">
        <x:v>214.655</x:v>
      </x:c>
      <x:c r="M593" s="6">
        <x:f>J593/2.95752577319588*100</x:f>
      </x:c>
      <x:c r="N593" s="5">
        <x:f>M593*L593/100</x:f>
      </x:c>
      <x:c r="O593" s="5">
        <x:f>H593-N593</x:f>
      </x:c>
    </x:row>
    <x:row r="594" spans="1:25">
      <x:c r="A594" s="0" t="s">
        <x:v>105</x:v>
      </x:c>
      <x:c r="B594" s="0" t="n">
        <x:v>1827</x:v>
      </x:c>
      <x:c r="C594" s="0" t="s">
        <x:v>17</x:v>
      </x:c>
      <x:c r="D594" s="0" t="s">
        <x:v>18</x:v>
      </x:c>
      <x:c r="E594" s="0" t="s">
        <x:v>19</x:v>
      </x:c>
      <x:c r="F594" s="0" t="s">
        <x:v>20</x:v>
      </x:c>
      <x:c r="G594" s="0" t="n">
        <x:v>106</x:v>
      </x:c>
      <x:c r="H594" s="4" t="n">
        <x:v>40.92</x:v>
      </x:c>
      <x:c r="I594" s="4" t="n">
        <x:v>106</x:v>
      </x:c>
      <x:c r="J594" s="5">
        <x:f>H594/G594</x:f>
      </x:c>
      <x:c r="K594" s="4">
        <x:f>I594*J594</x:f>
      </x:c>
      <x:c r="L594" s="4" t="n">
        <x:v>235.432</x:v>
      </x:c>
      <x:c r="M594" s="6">
        <x:f>J594/2.64037735849057*100</x:f>
      </x:c>
      <x:c r="N594" s="5">
        <x:f>M594*L594/100</x:f>
      </x:c>
      <x:c r="O594" s="5">
        <x:f>H594-N594</x:f>
      </x:c>
    </x:row>
    <x:row r="595" spans="1:25">
      <x:c r="A595" s="0" t="s">
        <x:v>105</x:v>
      </x:c>
      <x:c r="B595" s="0" t="n">
        <x:v>1827</x:v>
      </x:c>
      <x:c r="C595" s="0" t="s">
        <x:v>17</x:v>
      </x:c>
      <x:c r="D595" s="0" t="s">
        <x:v>18</x:v>
      </x:c>
      <x:c r="E595" s="0" t="s">
        <x:v>19</x:v>
      </x:c>
      <x:c r="F595" s="0" t="s">
        <x:v>20</x:v>
      </x:c>
      <x:c r="G595" s="0" t="n">
        <x:v>106</x:v>
      </x:c>
      <x:c r="H595" s="4" t="n">
        <x:v>41.76</x:v>
      </x:c>
      <x:c r="I595" s="4" t="n">
        <x:v>106</x:v>
      </x:c>
      <x:c r="J595" s="5">
        <x:f>H595/G595</x:f>
      </x:c>
      <x:c r="K595" s="4">
        <x:f>I595*J595</x:f>
      </x:c>
      <x:c r="L595" s="4" t="n">
        <x:v>235.432</x:v>
      </x:c>
      <x:c r="M595" s="6">
        <x:f>J595/2.64037735849057*100</x:f>
      </x:c>
      <x:c r="N595" s="5">
        <x:f>M595*L595/100</x:f>
      </x:c>
      <x:c r="O595" s="5">
        <x:f>H595-N595</x:f>
      </x:c>
    </x:row>
    <x:row r="596" spans="1:25">
      <x:c r="A596" s="0" t="s">
        <x:v>105</x:v>
      </x:c>
      <x:c r="B596" s="0" t="n">
        <x:v>1827</x:v>
      </x:c>
      <x:c r="C596" s="0" t="s">
        <x:v>17</x:v>
      </x:c>
      <x:c r="D596" s="0" t="s">
        <x:v>21</x:v>
      </x:c>
      <x:c r="E596" s="0" t="s">
        <x:v>22</x:v>
      </x:c>
      <x:c r="F596" s="0" t="s">
        <x:v>23</x:v>
      </x:c>
      <x:c r="G596" s="0" t="n">
        <x:v>106</x:v>
      </x:c>
      <x:c r="H596" s="4" t="n">
        <x:v>31.2</x:v>
      </x:c>
      <x:c r="I596" s="4" t="n">
        <x:v>106</x:v>
      </x:c>
      <x:c r="J596" s="5">
        <x:f>H596/G596</x:f>
      </x:c>
      <x:c r="K596" s="4">
        <x:f>I596*J596</x:f>
      </x:c>
      <x:c r="L596" s="4" t="n">
        <x:v>235.432</x:v>
      </x:c>
      <x:c r="M596" s="6">
        <x:f>J596/2.64037735849057*100</x:f>
      </x:c>
      <x:c r="N596" s="5">
        <x:f>M596*L596/100</x:f>
      </x:c>
      <x:c r="O596" s="5">
        <x:f>H596-N596</x:f>
      </x:c>
    </x:row>
    <x:row r="597" spans="1:25">
      <x:c r="A597" s="0" t="s">
        <x:v>105</x:v>
      </x:c>
      <x:c r="B597" s="0" t="n">
        <x:v>1827</x:v>
      </x:c>
      <x:c r="C597" s="0" t="s">
        <x:v>17</x:v>
      </x:c>
      <x:c r="D597" s="0" t="s">
        <x:v>21</x:v>
      </x:c>
      <x:c r="E597" s="0" t="s">
        <x:v>19</x:v>
      </x:c>
      <x:c r="F597" s="0" t="s">
        <x:v>23</x:v>
      </x:c>
      <x:c r="G597" s="0" t="n">
        <x:v>106</x:v>
      </x:c>
      <x:c r="H597" s="4" t="n">
        <x:v>166</x:v>
      </x:c>
      <x:c r="I597" s="4" t="n">
        <x:v>106</x:v>
      </x:c>
      <x:c r="J597" s="5">
        <x:f>H597/G597</x:f>
      </x:c>
      <x:c r="K597" s="4">
        <x:f>I597*J597</x:f>
      </x:c>
      <x:c r="L597" s="4" t="n">
        <x:v>235.432</x:v>
      </x:c>
      <x:c r="M597" s="6">
        <x:f>J597/2.64037735849057*100</x:f>
      </x:c>
      <x:c r="N597" s="5">
        <x:f>M597*L597/100</x:f>
      </x:c>
      <x:c r="O597" s="5">
        <x:f>H597-N597</x:f>
      </x:c>
    </x:row>
    <x:row r="598" spans="1:25">
      <x:c r="A598" s="0" t="s">
        <x:v>125</x:v>
      </x:c>
      <x:c r="B598" s="0" t="n">
        <x:v>1828</x:v>
      </x:c>
      <x:c r="C598" s="0" t="s">
        <x:v>17</x:v>
      </x:c>
      <x:c r="D598" s="0" t="s">
        <x:v>18</x:v>
      </x:c>
      <x:c r="E598" s="0" t="s">
        <x:v>19</x:v>
      </x:c>
      <x:c r="F598" s="0" t="s">
        <x:v>20</x:v>
      </x:c>
      <x:c r="G598" s="0" t="n">
        <x:v>114</x:v>
      </x:c>
      <x:c r="H598" s="4" t="n">
        <x:v>40.92</x:v>
      </x:c>
      <x:c r="I598" s="4" t="n">
        <x:v>114</x:v>
      </x:c>
      <x:c r="J598" s="5">
        <x:f>H598/G598</x:f>
      </x:c>
      <x:c r="K598" s="4">
        <x:f>I598*J598</x:f>
      </x:c>
      <x:c r="L598" s="4" t="n">
        <x:v>264.48</x:v>
      </x:c>
      <x:c r="M598" s="6">
        <x:f>J598/2.38666666666667*100</x:f>
      </x:c>
      <x:c r="N598" s="5">
        <x:f>M598*L598/100</x:f>
      </x:c>
      <x:c r="O598" s="5">
        <x:f>H598-N598</x:f>
      </x:c>
    </x:row>
    <x:row r="599" spans="1:25">
      <x:c r="A599" s="0" t="s">
        <x:v>125</x:v>
      </x:c>
      <x:c r="B599" s="0" t="n">
        <x:v>1828</x:v>
      </x:c>
      <x:c r="C599" s="0" t="s">
        <x:v>17</x:v>
      </x:c>
      <x:c r="D599" s="0" t="s">
        <x:v>18</x:v>
      </x:c>
      <x:c r="E599" s="0" t="s">
        <x:v>19</x:v>
      </x:c>
      <x:c r="F599" s="0" t="s">
        <x:v>20</x:v>
      </x:c>
      <x:c r="G599" s="0" t="n">
        <x:v>114</x:v>
      </x:c>
      <x:c r="H599" s="4" t="n">
        <x:v>41.76</x:v>
      </x:c>
      <x:c r="I599" s="4" t="n">
        <x:v>114</x:v>
      </x:c>
      <x:c r="J599" s="5">
        <x:f>H599/G599</x:f>
      </x:c>
      <x:c r="K599" s="4">
        <x:f>I599*J599</x:f>
      </x:c>
      <x:c r="L599" s="4" t="n">
        <x:v>264.48</x:v>
      </x:c>
      <x:c r="M599" s="6">
        <x:f>J599/2.38666666666667*100</x:f>
      </x:c>
      <x:c r="N599" s="5">
        <x:f>M599*L599/100</x:f>
      </x:c>
      <x:c r="O599" s="5">
        <x:f>H599-N599</x:f>
      </x:c>
    </x:row>
    <x:row r="600" spans="1:25">
      <x:c r="A600" s="0" t="s">
        <x:v>125</x:v>
      </x:c>
      <x:c r="B600" s="0" t="n">
        <x:v>1828</x:v>
      </x:c>
      <x:c r="C600" s="0" t="s">
        <x:v>17</x:v>
      </x:c>
      <x:c r="D600" s="0" t="s">
        <x:v>21</x:v>
      </x:c>
      <x:c r="E600" s="0" t="s">
        <x:v>22</x:v>
      </x:c>
      <x:c r="F600" s="0" t="s">
        <x:v>23</x:v>
      </x:c>
      <x:c r="G600" s="0" t="n">
        <x:v>114</x:v>
      </x:c>
      <x:c r="H600" s="4" t="n">
        <x:v>27.1</x:v>
      </x:c>
      <x:c r="I600" s="4" t="n">
        <x:v>114</x:v>
      </x:c>
      <x:c r="J600" s="5">
        <x:f>H600/G600</x:f>
      </x:c>
      <x:c r="K600" s="4">
        <x:f>I600*J600</x:f>
      </x:c>
      <x:c r="L600" s="4" t="n">
        <x:v>264.48</x:v>
      </x:c>
      <x:c r="M600" s="6">
        <x:f>J600/2.38666666666667*100</x:f>
      </x:c>
      <x:c r="N600" s="5">
        <x:f>M600*L600/100</x:f>
      </x:c>
      <x:c r="O600" s="5">
        <x:f>H600-N600</x:f>
      </x:c>
    </x:row>
    <x:row r="601" spans="1:25">
      <x:c r="A601" s="0" t="s">
        <x:v>125</x:v>
      </x:c>
      <x:c r="B601" s="0" t="n">
        <x:v>1828</x:v>
      </x:c>
      <x:c r="C601" s="0" t="s">
        <x:v>17</x:v>
      </x:c>
      <x:c r="D601" s="0" t="s">
        <x:v>21</x:v>
      </x:c>
      <x:c r="E601" s="0" t="s">
        <x:v>19</x:v>
      </x:c>
      <x:c r="F601" s="0" t="s">
        <x:v>23</x:v>
      </x:c>
      <x:c r="G601" s="0" t="n">
        <x:v>114</x:v>
      </x:c>
      <x:c r="H601" s="4" t="n">
        <x:v>162.3</x:v>
      </x:c>
      <x:c r="I601" s="4" t="n">
        <x:v>114</x:v>
      </x:c>
      <x:c r="J601" s="5">
        <x:f>H601/G601</x:f>
      </x:c>
      <x:c r="K601" s="4">
        <x:f>I601*J601</x:f>
      </x:c>
      <x:c r="L601" s="4" t="n">
        <x:v>264.48</x:v>
      </x:c>
      <x:c r="M601" s="6">
        <x:f>J601/2.38666666666667*100</x:f>
      </x:c>
      <x:c r="N601" s="5">
        <x:f>M601*L601/100</x:f>
      </x:c>
      <x:c r="O601" s="5">
        <x:f>H601-N601</x:f>
      </x:c>
    </x:row>
    <x:row r="602" spans="1:25">
      <x:c r="A602" s="0" t="s">
        <x:v>81</x:v>
      </x:c>
      <x:c r="B602" s="0" t="n">
        <x:v>1829</x:v>
      </x:c>
      <x:c r="C602" s="0" t="s">
        <x:v>17</x:v>
      </x:c>
      <x:c r="D602" s="0" t="s">
        <x:v>18</x:v>
      </x:c>
      <x:c r="E602" s="0" t="s">
        <x:v>19</x:v>
      </x:c>
      <x:c r="F602" s="0" t="s">
        <x:v>20</x:v>
      </x:c>
      <x:c r="G602" s="0" t="n">
        <x:v>91</x:v>
      </x:c>
      <x:c r="H602" s="4" t="n">
        <x:v>40.92</x:v>
      </x:c>
      <x:c r="I602" s="4" t="n">
        <x:v>91</x:v>
      </x:c>
      <x:c r="J602" s="5">
        <x:f>H602/G602</x:f>
      </x:c>
      <x:c r="K602" s="4">
        <x:f>I602*J602</x:f>
      </x:c>
      <x:c r="L602" s="4" t="n">
        <x:v>195.572</x:v>
      </x:c>
      <x:c r="M602" s="6">
        <x:f>J602/2.64610989010989*100</x:f>
      </x:c>
      <x:c r="N602" s="5">
        <x:f>M602*L602/100</x:f>
      </x:c>
      <x:c r="O602" s="5">
        <x:f>H602-N602</x:f>
      </x:c>
    </x:row>
    <x:row r="603" spans="1:25">
      <x:c r="A603" s="0" t="s">
        <x:v>81</x:v>
      </x:c>
      <x:c r="B603" s="0" t="n">
        <x:v>1829</x:v>
      </x:c>
      <x:c r="C603" s="0" t="s">
        <x:v>17</x:v>
      </x:c>
      <x:c r="D603" s="0" t="s">
        <x:v>18</x:v>
      </x:c>
      <x:c r="E603" s="0" t="s">
        <x:v>19</x:v>
      </x:c>
      <x:c r="F603" s="0" t="s">
        <x:v>20</x:v>
      </x:c>
      <x:c r="G603" s="0" t="n">
        <x:v>91</x:v>
      </x:c>
      <x:c r="H603" s="4" t="n">
        <x:v>41.76</x:v>
      </x:c>
      <x:c r="I603" s="4" t="n">
        <x:v>91</x:v>
      </x:c>
      <x:c r="J603" s="5">
        <x:f>H603/G603</x:f>
      </x:c>
      <x:c r="K603" s="4">
        <x:f>I603*J603</x:f>
      </x:c>
      <x:c r="L603" s="4" t="n">
        <x:v>195.572</x:v>
      </x:c>
      <x:c r="M603" s="6">
        <x:f>J603/2.64610989010989*100</x:f>
      </x:c>
      <x:c r="N603" s="5">
        <x:f>M603*L603/100</x:f>
      </x:c>
      <x:c r="O603" s="5">
        <x:f>H603-N603</x:f>
      </x:c>
    </x:row>
    <x:row r="604" spans="1:25">
      <x:c r="A604" s="0" t="s">
        <x:v>81</x:v>
      </x:c>
      <x:c r="B604" s="0" t="n">
        <x:v>1829</x:v>
      </x:c>
      <x:c r="C604" s="0" t="s">
        <x:v>17</x:v>
      </x:c>
      <x:c r="D604" s="0" t="s">
        <x:v>21</x:v>
      </x:c>
      <x:c r="E604" s="0" t="s">
        <x:v>22</x:v>
      </x:c>
      <x:c r="F604" s="0" t="s">
        <x:v>23</x:v>
      </x:c>
      <x:c r="G604" s="0" t="n">
        <x:v>91</x:v>
      </x:c>
      <x:c r="H604" s="4" t="n">
        <x:v>31.616</x:v>
      </x:c>
      <x:c r="I604" s="4" t="n">
        <x:v>91</x:v>
      </x:c>
      <x:c r="J604" s="5">
        <x:f>H604/G604</x:f>
      </x:c>
      <x:c r="K604" s="4">
        <x:f>I604*J604</x:f>
      </x:c>
      <x:c r="L604" s="4" t="n">
        <x:v>195.572</x:v>
      </x:c>
      <x:c r="M604" s="6">
        <x:f>J604/2.64610989010989*100</x:f>
      </x:c>
      <x:c r="N604" s="5">
        <x:f>M604*L604/100</x:f>
      </x:c>
      <x:c r="O604" s="5">
        <x:f>H604-N604</x:f>
      </x:c>
    </x:row>
    <x:row r="605" spans="1:25">
      <x:c r="A605" s="0" t="s">
        <x:v>81</x:v>
      </x:c>
      <x:c r="B605" s="0" t="n">
        <x:v>1829</x:v>
      </x:c>
      <x:c r="C605" s="0" t="s">
        <x:v>17</x:v>
      </x:c>
      <x:c r="D605" s="0" t="s">
        <x:v>21</x:v>
      </x:c>
      <x:c r="E605" s="0" t="s">
        <x:v>19</x:v>
      </x:c>
      <x:c r="F605" s="0" t="s">
        <x:v>23</x:v>
      </x:c>
      <x:c r="G605" s="0" t="n">
        <x:v>91</x:v>
      </x:c>
      <x:c r="H605" s="4" t="n">
        <x:v>126.5</x:v>
      </x:c>
      <x:c r="I605" s="4" t="n">
        <x:v>91</x:v>
      </x:c>
      <x:c r="J605" s="5">
        <x:f>H605/G605</x:f>
      </x:c>
      <x:c r="K605" s="4">
        <x:f>I605*J605</x:f>
      </x:c>
      <x:c r="L605" s="4" t="n">
        <x:v>195.572</x:v>
      </x:c>
      <x:c r="M605" s="6">
        <x:f>J605/2.64610989010989*100</x:f>
      </x:c>
      <x:c r="N605" s="5">
        <x:f>M605*L605/100</x:f>
      </x:c>
      <x:c r="O605" s="5">
        <x:f>H605-N605</x:f>
      </x:c>
    </x:row>
    <x:row r="606" spans="1:25">
      <x:c r="A606" s="0" t="s">
        <x:v>126</x:v>
      </x:c>
      <x:c r="B606" s="0" t="n">
        <x:v>1830</x:v>
      </x:c>
      <x:c r="C606" s="0" t="s">
        <x:v>17</x:v>
      </x:c>
      <x:c r="D606" s="0" t="s">
        <x:v>18</x:v>
      </x:c>
      <x:c r="E606" s="0" t="s">
        <x:v>19</x:v>
      </x:c>
      <x:c r="F606" s="0" t="s">
        <x:v>20</x:v>
      </x:c>
      <x:c r="G606" s="0" t="n">
        <x:v>120</x:v>
      </x:c>
      <x:c r="H606" s="4" t="n">
        <x:v>40.92</x:v>
      </x:c>
      <x:c r="I606" s="4" t="n">
        <x:v>120</x:v>
      </x:c>
      <x:c r="J606" s="5">
        <x:f>H606/G606</x:f>
      </x:c>
      <x:c r="K606" s="4">
        <x:f>I606*J606</x:f>
      </x:c>
      <x:c r="L606" s="4" t="n">
        <x:v>244.237</x:v>
      </x:c>
      <x:c r="M606" s="6">
        <x:f>J606/2.3445*100</x:f>
      </x:c>
      <x:c r="N606" s="5">
        <x:f>M606*L606/100</x:f>
      </x:c>
      <x:c r="O606" s="5">
        <x:f>H606-N606</x:f>
      </x:c>
    </x:row>
    <x:row r="607" spans="1:25">
      <x:c r="A607" s="0" t="s">
        <x:v>126</x:v>
      </x:c>
      <x:c r="B607" s="0" t="n">
        <x:v>1830</x:v>
      </x:c>
      <x:c r="C607" s="0" t="s">
        <x:v>17</x:v>
      </x:c>
      <x:c r="D607" s="0" t="s">
        <x:v>18</x:v>
      </x:c>
      <x:c r="E607" s="0" t="s">
        <x:v>19</x:v>
      </x:c>
      <x:c r="F607" s="0" t="s">
        <x:v>20</x:v>
      </x:c>
      <x:c r="G607" s="0" t="n">
        <x:v>120</x:v>
      </x:c>
      <x:c r="H607" s="4" t="n">
        <x:v>41.76</x:v>
      </x:c>
      <x:c r="I607" s="4" t="n">
        <x:v>120</x:v>
      </x:c>
      <x:c r="J607" s="5">
        <x:f>H607/G607</x:f>
      </x:c>
      <x:c r="K607" s="4">
        <x:f>I607*J607</x:f>
      </x:c>
      <x:c r="L607" s="4" t="n">
        <x:v>244.237</x:v>
      </x:c>
      <x:c r="M607" s="6">
        <x:f>J607/2.3445*100</x:f>
      </x:c>
      <x:c r="N607" s="5">
        <x:f>M607*L607/100</x:f>
      </x:c>
      <x:c r="O607" s="5">
        <x:f>H607-N607</x:f>
      </x:c>
    </x:row>
    <x:row r="608" spans="1:25">
      <x:c r="A608" s="0" t="s">
        <x:v>126</x:v>
      </x:c>
      <x:c r="B608" s="0" t="n">
        <x:v>1830</x:v>
      </x:c>
      <x:c r="C608" s="0" t="s">
        <x:v>17</x:v>
      </x:c>
      <x:c r="D608" s="0" t="s">
        <x:v>21</x:v>
      </x:c>
      <x:c r="E608" s="0" t="s">
        <x:v>22</x:v>
      </x:c>
      <x:c r="F608" s="0" t="s">
        <x:v>23</x:v>
      </x:c>
      <x:c r="G608" s="0" t="n">
        <x:v>120</x:v>
      </x:c>
      <x:c r="H608" s="4" t="n">
        <x:v>31.2</x:v>
      </x:c>
      <x:c r="I608" s="4" t="n">
        <x:v>120</x:v>
      </x:c>
      <x:c r="J608" s="5">
        <x:f>H608/G608</x:f>
      </x:c>
      <x:c r="K608" s="4">
        <x:f>I608*J608</x:f>
      </x:c>
      <x:c r="L608" s="4" t="n">
        <x:v>244.237</x:v>
      </x:c>
      <x:c r="M608" s="6">
        <x:f>J608/2.3445*100</x:f>
      </x:c>
      <x:c r="N608" s="5">
        <x:f>M608*L608/100</x:f>
      </x:c>
      <x:c r="O608" s="5">
        <x:f>H608-N608</x:f>
      </x:c>
    </x:row>
    <x:row r="609" spans="1:25">
      <x:c r="A609" s="0" t="s">
        <x:v>126</x:v>
      </x:c>
      <x:c r="B609" s="0" t="n">
        <x:v>1830</x:v>
      </x:c>
      <x:c r="C609" s="0" t="s">
        <x:v>17</x:v>
      </x:c>
      <x:c r="D609" s="0" t="s">
        <x:v>21</x:v>
      </x:c>
      <x:c r="E609" s="0" t="s">
        <x:v>19</x:v>
      </x:c>
      <x:c r="F609" s="0" t="s">
        <x:v>23</x:v>
      </x:c>
      <x:c r="G609" s="0" t="n">
        <x:v>120</x:v>
      </x:c>
      <x:c r="H609" s="4" t="n">
        <x:v>167.46</x:v>
      </x:c>
      <x:c r="I609" s="4" t="n">
        <x:v>120</x:v>
      </x:c>
      <x:c r="J609" s="5">
        <x:f>H609/G609</x:f>
      </x:c>
      <x:c r="K609" s="4">
        <x:f>I609*J609</x:f>
      </x:c>
      <x:c r="L609" s="4" t="n">
        <x:v>244.237</x:v>
      </x:c>
      <x:c r="M609" s="6">
        <x:f>J609/2.3445*100</x:f>
      </x:c>
      <x:c r="N609" s="5">
        <x:f>M609*L609/100</x:f>
      </x:c>
      <x:c r="O609" s="5">
        <x:f>H609-N609</x:f>
      </x:c>
    </x:row>
    <x:row r="610" spans="1:25">
      <x:c r="A610" s="0" t="s">
        <x:v>65</x:v>
      </x:c>
      <x:c r="B610" s="0" t="n">
        <x:v>1831</x:v>
      </x:c>
      <x:c r="C610" s="0" t="s">
        <x:v>17</x:v>
      </x:c>
      <x:c r="D610" s="0" t="s">
        <x:v>18</x:v>
      </x:c>
      <x:c r="E610" s="0" t="s">
        <x:v>19</x:v>
      </x:c>
      <x:c r="F610" s="0" t="s">
        <x:v>20</x:v>
      </x:c>
      <x:c r="G610" s="0" t="n">
        <x:v>113</x:v>
      </x:c>
      <x:c r="H610" s="4" t="n">
        <x:v>40.92</x:v>
      </x:c>
      <x:c r="I610" s="4" t="n">
        <x:v>113</x:v>
      </x:c>
      <x:c r="J610" s="5">
        <x:f>H610/G610</x:f>
      </x:c>
      <x:c r="K610" s="4">
        <x:f>I610*J610</x:f>
      </x:c>
      <x:c r="L610" s="4" t="n">
        <x:v>234.196</x:v>
      </x:c>
      <x:c r="M610" s="6">
        <x:f>J610/2.40248672566372*100</x:f>
      </x:c>
      <x:c r="N610" s="5">
        <x:f>M610*L610/100</x:f>
      </x:c>
      <x:c r="O610" s="5">
        <x:f>H610-N610</x:f>
      </x:c>
    </x:row>
    <x:row r="611" spans="1:25">
      <x:c r="A611" s="0" t="s">
        <x:v>65</x:v>
      </x:c>
      <x:c r="B611" s="0" t="n">
        <x:v>1831</x:v>
      </x:c>
      <x:c r="C611" s="0" t="s">
        <x:v>17</x:v>
      </x:c>
      <x:c r="D611" s="0" t="s">
        <x:v>18</x:v>
      </x:c>
      <x:c r="E611" s="0" t="s">
        <x:v>19</x:v>
      </x:c>
      <x:c r="F611" s="0" t="s">
        <x:v>20</x:v>
      </x:c>
      <x:c r="G611" s="0" t="n">
        <x:v>113</x:v>
      </x:c>
      <x:c r="H611" s="4" t="n">
        <x:v>41.76</x:v>
      </x:c>
      <x:c r="I611" s="4" t="n">
        <x:v>113</x:v>
      </x:c>
      <x:c r="J611" s="5">
        <x:f>H611/G611</x:f>
      </x:c>
      <x:c r="K611" s="4">
        <x:f>I611*J611</x:f>
      </x:c>
      <x:c r="L611" s="4" t="n">
        <x:v>234.196</x:v>
      </x:c>
      <x:c r="M611" s="6">
        <x:f>J611/2.40248672566372*100</x:f>
      </x:c>
      <x:c r="N611" s="5">
        <x:f>M611*L611/100</x:f>
      </x:c>
      <x:c r="O611" s="5">
        <x:f>H611-N611</x:f>
      </x:c>
    </x:row>
    <x:row r="612" spans="1:25">
      <x:c r="A612" s="0" t="s">
        <x:v>65</x:v>
      </x:c>
      <x:c r="B612" s="0" t="n">
        <x:v>1831</x:v>
      </x:c>
      <x:c r="C612" s="0" t="s">
        <x:v>17</x:v>
      </x:c>
      <x:c r="D612" s="0" t="s">
        <x:v>21</x:v>
      </x:c>
      <x:c r="E612" s="0" t="s">
        <x:v>22</x:v>
      </x:c>
      <x:c r="F612" s="0" t="s">
        <x:v>23</x:v>
      </x:c>
      <x:c r="G612" s="0" t="n">
        <x:v>113</x:v>
      </x:c>
      <x:c r="H612" s="4" t="n">
        <x:v>32.001</x:v>
      </x:c>
      <x:c r="I612" s="4" t="n">
        <x:v>113</x:v>
      </x:c>
      <x:c r="J612" s="5">
        <x:f>H612/G612</x:f>
      </x:c>
      <x:c r="K612" s="4">
        <x:f>I612*J612</x:f>
      </x:c>
      <x:c r="L612" s="4" t="n">
        <x:v>234.196</x:v>
      </x:c>
      <x:c r="M612" s="6">
        <x:f>J612/2.40248672566372*100</x:f>
      </x:c>
      <x:c r="N612" s="5">
        <x:f>M612*L612/100</x:f>
      </x:c>
      <x:c r="O612" s="5">
        <x:f>H612-N612</x:f>
      </x:c>
    </x:row>
    <x:row r="613" spans="1:25">
      <x:c r="A613" s="0" t="s">
        <x:v>65</x:v>
      </x:c>
      <x:c r="B613" s="0" t="n">
        <x:v>1831</x:v>
      </x:c>
      <x:c r="C613" s="0" t="s">
        <x:v>17</x:v>
      </x:c>
      <x:c r="D613" s="0" t="s">
        <x:v>21</x:v>
      </x:c>
      <x:c r="E613" s="0" t="s">
        <x:v>19</x:v>
      </x:c>
      <x:c r="F613" s="0" t="s">
        <x:v>23</x:v>
      </x:c>
      <x:c r="G613" s="0" t="n">
        <x:v>113</x:v>
      </x:c>
      <x:c r="H613" s="4" t="n">
        <x:v>156.8</x:v>
      </x:c>
      <x:c r="I613" s="4" t="n">
        <x:v>113</x:v>
      </x:c>
      <x:c r="J613" s="5">
        <x:f>H613/G613</x:f>
      </x:c>
      <x:c r="K613" s="4">
        <x:f>I613*J613</x:f>
      </x:c>
      <x:c r="L613" s="4" t="n">
        <x:v>234.196</x:v>
      </x:c>
      <x:c r="M613" s="6">
        <x:f>J613/2.40248672566372*100</x:f>
      </x:c>
      <x:c r="N613" s="5">
        <x:f>M613*L613/100</x:f>
      </x:c>
      <x:c r="O613" s="5">
        <x:f>H613-N613</x:f>
      </x:c>
    </x:row>
    <x:row r="614" spans="1:25">
      <x:c r="A614" s="0" t="s">
        <x:v>80</x:v>
      </x:c>
      <x:c r="B614" s="0" t="n">
        <x:v>1832</x:v>
      </x:c>
      <x:c r="C614" s="0" t="s">
        <x:v>17</x:v>
      </x:c>
      <x:c r="D614" s="0" t="s">
        <x:v>18</x:v>
      </x:c>
      <x:c r="E614" s="0" t="s">
        <x:v>19</x:v>
      </x:c>
      <x:c r="F614" s="0" t="s">
        <x:v>20</x:v>
      </x:c>
      <x:c r="G614" s="0" t="n">
        <x:v>108</x:v>
      </x:c>
      <x:c r="H614" s="4" t="n">
        <x:v>40.92</x:v>
      </x:c>
      <x:c r="I614" s="4" t="n">
        <x:v>108</x:v>
      </x:c>
      <x:c r="J614" s="5">
        <x:f>H614/G614</x:f>
      </x:c>
      <x:c r="K614" s="4">
        <x:f>I614*J614</x:f>
      </x:c>
      <x:c r="L614" s="4" t="n">
        <x:v>238.113</x:v>
      </x:c>
      <x:c r="M614" s="6">
        <x:f>J614/2.48130555555556*100</x:f>
      </x:c>
      <x:c r="N614" s="5">
        <x:f>M614*L614/100</x:f>
      </x:c>
      <x:c r="O614" s="5">
        <x:f>H614-N614</x:f>
      </x:c>
    </x:row>
    <x:row r="615" spans="1:25">
      <x:c r="A615" s="0" t="s">
        <x:v>80</x:v>
      </x:c>
      <x:c r="B615" s="0" t="n">
        <x:v>1832</x:v>
      </x:c>
      <x:c r="C615" s="0" t="s">
        <x:v>17</x:v>
      </x:c>
      <x:c r="D615" s="0" t="s">
        <x:v>18</x:v>
      </x:c>
      <x:c r="E615" s="0" t="s">
        <x:v>19</x:v>
      </x:c>
      <x:c r="F615" s="0" t="s">
        <x:v>20</x:v>
      </x:c>
      <x:c r="G615" s="0" t="n">
        <x:v>108</x:v>
      </x:c>
      <x:c r="H615" s="4" t="n">
        <x:v>41.76</x:v>
      </x:c>
      <x:c r="I615" s="4" t="n">
        <x:v>108</x:v>
      </x:c>
      <x:c r="J615" s="5">
        <x:f>H615/G615</x:f>
      </x:c>
      <x:c r="K615" s="4">
        <x:f>I615*J615</x:f>
      </x:c>
      <x:c r="L615" s="4" t="n">
        <x:v>238.113</x:v>
      </x:c>
      <x:c r="M615" s="6">
        <x:f>J615/2.48130555555556*100</x:f>
      </x:c>
      <x:c r="N615" s="5">
        <x:f>M615*L615/100</x:f>
      </x:c>
      <x:c r="O615" s="5">
        <x:f>H615-N615</x:f>
      </x:c>
    </x:row>
    <x:row r="616" spans="1:25">
      <x:c r="A616" s="0" t="s">
        <x:v>80</x:v>
      </x:c>
      <x:c r="B616" s="0" t="n">
        <x:v>1832</x:v>
      </x:c>
      <x:c r="C616" s="0" t="s">
        <x:v>17</x:v>
      </x:c>
      <x:c r="D616" s="0" t="s">
        <x:v>21</x:v>
      </x:c>
      <x:c r="E616" s="0" t="s">
        <x:v>22</x:v>
      </x:c>
      <x:c r="F616" s="0" t="s">
        <x:v>23</x:v>
      </x:c>
      <x:c r="G616" s="0" t="n">
        <x:v>108</x:v>
      </x:c>
      <x:c r="H616" s="4" t="n">
        <x:v>33.701</x:v>
      </x:c>
      <x:c r="I616" s="4" t="n">
        <x:v>108</x:v>
      </x:c>
      <x:c r="J616" s="5">
        <x:f>H616/G616</x:f>
      </x:c>
      <x:c r="K616" s="4">
        <x:f>I616*J616</x:f>
      </x:c>
      <x:c r="L616" s="4" t="n">
        <x:v>238.113</x:v>
      </x:c>
      <x:c r="M616" s="6">
        <x:f>J616/2.48130555555556*100</x:f>
      </x:c>
      <x:c r="N616" s="5">
        <x:f>M616*L616/100</x:f>
      </x:c>
      <x:c r="O616" s="5">
        <x:f>H616-N616</x:f>
      </x:c>
    </x:row>
    <x:row r="617" spans="1:25">
      <x:c r="A617" s="0" t="s">
        <x:v>80</x:v>
      </x:c>
      <x:c r="B617" s="0" t="n">
        <x:v>1832</x:v>
      </x:c>
      <x:c r="C617" s="0" t="s">
        <x:v>17</x:v>
      </x:c>
      <x:c r="D617" s="0" t="s">
        <x:v>21</x:v>
      </x:c>
      <x:c r="E617" s="0" t="s">
        <x:v>19</x:v>
      </x:c>
      <x:c r="F617" s="0" t="s">
        <x:v>23</x:v>
      </x:c>
      <x:c r="G617" s="0" t="n">
        <x:v>108</x:v>
      </x:c>
      <x:c r="H617" s="4" t="n">
        <x:v>151.6</x:v>
      </x:c>
      <x:c r="I617" s="4" t="n">
        <x:v>108</x:v>
      </x:c>
      <x:c r="J617" s="5">
        <x:f>H617/G617</x:f>
      </x:c>
      <x:c r="K617" s="4">
        <x:f>I617*J617</x:f>
      </x:c>
      <x:c r="L617" s="4" t="n">
        <x:v>238.113</x:v>
      </x:c>
      <x:c r="M617" s="6">
        <x:f>J617/2.48130555555556*100</x:f>
      </x:c>
      <x:c r="N617" s="5">
        <x:f>M617*L617/100</x:f>
      </x:c>
      <x:c r="O617" s="5">
        <x:f>H617-N617</x:f>
      </x:c>
    </x:row>
    <x:row r="618" spans="1:25">
      <x:c r="A618" s="0" t="s">
        <x:v>127</x:v>
      </x:c>
      <x:c r="B618" s="0" t="n">
        <x:v>1833</x:v>
      </x:c>
      <x:c r="C618" s="0" t="s">
        <x:v>17</x:v>
      </x:c>
      <x:c r="D618" s="0" t="s">
        <x:v>21</x:v>
      </x:c>
      <x:c r="E618" s="0" t="s">
        <x:v>22</x:v>
      </x:c>
      <x:c r="F618" s="0" t="s">
        <x:v>23</x:v>
      </x:c>
      <x:c r="G618" s="0" t="n">
        <x:v>109</x:v>
      </x:c>
      <x:c r="H618" s="4" t="n">
        <x:v>32.4</x:v>
      </x:c>
      <x:c r="I618" s="4" t="n">
        <x:v>109</x:v>
      </x:c>
      <x:c r="J618" s="5">
        <x:f>H618/G618</x:f>
      </x:c>
      <x:c r="K618" s="4">
        <x:f>I618*J618</x:f>
      </x:c>
      <x:c r="L618" s="4" t="n">
        <x:v>217.683</x:v>
      </x:c>
      <x:c r="M618" s="6">
        <x:f>J618/4.35226605504587*100</x:f>
      </x:c>
      <x:c r="N618" s="5">
        <x:f>M618*L618/100</x:f>
      </x:c>
      <x:c r="O618" s="5">
        <x:f>H618-N618</x:f>
      </x:c>
    </x:row>
    <x:row r="619" spans="1:25">
      <x:c r="A619" s="0" t="s">
        <x:v>127</x:v>
      </x:c>
      <x:c r="B619" s="0" t="n">
        <x:v>1833</x:v>
      </x:c>
      <x:c r="C619" s="0" t="s">
        <x:v>17</x:v>
      </x:c>
      <x:c r="D619" s="0" t="s">
        <x:v>21</x:v>
      </x:c>
      <x:c r="E619" s="0" t="s">
        <x:v>57</x:v>
      </x:c>
      <x:c r="F619" s="0" t="s">
        <x:v>23</x:v>
      </x:c>
      <x:c r="G619" s="0" t="n">
        <x:v>109</x:v>
      </x:c>
      <x:c r="H619" s="4" t="n">
        <x:v>11.163</x:v>
      </x:c>
      <x:c r="I619" s="4" t="n">
        <x:v>109</x:v>
      </x:c>
      <x:c r="J619" s="5">
        <x:f>H619/G619</x:f>
      </x:c>
      <x:c r="K619" s="4">
        <x:f>I619*J619</x:f>
      </x:c>
      <x:c r="L619" s="4" t="n">
        <x:v>217.683</x:v>
      </x:c>
      <x:c r="M619" s="6">
        <x:f>J619/4.35226605504587*100</x:f>
      </x:c>
      <x:c r="N619" s="5">
        <x:f>M619*L619/100</x:f>
      </x:c>
      <x:c r="O619" s="5">
        <x:f>H619-N619</x:f>
      </x:c>
    </x:row>
    <x:row r="620" spans="1:25">
      <x:c r="A620" s="0" t="s">
        <x:v>127</x:v>
      </x:c>
      <x:c r="B620" s="0" t="n">
        <x:v>1833</x:v>
      </x:c>
      <x:c r="C620" s="0" t="s">
        <x:v>17</x:v>
      </x:c>
      <x:c r="D620" s="0" t="s">
        <x:v>21</x:v>
      </x:c>
      <x:c r="E620" s="0" t="s">
        <x:v>58</x:v>
      </x:c>
      <x:c r="F620" s="0" t="s">
        <x:v>23</x:v>
      </x:c>
      <x:c r="G620" s="0" t="n">
        <x:v>109</x:v>
      </x:c>
      <x:c r="H620" s="4" t="n">
        <x:v>34.543</x:v>
      </x:c>
      <x:c r="I620" s="4" t="n">
        <x:v>109</x:v>
      </x:c>
      <x:c r="J620" s="5">
        <x:f>H620/G620</x:f>
      </x:c>
      <x:c r="K620" s="4">
        <x:f>I620*J620</x:f>
      </x:c>
      <x:c r="L620" s="4" t="n">
        <x:v>217.683</x:v>
      </x:c>
      <x:c r="M620" s="6">
        <x:f>J620/4.35226605504587*100</x:f>
      </x:c>
      <x:c r="N620" s="5">
        <x:f>M620*L620/100</x:f>
      </x:c>
      <x:c r="O620" s="5">
        <x:f>H620-N620</x:f>
      </x:c>
    </x:row>
    <x:row r="621" spans="1:25">
      <x:c r="A621" s="0" t="s">
        <x:v>127</x:v>
      </x:c>
      <x:c r="B621" s="0" t="n">
        <x:v>1833</x:v>
      </x:c>
      <x:c r="C621" s="0" t="s">
        <x:v>17</x:v>
      </x:c>
      <x:c r="D621" s="0" t="s">
        <x:v>21</x:v>
      </x:c>
      <x:c r="E621" s="0" t="s">
        <x:v>59</x:v>
      </x:c>
      <x:c r="F621" s="0" t="s">
        <x:v>23</x:v>
      </x:c>
      <x:c r="G621" s="0" t="n">
        <x:v>109</x:v>
      </x:c>
      <x:c r="H621" s="4" t="n">
        <x:v>44.452</x:v>
      </x:c>
      <x:c r="I621" s="4" t="n">
        <x:v>109</x:v>
      </x:c>
      <x:c r="J621" s="5">
        <x:f>H621/G621</x:f>
      </x:c>
      <x:c r="K621" s="4">
        <x:f>I621*J621</x:f>
      </x:c>
      <x:c r="L621" s="4" t="n">
        <x:v>217.683</x:v>
      </x:c>
      <x:c r="M621" s="6">
        <x:f>J621/4.35226605504587*100</x:f>
      </x:c>
      <x:c r="N621" s="5">
        <x:f>M621*L621/100</x:f>
      </x:c>
      <x:c r="O621" s="5">
        <x:f>H621-N621</x:f>
      </x:c>
    </x:row>
    <x:row r="622" spans="1:25">
      <x:c r="A622" s="0" t="s">
        <x:v>127</x:v>
      </x:c>
      <x:c r="B622" s="0" t="n">
        <x:v>1833</x:v>
      </x:c>
      <x:c r="C622" s="0" t="s">
        <x:v>17</x:v>
      </x:c>
      <x:c r="D622" s="0" t="s">
        <x:v>21</x:v>
      </x:c>
      <x:c r="E622" s="0" t="s">
        <x:v>60</x:v>
      </x:c>
      <x:c r="F622" s="0" t="s">
        <x:v>23</x:v>
      </x:c>
      <x:c r="G622" s="0" t="n">
        <x:v>109</x:v>
      </x:c>
      <x:c r="H622" s="4" t="n">
        <x:v>47.335</x:v>
      </x:c>
      <x:c r="I622" s="4" t="n">
        <x:v>109</x:v>
      </x:c>
      <x:c r="J622" s="5">
        <x:f>H622/G622</x:f>
      </x:c>
      <x:c r="K622" s="4">
        <x:f>I622*J622</x:f>
      </x:c>
      <x:c r="L622" s="4" t="n">
        <x:v>217.683</x:v>
      </x:c>
      <x:c r="M622" s="6">
        <x:f>J622/4.35226605504587*100</x:f>
      </x:c>
      <x:c r="N622" s="5">
        <x:f>M622*L622/100</x:f>
      </x:c>
      <x:c r="O622" s="5">
        <x:f>H622-N622</x:f>
      </x:c>
    </x:row>
    <x:row r="623" spans="1:25">
      <x:c r="A623" s="0" t="s">
        <x:v>127</x:v>
      </x:c>
      <x:c r="B623" s="0" t="n">
        <x:v>1833</x:v>
      </x:c>
      <x:c r="C623" s="0" t="s">
        <x:v>17</x:v>
      </x:c>
      <x:c r="D623" s="0" t="s">
        <x:v>21</x:v>
      </x:c>
      <x:c r="E623" s="0" t="s">
        <x:v>61</x:v>
      </x:c>
      <x:c r="F623" s="0" t="s">
        <x:v>23</x:v>
      </x:c>
      <x:c r="G623" s="0" t="n">
        <x:v>109</x:v>
      </x:c>
      <x:c r="H623" s="4" t="n">
        <x:v>2.019</x:v>
      </x:c>
      <x:c r="I623" s="4" t="n">
        <x:v>109</x:v>
      </x:c>
      <x:c r="J623" s="5">
        <x:f>H623/G623</x:f>
      </x:c>
      <x:c r="K623" s="4">
        <x:f>I623*J623</x:f>
      </x:c>
      <x:c r="L623" s="4" t="n">
        <x:v>217.683</x:v>
      </x:c>
      <x:c r="M623" s="6">
        <x:f>J623/4.35226605504587*100</x:f>
      </x:c>
      <x:c r="N623" s="5">
        <x:f>M623*L623/100</x:f>
      </x:c>
      <x:c r="O623" s="5">
        <x:f>H623-N623</x:f>
      </x:c>
    </x:row>
    <x:row r="624" spans="1:25">
      <x:c r="A624" s="0" t="s">
        <x:v>127</x:v>
      </x:c>
      <x:c r="B624" s="0" t="n">
        <x:v>1833</x:v>
      </x:c>
      <x:c r="C624" s="0" t="s">
        <x:v>17</x:v>
      </x:c>
      <x:c r="D624" s="0" t="s">
        <x:v>21</x:v>
      </x:c>
      <x:c r="E624" s="0" t="s">
        <x:v>62</x:v>
      </x:c>
      <x:c r="F624" s="0" t="s">
        <x:v>23</x:v>
      </x:c>
      <x:c r="G624" s="0" t="n">
        <x:v>109</x:v>
      </x:c>
      <x:c r="H624" s="4" t="n">
        <x:v>20.153</x:v>
      </x:c>
      <x:c r="I624" s="4" t="n">
        <x:v>109</x:v>
      </x:c>
      <x:c r="J624" s="5">
        <x:f>H624/G624</x:f>
      </x:c>
      <x:c r="K624" s="4">
        <x:f>I624*J624</x:f>
      </x:c>
      <x:c r="L624" s="4" t="n">
        <x:v>217.683</x:v>
      </x:c>
      <x:c r="M624" s="6">
        <x:f>J624/4.35226605504587*100</x:f>
      </x:c>
      <x:c r="N624" s="5">
        <x:f>M624*L624/100</x:f>
      </x:c>
      <x:c r="O624" s="5">
        <x:f>H624-N624</x:f>
      </x:c>
    </x:row>
    <x:row r="625" spans="1:25">
      <x:c r="A625" s="0" t="s">
        <x:v>127</x:v>
      </x:c>
      <x:c r="B625" s="0" t="n">
        <x:v>1833</x:v>
      </x:c>
      <x:c r="C625" s="0" t="s">
        <x:v>17</x:v>
      </x:c>
      <x:c r="D625" s="0" t="s">
        <x:v>21</x:v>
      </x:c>
      <x:c r="E625" s="0" t="s">
        <x:v>63</x:v>
      </x:c>
      <x:c r="F625" s="0" t="s">
        <x:v>23</x:v>
      </x:c>
      <x:c r="G625" s="0" t="n">
        <x:v>109</x:v>
      </x:c>
      <x:c r="H625" s="4" t="n">
        <x:v>37.533</x:v>
      </x:c>
      <x:c r="I625" s="4" t="n">
        <x:v>109</x:v>
      </x:c>
      <x:c r="J625" s="5">
        <x:f>H625/G625</x:f>
      </x:c>
      <x:c r="K625" s="4">
        <x:f>I625*J625</x:f>
      </x:c>
      <x:c r="L625" s="4" t="n">
        <x:v>217.683</x:v>
      </x:c>
      <x:c r="M625" s="6">
        <x:f>J625/4.35226605504587*100</x:f>
      </x:c>
      <x:c r="N625" s="5">
        <x:f>M625*L625/100</x:f>
      </x:c>
      <x:c r="O625" s="5">
        <x:f>H625-N625</x:f>
      </x:c>
    </x:row>
    <x:row r="626" spans="1:25">
      <x:c r="A626" s="0" t="s">
        <x:v>127</x:v>
      </x:c>
      <x:c r="B626" s="0" t="n">
        <x:v>1833</x:v>
      </x:c>
      <x:c r="C626" s="0" t="s">
        <x:v>17</x:v>
      </x:c>
      <x:c r="D626" s="0" t="s">
        <x:v>21</x:v>
      </x:c>
      <x:c r="E626" s="0" t="s">
        <x:v>19</x:v>
      </x:c>
      <x:c r="F626" s="0" t="s">
        <x:v>23</x:v>
      </x:c>
      <x:c r="G626" s="0" t="n">
        <x:v>109</x:v>
      </x:c>
      <x:c r="H626" s="4" t="n">
        <x:v>244.799</x:v>
      </x:c>
      <x:c r="I626" s="4" t="n">
        <x:v>109</x:v>
      </x:c>
      <x:c r="J626" s="5">
        <x:f>H626/G626</x:f>
      </x:c>
      <x:c r="K626" s="4">
        <x:f>I626*J626</x:f>
      </x:c>
      <x:c r="L626" s="4" t="n">
        <x:v>217.683</x:v>
      </x:c>
      <x:c r="M626" s="6">
        <x:f>J626/4.35226605504587*100</x:f>
      </x:c>
      <x:c r="N626" s="5">
        <x:f>M626*L626/100</x:f>
      </x:c>
      <x:c r="O626" s="5">
        <x:f>H626-N626</x:f>
      </x:c>
    </x:row>
    <x:row r="627" spans="1:25">
      <x:c r="A627" s="0" t="s">
        <x:v>90</x:v>
      </x:c>
      <x:c r="B627" s="0" t="n">
        <x:v>1834</x:v>
      </x:c>
      <x:c r="C627" s="0" t="s">
        <x:v>17</x:v>
      </x:c>
      <x:c r="D627" s="0" t="s">
        <x:v>18</x:v>
      </x:c>
      <x:c r="E627" s="0" t="s">
        <x:v>19</x:v>
      </x:c>
      <x:c r="F627" s="0" t="s">
        <x:v>20</x:v>
      </x:c>
      <x:c r="G627" s="0" t="n">
        <x:v>116</x:v>
      </x:c>
      <x:c r="H627" s="4" t="n">
        <x:v>40.92</x:v>
      </x:c>
      <x:c r="I627" s="4" t="n">
        <x:v>116</x:v>
      </x:c>
      <x:c r="J627" s="5">
        <x:f>H627/G627</x:f>
      </x:c>
      <x:c r="K627" s="4">
        <x:f>I627*J627</x:f>
      </x:c>
      <x:c r="L627" s="4" t="n">
        <x:v>239.12</x:v>
      </x:c>
      <x:c r="M627" s="6">
        <x:f>J627/2.37224137931034*100</x:f>
      </x:c>
      <x:c r="N627" s="5">
        <x:f>M627*L627/100</x:f>
      </x:c>
      <x:c r="O627" s="5">
        <x:f>H627-N627</x:f>
      </x:c>
    </x:row>
    <x:row r="628" spans="1:25">
      <x:c r="A628" s="0" t="s">
        <x:v>90</x:v>
      </x:c>
      <x:c r="B628" s="0" t="n">
        <x:v>1834</x:v>
      </x:c>
      <x:c r="C628" s="0" t="s">
        <x:v>17</x:v>
      </x:c>
      <x:c r="D628" s="0" t="s">
        <x:v>18</x:v>
      </x:c>
      <x:c r="E628" s="0" t="s">
        <x:v>19</x:v>
      </x:c>
      <x:c r="F628" s="0" t="s">
        <x:v>20</x:v>
      </x:c>
      <x:c r="G628" s="0" t="n">
        <x:v>116</x:v>
      </x:c>
      <x:c r="H628" s="4" t="n">
        <x:v>41.76</x:v>
      </x:c>
      <x:c r="I628" s="4" t="n">
        <x:v>116</x:v>
      </x:c>
      <x:c r="J628" s="5">
        <x:f>H628/G628</x:f>
      </x:c>
      <x:c r="K628" s="4">
        <x:f>I628*J628</x:f>
      </x:c>
      <x:c r="L628" s="4" t="n">
        <x:v>239.12</x:v>
      </x:c>
      <x:c r="M628" s="6">
        <x:f>J628/2.37224137931034*100</x:f>
      </x:c>
      <x:c r="N628" s="5">
        <x:f>M628*L628/100</x:f>
      </x:c>
      <x:c r="O628" s="5">
        <x:f>H628-N628</x:f>
      </x:c>
    </x:row>
    <x:row r="629" spans="1:25">
      <x:c r="A629" s="0" t="s">
        <x:v>90</x:v>
      </x:c>
      <x:c r="B629" s="0" t="n">
        <x:v>1834</x:v>
      </x:c>
      <x:c r="C629" s="0" t="s">
        <x:v>17</x:v>
      </x:c>
      <x:c r="D629" s="0" t="s">
        <x:v>21</x:v>
      </x:c>
      <x:c r="E629" s="0" t="s">
        <x:v>22</x:v>
      </x:c>
      <x:c r="F629" s="0" t="s">
        <x:v>23</x:v>
      </x:c>
      <x:c r="G629" s="0" t="n">
        <x:v>116</x:v>
      </x:c>
      <x:c r="H629" s="4" t="n">
        <x:v>31</x:v>
      </x:c>
      <x:c r="I629" s="4" t="n">
        <x:v>116</x:v>
      </x:c>
      <x:c r="J629" s="5">
        <x:f>H629/G629</x:f>
      </x:c>
      <x:c r="K629" s="4">
        <x:f>I629*J629</x:f>
      </x:c>
      <x:c r="L629" s="4" t="n">
        <x:v>239.12</x:v>
      </x:c>
      <x:c r="M629" s="6">
        <x:f>J629/2.37224137931034*100</x:f>
      </x:c>
      <x:c r="N629" s="5">
        <x:f>M629*L629/100</x:f>
      </x:c>
      <x:c r="O629" s="5">
        <x:f>H629-N629</x:f>
      </x:c>
    </x:row>
    <x:row r="630" spans="1:25">
      <x:c r="A630" s="0" t="s">
        <x:v>90</x:v>
      </x:c>
      <x:c r="B630" s="0" t="n">
        <x:v>1834</x:v>
      </x:c>
      <x:c r="C630" s="0" t="s">
        <x:v>17</x:v>
      </x:c>
      <x:c r="D630" s="0" t="s">
        <x:v>21</x:v>
      </x:c>
      <x:c r="E630" s="0" t="s">
        <x:v>19</x:v>
      </x:c>
      <x:c r="F630" s="0" t="s">
        <x:v>23</x:v>
      </x:c>
      <x:c r="G630" s="0" t="n">
        <x:v>116</x:v>
      </x:c>
      <x:c r="H630" s="4" t="n">
        <x:v>161.5</x:v>
      </x:c>
      <x:c r="I630" s="4" t="n">
        <x:v>116</x:v>
      </x:c>
      <x:c r="J630" s="5">
        <x:f>H630/G630</x:f>
      </x:c>
      <x:c r="K630" s="4">
        <x:f>I630*J630</x:f>
      </x:c>
      <x:c r="L630" s="4" t="n">
        <x:v>239.12</x:v>
      </x:c>
      <x:c r="M630" s="6">
        <x:f>J630/2.37224137931034*100</x:f>
      </x:c>
      <x:c r="N630" s="5">
        <x:f>M630*L630/100</x:f>
      </x:c>
      <x:c r="O630" s="5">
        <x:f>H630-N630</x:f>
      </x:c>
    </x:row>
    <x:row r="631" spans="1:25">
      <x:c r="A631" s="0" t="s">
        <x:v>67</x:v>
      </x:c>
      <x:c r="B631" s="0" t="n">
        <x:v>1835</x:v>
      </x:c>
      <x:c r="C631" s="0" t="s">
        <x:v>17</x:v>
      </x:c>
      <x:c r="D631" s="0" t="s">
        <x:v>18</x:v>
      </x:c>
      <x:c r="E631" s="0" t="s">
        <x:v>19</x:v>
      </x:c>
      <x:c r="F631" s="0" t="s">
        <x:v>20</x:v>
      </x:c>
      <x:c r="G631" s="0" t="n">
        <x:v>114</x:v>
      </x:c>
      <x:c r="H631" s="4" t="n">
        <x:v>40.92</x:v>
      </x:c>
      <x:c r="I631" s="4" t="n">
        <x:v>114</x:v>
      </x:c>
      <x:c r="J631" s="5">
        <x:f>H631/G631</x:f>
      </x:c>
      <x:c r="K631" s="4">
        <x:f>I631*J631</x:f>
      </x:c>
      <x:c r="L631" s="4" t="n">
        <x:v>247.236</x:v>
      </x:c>
      <x:c r="M631" s="6">
        <x:f>J631/2.47614912280702*100</x:f>
      </x:c>
      <x:c r="N631" s="5">
        <x:f>M631*L631/100</x:f>
      </x:c>
      <x:c r="O631" s="5">
        <x:f>H631-N631</x:f>
      </x:c>
    </x:row>
    <x:row r="632" spans="1:25">
      <x:c r="A632" s="0" t="s">
        <x:v>67</x:v>
      </x:c>
      <x:c r="B632" s="0" t="n">
        <x:v>1835</x:v>
      </x:c>
      <x:c r="C632" s="0" t="s">
        <x:v>17</x:v>
      </x:c>
      <x:c r="D632" s="0" t="s">
        <x:v>18</x:v>
      </x:c>
      <x:c r="E632" s="0" t="s">
        <x:v>19</x:v>
      </x:c>
      <x:c r="F632" s="0" t="s">
        <x:v>20</x:v>
      </x:c>
      <x:c r="G632" s="0" t="n">
        <x:v>114</x:v>
      </x:c>
      <x:c r="H632" s="4" t="n">
        <x:v>41.76</x:v>
      </x:c>
      <x:c r="I632" s="4" t="n">
        <x:v>114</x:v>
      </x:c>
      <x:c r="J632" s="5">
        <x:f>H632/G632</x:f>
      </x:c>
      <x:c r="K632" s="4">
        <x:f>I632*J632</x:f>
      </x:c>
      <x:c r="L632" s="4" t="n">
        <x:v>247.236</x:v>
      </x:c>
      <x:c r="M632" s="6">
        <x:f>J632/2.47614912280702*100</x:f>
      </x:c>
      <x:c r="N632" s="5">
        <x:f>M632*L632/100</x:f>
      </x:c>
      <x:c r="O632" s="5">
        <x:f>H632-N632</x:f>
      </x:c>
    </x:row>
    <x:row r="633" spans="1:25">
      <x:c r="A633" s="0" t="s">
        <x:v>67</x:v>
      </x:c>
      <x:c r="B633" s="0" t="n">
        <x:v>1835</x:v>
      </x:c>
      <x:c r="C633" s="0" t="s">
        <x:v>17</x:v>
      </x:c>
      <x:c r="D633" s="0" t="s">
        <x:v>21</x:v>
      </x:c>
      <x:c r="E633" s="0" t="s">
        <x:v>22</x:v>
      </x:c>
      <x:c r="F633" s="0" t="s">
        <x:v>23</x:v>
      </x:c>
      <x:c r="G633" s="0" t="n">
        <x:v>114</x:v>
      </x:c>
      <x:c r="H633" s="4" t="n">
        <x:v>33.001</x:v>
      </x:c>
      <x:c r="I633" s="4" t="n">
        <x:v>114</x:v>
      </x:c>
      <x:c r="J633" s="5">
        <x:f>H633/G633</x:f>
      </x:c>
      <x:c r="K633" s="4">
        <x:f>I633*J633</x:f>
      </x:c>
      <x:c r="L633" s="4" t="n">
        <x:v>247.236</x:v>
      </x:c>
      <x:c r="M633" s="6">
        <x:f>J633/2.47614912280702*100</x:f>
      </x:c>
      <x:c r="N633" s="5">
        <x:f>M633*L633/100</x:f>
      </x:c>
      <x:c r="O633" s="5">
        <x:f>H633-N633</x:f>
      </x:c>
    </x:row>
    <x:row r="634" spans="1:25">
      <x:c r="A634" s="0" t="s">
        <x:v>67</x:v>
      </x:c>
      <x:c r="B634" s="0" t="n">
        <x:v>1835</x:v>
      </x:c>
      <x:c r="C634" s="0" t="s">
        <x:v>17</x:v>
      </x:c>
      <x:c r="D634" s="0" t="s">
        <x:v>21</x:v>
      </x:c>
      <x:c r="E634" s="0" t="s">
        <x:v>19</x:v>
      </x:c>
      <x:c r="F634" s="0" t="s">
        <x:v>23</x:v>
      </x:c>
      <x:c r="G634" s="0" t="n">
        <x:v>114</x:v>
      </x:c>
      <x:c r="H634" s="4" t="n">
        <x:v>166.6</x:v>
      </x:c>
      <x:c r="I634" s="4" t="n">
        <x:v>114</x:v>
      </x:c>
      <x:c r="J634" s="5">
        <x:f>H634/G634</x:f>
      </x:c>
      <x:c r="K634" s="4">
        <x:f>I634*J634</x:f>
      </x:c>
      <x:c r="L634" s="4" t="n">
        <x:v>247.236</x:v>
      </x:c>
      <x:c r="M634" s="6">
        <x:f>J634/2.47614912280702*100</x:f>
      </x:c>
      <x:c r="N634" s="5">
        <x:f>M634*L634/100</x:f>
      </x:c>
      <x:c r="O634" s="5">
        <x:f>H634-N634</x:f>
      </x:c>
    </x:row>
    <x:row r="635" spans="1:25">
      <x:c r="A635" s="0" t="s">
        <x:v>98</x:v>
      </x:c>
      <x:c r="B635" s="0" t="n">
        <x:v>1836</x:v>
      </x:c>
      <x:c r="C635" s="0" t="s">
        <x:v>17</x:v>
      </x:c>
      <x:c r="D635" s="0" t="s">
        <x:v>18</x:v>
      </x:c>
      <x:c r="E635" s="0" t="s">
        <x:v>19</x:v>
      </x:c>
      <x:c r="F635" s="0" t="s">
        <x:v>20</x:v>
      </x:c>
      <x:c r="G635" s="0" t="n">
        <x:v>94</x:v>
      </x:c>
      <x:c r="H635" s="4" t="n">
        <x:v>40.92</x:v>
      </x:c>
      <x:c r="I635" s="4" t="n">
        <x:v>94</x:v>
      </x:c>
      <x:c r="J635" s="5">
        <x:f>H635/G635</x:f>
      </x:c>
      <x:c r="K635" s="4">
        <x:f>I635*J635</x:f>
      </x:c>
      <x:c r="L635" s="4" t="n">
        <x:v>207.017</x:v>
      </x:c>
      <x:c r="M635" s="6">
        <x:f>J635/2.85840425531915*100</x:f>
      </x:c>
      <x:c r="N635" s="5">
        <x:f>M635*L635/100</x:f>
      </x:c>
      <x:c r="O635" s="5">
        <x:f>H635-N635</x:f>
      </x:c>
    </x:row>
    <x:row r="636" spans="1:25">
      <x:c r="A636" s="0" t="s">
        <x:v>98</x:v>
      </x:c>
      <x:c r="B636" s="0" t="n">
        <x:v>1836</x:v>
      </x:c>
      <x:c r="C636" s="0" t="s">
        <x:v>17</x:v>
      </x:c>
      <x:c r="D636" s="0" t="s">
        <x:v>18</x:v>
      </x:c>
      <x:c r="E636" s="0" t="s">
        <x:v>19</x:v>
      </x:c>
      <x:c r="F636" s="0" t="s">
        <x:v>20</x:v>
      </x:c>
      <x:c r="G636" s="0" t="n">
        <x:v>94</x:v>
      </x:c>
      <x:c r="H636" s="4" t="n">
        <x:v>41.76</x:v>
      </x:c>
      <x:c r="I636" s="4" t="n">
        <x:v>94</x:v>
      </x:c>
      <x:c r="J636" s="5">
        <x:f>H636/G636</x:f>
      </x:c>
      <x:c r="K636" s="4">
        <x:f>I636*J636</x:f>
      </x:c>
      <x:c r="L636" s="4" t="n">
        <x:v>207.017</x:v>
      </x:c>
      <x:c r="M636" s="6">
        <x:f>J636/2.85840425531915*100</x:f>
      </x:c>
      <x:c r="N636" s="5">
        <x:f>M636*L636/100</x:f>
      </x:c>
      <x:c r="O636" s="5">
        <x:f>H636-N636</x:f>
      </x:c>
    </x:row>
    <x:row r="637" spans="1:25">
      <x:c r="A637" s="0" t="s">
        <x:v>98</x:v>
      </x:c>
      <x:c r="B637" s="0" t="n">
        <x:v>1836</x:v>
      </x:c>
      <x:c r="C637" s="0" t="s">
        <x:v>17</x:v>
      </x:c>
      <x:c r="D637" s="0" t="s">
        <x:v>21</x:v>
      </x:c>
      <x:c r="E637" s="0" t="s">
        <x:v>22</x:v>
      </x:c>
      <x:c r="F637" s="0" t="s">
        <x:v>23</x:v>
      </x:c>
      <x:c r="G637" s="0" t="n">
        <x:v>94</x:v>
      </x:c>
      <x:c r="H637" s="4" t="n">
        <x:v>33.61</x:v>
      </x:c>
      <x:c r="I637" s="4" t="n">
        <x:v>94</x:v>
      </x:c>
      <x:c r="J637" s="5">
        <x:f>H637/G637</x:f>
      </x:c>
      <x:c r="K637" s="4">
        <x:f>I637*J637</x:f>
      </x:c>
      <x:c r="L637" s="4" t="n">
        <x:v>207.017</x:v>
      </x:c>
      <x:c r="M637" s="6">
        <x:f>J637/2.85840425531915*100</x:f>
      </x:c>
      <x:c r="N637" s="5">
        <x:f>M637*L637/100</x:f>
      </x:c>
      <x:c r="O637" s="5">
        <x:f>H637-N637</x:f>
      </x:c>
    </x:row>
    <x:row r="638" spans="1:25">
      <x:c r="A638" s="0" t="s">
        <x:v>98</x:v>
      </x:c>
      <x:c r="B638" s="0" t="n">
        <x:v>1836</x:v>
      </x:c>
      <x:c r="C638" s="0" t="s">
        <x:v>17</x:v>
      </x:c>
      <x:c r="D638" s="0" t="s">
        <x:v>21</x:v>
      </x:c>
      <x:c r="E638" s="0" t="s">
        <x:v>19</x:v>
      </x:c>
      <x:c r="F638" s="0" t="s">
        <x:v>23</x:v>
      </x:c>
      <x:c r="G638" s="0" t="n">
        <x:v>94</x:v>
      </x:c>
      <x:c r="H638" s="4" t="n">
        <x:v>152.4</x:v>
      </x:c>
      <x:c r="I638" s="4" t="n">
        <x:v>94</x:v>
      </x:c>
      <x:c r="J638" s="5">
        <x:f>H638/G638</x:f>
      </x:c>
      <x:c r="K638" s="4">
        <x:f>I638*J638</x:f>
      </x:c>
      <x:c r="L638" s="4" t="n">
        <x:v>207.017</x:v>
      </x:c>
      <x:c r="M638" s="6">
        <x:f>J638/2.85840425531915*100</x:f>
      </x:c>
      <x:c r="N638" s="5">
        <x:f>M638*L638/100</x:f>
      </x:c>
      <x:c r="O638" s="5">
        <x:f>H638-N638</x:f>
      </x:c>
    </x:row>
    <x:row r="639" spans="1:25">
      <x:c r="A639" s="0" t="s">
        <x:v>16</x:v>
      </x:c>
      <x:c r="B639" s="0" t="n">
        <x:v>1837</x:v>
      </x:c>
      <x:c r="C639" s="0" t="s">
        <x:v>17</x:v>
      </x:c>
      <x:c r="D639" s="0" t="s">
        <x:v>18</x:v>
      </x:c>
      <x:c r="E639" s="0" t="s">
        <x:v>19</x:v>
      </x:c>
      <x:c r="F639" s="0" t="s">
        <x:v>20</x:v>
      </x:c>
      <x:c r="G639" s="0" t="n">
        <x:v>119</x:v>
      </x:c>
      <x:c r="H639" s="4" t="n">
        <x:v>40.92</x:v>
      </x:c>
      <x:c r="I639" s="4" t="n">
        <x:v>119</x:v>
      </x:c>
      <x:c r="J639" s="5">
        <x:f>H639/G639</x:f>
      </x:c>
      <x:c r="K639" s="4">
        <x:f>I639*J639</x:f>
      </x:c>
      <x:c r="L639" s="4" t="n">
        <x:v>257.665</x:v>
      </x:c>
      <x:c r="M639" s="6">
        <x:f>J639/2.33614285714286*100</x:f>
      </x:c>
      <x:c r="N639" s="5">
        <x:f>M639*L639/100</x:f>
      </x:c>
      <x:c r="O639" s="5">
        <x:f>H639-N639</x:f>
      </x:c>
    </x:row>
    <x:row r="640" spans="1:25">
      <x:c r="A640" s="0" t="s">
        <x:v>16</x:v>
      </x:c>
      <x:c r="B640" s="0" t="n">
        <x:v>1837</x:v>
      </x:c>
      <x:c r="C640" s="0" t="s">
        <x:v>17</x:v>
      </x:c>
      <x:c r="D640" s="0" t="s">
        <x:v>18</x:v>
      </x:c>
      <x:c r="E640" s="0" t="s">
        <x:v>19</x:v>
      </x:c>
      <x:c r="F640" s="0" t="s">
        <x:v>20</x:v>
      </x:c>
      <x:c r="G640" s="0" t="n">
        <x:v>119</x:v>
      </x:c>
      <x:c r="H640" s="4" t="n">
        <x:v>41.76</x:v>
      </x:c>
      <x:c r="I640" s="4" t="n">
        <x:v>119</x:v>
      </x:c>
      <x:c r="J640" s="5">
        <x:f>H640/G640</x:f>
      </x:c>
      <x:c r="K640" s="4">
        <x:f>I640*J640</x:f>
      </x:c>
      <x:c r="L640" s="4" t="n">
        <x:v>257.665</x:v>
      </x:c>
      <x:c r="M640" s="6">
        <x:f>J640/2.33614285714286*100</x:f>
      </x:c>
      <x:c r="N640" s="5">
        <x:f>M640*L640/100</x:f>
      </x:c>
      <x:c r="O640" s="5">
        <x:f>H640-N640</x:f>
      </x:c>
    </x:row>
    <x:row r="641" spans="1:25">
      <x:c r="A641" s="0" t="s">
        <x:v>16</x:v>
      </x:c>
      <x:c r="B641" s="0" t="n">
        <x:v>1837</x:v>
      </x:c>
      <x:c r="C641" s="0" t="s">
        <x:v>17</x:v>
      </x:c>
      <x:c r="D641" s="0" t="s">
        <x:v>21</x:v>
      </x:c>
      <x:c r="E641" s="0" t="s">
        <x:v>22</x:v>
      </x:c>
      <x:c r="F641" s="0" t="s">
        <x:v>23</x:v>
      </x:c>
      <x:c r="G641" s="0" t="n">
        <x:v>119</x:v>
      </x:c>
      <x:c r="H641" s="4" t="n">
        <x:v>31.201</x:v>
      </x:c>
      <x:c r="I641" s="4" t="n">
        <x:v>119</x:v>
      </x:c>
      <x:c r="J641" s="5">
        <x:f>H641/G641</x:f>
      </x:c>
      <x:c r="K641" s="4">
        <x:f>I641*J641</x:f>
      </x:c>
      <x:c r="L641" s="4" t="n">
        <x:v>257.665</x:v>
      </x:c>
      <x:c r="M641" s="6">
        <x:f>J641/2.33614285714286*100</x:f>
      </x:c>
      <x:c r="N641" s="5">
        <x:f>M641*L641/100</x:f>
      </x:c>
      <x:c r="O641" s="5">
        <x:f>H641-N641</x:f>
      </x:c>
    </x:row>
    <x:row r="642" spans="1:25">
      <x:c r="A642" s="0" t="s">
        <x:v>16</x:v>
      </x:c>
      <x:c r="B642" s="0" t="n">
        <x:v>1837</x:v>
      </x:c>
      <x:c r="C642" s="0" t="s">
        <x:v>17</x:v>
      </x:c>
      <x:c r="D642" s="0" t="s">
        <x:v>21</x:v>
      </x:c>
      <x:c r="E642" s="0" t="s">
        <x:v>19</x:v>
      </x:c>
      <x:c r="F642" s="0" t="s">
        <x:v>23</x:v>
      </x:c>
      <x:c r="G642" s="0" t="n">
        <x:v>119</x:v>
      </x:c>
      <x:c r="H642" s="4" t="n">
        <x:v>164.12</x:v>
      </x:c>
      <x:c r="I642" s="4" t="n">
        <x:v>119</x:v>
      </x:c>
      <x:c r="J642" s="5">
        <x:f>H642/G642</x:f>
      </x:c>
      <x:c r="K642" s="4">
        <x:f>I642*J642</x:f>
      </x:c>
      <x:c r="L642" s="4" t="n">
        <x:v>257.665</x:v>
      </x:c>
      <x:c r="M642" s="6">
        <x:f>J642/2.33614285714286*100</x:f>
      </x:c>
      <x:c r="N642" s="5">
        <x:f>M642*L642/100</x:f>
      </x:c>
      <x:c r="O642" s="5">
        <x:f>H642-N642</x:f>
      </x:c>
    </x:row>
    <x:row r="643" spans="1:25">
      <x:c r="A643" s="0" t="s">
        <x:v>128</x:v>
      </x:c>
      <x:c r="B643" s="0" t="n">
        <x:v>1838</x:v>
      </x:c>
      <x:c r="C643" s="0" t="s">
        <x:v>17</x:v>
      </x:c>
      <x:c r="D643" s="0" t="s">
        <x:v>18</x:v>
      </x:c>
      <x:c r="E643" s="0" t="s">
        <x:v>19</x:v>
      </x:c>
      <x:c r="F643" s="0" t="s">
        <x:v>20</x:v>
      </x:c>
      <x:c r="G643" s="0" t="n">
        <x:v>90</x:v>
      </x:c>
      <x:c r="H643" s="4" t="n">
        <x:v>40.92</x:v>
      </x:c>
      <x:c r="I643" s="4" t="n">
        <x:v>90</x:v>
      </x:c>
      <x:c r="J643" s="5">
        <x:f>H643/G643</x:f>
      </x:c>
      <x:c r="K643" s="4">
        <x:f>I643*J643</x:f>
      </x:c>
      <x:c r="L643" s="4" t="n">
        <x:v>193.09</x:v>
      </x:c>
      <x:c r="M643" s="6">
        <x:f>J643/2.75977777777778*100</x:f>
      </x:c>
      <x:c r="N643" s="5">
        <x:f>M643*L643/100</x:f>
      </x:c>
      <x:c r="O643" s="5">
        <x:f>H643-N643</x:f>
      </x:c>
    </x:row>
    <x:row r="644" spans="1:25">
      <x:c r="A644" s="0" t="s">
        <x:v>128</x:v>
      </x:c>
      <x:c r="B644" s="0" t="n">
        <x:v>1838</x:v>
      </x:c>
      <x:c r="C644" s="0" t="s">
        <x:v>17</x:v>
      </x:c>
      <x:c r="D644" s="0" t="s">
        <x:v>18</x:v>
      </x:c>
      <x:c r="E644" s="0" t="s">
        <x:v>19</x:v>
      </x:c>
      <x:c r="F644" s="0" t="s">
        <x:v>20</x:v>
      </x:c>
      <x:c r="G644" s="0" t="n">
        <x:v>90</x:v>
      </x:c>
      <x:c r="H644" s="4" t="n">
        <x:v>41.76</x:v>
      </x:c>
      <x:c r="I644" s="4" t="n">
        <x:v>90</x:v>
      </x:c>
      <x:c r="J644" s="5">
        <x:f>H644/G644</x:f>
      </x:c>
      <x:c r="K644" s="4">
        <x:f>I644*J644</x:f>
      </x:c>
      <x:c r="L644" s="4" t="n">
        <x:v>193.09</x:v>
      </x:c>
      <x:c r="M644" s="6">
        <x:f>J644/2.75977777777778*100</x:f>
      </x:c>
      <x:c r="N644" s="5">
        <x:f>M644*L644/100</x:f>
      </x:c>
      <x:c r="O644" s="5">
        <x:f>H644-N644</x:f>
      </x:c>
    </x:row>
    <x:row r="645" spans="1:25">
      <x:c r="A645" s="0" t="s">
        <x:v>128</x:v>
      </x:c>
      <x:c r="B645" s="0" t="n">
        <x:v>1838</x:v>
      </x:c>
      <x:c r="C645" s="0" t="s">
        <x:v>17</x:v>
      </x:c>
      <x:c r="D645" s="0" t="s">
        <x:v>21</x:v>
      </x:c>
      <x:c r="E645" s="0" t="s">
        <x:v>22</x:v>
      </x:c>
      <x:c r="F645" s="0" t="s">
        <x:v>23</x:v>
      </x:c>
      <x:c r="G645" s="0" t="n">
        <x:v>90</x:v>
      </x:c>
      <x:c r="H645" s="4" t="n">
        <x:v>31.2</x:v>
      </x:c>
      <x:c r="I645" s="4" t="n">
        <x:v>90</x:v>
      </x:c>
      <x:c r="J645" s="5">
        <x:f>H645/G645</x:f>
      </x:c>
      <x:c r="K645" s="4">
        <x:f>I645*J645</x:f>
      </x:c>
      <x:c r="L645" s="4" t="n">
        <x:v>193.09</x:v>
      </x:c>
      <x:c r="M645" s="6">
        <x:f>J645/2.75977777777778*100</x:f>
      </x:c>
      <x:c r="N645" s="5">
        <x:f>M645*L645/100</x:f>
      </x:c>
      <x:c r="O645" s="5">
        <x:f>H645-N645</x:f>
      </x:c>
    </x:row>
    <x:row r="646" spans="1:25">
      <x:c r="A646" s="0" t="s">
        <x:v>128</x:v>
      </x:c>
      <x:c r="B646" s="0" t="n">
        <x:v>1838</x:v>
      </x:c>
      <x:c r="C646" s="0" t="s">
        <x:v>17</x:v>
      </x:c>
      <x:c r="D646" s="0" t="s">
        <x:v>21</x:v>
      </x:c>
      <x:c r="E646" s="0" t="s">
        <x:v>19</x:v>
      </x:c>
      <x:c r="F646" s="0" t="s">
        <x:v>23</x:v>
      </x:c>
      <x:c r="G646" s="0" t="n">
        <x:v>90</x:v>
      </x:c>
      <x:c r="H646" s="4" t="n">
        <x:v>134.5</x:v>
      </x:c>
      <x:c r="I646" s="4" t="n">
        <x:v>90</x:v>
      </x:c>
      <x:c r="J646" s="5">
        <x:f>H646/G646</x:f>
      </x:c>
      <x:c r="K646" s="4">
        <x:f>I646*J646</x:f>
      </x:c>
      <x:c r="L646" s="4" t="n">
        <x:v>193.09</x:v>
      </x:c>
      <x:c r="M646" s="6">
        <x:f>J646/2.75977777777778*100</x:f>
      </x:c>
      <x:c r="N646" s="5">
        <x:f>M646*L646/100</x:f>
      </x:c>
      <x:c r="O646" s="5">
        <x:f>H646-N646</x:f>
      </x:c>
    </x:row>
    <x:row r="647" spans="1:25">
      <x:c r="A647" s="0" t="s">
        <x:v>93</x:v>
      </x:c>
      <x:c r="B647" s="0" t="n">
        <x:v>1839</x:v>
      </x:c>
      <x:c r="C647" s="0" t="s">
        <x:v>17</x:v>
      </x:c>
      <x:c r="D647" s="0" t="s">
        <x:v>18</x:v>
      </x:c>
      <x:c r="E647" s="0" t="s">
        <x:v>19</x:v>
      </x:c>
      <x:c r="F647" s="0" t="s">
        <x:v>20</x:v>
      </x:c>
      <x:c r="G647" s="0" t="n">
        <x:v>116</x:v>
      </x:c>
      <x:c r="H647" s="4" t="n">
        <x:v>40.92</x:v>
      </x:c>
      <x:c r="I647" s="4" t="n">
        <x:v>116</x:v>
      </x:c>
      <x:c r="J647" s="5">
        <x:f>H647/G647</x:f>
      </x:c>
      <x:c r="K647" s="4">
        <x:f>I647*J647</x:f>
      </x:c>
      <x:c r="L647" s="4" t="n">
        <x:v>246.065</x:v>
      </x:c>
      <x:c r="M647" s="6">
        <x:f>J647/2.40931034482759*100</x:f>
      </x:c>
      <x:c r="N647" s="5">
        <x:f>M647*L647/100</x:f>
      </x:c>
      <x:c r="O647" s="5">
        <x:f>H647-N647</x:f>
      </x:c>
    </x:row>
    <x:row r="648" spans="1:25">
      <x:c r="A648" s="0" t="s">
        <x:v>93</x:v>
      </x:c>
      <x:c r="B648" s="0" t="n">
        <x:v>1839</x:v>
      </x:c>
      <x:c r="C648" s="0" t="s">
        <x:v>17</x:v>
      </x:c>
      <x:c r="D648" s="0" t="s">
        <x:v>18</x:v>
      </x:c>
      <x:c r="E648" s="0" t="s">
        <x:v>19</x:v>
      </x:c>
      <x:c r="F648" s="0" t="s">
        <x:v>20</x:v>
      </x:c>
      <x:c r="G648" s="0" t="n">
        <x:v>116</x:v>
      </x:c>
      <x:c r="H648" s="4" t="n">
        <x:v>41.76</x:v>
      </x:c>
      <x:c r="I648" s="4" t="n">
        <x:v>116</x:v>
      </x:c>
      <x:c r="J648" s="5">
        <x:f>H648/G648</x:f>
      </x:c>
      <x:c r="K648" s="4">
        <x:f>I648*J648</x:f>
      </x:c>
      <x:c r="L648" s="4" t="n">
        <x:v>246.065</x:v>
      </x:c>
      <x:c r="M648" s="6">
        <x:f>J648/2.40931034482759*100</x:f>
      </x:c>
      <x:c r="N648" s="5">
        <x:f>M648*L648/100</x:f>
      </x:c>
      <x:c r="O648" s="5">
        <x:f>H648-N648</x:f>
      </x:c>
    </x:row>
    <x:row r="649" spans="1:25">
      <x:c r="A649" s="0" t="s">
        <x:v>93</x:v>
      </x:c>
      <x:c r="B649" s="0" t="n">
        <x:v>1839</x:v>
      </x:c>
      <x:c r="C649" s="0" t="s">
        <x:v>17</x:v>
      </x:c>
      <x:c r="D649" s="0" t="s">
        <x:v>21</x:v>
      </x:c>
      <x:c r="E649" s="0" t="s">
        <x:v>22</x:v>
      </x:c>
      <x:c r="F649" s="0" t="s">
        <x:v>23</x:v>
      </x:c>
      <x:c r="G649" s="0" t="n">
        <x:v>116</x:v>
      </x:c>
      <x:c r="H649" s="4" t="n">
        <x:v>31.2</x:v>
      </x:c>
      <x:c r="I649" s="4" t="n">
        <x:v>116</x:v>
      </x:c>
      <x:c r="J649" s="5">
        <x:f>H649/G649</x:f>
      </x:c>
      <x:c r="K649" s="4">
        <x:f>I649*J649</x:f>
      </x:c>
      <x:c r="L649" s="4" t="n">
        <x:v>246.065</x:v>
      </x:c>
      <x:c r="M649" s="6">
        <x:f>J649/2.40931034482759*100</x:f>
      </x:c>
      <x:c r="N649" s="5">
        <x:f>M649*L649/100</x:f>
      </x:c>
      <x:c r="O649" s="5">
        <x:f>H649-N649</x:f>
      </x:c>
    </x:row>
    <x:row r="650" spans="1:25">
      <x:c r="A650" s="0" t="s">
        <x:v>93</x:v>
      </x:c>
      <x:c r="B650" s="0" t="n">
        <x:v>1839</x:v>
      </x:c>
      <x:c r="C650" s="0" t="s">
        <x:v>17</x:v>
      </x:c>
      <x:c r="D650" s="0" t="s">
        <x:v>21</x:v>
      </x:c>
      <x:c r="E650" s="0" t="s">
        <x:v>19</x:v>
      </x:c>
      <x:c r="F650" s="0" t="s">
        <x:v>23</x:v>
      </x:c>
      <x:c r="G650" s="0" t="n">
        <x:v>116</x:v>
      </x:c>
      <x:c r="H650" s="4" t="n">
        <x:v>165.6</x:v>
      </x:c>
      <x:c r="I650" s="4" t="n">
        <x:v>116</x:v>
      </x:c>
      <x:c r="J650" s="5">
        <x:f>H650/G650</x:f>
      </x:c>
      <x:c r="K650" s="4">
        <x:f>I650*J650</x:f>
      </x:c>
      <x:c r="L650" s="4" t="n">
        <x:v>246.065</x:v>
      </x:c>
      <x:c r="M650" s="6">
        <x:f>J650/2.40931034482759*100</x:f>
      </x:c>
      <x:c r="N650" s="5">
        <x:f>M650*L650/100</x:f>
      </x:c>
      <x:c r="O650" s="5">
        <x:f>H650-N650</x:f>
      </x:c>
    </x:row>
    <x:row r="651" spans="1:25">
      <x:c r="A651" s="0" t="s">
        <x:v>129</x:v>
      </x:c>
      <x:c r="B651" s="0" t="n">
        <x:v>1840</x:v>
      </x:c>
      <x:c r="C651" s="0" t="s">
        <x:v>17</x:v>
      </x:c>
      <x:c r="D651" s="0" t="s">
        <x:v>18</x:v>
      </x:c>
      <x:c r="E651" s="0" t="s">
        <x:v>19</x:v>
      </x:c>
      <x:c r="F651" s="0" t="s">
        <x:v>20</x:v>
      </x:c>
      <x:c r="G651" s="0" t="n">
        <x:v>114</x:v>
      </x:c>
      <x:c r="H651" s="4" t="n">
        <x:v>40.92</x:v>
      </x:c>
      <x:c r="I651" s="4" t="n">
        <x:v>114</x:v>
      </x:c>
      <x:c r="J651" s="5">
        <x:f>H651/G651</x:f>
      </x:c>
      <x:c r="K651" s="4">
        <x:f>I651*J651</x:f>
      </x:c>
      <x:c r="L651" s="4" t="n">
        <x:v>244.595</x:v>
      </x:c>
      <x:c r="M651" s="6">
        <x:f>J651/2.45509649122807*100</x:f>
      </x:c>
      <x:c r="N651" s="5">
        <x:f>M651*L651/100</x:f>
      </x:c>
      <x:c r="O651" s="5">
        <x:f>H651-N651</x:f>
      </x:c>
    </x:row>
    <x:row r="652" spans="1:25">
      <x:c r="A652" s="0" t="s">
        <x:v>129</x:v>
      </x:c>
      <x:c r="B652" s="0" t="n">
        <x:v>1840</x:v>
      </x:c>
      <x:c r="C652" s="0" t="s">
        <x:v>17</x:v>
      </x:c>
      <x:c r="D652" s="0" t="s">
        <x:v>18</x:v>
      </x:c>
      <x:c r="E652" s="0" t="s">
        <x:v>19</x:v>
      </x:c>
      <x:c r="F652" s="0" t="s">
        <x:v>20</x:v>
      </x:c>
      <x:c r="G652" s="0" t="n">
        <x:v>114</x:v>
      </x:c>
      <x:c r="H652" s="4" t="n">
        <x:v>41.76</x:v>
      </x:c>
      <x:c r="I652" s="4" t="n">
        <x:v>114</x:v>
      </x:c>
      <x:c r="J652" s="5">
        <x:f>H652/G652</x:f>
      </x:c>
      <x:c r="K652" s="4">
        <x:f>I652*J652</x:f>
      </x:c>
      <x:c r="L652" s="4" t="n">
        <x:v>244.595</x:v>
      </x:c>
      <x:c r="M652" s="6">
        <x:f>J652/2.45509649122807*100</x:f>
      </x:c>
      <x:c r="N652" s="5">
        <x:f>M652*L652/100</x:f>
      </x:c>
      <x:c r="O652" s="5">
        <x:f>H652-N652</x:f>
      </x:c>
    </x:row>
    <x:row r="653" spans="1:25">
      <x:c r="A653" s="0" t="s">
        <x:v>129</x:v>
      </x:c>
      <x:c r="B653" s="0" t="n">
        <x:v>1840</x:v>
      </x:c>
      <x:c r="C653" s="0" t="s">
        <x:v>17</x:v>
      </x:c>
      <x:c r="D653" s="0" t="s">
        <x:v>21</x:v>
      </x:c>
      <x:c r="E653" s="0" t="s">
        <x:v>22</x:v>
      </x:c>
      <x:c r="F653" s="0" t="s">
        <x:v>23</x:v>
      </x:c>
      <x:c r="G653" s="0" t="n">
        <x:v>114</x:v>
      </x:c>
      <x:c r="H653" s="4" t="n">
        <x:v>31.201</x:v>
      </x:c>
      <x:c r="I653" s="4" t="n">
        <x:v>114</x:v>
      </x:c>
      <x:c r="J653" s="5">
        <x:f>H653/G653</x:f>
      </x:c>
      <x:c r="K653" s="4">
        <x:f>I653*J653</x:f>
      </x:c>
      <x:c r="L653" s="4" t="n">
        <x:v>244.595</x:v>
      </x:c>
      <x:c r="M653" s="6">
        <x:f>J653/2.45509649122807*100</x:f>
      </x:c>
      <x:c r="N653" s="5">
        <x:f>M653*L653/100</x:f>
      </x:c>
      <x:c r="O653" s="5">
        <x:f>H653-N653</x:f>
      </x:c>
    </x:row>
    <x:row r="654" spans="1:25">
      <x:c r="A654" s="0" t="s">
        <x:v>129</x:v>
      </x:c>
      <x:c r="B654" s="0" t="n">
        <x:v>1840</x:v>
      </x:c>
      <x:c r="C654" s="0" t="s">
        <x:v>17</x:v>
      </x:c>
      <x:c r="D654" s="0" t="s">
        <x:v>21</x:v>
      </x:c>
      <x:c r="E654" s="0" t="s">
        <x:v>19</x:v>
      </x:c>
      <x:c r="F654" s="0" t="s">
        <x:v>23</x:v>
      </x:c>
      <x:c r="G654" s="0" t="n">
        <x:v>114</x:v>
      </x:c>
      <x:c r="H654" s="4" t="n">
        <x:v>166</x:v>
      </x:c>
      <x:c r="I654" s="4" t="n">
        <x:v>114</x:v>
      </x:c>
      <x:c r="J654" s="5">
        <x:f>H654/G654</x:f>
      </x:c>
      <x:c r="K654" s="4">
        <x:f>I654*J654</x:f>
      </x:c>
      <x:c r="L654" s="4" t="n">
        <x:v>244.595</x:v>
      </x:c>
      <x:c r="M654" s="6">
        <x:f>J654/2.45509649122807*100</x:f>
      </x:c>
      <x:c r="N654" s="5">
        <x:f>M654*L654/100</x:f>
      </x:c>
      <x:c r="O654" s="5">
        <x:f>H654-N654</x:f>
      </x:c>
    </x:row>
    <x:row r="655" spans="1:25">
      <x:c r="A655" s="0" t="s">
        <x:v>130</x:v>
      </x:c>
      <x:c r="B655" s="0" t="n">
        <x:v>1841</x:v>
      </x:c>
      <x:c r="C655" s="0" t="s">
        <x:v>17</x:v>
      </x:c>
      <x:c r="D655" s="0" t="s">
        <x:v>18</x:v>
      </x:c>
      <x:c r="E655" s="0" t="s">
        <x:v>19</x:v>
      </x:c>
      <x:c r="F655" s="0" t="s">
        <x:v>20</x:v>
      </x:c>
      <x:c r="G655" s="0" t="n">
        <x:v>89</x:v>
      </x:c>
      <x:c r="H655" s="4" t="n">
        <x:v>40.92</x:v>
      </x:c>
      <x:c r="I655" s="4" t="n">
        <x:v>89</x:v>
      </x:c>
      <x:c r="J655" s="5">
        <x:f>H655/G655</x:f>
      </x:c>
      <x:c r="K655" s="4">
        <x:f>I655*J655</x:f>
      </x:c>
      <x:c r="L655" s="4" t="n">
        <x:v>187.021</x:v>
      </x:c>
      <x:c r="M655" s="6">
        <x:f>J655/3.14022471910112*100</x:f>
      </x:c>
      <x:c r="N655" s="5">
        <x:f>M655*L655/100</x:f>
      </x:c>
      <x:c r="O655" s="5">
        <x:f>H655-N655</x:f>
      </x:c>
    </x:row>
    <x:row r="656" spans="1:25">
      <x:c r="A656" s="0" t="s">
        <x:v>130</x:v>
      </x:c>
      <x:c r="B656" s="0" t="n">
        <x:v>1841</x:v>
      </x:c>
      <x:c r="C656" s="0" t="s">
        <x:v>17</x:v>
      </x:c>
      <x:c r="D656" s="0" t="s">
        <x:v>18</x:v>
      </x:c>
      <x:c r="E656" s="0" t="s">
        <x:v>19</x:v>
      </x:c>
      <x:c r="F656" s="0" t="s">
        <x:v>20</x:v>
      </x:c>
      <x:c r="G656" s="0" t="n">
        <x:v>89</x:v>
      </x:c>
      <x:c r="H656" s="4" t="n">
        <x:v>41.76</x:v>
      </x:c>
      <x:c r="I656" s="4" t="n">
        <x:v>89</x:v>
      </x:c>
      <x:c r="J656" s="5">
        <x:f>H656/G656</x:f>
      </x:c>
      <x:c r="K656" s="4">
        <x:f>I656*J656</x:f>
      </x:c>
      <x:c r="L656" s="4" t="n">
        <x:v>187.021</x:v>
      </x:c>
      <x:c r="M656" s="6">
        <x:f>J656/3.14022471910112*100</x:f>
      </x:c>
      <x:c r="N656" s="5">
        <x:f>M656*L656/100</x:f>
      </x:c>
      <x:c r="O656" s="5">
        <x:f>H656-N656</x:f>
      </x:c>
    </x:row>
    <x:row r="657" spans="1:25">
      <x:c r="A657" s="0" t="s">
        <x:v>130</x:v>
      </x:c>
      <x:c r="B657" s="0" t="n">
        <x:v>1841</x:v>
      </x:c>
      <x:c r="C657" s="0" t="s">
        <x:v>17</x:v>
      </x:c>
      <x:c r="D657" s="0" t="s">
        <x:v>21</x:v>
      </x:c>
      <x:c r="E657" s="0" t="s">
        <x:v>22</x:v>
      </x:c>
      <x:c r="F657" s="0" t="s">
        <x:v>23</x:v>
      </x:c>
      <x:c r="G657" s="0" t="n">
        <x:v>89</x:v>
      </x:c>
      <x:c r="H657" s="4" t="n">
        <x:v>31.2</x:v>
      </x:c>
      <x:c r="I657" s="4" t="n">
        <x:v>89</x:v>
      </x:c>
      <x:c r="J657" s="5">
        <x:f>H657/G657</x:f>
      </x:c>
      <x:c r="K657" s="4">
        <x:f>I657*J657</x:f>
      </x:c>
      <x:c r="L657" s="4" t="n">
        <x:v>187.021</x:v>
      </x:c>
      <x:c r="M657" s="6">
        <x:f>J657/3.14022471910112*100</x:f>
      </x:c>
      <x:c r="N657" s="5">
        <x:f>M657*L657/100</x:f>
      </x:c>
      <x:c r="O657" s="5">
        <x:f>H657-N657</x:f>
      </x:c>
    </x:row>
    <x:row r="658" spans="1:25">
      <x:c r="A658" s="0" t="s">
        <x:v>130</x:v>
      </x:c>
      <x:c r="B658" s="0" t="n">
        <x:v>1841</x:v>
      </x:c>
      <x:c r="C658" s="0" t="s">
        <x:v>17</x:v>
      </x:c>
      <x:c r="D658" s="0" t="s">
        <x:v>21</x:v>
      </x:c>
      <x:c r="E658" s="0" t="s">
        <x:v>19</x:v>
      </x:c>
      <x:c r="F658" s="0" t="s">
        <x:v>23</x:v>
      </x:c>
      <x:c r="G658" s="0" t="n">
        <x:v>89</x:v>
      </x:c>
      <x:c r="H658" s="4" t="n">
        <x:v>165.6</x:v>
      </x:c>
      <x:c r="I658" s="4" t="n">
        <x:v>89</x:v>
      </x:c>
      <x:c r="J658" s="5">
        <x:f>H658/G658</x:f>
      </x:c>
      <x:c r="K658" s="4">
        <x:f>I658*J658</x:f>
      </x:c>
      <x:c r="L658" s="4" t="n">
        <x:v>187.021</x:v>
      </x:c>
      <x:c r="M658" s="6">
        <x:f>J658/3.14022471910112*100</x:f>
      </x:c>
      <x:c r="N658" s="5">
        <x:f>M658*L658/100</x:f>
      </x:c>
      <x:c r="O658" s="5">
        <x:f>H658-N658</x:f>
      </x:c>
    </x:row>
    <x:row r="659" spans="1:25">
      <x:c r="A659" s="0" t="s">
        <x:v>131</x:v>
      </x:c>
      <x:c r="B659" s="0" t="n">
        <x:v>1842</x:v>
      </x:c>
      <x:c r="C659" s="0" t="s">
        <x:v>17</x:v>
      </x:c>
      <x:c r="D659" s="0" t="s">
        <x:v>18</x:v>
      </x:c>
      <x:c r="E659" s="0" t="s">
        <x:v>19</x:v>
      </x:c>
      <x:c r="F659" s="0" t="s">
        <x:v>20</x:v>
      </x:c>
      <x:c r="G659" s="0" t="n">
        <x:v>120</x:v>
      </x:c>
      <x:c r="H659" s="4" t="n">
        <x:v>40.92</x:v>
      </x:c>
      <x:c r="I659" s="4" t="n">
        <x:v>98</x:v>
      </x:c>
      <x:c r="J659" s="5">
        <x:f>H659/G659</x:f>
      </x:c>
      <x:c r="K659" s="4">
        <x:f>I659*J659</x:f>
      </x:c>
      <x:c r="L659" s="4" t="n">
        <x:v>203.256</x:v>
      </x:c>
      <x:c r="M659" s="6">
        <x:f>J659/2.49733333333333*100</x:f>
      </x:c>
      <x:c r="N659" s="5">
        <x:f>M659*L659/100</x:f>
      </x:c>
      <x:c r="O659" s="5">
        <x:f>H659-N659</x:f>
      </x:c>
    </x:row>
    <x:row r="660" spans="1:25">
      <x:c r="A660" s="0" t="s">
        <x:v>131</x:v>
      </x:c>
      <x:c r="B660" s="0" t="n">
        <x:v>1842</x:v>
      </x:c>
      <x:c r="C660" s="0" t="s">
        <x:v>17</x:v>
      </x:c>
      <x:c r="D660" s="0" t="s">
        <x:v>18</x:v>
      </x:c>
      <x:c r="E660" s="0" t="s">
        <x:v>19</x:v>
      </x:c>
      <x:c r="F660" s="0" t="s">
        <x:v>20</x:v>
      </x:c>
      <x:c r="G660" s="0" t="n">
        <x:v>120</x:v>
      </x:c>
      <x:c r="H660" s="4" t="n">
        <x:v>41.76</x:v>
      </x:c>
      <x:c r="I660" s="4" t="n">
        <x:v>98</x:v>
      </x:c>
      <x:c r="J660" s="5">
        <x:f>H660/G660</x:f>
      </x:c>
      <x:c r="K660" s="4">
        <x:f>I660*J660</x:f>
      </x:c>
      <x:c r="L660" s="4" t="n">
        <x:v>203.256</x:v>
      </x:c>
      <x:c r="M660" s="6">
        <x:f>J660/2.49733333333333*100</x:f>
      </x:c>
      <x:c r="N660" s="5">
        <x:f>M660*L660/100</x:f>
      </x:c>
      <x:c r="O660" s="5">
        <x:f>H660-N660</x:f>
      </x:c>
    </x:row>
    <x:row r="661" spans="1:25">
      <x:c r="A661" s="0" t="s">
        <x:v>131</x:v>
      </x:c>
      <x:c r="B661" s="0" t="n">
        <x:v>1842</x:v>
      </x:c>
      <x:c r="C661" s="0" t="s">
        <x:v>17</x:v>
      </x:c>
      <x:c r="D661" s="0" t="s">
        <x:v>21</x:v>
      </x:c>
      <x:c r="E661" s="0" t="s">
        <x:v>22</x:v>
      </x:c>
      <x:c r="F661" s="0" t="s">
        <x:v>23</x:v>
      </x:c>
      <x:c r="G661" s="0" t="n">
        <x:v>120</x:v>
      </x:c>
      <x:c r="H661" s="4" t="n">
        <x:v>31</x:v>
      </x:c>
      <x:c r="I661" s="4" t="n">
        <x:v>98</x:v>
      </x:c>
      <x:c r="J661" s="5">
        <x:f>H661/G661</x:f>
      </x:c>
      <x:c r="K661" s="4">
        <x:f>I661*J661</x:f>
      </x:c>
      <x:c r="L661" s="4" t="n">
        <x:v>203.256</x:v>
      </x:c>
      <x:c r="M661" s="6">
        <x:f>J661/2.49733333333333*100</x:f>
      </x:c>
      <x:c r="N661" s="5">
        <x:f>M661*L661/100</x:f>
      </x:c>
      <x:c r="O661" s="5">
        <x:f>H661-N661</x:f>
      </x:c>
    </x:row>
    <x:row r="662" spans="1:25">
      <x:c r="A662" s="0" t="s">
        <x:v>131</x:v>
      </x:c>
      <x:c r="B662" s="0" t="n">
        <x:v>1842</x:v>
      </x:c>
      <x:c r="C662" s="0" t="s">
        <x:v>17</x:v>
      </x:c>
      <x:c r="D662" s="0" t="s">
        <x:v>21</x:v>
      </x:c>
      <x:c r="E662" s="0" t="s">
        <x:v>19</x:v>
      </x:c>
      <x:c r="F662" s="0" t="s">
        <x:v>23</x:v>
      </x:c>
      <x:c r="G662" s="0" t="n">
        <x:v>120</x:v>
      </x:c>
      <x:c r="H662" s="4" t="n">
        <x:v>186</x:v>
      </x:c>
      <x:c r="I662" s="4" t="n">
        <x:v>98</x:v>
      </x:c>
      <x:c r="J662" s="5">
        <x:f>H662/G662</x:f>
      </x:c>
      <x:c r="K662" s="4">
        <x:f>I662*J662</x:f>
      </x:c>
      <x:c r="L662" s="4" t="n">
        <x:v>203.256</x:v>
      </x:c>
      <x:c r="M662" s="6">
        <x:f>J662/2.49733333333333*100</x:f>
      </x:c>
      <x:c r="N662" s="5">
        <x:f>M662*L662/100</x:f>
      </x:c>
      <x:c r="O662" s="5">
        <x:f>H662-N662</x:f>
      </x:c>
    </x:row>
    <x:row r="663" spans="1:25">
      <x:c r="A663" s="0" t="s">
        <x:v>132</x:v>
      </x:c>
      <x:c r="B663" s="0" t="n">
        <x:v>1843</x:v>
      </x:c>
      <x:c r="C663" s="0" t="s">
        <x:v>17</x:v>
      </x:c>
      <x:c r="D663" s="0" t="s">
        <x:v>18</x:v>
      </x:c>
      <x:c r="E663" s="0" t="s">
        <x:v>19</x:v>
      </x:c>
      <x:c r="F663" s="0" t="s">
        <x:v>20</x:v>
      </x:c>
      <x:c r="G663" s="0" t="n">
        <x:v>97</x:v>
      </x:c>
      <x:c r="H663" s="4" t="n">
        <x:v>40.92</x:v>
      </x:c>
      <x:c r="I663" s="4" t="n">
        <x:v>97</x:v>
      </x:c>
      <x:c r="J663" s="5">
        <x:f>H663/G663</x:f>
      </x:c>
      <x:c r="K663" s="4">
        <x:f>I663*J663</x:f>
      </x:c>
      <x:c r="L663" s="4" t="n">
        <x:v>224.047</x:v>
      </x:c>
      <x:c r="M663" s="6">
        <x:f>J663/2.74103092783505*100</x:f>
      </x:c>
      <x:c r="N663" s="5">
        <x:f>M663*L663/100</x:f>
      </x:c>
      <x:c r="O663" s="5">
        <x:f>H663-N663</x:f>
      </x:c>
    </x:row>
    <x:row r="664" spans="1:25">
      <x:c r="A664" s="0" t="s">
        <x:v>132</x:v>
      </x:c>
      <x:c r="B664" s="0" t="n">
        <x:v>1843</x:v>
      </x:c>
      <x:c r="C664" s="0" t="s">
        <x:v>17</x:v>
      </x:c>
      <x:c r="D664" s="0" t="s">
        <x:v>18</x:v>
      </x:c>
      <x:c r="E664" s="0" t="s">
        <x:v>19</x:v>
      </x:c>
      <x:c r="F664" s="0" t="s">
        <x:v>20</x:v>
      </x:c>
      <x:c r="G664" s="0" t="n">
        <x:v>97</x:v>
      </x:c>
      <x:c r="H664" s="4" t="n">
        <x:v>41.76</x:v>
      </x:c>
      <x:c r="I664" s="4" t="n">
        <x:v>97</x:v>
      </x:c>
      <x:c r="J664" s="5">
        <x:f>H664/G664</x:f>
      </x:c>
      <x:c r="K664" s="4">
        <x:f>I664*J664</x:f>
      </x:c>
      <x:c r="L664" s="4" t="n">
        <x:v>224.047</x:v>
      </x:c>
      <x:c r="M664" s="6">
        <x:f>J664/2.74103092783505*100</x:f>
      </x:c>
      <x:c r="N664" s="5">
        <x:f>M664*L664/100</x:f>
      </x:c>
      <x:c r="O664" s="5">
        <x:f>H664-N664</x:f>
      </x:c>
    </x:row>
    <x:row r="665" spans="1:25">
      <x:c r="A665" s="0" t="s">
        <x:v>132</x:v>
      </x:c>
      <x:c r="B665" s="0" t="n">
        <x:v>1843</x:v>
      </x:c>
      <x:c r="C665" s="0" t="s">
        <x:v>17</x:v>
      </x:c>
      <x:c r="D665" s="0" t="s">
        <x:v>21</x:v>
      </x:c>
      <x:c r="E665" s="0" t="s">
        <x:v>22</x:v>
      </x:c>
      <x:c r="F665" s="0" t="s">
        <x:v>23</x:v>
      </x:c>
      <x:c r="G665" s="0" t="n">
        <x:v>97</x:v>
      </x:c>
      <x:c r="H665" s="4" t="n">
        <x:v>28.2</x:v>
      </x:c>
      <x:c r="I665" s="4" t="n">
        <x:v>97</x:v>
      </x:c>
      <x:c r="J665" s="5">
        <x:f>H665/G665</x:f>
      </x:c>
      <x:c r="K665" s="4">
        <x:f>I665*J665</x:f>
      </x:c>
      <x:c r="L665" s="4" t="n">
        <x:v>224.047</x:v>
      </x:c>
      <x:c r="M665" s="6">
        <x:f>J665/2.74103092783505*100</x:f>
      </x:c>
      <x:c r="N665" s="5">
        <x:f>M665*L665/100</x:f>
      </x:c>
      <x:c r="O665" s="5">
        <x:f>H665-N665</x:f>
      </x:c>
    </x:row>
    <x:row r="666" spans="1:25">
      <x:c r="A666" s="0" t="s">
        <x:v>132</x:v>
      </x:c>
      <x:c r="B666" s="0" t="n">
        <x:v>1843</x:v>
      </x:c>
      <x:c r="C666" s="0" t="s">
        <x:v>17</x:v>
      </x:c>
      <x:c r="D666" s="0" t="s">
        <x:v>21</x:v>
      </x:c>
      <x:c r="E666" s="0" t="s">
        <x:v>19</x:v>
      </x:c>
      <x:c r="F666" s="0" t="s">
        <x:v>23</x:v>
      </x:c>
      <x:c r="G666" s="0" t="n">
        <x:v>97</x:v>
      </x:c>
      <x:c r="H666" s="4" t="n">
        <x:v>155</x:v>
      </x:c>
      <x:c r="I666" s="4" t="n">
        <x:v>97</x:v>
      </x:c>
      <x:c r="J666" s="5">
        <x:f>H666/G666</x:f>
      </x:c>
      <x:c r="K666" s="4">
        <x:f>I666*J666</x:f>
      </x:c>
      <x:c r="L666" s="4" t="n">
        <x:v>224.047</x:v>
      </x:c>
      <x:c r="M666" s="6">
        <x:f>J666/2.74103092783505*100</x:f>
      </x:c>
      <x:c r="N666" s="5">
        <x:f>M666*L666/100</x:f>
      </x:c>
      <x:c r="O666" s="5">
        <x:f>H666-N666</x:f>
      </x:c>
    </x:row>
    <x:row r="667" spans="1:25">
      <x:c r="A667" s="0" t="s">
        <x:v>133</x:v>
      </x:c>
      <x:c r="B667" s="0" t="n">
        <x:v>1844</x:v>
      </x:c>
      <x:c r="C667" s="0" t="s">
        <x:v>17</x:v>
      </x:c>
      <x:c r="D667" s="0" t="s">
        <x:v>18</x:v>
      </x:c>
      <x:c r="E667" s="0" t="s">
        <x:v>19</x:v>
      </x:c>
      <x:c r="F667" s="0" t="s">
        <x:v>20</x:v>
      </x:c>
      <x:c r="G667" s="0" t="n">
        <x:v>115</x:v>
      </x:c>
      <x:c r="H667" s="4" t="n">
        <x:v>40.92</x:v>
      </x:c>
      <x:c r="I667" s="4" t="n">
        <x:v>115</x:v>
      </x:c>
      <x:c r="J667" s="5">
        <x:f>H667/G667</x:f>
      </x:c>
      <x:c r="K667" s="4">
        <x:f>I667*J667</x:f>
      </x:c>
      <x:c r="L667" s="4" t="n">
        <x:v>231.262</x:v>
      </x:c>
      <x:c r="M667" s="6">
        <x:f>J667/2.52069565217391*100</x:f>
      </x:c>
      <x:c r="N667" s="5">
        <x:f>M667*L667/100</x:f>
      </x:c>
      <x:c r="O667" s="5">
        <x:f>H667-N667</x:f>
      </x:c>
    </x:row>
    <x:row r="668" spans="1:25">
      <x:c r="A668" s="0" t="s">
        <x:v>133</x:v>
      </x:c>
      <x:c r="B668" s="0" t="n">
        <x:v>1844</x:v>
      </x:c>
      <x:c r="C668" s="0" t="s">
        <x:v>17</x:v>
      </x:c>
      <x:c r="D668" s="0" t="s">
        <x:v>18</x:v>
      </x:c>
      <x:c r="E668" s="0" t="s">
        <x:v>19</x:v>
      </x:c>
      <x:c r="F668" s="0" t="s">
        <x:v>20</x:v>
      </x:c>
      <x:c r="G668" s="0" t="n">
        <x:v>115</x:v>
      </x:c>
      <x:c r="H668" s="4" t="n">
        <x:v>41.76</x:v>
      </x:c>
      <x:c r="I668" s="4" t="n">
        <x:v>115</x:v>
      </x:c>
      <x:c r="J668" s="5">
        <x:f>H668/G668</x:f>
      </x:c>
      <x:c r="K668" s="4">
        <x:f>I668*J668</x:f>
      </x:c>
      <x:c r="L668" s="4" t="n">
        <x:v>231.262</x:v>
      </x:c>
      <x:c r="M668" s="6">
        <x:f>J668/2.52069565217391*100</x:f>
      </x:c>
      <x:c r="N668" s="5">
        <x:f>M668*L668/100</x:f>
      </x:c>
      <x:c r="O668" s="5">
        <x:f>H668-N668</x:f>
      </x:c>
    </x:row>
    <x:row r="669" spans="1:25">
      <x:c r="A669" s="0" t="s">
        <x:v>133</x:v>
      </x:c>
      <x:c r="B669" s="0" t="n">
        <x:v>1844</x:v>
      </x:c>
      <x:c r="C669" s="0" t="s">
        <x:v>17</x:v>
      </x:c>
      <x:c r="D669" s="0" t="s">
        <x:v>21</x:v>
      </x:c>
      <x:c r="E669" s="0" t="s">
        <x:v>22</x:v>
      </x:c>
      <x:c r="F669" s="0" t="s">
        <x:v>23</x:v>
      </x:c>
      <x:c r="G669" s="0" t="n">
        <x:v>115</x:v>
      </x:c>
      <x:c r="H669" s="4" t="n">
        <x:v>31.2</x:v>
      </x:c>
      <x:c r="I669" s="4" t="n">
        <x:v>115</x:v>
      </x:c>
      <x:c r="J669" s="5">
        <x:f>H669/G669</x:f>
      </x:c>
      <x:c r="K669" s="4">
        <x:f>I669*J669</x:f>
      </x:c>
      <x:c r="L669" s="4" t="n">
        <x:v>231.262</x:v>
      </x:c>
      <x:c r="M669" s="6">
        <x:f>J669/2.52069565217391*100</x:f>
      </x:c>
      <x:c r="N669" s="5">
        <x:f>M669*L669/100</x:f>
      </x:c>
      <x:c r="O669" s="5">
        <x:f>H669-N669</x:f>
      </x:c>
    </x:row>
    <x:row r="670" spans="1:25">
      <x:c r="A670" s="0" t="s">
        <x:v>133</x:v>
      </x:c>
      <x:c r="B670" s="0" t="n">
        <x:v>1844</x:v>
      </x:c>
      <x:c r="C670" s="0" t="s">
        <x:v>17</x:v>
      </x:c>
      <x:c r="D670" s="0" t="s">
        <x:v>21</x:v>
      </x:c>
      <x:c r="E670" s="0" t="s">
        <x:v>19</x:v>
      </x:c>
      <x:c r="F670" s="0" t="s">
        <x:v>23</x:v>
      </x:c>
      <x:c r="G670" s="0" t="n">
        <x:v>115</x:v>
      </x:c>
      <x:c r="H670" s="4" t="n">
        <x:v>176</x:v>
      </x:c>
      <x:c r="I670" s="4" t="n">
        <x:v>115</x:v>
      </x:c>
      <x:c r="J670" s="5">
        <x:f>H670/G670</x:f>
      </x:c>
      <x:c r="K670" s="4">
        <x:f>I670*J670</x:f>
      </x:c>
      <x:c r="L670" s="4" t="n">
        <x:v>231.262</x:v>
      </x:c>
      <x:c r="M670" s="6">
        <x:f>J670/2.52069565217391*100</x:f>
      </x:c>
      <x:c r="N670" s="5">
        <x:f>M670*L670/100</x:f>
      </x:c>
      <x:c r="O670" s="5">
        <x:f>H670-N670</x:f>
      </x:c>
    </x:row>
    <x:row r="671" spans="1:25">
      <x:c r="A671" s="0" t="s">
        <x:v>134</x:v>
      </x:c>
      <x:c r="B671" s="0" t="n">
        <x:v>1845</x:v>
      </x:c>
      <x:c r="C671" s="0" t="s">
        <x:v>25</x:v>
      </x:c>
      <x:c r="D671" s="0" t="s">
        <x:v>34</x:v>
      </x:c>
      <x:c r="E671" s="0" t="s">
        <x:v>35</x:v>
      </x:c>
      <x:c r="F671" s="0" t="s">
        <x:v>20</x:v>
      </x:c>
      <x:c r="G671" s="0" t="n">
        <x:v>101</x:v>
      </x:c>
      <x:c r="H671" s="4" t="n">
        <x:v>37.416</x:v>
      </x:c>
      <x:c r="I671" s="4" t="n">
        <x:v>101</x:v>
      </x:c>
      <x:c r="J671" s="5">
        <x:f>H671/G671</x:f>
      </x:c>
      <x:c r="K671" s="4">
        <x:f>I671*J671</x:f>
      </x:c>
      <x:c r="L671" s="4" t="n">
        <x:v>289.8</x:v>
      </x:c>
      <x:c r="M671" s="6">
        <x:f>J671/16.749297029703*100</x:f>
      </x:c>
      <x:c r="N671" s="5">
        <x:f>M671*L671/100</x:f>
      </x:c>
      <x:c r="O671" s="5">
        <x:f>H671-N671</x:f>
      </x:c>
    </x:row>
    <x:row r="672" spans="1:25">
      <x:c r="A672" s="0" t="s">
        <x:v>134</x:v>
      </x:c>
      <x:c r="B672" s="0" t="n">
        <x:v>1845</x:v>
      </x:c>
      <x:c r="C672" s="0" t="s">
        <x:v>25</x:v>
      </x:c>
      <x:c r="D672" s="0" t="s">
        <x:v>34</x:v>
      </x:c>
      <x:c r="E672" s="0" t="s">
        <x:v>35</x:v>
      </x:c>
      <x:c r="F672" s="0" t="s">
        <x:v>20</x:v>
      </x:c>
      <x:c r="G672" s="0" t="n">
        <x:v>101</x:v>
      </x:c>
      <x:c r="H672" s="4" t="n">
        <x:v>34.423</x:v>
      </x:c>
      <x:c r="I672" s="4" t="n">
        <x:v>101</x:v>
      </x:c>
      <x:c r="J672" s="5">
        <x:f>H672/G672</x:f>
      </x:c>
      <x:c r="K672" s="4">
        <x:f>I672*J672</x:f>
      </x:c>
      <x:c r="L672" s="4" t="n">
        <x:v>289.8</x:v>
      </x:c>
      <x:c r="M672" s="6">
        <x:f>J672/16.749297029703*100</x:f>
      </x:c>
      <x:c r="N672" s="5">
        <x:f>M672*L672/100</x:f>
      </x:c>
      <x:c r="O672" s="5">
        <x:f>H672-N672</x:f>
      </x:c>
    </x:row>
    <x:row r="673" spans="1:25">
      <x:c r="A673" s="0" t="s">
        <x:v>134</x:v>
      </x:c>
      <x:c r="B673" s="0" t="n">
        <x:v>1845</x:v>
      </x:c>
      <x:c r="C673" s="0" t="s">
        <x:v>25</x:v>
      </x:c>
      <x:c r="D673" s="0" t="s">
        <x:v>34</x:v>
      </x:c>
      <x:c r="E673" s="0" t="s">
        <x:v>35</x:v>
      </x:c>
      <x:c r="F673" s="0" t="s">
        <x:v>20</x:v>
      </x:c>
      <x:c r="G673" s="0" t="n">
        <x:v>101</x:v>
      </x:c>
      <x:c r="H673" s="4" t="n">
        <x:v>44.9</x:v>
      </x:c>
      <x:c r="I673" s="4" t="n">
        <x:v>101</x:v>
      </x:c>
      <x:c r="J673" s="5">
        <x:f>H673/G673</x:f>
      </x:c>
      <x:c r="K673" s="4">
        <x:f>I673*J673</x:f>
      </x:c>
      <x:c r="L673" s="4" t="n">
        <x:v>289.8</x:v>
      </x:c>
      <x:c r="M673" s="6">
        <x:f>J673/16.749297029703*100</x:f>
      </x:c>
      <x:c r="N673" s="5">
        <x:f>M673*L673/100</x:f>
      </x:c>
      <x:c r="O673" s="5">
        <x:f>H673-N673</x:f>
      </x:c>
    </x:row>
    <x:row r="674" spans="1:25">
      <x:c r="A674" s="0" t="s">
        <x:v>134</x:v>
      </x:c>
      <x:c r="B674" s="0" t="n">
        <x:v>1845</x:v>
      </x:c>
      <x:c r="C674" s="0" t="s">
        <x:v>25</x:v>
      </x:c>
      <x:c r="D674" s="0" t="s">
        <x:v>34</x:v>
      </x:c>
      <x:c r="E674" s="0" t="s">
        <x:v>35</x:v>
      </x:c>
      <x:c r="F674" s="0" t="s">
        <x:v>20</x:v>
      </x:c>
      <x:c r="G674" s="0" t="n">
        <x:v>101</x:v>
      </x:c>
      <x:c r="H674" s="4" t="n">
        <x:v>34.423</x:v>
      </x:c>
      <x:c r="I674" s="4" t="n">
        <x:v>101</x:v>
      </x:c>
      <x:c r="J674" s="5">
        <x:f>H674/G674</x:f>
      </x:c>
      <x:c r="K674" s="4">
        <x:f>I674*J674</x:f>
      </x:c>
      <x:c r="L674" s="4" t="n">
        <x:v>289.8</x:v>
      </x:c>
      <x:c r="M674" s="6">
        <x:f>J674/16.749297029703*100</x:f>
      </x:c>
      <x:c r="N674" s="5">
        <x:f>M674*L674/100</x:f>
      </x:c>
      <x:c r="O674" s="5">
        <x:f>H674-N674</x:f>
      </x:c>
    </x:row>
    <x:row r="675" spans="1:25">
      <x:c r="A675" s="0" t="s">
        <x:v>134</x:v>
      </x:c>
      <x:c r="B675" s="0" t="n">
        <x:v>1845</x:v>
      </x:c>
      <x:c r="C675" s="0" t="s">
        <x:v>25</x:v>
      </x:c>
      <x:c r="D675" s="0" t="s">
        <x:v>34</x:v>
      </x:c>
      <x:c r="E675" s="0" t="s">
        <x:v>36</x:v>
      </x:c>
      <x:c r="F675" s="0" t="s">
        <x:v>20</x:v>
      </x:c>
      <x:c r="G675" s="0" t="n">
        <x:v>101</x:v>
      </x:c>
      <x:c r="H675" s="4" t="n">
        <x:v>37.416</x:v>
      </x:c>
      <x:c r="I675" s="4" t="n">
        <x:v>101</x:v>
      </x:c>
      <x:c r="J675" s="5">
        <x:f>H675/G675</x:f>
      </x:c>
      <x:c r="K675" s="4">
        <x:f>I675*J675</x:f>
      </x:c>
      <x:c r="L675" s="4" t="n">
        <x:v>289.8</x:v>
      </x:c>
      <x:c r="M675" s="6">
        <x:f>J675/16.749297029703*100</x:f>
      </x:c>
      <x:c r="N675" s="5">
        <x:f>M675*L675/100</x:f>
      </x:c>
      <x:c r="O675" s="5">
        <x:f>H675-N675</x:f>
      </x:c>
    </x:row>
    <x:row r="676" spans="1:25">
      <x:c r="A676" s="0" t="s">
        <x:v>134</x:v>
      </x:c>
      <x:c r="B676" s="0" t="n">
        <x:v>1845</x:v>
      </x:c>
      <x:c r="C676" s="0" t="s">
        <x:v>25</x:v>
      </x:c>
      <x:c r="D676" s="0" t="s">
        <x:v>34</x:v>
      </x:c>
      <x:c r="E676" s="0" t="s">
        <x:v>36</x:v>
      </x:c>
      <x:c r="F676" s="0" t="s">
        <x:v>20</x:v>
      </x:c>
      <x:c r="G676" s="0" t="n">
        <x:v>101</x:v>
      </x:c>
      <x:c r="H676" s="4" t="n">
        <x:v>34.423</x:v>
      </x:c>
      <x:c r="I676" s="4" t="n">
        <x:v>101</x:v>
      </x:c>
      <x:c r="J676" s="5">
        <x:f>H676/G676</x:f>
      </x:c>
      <x:c r="K676" s="4">
        <x:f>I676*J676</x:f>
      </x:c>
      <x:c r="L676" s="4" t="n">
        <x:v>289.8</x:v>
      </x:c>
      <x:c r="M676" s="6">
        <x:f>J676/16.749297029703*100</x:f>
      </x:c>
      <x:c r="N676" s="5">
        <x:f>M676*L676/100</x:f>
      </x:c>
      <x:c r="O676" s="5">
        <x:f>H676-N676</x:f>
      </x:c>
    </x:row>
    <x:row r="677" spans="1:25">
      <x:c r="A677" s="0" t="s">
        <x:v>134</x:v>
      </x:c>
      <x:c r="B677" s="0" t="n">
        <x:v>1845</x:v>
      </x:c>
      <x:c r="C677" s="0" t="s">
        <x:v>25</x:v>
      </x:c>
      <x:c r="D677" s="0" t="s">
        <x:v>34</x:v>
      </x:c>
      <x:c r="E677" s="0" t="s">
        <x:v>36</x:v>
      </x:c>
      <x:c r="F677" s="0" t="s">
        <x:v>20</x:v>
      </x:c>
      <x:c r="G677" s="0" t="n">
        <x:v>101</x:v>
      </x:c>
      <x:c r="H677" s="4" t="n">
        <x:v>44.9</x:v>
      </x:c>
      <x:c r="I677" s="4" t="n">
        <x:v>101</x:v>
      </x:c>
      <x:c r="J677" s="5">
        <x:f>H677/G677</x:f>
      </x:c>
      <x:c r="K677" s="4">
        <x:f>I677*J677</x:f>
      </x:c>
      <x:c r="L677" s="4" t="n">
        <x:v>289.8</x:v>
      </x:c>
      <x:c r="M677" s="6">
        <x:f>J677/16.749297029703*100</x:f>
      </x:c>
      <x:c r="N677" s="5">
        <x:f>M677*L677/100</x:f>
      </x:c>
      <x:c r="O677" s="5">
        <x:f>H677-N677</x:f>
      </x:c>
    </x:row>
    <x:row r="678" spans="1:25">
      <x:c r="A678" s="0" t="s">
        <x:v>134</x:v>
      </x:c>
      <x:c r="B678" s="0" t="n">
        <x:v>1845</x:v>
      </x:c>
      <x:c r="C678" s="0" t="s">
        <x:v>25</x:v>
      </x:c>
      <x:c r="D678" s="0" t="s">
        <x:v>34</x:v>
      </x:c>
      <x:c r="E678" s="0" t="s">
        <x:v>36</x:v>
      </x:c>
      <x:c r="F678" s="0" t="s">
        <x:v>20</x:v>
      </x:c>
      <x:c r="G678" s="0" t="n">
        <x:v>101</x:v>
      </x:c>
      <x:c r="H678" s="4" t="n">
        <x:v>34.423</x:v>
      </x:c>
      <x:c r="I678" s="4" t="n">
        <x:v>101</x:v>
      </x:c>
      <x:c r="J678" s="5">
        <x:f>H678/G678</x:f>
      </x:c>
      <x:c r="K678" s="4">
        <x:f>I678*J678</x:f>
      </x:c>
      <x:c r="L678" s="4" t="n">
        <x:v>289.8</x:v>
      </x:c>
      <x:c r="M678" s="6">
        <x:f>J678/16.749297029703*100</x:f>
      </x:c>
      <x:c r="N678" s="5">
        <x:f>M678*L678/100</x:f>
      </x:c>
      <x:c r="O678" s="5">
        <x:f>H678-N678</x:f>
      </x:c>
    </x:row>
    <x:row r="679" spans="1:25">
      <x:c r="A679" s="0" t="s">
        <x:v>134</x:v>
      </x:c>
      <x:c r="B679" s="0" t="n">
        <x:v>1845</x:v>
      </x:c>
      <x:c r="C679" s="0" t="s">
        <x:v>25</x:v>
      </x:c>
      <x:c r="D679" s="0" t="s">
        <x:v>34</x:v>
      </x:c>
      <x:c r="E679" s="0" t="s">
        <x:v>37</x:v>
      </x:c>
      <x:c r="F679" s="0" t="s">
        <x:v>20</x:v>
      </x:c>
      <x:c r="G679" s="0" t="n">
        <x:v>101</x:v>
      </x:c>
      <x:c r="H679" s="4" t="n">
        <x:v>37.416</x:v>
      </x:c>
      <x:c r="I679" s="4" t="n">
        <x:v>101</x:v>
      </x:c>
      <x:c r="J679" s="5">
        <x:f>H679/G679</x:f>
      </x:c>
      <x:c r="K679" s="4">
        <x:f>I679*J679</x:f>
      </x:c>
      <x:c r="L679" s="4" t="n">
        <x:v>289.8</x:v>
      </x:c>
      <x:c r="M679" s="6">
        <x:f>J679/16.749297029703*100</x:f>
      </x:c>
      <x:c r="N679" s="5">
        <x:f>M679*L679/100</x:f>
      </x:c>
      <x:c r="O679" s="5">
        <x:f>H679-N679</x:f>
      </x:c>
    </x:row>
    <x:row r="680" spans="1:25">
      <x:c r="A680" s="0" t="s">
        <x:v>134</x:v>
      </x:c>
      <x:c r="B680" s="0" t="n">
        <x:v>1845</x:v>
      </x:c>
      <x:c r="C680" s="0" t="s">
        <x:v>25</x:v>
      </x:c>
      <x:c r="D680" s="0" t="s">
        <x:v>34</x:v>
      </x:c>
      <x:c r="E680" s="0" t="s">
        <x:v>37</x:v>
      </x:c>
      <x:c r="F680" s="0" t="s">
        <x:v>20</x:v>
      </x:c>
      <x:c r="G680" s="0" t="n">
        <x:v>101</x:v>
      </x:c>
      <x:c r="H680" s="4" t="n">
        <x:v>34.423</x:v>
      </x:c>
      <x:c r="I680" s="4" t="n">
        <x:v>101</x:v>
      </x:c>
      <x:c r="J680" s="5">
        <x:f>H680/G680</x:f>
      </x:c>
      <x:c r="K680" s="4">
        <x:f>I680*J680</x:f>
      </x:c>
      <x:c r="L680" s="4" t="n">
        <x:v>289.8</x:v>
      </x:c>
      <x:c r="M680" s="6">
        <x:f>J680/16.749297029703*100</x:f>
      </x:c>
      <x:c r="N680" s="5">
        <x:f>M680*L680/100</x:f>
      </x:c>
      <x:c r="O680" s="5">
        <x:f>H680-N680</x:f>
      </x:c>
    </x:row>
    <x:row r="681" spans="1:25">
      <x:c r="A681" s="0" t="s">
        <x:v>134</x:v>
      </x:c>
      <x:c r="B681" s="0" t="n">
        <x:v>1845</x:v>
      </x:c>
      <x:c r="C681" s="0" t="s">
        <x:v>25</x:v>
      </x:c>
      <x:c r="D681" s="0" t="s">
        <x:v>34</x:v>
      </x:c>
      <x:c r="E681" s="0" t="s">
        <x:v>37</x:v>
      </x:c>
      <x:c r="F681" s="0" t="s">
        <x:v>20</x:v>
      </x:c>
      <x:c r="G681" s="0" t="n">
        <x:v>101</x:v>
      </x:c>
      <x:c r="H681" s="4" t="n">
        <x:v>44.9</x:v>
      </x:c>
      <x:c r="I681" s="4" t="n">
        <x:v>101</x:v>
      </x:c>
      <x:c r="J681" s="5">
        <x:f>H681/G681</x:f>
      </x:c>
      <x:c r="K681" s="4">
        <x:f>I681*J681</x:f>
      </x:c>
      <x:c r="L681" s="4" t="n">
        <x:v>289.8</x:v>
      </x:c>
      <x:c r="M681" s="6">
        <x:f>J681/16.749297029703*100</x:f>
      </x:c>
      <x:c r="N681" s="5">
        <x:f>M681*L681/100</x:f>
      </x:c>
      <x:c r="O681" s="5">
        <x:f>H681-N681</x:f>
      </x:c>
    </x:row>
    <x:row r="682" spans="1:25">
      <x:c r="A682" s="0" t="s">
        <x:v>134</x:v>
      </x:c>
      <x:c r="B682" s="0" t="n">
        <x:v>1845</x:v>
      </x:c>
      <x:c r="C682" s="0" t="s">
        <x:v>25</x:v>
      </x:c>
      <x:c r="D682" s="0" t="s">
        <x:v>34</x:v>
      </x:c>
      <x:c r="E682" s="0" t="s">
        <x:v>37</x:v>
      </x:c>
      <x:c r="F682" s="0" t="s">
        <x:v>20</x:v>
      </x:c>
      <x:c r="G682" s="0" t="n">
        <x:v>101</x:v>
      </x:c>
      <x:c r="H682" s="4" t="n">
        <x:v>34.423</x:v>
      </x:c>
      <x:c r="I682" s="4" t="n">
        <x:v>101</x:v>
      </x:c>
      <x:c r="J682" s="5">
        <x:f>H682/G682</x:f>
      </x:c>
      <x:c r="K682" s="4">
        <x:f>I682*J682</x:f>
      </x:c>
      <x:c r="L682" s="4" t="n">
        <x:v>289.8</x:v>
      </x:c>
      <x:c r="M682" s="6">
        <x:f>J682/16.749297029703*100</x:f>
      </x:c>
      <x:c r="N682" s="5">
        <x:f>M682*L682/100</x:f>
      </x:c>
      <x:c r="O682" s="5">
        <x:f>H682-N682</x:f>
      </x:c>
    </x:row>
    <x:row r="683" spans="1:25">
      <x:c r="A683" s="0" t="s">
        <x:v>134</x:v>
      </x:c>
      <x:c r="B683" s="0" t="n">
        <x:v>1845</x:v>
      </x:c>
      <x:c r="C683" s="0" t="s">
        <x:v>25</x:v>
      </x:c>
      <x:c r="D683" s="0" t="s">
        <x:v>34</x:v>
      </x:c>
      <x:c r="E683" s="0" t="s">
        <x:v>38</x:v>
      </x:c>
      <x:c r="F683" s="0" t="s">
        <x:v>20</x:v>
      </x:c>
      <x:c r="G683" s="0" t="n">
        <x:v>101</x:v>
      </x:c>
      <x:c r="H683" s="4" t="n">
        <x:v>37.416</x:v>
      </x:c>
      <x:c r="I683" s="4" t="n">
        <x:v>101</x:v>
      </x:c>
      <x:c r="J683" s="5">
        <x:f>H683/G683</x:f>
      </x:c>
      <x:c r="K683" s="4">
        <x:f>I683*J683</x:f>
      </x:c>
      <x:c r="L683" s="4" t="n">
        <x:v>289.8</x:v>
      </x:c>
      <x:c r="M683" s="6">
        <x:f>J683/16.749297029703*100</x:f>
      </x:c>
      <x:c r="N683" s="5">
        <x:f>M683*L683/100</x:f>
      </x:c>
      <x:c r="O683" s="5">
        <x:f>H683-N683</x:f>
      </x:c>
    </x:row>
    <x:row r="684" spans="1:25">
      <x:c r="A684" s="0" t="s">
        <x:v>134</x:v>
      </x:c>
      <x:c r="B684" s="0" t="n">
        <x:v>1845</x:v>
      </x:c>
      <x:c r="C684" s="0" t="s">
        <x:v>25</x:v>
      </x:c>
      <x:c r="D684" s="0" t="s">
        <x:v>34</x:v>
      </x:c>
      <x:c r="E684" s="0" t="s">
        <x:v>38</x:v>
      </x:c>
      <x:c r="F684" s="0" t="s">
        <x:v>20</x:v>
      </x:c>
      <x:c r="G684" s="0" t="n">
        <x:v>101</x:v>
      </x:c>
      <x:c r="H684" s="4" t="n">
        <x:v>34.423</x:v>
      </x:c>
      <x:c r="I684" s="4" t="n">
        <x:v>101</x:v>
      </x:c>
      <x:c r="J684" s="5">
        <x:f>H684/G684</x:f>
      </x:c>
      <x:c r="K684" s="4">
        <x:f>I684*J684</x:f>
      </x:c>
      <x:c r="L684" s="4" t="n">
        <x:v>289.8</x:v>
      </x:c>
      <x:c r="M684" s="6">
        <x:f>J684/16.749297029703*100</x:f>
      </x:c>
      <x:c r="N684" s="5">
        <x:f>M684*L684/100</x:f>
      </x:c>
      <x:c r="O684" s="5">
        <x:f>H684-N684</x:f>
      </x:c>
    </x:row>
    <x:row r="685" spans="1:25">
      <x:c r="A685" s="0" t="s">
        <x:v>134</x:v>
      </x:c>
      <x:c r="B685" s="0" t="n">
        <x:v>1845</x:v>
      </x:c>
      <x:c r="C685" s="0" t="s">
        <x:v>25</x:v>
      </x:c>
      <x:c r="D685" s="0" t="s">
        <x:v>34</x:v>
      </x:c>
      <x:c r="E685" s="0" t="s">
        <x:v>38</x:v>
      </x:c>
      <x:c r="F685" s="0" t="s">
        <x:v>20</x:v>
      </x:c>
      <x:c r="G685" s="0" t="n">
        <x:v>101</x:v>
      </x:c>
      <x:c r="H685" s="4" t="n">
        <x:v>44.9</x:v>
      </x:c>
      <x:c r="I685" s="4" t="n">
        <x:v>101</x:v>
      </x:c>
      <x:c r="J685" s="5">
        <x:f>H685/G685</x:f>
      </x:c>
      <x:c r="K685" s="4">
        <x:f>I685*J685</x:f>
      </x:c>
      <x:c r="L685" s="4" t="n">
        <x:v>289.8</x:v>
      </x:c>
      <x:c r="M685" s="6">
        <x:f>J685/16.749297029703*100</x:f>
      </x:c>
      <x:c r="N685" s="5">
        <x:f>M685*L685/100</x:f>
      </x:c>
      <x:c r="O685" s="5">
        <x:f>H685-N685</x:f>
      </x:c>
    </x:row>
    <x:row r="686" spans="1:25">
      <x:c r="A686" s="0" t="s">
        <x:v>134</x:v>
      </x:c>
      <x:c r="B686" s="0" t="n">
        <x:v>1845</x:v>
      </x:c>
      <x:c r="C686" s="0" t="s">
        <x:v>25</x:v>
      </x:c>
      <x:c r="D686" s="0" t="s">
        <x:v>34</x:v>
      </x:c>
      <x:c r="E686" s="0" t="s">
        <x:v>38</x:v>
      </x:c>
      <x:c r="F686" s="0" t="s">
        <x:v>20</x:v>
      </x:c>
      <x:c r="G686" s="0" t="n">
        <x:v>101</x:v>
      </x:c>
      <x:c r="H686" s="4" t="n">
        <x:v>34.423</x:v>
      </x:c>
      <x:c r="I686" s="4" t="n">
        <x:v>101</x:v>
      </x:c>
      <x:c r="J686" s="5">
        <x:f>H686/G686</x:f>
      </x:c>
      <x:c r="K686" s="4">
        <x:f>I686*J686</x:f>
      </x:c>
      <x:c r="L686" s="4" t="n">
        <x:v>289.8</x:v>
      </x:c>
      <x:c r="M686" s="6">
        <x:f>J686/16.749297029703*100</x:f>
      </x:c>
      <x:c r="N686" s="5">
        <x:f>M686*L686/100</x:f>
      </x:c>
      <x:c r="O686" s="5">
        <x:f>H686-N686</x:f>
      </x:c>
    </x:row>
    <x:row r="687" spans="1:25">
      <x:c r="A687" s="0" t="s">
        <x:v>134</x:v>
      </x:c>
      <x:c r="B687" s="0" t="n">
        <x:v>1845</x:v>
      </x:c>
      <x:c r="C687" s="0" t="s">
        <x:v>25</x:v>
      </x:c>
      <x:c r="D687" s="0" t="s">
        <x:v>34</x:v>
      </x:c>
      <x:c r="E687" s="0" t="s">
        <x:v>35</x:v>
      </x:c>
      <x:c r="F687" s="0" t="s">
        <x:v>20</x:v>
      </x:c>
      <x:c r="G687" s="0" t="n">
        <x:v>101</x:v>
      </x:c>
      <x:c r="H687" s="4" t="n">
        <x:v>21.112</x:v>
      </x:c>
      <x:c r="I687" s="4" t="n">
        <x:v>101</x:v>
      </x:c>
      <x:c r="J687" s="5">
        <x:f>H687/G687</x:f>
      </x:c>
      <x:c r="K687" s="4">
        <x:f>I687*J687</x:f>
      </x:c>
      <x:c r="L687" s="4" t="n">
        <x:v>289.8</x:v>
      </x:c>
      <x:c r="M687" s="6">
        <x:f>J687/16.749297029703*100</x:f>
      </x:c>
      <x:c r="N687" s="5">
        <x:f>M687*L687/100</x:f>
      </x:c>
      <x:c r="O687" s="5">
        <x:f>H687-N687</x:f>
      </x:c>
    </x:row>
    <x:row r="688" spans="1:25">
      <x:c r="A688" s="0" t="s">
        <x:v>134</x:v>
      </x:c>
      <x:c r="B688" s="0" t="n">
        <x:v>1845</x:v>
      </x:c>
      <x:c r="C688" s="0" t="s">
        <x:v>25</x:v>
      </x:c>
      <x:c r="D688" s="0" t="s">
        <x:v>34</x:v>
      </x:c>
      <x:c r="E688" s="0" t="s">
        <x:v>35</x:v>
      </x:c>
      <x:c r="F688" s="0" t="s">
        <x:v>20</x:v>
      </x:c>
      <x:c r="G688" s="0" t="n">
        <x:v>101</x:v>
      </x:c>
      <x:c r="H688" s="4" t="n">
        <x:v>19.423</x:v>
      </x:c>
      <x:c r="I688" s="4" t="n">
        <x:v>101</x:v>
      </x:c>
      <x:c r="J688" s="5">
        <x:f>H688/G688</x:f>
      </x:c>
      <x:c r="K688" s="4">
        <x:f>I688*J688</x:f>
      </x:c>
      <x:c r="L688" s="4" t="n">
        <x:v>289.8</x:v>
      </x:c>
      <x:c r="M688" s="6">
        <x:f>J688/16.749297029703*100</x:f>
      </x:c>
      <x:c r="N688" s="5">
        <x:f>M688*L688/100</x:f>
      </x:c>
      <x:c r="O688" s="5">
        <x:f>H688-N688</x:f>
      </x:c>
    </x:row>
    <x:row r="689" spans="1:25">
      <x:c r="A689" s="0" t="s">
        <x:v>134</x:v>
      </x:c>
      <x:c r="B689" s="0" t="n">
        <x:v>1845</x:v>
      </x:c>
      <x:c r="C689" s="0" t="s">
        <x:v>25</x:v>
      </x:c>
      <x:c r="D689" s="0" t="s">
        <x:v>34</x:v>
      </x:c>
      <x:c r="E689" s="0" t="s">
        <x:v>35</x:v>
      </x:c>
      <x:c r="F689" s="0" t="s">
        <x:v>20</x:v>
      </x:c>
      <x:c r="G689" s="0" t="n">
        <x:v>101</x:v>
      </x:c>
      <x:c r="H689" s="4" t="n">
        <x:v>19.423</x:v>
      </x:c>
      <x:c r="I689" s="4" t="n">
        <x:v>101</x:v>
      </x:c>
      <x:c r="J689" s="5">
        <x:f>H689/G689</x:f>
      </x:c>
      <x:c r="K689" s="4">
        <x:f>I689*J689</x:f>
      </x:c>
      <x:c r="L689" s="4" t="n">
        <x:v>289.8</x:v>
      </x:c>
      <x:c r="M689" s="6">
        <x:f>J689/16.749297029703*100</x:f>
      </x:c>
      <x:c r="N689" s="5">
        <x:f>M689*L689/100</x:f>
      </x:c>
      <x:c r="O689" s="5">
        <x:f>H689-N689</x:f>
      </x:c>
    </x:row>
    <x:row r="690" spans="1:25">
      <x:c r="A690" s="0" t="s">
        <x:v>134</x:v>
      </x:c>
      <x:c r="B690" s="0" t="n">
        <x:v>1845</x:v>
      </x:c>
      <x:c r="C690" s="0" t="s">
        <x:v>25</x:v>
      </x:c>
      <x:c r="D690" s="0" t="s">
        <x:v>34</x:v>
      </x:c>
      <x:c r="E690" s="0" t="s">
        <x:v>35</x:v>
      </x:c>
      <x:c r="F690" s="0" t="s">
        <x:v>20</x:v>
      </x:c>
      <x:c r="G690" s="0" t="n">
        <x:v>101</x:v>
      </x:c>
      <x:c r="H690" s="4" t="n">
        <x:v>25.334</x:v>
      </x:c>
      <x:c r="I690" s="4" t="n">
        <x:v>101</x:v>
      </x:c>
      <x:c r="J690" s="5">
        <x:f>H690/G690</x:f>
      </x:c>
      <x:c r="K690" s="4">
        <x:f>I690*J690</x:f>
      </x:c>
      <x:c r="L690" s="4" t="n">
        <x:v>289.8</x:v>
      </x:c>
      <x:c r="M690" s="6">
        <x:f>J690/16.749297029703*100</x:f>
      </x:c>
      <x:c r="N690" s="5">
        <x:f>M690*L690/100</x:f>
      </x:c>
      <x:c r="O690" s="5">
        <x:f>H690-N690</x:f>
      </x:c>
    </x:row>
    <x:row r="691" spans="1:25">
      <x:c r="A691" s="0" t="s">
        <x:v>134</x:v>
      </x:c>
      <x:c r="B691" s="0" t="n">
        <x:v>1845</x:v>
      </x:c>
      <x:c r="C691" s="0" t="s">
        <x:v>25</x:v>
      </x:c>
      <x:c r="D691" s="0" t="s">
        <x:v>34</x:v>
      </x:c>
      <x:c r="E691" s="0" t="s">
        <x:v>36</x:v>
      </x:c>
      <x:c r="F691" s="0" t="s">
        <x:v>20</x:v>
      </x:c>
      <x:c r="G691" s="0" t="n">
        <x:v>101</x:v>
      </x:c>
      <x:c r="H691" s="4" t="n">
        <x:v>21.112</x:v>
      </x:c>
      <x:c r="I691" s="4" t="n">
        <x:v>101</x:v>
      </x:c>
      <x:c r="J691" s="5">
        <x:f>H691/G691</x:f>
      </x:c>
      <x:c r="K691" s="4">
        <x:f>I691*J691</x:f>
      </x:c>
      <x:c r="L691" s="4" t="n">
        <x:v>289.8</x:v>
      </x:c>
      <x:c r="M691" s="6">
        <x:f>J691/16.749297029703*100</x:f>
      </x:c>
      <x:c r="N691" s="5">
        <x:f>M691*L691/100</x:f>
      </x:c>
      <x:c r="O691" s="5">
        <x:f>H691-N691</x:f>
      </x:c>
    </x:row>
    <x:row r="692" spans="1:25">
      <x:c r="A692" s="0" t="s">
        <x:v>134</x:v>
      </x:c>
      <x:c r="B692" s="0" t="n">
        <x:v>1845</x:v>
      </x:c>
      <x:c r="C692" s="0" t="s">
        <x:v>25</x:v>
      </x:c>
      <x:c r="D692" s="0" t="s">
        <x:v>34</x:v>
      </x:c>
      <x:c r="E692" s="0" t="s">
        <x:v>36</x:v>
      </x:c>
      <x:c r="F692" s="0" t="s">
        <x:v>20</x:v>
      </x:c>
      <x:c r="G692" s="0" t="n">
        <x:v>101</x:v>
      </x:c>
      <x:c r="H692" s="4" t="n">
        <x:v>19.423</x:v>
      </x:c>
      <x:c r="I692" s="4" t="n">
        <x:v>101</x:v>
      </x:c>
      <x:c r="J692" s="5">
        <x:f>H692/G692</x:f>
      </x:c>
      <x:c r="K692" s="4">
        <x:f>I692*J692</x:f>
      </x:c>
      <x:c r="L692" s="4" t="n">
        <x:v>289.8</x:v>
      </x:c>
      <x:c r="M692" s="6">
        <x:f>J692/16.749297029703*100</x:f>
      </x:c>
      <x:c r="N692" s="5">
        <x:f>M692*L692/100</x:f>
      </x:c>
      <x:c r="O692" s="5">
        <x:f>H692-N692</x:f>
      </x:c>
    </x:row>
    <x:row r="693" spans="1:25">
      <x:c r="A693" s="0" t="s">
        <x:v>134</x:v>
      </x:c>
      <x:c r="B693" s="0" t="n">
        <x:v>1845</x:v>
      </x:c>
      <x:c r="C693" s="0" t="s">
        <x:v>25</x:v>
      </x:c>
      <x:c r="D693" s="0" t="s">
        <x:v>34</x:v>
      </x:c>
      <x:c r="E693" s="0" t="s">
        <x:v>36</x:v>
      </x:c>
      <x:c r="F693" s="0" t="s">
        <x:v>20</x:v>
      </x:c>
      <x:c r="G693" s="0" t="n">
        <x:v>101</x:v>
      </x:c>
      <x:c r="H693" s="4" t="n">
        <x:v>19.423</x:v>
      </x:c>
      <x:c r="I693" s="4" t="n">
        <x:v>101</x:v>
      </x:c>
      <x:c r="J693" s="5">
        <x:f>H693/G693</x:f>
      </x:c>
      <x:c r="K693" s="4">
        <x:f>I693*J693</x:f>
      </x:c>
      <x:c r="L693" s="4" t="n">
        <x:v>289.8</x:v>
      </x:c>
      <x:c r="M693" s="6">
        <x:f>J693/16.749297029703*100</x:f>
      </x:c>
      <x:c r="N693" s="5">
        <x:f>M693*L693/100</x:f>
      </x:c>
      <x:c r="O693" s="5">
        <x:f>H693-N693</x:f>
      </x:c>
    </x:row>
    <x:row r="694" spans="1:25">
      <x:c r="A694" s="0" t="s">
        <x:v>134</x:v>
      </x:c>
      <x:c r="B694" s="0" t="n">
        <x:v>1845</x:v>
      </x:c>
      <x:c r="C694" s="0" t="s">
        <x:v>25</x:v>
      </x:c>
      <x:c r="D694" s="0" t="s">
        <x:v>34</x:v>
      </x:c>
      <x:c r="E694" s="0" t="s">
        <x:v>36</x:v>
      </x:c>
      <x:c r="F694" s="0" t="s">
        <x:v>20</x:v>
      </x:c>
      <x:c r="G694" s="0" t="n">
        <x:v>101</x:v>
      </x:c>
      <x:c r="H694" s="4" t="n">
        <x:v>25.334</x:v>
      </x:c>
      <x:c r="I694" s="4" t="n">
        <x:v>101</x:v>
      </x:c>
      <x:c r="J694" s="5">
        <x:f>H694/G694</x:f>
      </x:c>
      <x:c r="K694" s="4">
        <x:f>I694*J694</x:f>
      </x:c>
      <x:c r="L694" s="4" t="n">
        <x:v>289.8</x:v>
      </x:c>
      <x:c r="M694" s="6">
        <x:f>J694/16.749297029703*100</x:f>
      </x:c>
      <x:c r="N694" s="5">
        <x:f>M694*L694/100</x:f>
      </x:c>
      <x:c r="O694" s="5">
        <x:f>H694-N694</x:f>
      </x:c>
    </x:row>
    <x:row r="695" spans="1:25">
      <x:c r="A695" s="0" t="s">
        <x:v>134</x:v>
      </x:c>
      <x:c r="B695" s="0" t="n">
        <x:v>1845</x:v>
      </x:c>
      <x:c r="C695" s="0" t="s">
        <x:v>25</x:v>
      </x:c>
      <x:c r="D695" s="0" t="s">
        <x:v>34</x:v>
      </x:c>
      <x:c r="E695" s="0" t="s">
        <x:v>37</x:v>
      </x:c>
      <x:c r="F695" s="0" t="s">
        <x:v>20</x:v>
      </x:c>
      <x:c r="G695" s="0" t="n">
        <x:v>101</x:v>
      </x:c>
      <x:c r="H695" s="4" t="n">
        <x:v>21.112</x:v>
      </x:c>
      <x:c r="I695" s="4" t="n">
        <x:v>101</x:v>
      </x:c>
      <x:c r="J695" s="5">
        <x:f>H695/G695</x:f>
      </x:c>
      <x:c r="K695" s="4">
        <x:f>I695*J695</x:f>
      </x:c>
      <x:c r="L695" s="4" t="n">
        <x:v>289.8</x:v>
      </x:c>
      <x:c r="M695" s="6">
        <x:f>J695/16.749297029703*100</x:f>
      </x:c>
      <x:c r="N695" s="5">
        <x:f>M695*L695/100</x:f>
      </x:c>
      <x:c r="O695" s="5">
        <x:f>H695-N695</x:f>
      </x:c>
    </x:row>
    <x:row r="696" spans="1:25">
      <x:c r="A696" s="0" t="s">
        <x:v>134</x:v>
      </x:c>
      <x:c r="B696" s="0" t="n">
        <x:v>1845</x:v>
      </x:c>
      <x:c r="C696" s="0" t="s">
        <x:v>25</x:v>
      </x:c>
      <x:c r="D696" s="0" t="s">
        <x:v>34</x:v>
      </x:c>
      <x:c r="E696" s="0" t="s">
        <x:v>37</x:v>
      </x:c>
      <x:c r="F696" s="0" t="s">
        <x:v>20</x:v>
      </x:c>
      <x:c r="G696" s="0" t="n">
        <x:v>101</x:v>
      </x:c>
      <x:c r="H696" s="4" t="n">
        <x:v>19.423</x:v>
      </x:c>
      <x:c r="I696" s="4" t="n">
        <x:v>101</x:v>
      </x:c>
      <x:c r="J696" s="5">
        <x:f>H696/G696</x:f>
      </x:c>
      <x:c r="K696" s="4">
        <x:f>I696*J696</x:f>
      </x:c>
      <x:c r="L696" s="4" t="n">
        <x:v>289.8</x:v>
      </x:c>
      <x:c r="M696" s="6">
        <x:f>J696/16.749297029703*100</x:f>
      </x:c>
      <x:c r="N696" s="5">
        <x:f>M696*L696/100</x:f>
      </x:c>
      <x:c r="O696" s="5">
        <x:f>H696-N696</x:f>
      </x:c>
    </x:row>
    <x:row r="697" spans="1:25">
      <x:c r="A697" s="0" t="s">
        <x:v>134</x:v>
      </x:c>
      <x:c r="B697" s="0" t="n">
        <x:v>1845</x:v>
      </x:c>
      <x:c r="C697" s="0" t="s">
        <x:v>25</x:v>
      </x:c>
      <x:c r="D697" s="0" t="s">
        <x:v>34</x:v>
      </x:c>
      <x:c r="E697" s="0" t="s">
        <x:v>37</x:v>
      </x:c>
      <x:c r="F697" s="0" t="s">
        <x:v>20</x:v>
      </x:c>
      <x:c r="G697" s="0" t="n">
        <x:v>101</x:v>
      </x:c>
      <x:c r="H697" s="4" t="n">
        <x:v>19.423</x:v>
      </x:c>
      <x:c r="I697" s="4" t="n">
        <x:v>101</x:v>
      </x:c>
      <x:c r="J697" s="5">
        <x:f>H697/G697</x:f>
      </x:c>
      <x:c r="K697" s="4">
        <x:f>I697*J697</x:f>
      </x:c>
      <x:c r="L697" s="4" t="n">
        <x:v>289.8</x:v>
      </x:c>
      <x:c r="M697" s="6">
        <x:f>J697/16.749297029703*100</x:f>
      </x:c>
      <x:c r="N697" s="5">
        <x:f>M697*L697/100</x:f>
      </x:c>
      <x:c r="O697" s="5">
        <x:f>H697-N697</x:f>
      </x:c>
    </x:row>
    <x:row r="698" spans="1:25">
      <x:c r="A698" s="0" t="s">
        <x:v>134</x:v>
      </x:c>
      <x:c r="B698" s="0" t="n">
        <x:v>1845</x:v>
      </x:c>
      <x:c r="C698" s="0" t="s">
        <x:v>25</x:v>
      </x:c>
      <x:c r="D698" s="0" t="s">
        <x:v>34</x:v>
      </x:c>
      <x:c r="E698" s="0" t="s">
        <x:v>37</x:v>
      </x:c>
      <x:c r="F698" s="0" t="s">
        <x:v>20</x:v>
      </x:c>
      <x:c r="G698" s="0" t="n">
        <x:v>101</x:v>
      </x:c>
      <x:c r="H698" s="4" t="n">
        <x:v>25.334</x:v>
      </x:c>
      <x:c r="I698" s="4" t="n">
        <x:v>101</x:v>
      </x:c>
      <x:c r="J698" s="5">
        <x:f>H698/G698</x:f>
      </x:c>
      <x:c r="K698" s="4">
        <x:f>I698*J698</x:f>
      </x:c>
      <x:c r="L698" s="4" t="n">
        <x:v>289.8</x:v>
      </x:c>
      <x:c r="M698" s="6">
        <x:f>J698/16.749297029703*100</x:f>
      </x:c>
      <x:c r="N698" s="5">
        <x:f>M698*L698/100</x:f>
      </x:c>
      <x:c r="O698" s="5">
        <x:f>H698-N698</x:f>
      </x:c>
    </x:row>
    <x:row r="699" spans="1:25">
      <x:c r="A699" s="0" t="s">
        <x:v>134</x:v>
      </x:c>
      <x:c r="B699" s="0" t="n">
        <x:v>1845</x:v>
      </x:c>
      <x:c r="C699" s="0" t="s">
        <x:v>25</x:v>
      </x:c>
      <x:c r="D699" s="0" t="s">
        <x:v>34</x:v>
      </x:c>
      <x:c r="E699" s="0" t="s">
        <x:v>38</x:v>
      </x:c>
      <x:c r="F699" s="0" t="s">
        <x:v>20</x:v>
      </x:c>
      <x:c r="G699" s="0" t="n">
        <x:v>101</x:v>
      </x:c>
      <x:c r="H699" s="4" t="n">
        <x:v>21.112</x:v>
      </x:c>
      <x:c r="I699" s="4" t="n">
        <x:v>101</x:v>
      </x:c>
      <x:c r="J699" s="5">
        <x:f>H699/G699</x:f>
      </x:c>
      <x:c r="K699" s="4">
        <x:f>I699*J699</x:f>
      </x:c>
      <x:c r="L699" s="4" t="n">
        <x:v>289.8</x:v>
      </x:c>
      <x:c r="M699" s="6">
        <x:f>J699/16.749297029703*100</x:f>
      </x:c>
      <x:c r="N699" s="5">
        <x:f>M699*L699/100</x:f>
      </x:c>
      <x:c r="O699" s="5">
        <x:f>H699-N699</x:f>
      </x:c>
    </x:row>
    <x:row r="700" spans="1:25">
      <x:c r="A700" s="0" t="s">
        <x:v>134</x:v>
      </x:c>
      <x:c r="B700" s="0" t="n">
        <x:v>1845</x:v>
      </x:c>
      <x:c r="C700" s="0" t="s">
        <x:v>25</x:v>
      </x:c>
      <x:c r="D700" s="0" t="s">
        <x:v>34</x:v>
      </x:c>
      <x:c r="E700" s="0" t="s">
        <x:v>38</x:v>
      </x:c>
      <x:c r="F700" s="0" t="s">
        <x:v>20</x:v>
      </x:c>
      <x:c r="G700" s="0" t="n">
        <x:v>101</x:v>
      </x:c>
      <x:c r="H700" s="4" t="n">
        <x:v>19.423</x:v>
      </x:c>
      <x:c r="I700" s="4" t="n">
        <x:v>101</x:v>
      </x:c>
      <x:c r="J700" s="5">
        <x:f>H700/G700</x:f>
      </x:c>
      <x:c r="K700" s="4">
        <x:f>I700*J700</x:f>
      </x:c>
      <x:c r="L700" s="4" t="n">
        <x:v>289.8</x:v>
      </x:c>
      <x:c r="M700" s="6">
        <x:f>J700/16.749297029703*100</x:f>
      </x:c>
      <x:c r="N700" s="5">
        <x:f>M700*L700/100</x:f>
      </x:c>
      <x:c r="O700" s="5">
        <x:f>H700-N700</x:f>
      </x:c>
    </x:row>
    <x:row r="701" spans="1:25">
      <x:c r="A701" s="0" t="s">
        <x:v>134</x:v>
      </x:c>
      <x:c r="B701" s="0" t="n">
        <x:v>1845</x:v>
      </x:c>
      <x:c r="C701" s="0" t="s">
        <x:v>25</x:v>
      </x:c>
      <x:c r="D701" s="0" t="s">
        <x:v>34</x:v>
      </x:c>
      <x:c r="E701" s="0" t="s">
        <x:v>38</x:v>
      </x:c>
      <x:c r="F701" s="0" t="s">
        <x:v>20</x:v>
      </x:c>
      <x:c r="G701" s="0" t="n">
        <x:v>101</x:v>
      </x:c>
      <x:c r="H701" s="4" t="n">
        <x:v>19.423</x:v>
      </x:c>
      <x:c r="I701" s="4" t="n">
        <x:v>101</x:v>
      </x:c>
      <x:c r="J701" s="5">
        <x:f>H701/G701</x:f>
      </x:c>
      <x:c r="K701" s="4">
        <x:f>I701*J701</x:f>
      </x:c>
      <x:c r="L701" s="4" t="n">
        <x:v>289.8</x:v>
      </x:c>
      <x:c r="M701" s="6">
        <x:f>J701/16.749297029703*100</x:f>
      </x:c>
      <x:c r="N701" s="5">
        <x:f>M701*L701/100</x:f>
      </x:c>
      <x:c r="O701" s="5">
        <x:f>H701-N701</x:f>
      </x:c>
    </x:row>
    <x:row r="702" spans="1:25">
      <x:c r="A702" s="0" t="s">
        <x:v>134</x:v>
      </x:c>
      <x:c r="B702" s="0" t="n">
        <x:v>1845</x:v>
      </x:c>
      <x:c r="C702" s="0" t="s">
        <x:v>25</x:v>
      </x:c>
      <x:c r="D702" s="0" t="s">
        <x:v>34</x:v>
      </x:c>
      <x:c r="E702" s="0" t="s">
        <x:v>38</x:v>
      </x:c>
      <x:c r="F702" s="0" t="s">
        <x:v>20</x:v>
      </x:c>
      <x:c r="G702" s="0" t="n">
        <x:v>101</x:v>
      </x:c>
      <x:c r="H702" s="4" t="n">
        <x:v>25.334</x:v>
      </x:c>
      <x:c r="I702" s="4" t="n">
        <x:v>101</x:v>
      </x:c>
      <x:c r="J702" s="5">
        <x:f>H702/G702</x:f>
      </x:c>
      <x:c r="K702" s="4">
        <x:f>I702*J702</x:f>
      </x:c>
      <x:c r="L702" s="4" t="n">
        <x:v>289.8</x:v>
      </x:c>
      <x:c r="M702" s="6">
        <x:f>J702/16.749297029703*100</x:f>
      </x:c>
      <x:c r="N702" s="5">
        <x:f>M702*L702/100</x:f>
      </x:c>
      <x:c r="O702" s="5">
        <x:f>H702-N702</x:f>
      </x:c>
    </x:row>
    <x:row r="703" spans="1:25">
      <x:c r="A703" s="0" t="s">
        <x:v>134</x:v>
      </x:c>
      <x:c r="B703" s="0" t="n">
        <x:v>1845</x:v>
      </x:c>
      <x:c r="C703" s="0" t="s">
        <x:v>25</x:v>
      </x:c>
      <x:c r="D703" s="0" t="s">
        <x:v>34</x:v>
      </x:c>
      <x:c r="E703" s="0" t="s">
        <x:v>22</x:v>
      </x:c>
      <x:c r="F703" s="0" t="s">
        <x:v>20</x:v>
      </x:c>
      <x:c r="G703" s="0" t="n">
        <x:v>101</x:v>
      </x:c>
      <x:c r="H703" s="4" t="n">
        <x:v>43.06</x:v>
      </x:c>
      <x:c r="I703" s="4" t="n">
        <x:v>101</x:v>
      </x:c>
      <x:c r="J703" s="5">
        <x:f>H703/G703</x:f>
      </x:c>
      <x:c r="K703" s="4">
        <x:f>I703*J703</x:f>
      </x:c>
      <x:c r="L703" s="4" t="n">
        <x:v>289.8</x:v>
      </x:c>
      <x:c r="M703" s="6">
        <x:f>J703/16.749297029703*100</x:f>
      </x:c>
      <x:c r="N703" s="5">
        <x:f>M703*L703/100</x:f>
      </x:c>
      <x:c r="O703" s="5">
        <x:f>H703-N703</x:f>
      </x:c>
    </x:row>
    <x:row r="704" spans="1:25">
      <x:c r="A704" s="0" t="s">
        <x:v>134</x:v>
      </x:c>
      <x:c r="B704" s="0" t="n">
        <x:v>1845</x:v>
      </x:c>
      <x:c r="C704" s="0" t="s">
        <x:v>25</x:v>
      </x:c>
      <x:c r="D704" s="0" t="s">
        <x:v>34</x:v>
      </x:c>
      <x:c r="E704" s="0" t="s">
        <x:v>22</x:v>
      </x:c>
      <x:c r="F704" s="0" t="s">
        <x:v>20</x:v>
      </x:c>
      <x:c r="G704" s="0" t="n">
        <x:v>101</x:v>
      </x:c>
      <x:c r="H704" s="4" t="n">
        <x:v>39.615</x:v>
      </x:c>
      <x:c r="I704" s="4" t="n">
        <x:v>101</x:v>
      </x:c>
      <x:c r="J704" s="5">
        <x:f>H704/G704</x:f>
      </x:c>
      <x:c r="K704" s="4">
        <x:f>I704*J704</x:f>
      </x:c>
      <x:c r="L704" s="4" t="n">
        <x:v>289.8</x:v>
      </x:c>
      <x:c r="M704" s="6">
        <x:f>J704/16.749297029703*100</x:f>
      </x:c>
      <x:c r="N704" s="5">
        <x:f>M704*L704/100</x:f>
      </x:c>
      <x:c r="O704" s="5">
        <x:f>H704-N704</x:f>
      </x:c>
    </x:row>
    <x:row r="705" spans="1:25">
      <x:c r="A705" s="0" t="s">
        <x:v>134</x:v>
      </x:c>
      <x:c r="B705" s="0" t="n">
        <x:v>1845</x:v>
      </x:c>
      <x:c r="C705" s="0" t="s">
        <x:v>25</x:v>
      </x:c>
      <x:c r="D705" s="0" t="s">
        <x:v>34</x:v>
      </x:c>
      <x:c r="E705" s="0" t="s">
        <x:v>22</x:v>
      </x:c>
      <x:c r="F705" s="0" t="s">
        <x:v>20</x:v>
      </x:c>
      <x:c r="G705" s="0" t="n">
        <x:v>101</x:v>
      </x:c>
      <x:c r="H705" s="4" t="n">
        <x:v>39.615</x:v>
      </x:c>
      <x:c r="I705" s="4" t="n">
        <x:v>101</x:v>
      </x:c>
      <x:c r="J705" s="5">
        <x:f>H705/G705</x:f>
      </x:c>
      <x:c r="K705" s="4">
        <x:f>I705*J705</x:f>
      </x:c>
      <x:c r="L705" s="4" t="n">
        <x:v>289.8</x:v>
      </x:c>
      <x:c r="M705" s="6">
        <x:f>J705/16.749297029703*100</x:f>
      </x:c>
      <x:c r="N705" s="5">
        <x:f>M705*L705/100</x:f>
      </x:c>
      <x:c r="O705" s="5">
        <x:f>H705-N705</x:f>
      </x:c>
    </x:row>
    <x:row r="706" spans="1:25">
      <x:c r="A706" s="0" t="s">
        <x:v>134</x:v>
      </x:c>
      <x:c r="B706" s="0" t="n">
        <x:v>1845</x:v>
      </x:c>
      <x:c r="C706" s="0" t="s">
        <x:v>25</x:v>
      </x:c>
      <x:c r="D706" s="0" t="s">
        <x:v>34</x:v>
      </x:c>
      <x:c r="E706" s="0" t="s">
        <x:v>22</x:v>
      </x:c>
      <x:c r="F706" s="0" t="s">
        <x:v>20</x:v>
      </x:c>
      <x:c r="G706" s="0" t="n">
        <x:v>101</x:v>
      </x:c>
      <x:c r="H706" s="4" t="n">
        <x:v>51.672</x:v>
      </x:c>
      <x:c r="I706" s="4" t="n">
        <x:v>101</x:v>
      </x:c>
      <x:c r="J706" s="5">
        <x:f>H706/G706</x:f>
      </x:c>
      <x:c r="K706" s="4">
        <x:f>I706*J706</x:f>
      </x:c>
      <x:c r="L706" s="4" t="n">
        <x:v>289.8</x:v>
      </x:c>
      <x:c r="M706" s="6">
        <x:f>J706/16.749297029703*100</x:f>
      </x:c>
      <x:c r="N706" s="5">
        <x:f>M706*L706/100</x:f>
      </x:c>
      <x:c r="O706" s="5">
        <x:f>H706-N706</x:f>
      </x:c>
    </x:row>
    <x:row r="707" spans="1:25">
      <x:c r="A707" s="0" t="s">
        <x:v>134</x:v>
      </x:c>
      <x:c r="B707" s="0" t="n">
        <x:v>1845</x:v>
      </x:c>
      <x:c r="C707" s="0" t="s">
        <x:v>25</x:v>
      </x:c>
      <x:c r="D707" s="0" t="s">
        <x:v>34</x:v>
      </x:c>
      <x:c r="E707" s="0" t="s">
        <x:v>39</x:v>
      </x:c>
      <x:c r="F707" s="0" t="s">
        <x:v>20</x:v>
      </x:c>
      <x:c r="G707" s="0" t="n">
        <x:v>101</x:v>
      </x:c>
      <x:c r="H707" s="4" t="n">
        <x:v>43.06</x:v>
      </x:c>
      <x:c r="I707" s="4" t="n">
        <x:v>101</x:v>
      </x:c>
      <x:c r="J707" s="5">
        <x:f>H707/G707</x:f>
      </x:c>
      <x:c r="K707" s="4">
        <x:f>I707*J707</x:f>
      </x:c>
      <x:c r="L707" s="4" t="n">
        <x:v>289.8</x:v>
      </x:c>
      <x:c r="M707" s="6">
        <x:f>J707/16.749297029703*100</x:f>
      </x:c>
      <x:c r="N707" s="5">
        <x:f>M707*L707/100</x:f>
      </x:c>
      <x:c r="O707" s="5">
        <x:f>H707-N707</x:f>
      </x:c>
    </x:row>
    <x:row r="708" spans="1:25">
      <x:c r="A708" s="0" t="s">
        <x:v>134</x:v>
      </x:c>
      <x:c r="B708" s="0" t="n">
        <x:v>1845</x:v>
      </x:c>
      <x:c r="C708" s="0" t="s">
        <x:v>25</x:v>
      </x:c>
      <x:c r="D708" s="0" t="s">
        <x:v>34</x:v>
      </x:c>
      <x:c r="E708" s="0" t="s">
        <x:v>39</x:v>
      </x:c>
      <x:c r="F708" s="0" t="s">
        <x:v>20</x:v>
      </x:c>
      <x:c r="G708" s="0" t="n">
        <x:v>101</x:v>
      </x:c>
      <x:c r="H708" s="4" t="n">
        <x:v>39.615</x:v>
      </x:c>
      <x:c r="I708" s="4" t="n">
        <x:v>101</x:v>
      </x:c>
      <x:c r="J708" s="5">
        <x:f>H708/G708</x:f>
      </x:c>
      <x:c r="K708" s="4">
        <x:f>I708*J708</x:f>
      </x:c>
      <x:c r="L708" s="4" t="n">
        <x:v>289.8</x:v>
      </x:c>
      <x:c r="M708" s="6">
        <x:f>J708/16.749297029703*100</x:f>
      </x:c>
      <x:c r="N708" s="5">
        <x:f>M708*L708/100</x:f>
      </x:c>
      <x:c r="O708" s="5">
        <x:f>H708-N708</x:f>
      </x:c>
    </x:row>
    <x:row r="709" spans="1:25">
      <x:c r="A709" s="0" t="s">
        <x:v>134</x:v>
      </x:c>
      <x:c r="B709" s="0" t="n">
        <x:v>1845</x:v>
      </x:c>
      <x:c r="C709" s="0" t="s">
        <x:v>25</x:v>
      </x:c>
      <x:c r="D709" s="0" t="s">
        <x:v>34</x:v>
      </x:c>
      <x:c r="E709" s="0" t="s">
        <x:v>39</x:v>
      </x:c>
      <x:c r="F709" s="0" t="s">
        <x:v>20</x:v>
      </x:c>
      <x:c r="G709" s="0" t="n">
        <x:v>101</x:v>
      </x:c>
      <x:c r="H709" s="4" t="n">
        <x:v>39.615</x:v>
      </x:c>
      <x:c r="I709" s="4" t="n">
        <x:v>101</x:v>
      </x:c>
      <x:c r="J709" s="5">
        <x:f>H709/G709</x:f>
      </x:c>
      <x:c r="K709" s="4">
        <x:f>I709*J709</x:f>
      </x:c>
      <x:c r="L709" s="4" t="n">
        <x:v>289.8</x:v>
      </x:c>
      <x:c r="M709" s="6">
        <x:f>J709/16.749297029703*100</x:f>
      </x:c>
      <x:c r="N709" s="5">
        <x:f>M709*L709/100</x:f>
      </x:c>
      <x:c r="O709" s="5">
        <x:f>H709-N709</x:f>
      </x:c>
    </x:row>
    <x:row r="710" spans="1:25">
      <x:c r="A710" s="0" t="s">
        <x:v>134</x:v>
      </x:c>
      <x:c r="B710" s="0" t="n">
        <x:v>1845</x:v>
      </x:c>
      <x:c r="C710" s="0" t="s">
        <x:v>25</x:v>
      </x:c>
      <x:c r="D710" s="0" t="s">
        <x:v>34</x:v>
      </x:c>
      <x:c r="E710" s="0" t="s">
        <x:v>39</x:v>
      </x:c>
      <x:c r="F710" s="0" t="s">
        <x:v>20</x:v>
      </x:c>
      <x:c r="G710" s="0" t="n">
        <x:v>101</x:v>
      </x:c>
      <x:c r="H710" s="4" t="n">
        <x:v>51.672</x:v>
      </x:c>
      <x:c r="I710" s="4" t="n">
        <x:v>101</x:v>
      </x:c>
      <x:c r="J710" s="5">
        <x:f>H710/G710</x:f>
      </x:c>
      <x:c r="K710" s="4">
        <x:f>I710*J710</x:f>
      </x:c>
      <x:c r="L710" s="4" t="n">
        <x:v>289.8</x:v>
      </x:c>
      <x:c r="M710" s="6">
        <x:f>J710/16.749297029703*100</x:f>
      </x:c>
      <x:c r="N710" s="5">
        <x:f>M710*L710/100</x:f>
      </x:c>
      <x:c r="O710" s="5">
        <x:f>H710-N710</x:f>
      </x:c>
    </x:row>
    <x:row r="711" spans="1:25">
      <x:c r="A711" s="0" t="s">
        <x:v>134</x:v>
      </x:c>
      <x:c r="B711" s="0" t="n">
        <x:v>1845</x:v>
      </x:c>
      <x:c r="C711" s="0" t="s">
        <x:v>17</x:v>
      </x:c>
      <x:c r="D711" s="0" t="s">
        <x:v>18</x:v>
      </x:c>
      <x:c r="E711" s="0" t="s">
        <x:v>19</x:v>
      </x:c>
      <x:c r="F711" s="0" t="s">
        <x:v>23</x:v>
      </x:c>
      <x:c r="G711" s="0" t="n">
        <x:v>101</x:v>
      </x:c>
      <x:c r="H711" s="4" t="n">
        <x:v>397.939</x:v>
      </x:c>
      <x:c r="I711" s="4" t="n">
        <x:v>101</x:v>
      </x:c>
      <x:c r="J711" s="5">
        <x:f>H711/G711</x:f>
      </x:c>
      <x:c r="K711" s="4">
        <x:f>I711*J711</x:f>
      </x:c>
      <x:c r="L711" s="4" t="n">
        <x:v>289.8</x:v>
      </x:c>
      <x:c r="M711" s="6">
        <x:f>J711/16.749297029703*100</x:f>
      </x:c>
      <x:c r="N711" s="5">
        <x:f>M711*L711/100</x:f>
      </x:c>
      <x:c r="O711" s="5">
        <x:f>H711-N711</x:f>
      </x:c>
    </x:row>
    <x:row r="712" spans="1:25">
      <x:c r="A712" s="0" t="s">
        <x:v>73</x:v>
      </x:c>
      <x:c r="B712" s="0" t="n">
        <x:v>1846</x:v>
      </x:c>
      <x:c r="C712" s="0" t="s">
        <x:v>25</x:v>
      </x:c>
      <x:c r="D712" s="0" t="s">
        <x:v>26</x:v>
      </x:c>
      <x:c r="E712" s="0" t="s">
        <x:v>27</x:v>
      </x:c>
      <x:c r="F712" s="0" t="s">
        <x:v>20</x:v>
      </x:c>
      <x:c r="G712" s="0" t="n">
        <x:v>22</x:v>
      </x:c>
      <x:c r="H712" s="4" t="n">
        <x:v>59.488</x:v>
      </x:c>
      <x:c r="I712" s="4" t="n">
        <x:v>22</x:v>
      </x:c>
      <x:c r="J712" s="5">
        <x:f>H712/G712</x:f>
      </x:c>
      <x:c r="K712" s="4">
        <x:f>I712*J712</x:f>
      </x:c>
      <x:c r="L712" s="4" t="n">
        <x:v>324</x:v>
      </x:c>
      <x:c r="M712" s="6">
        <x:f>J712/13.556*100</x:f>
      </x:c>
      <x:c r="N712" s="5">
        <x:f>M712*L712/100</x:f>
      </x:c>
      <x:c r="O712" s="5">
        <x:f>H712-N712</x:f>
      </x:c>
    </x:row>
    <x:row r="713" spans="1:25">
      <x:c r="A713" s="0" t="s">
        <x:v>73</x:v>
      </x:c>
      <x:c r="B713" s="0" t="n">
        <x:v>1846</x:v>
      </x:c>
      <x:c r="C713" s="0" t="s">
        <x:v>25</x:v>
      </x:c>
      <x:c r="D713" s="0" t="s">
        <x:v>26</x:v>
      </x:c>
      <x:c r="E713" s="0" t="s">
        <x:v>28</x:v>
      </x:c>
      <x:c r="F713" s="0" t="s">
        <x:v>20</x:v>
      </x:c>
      <x:c r="G713" s="0" t="n">
        <x:v>22</x:v>
      </x:c>
      <x:c r="H713" s="4" t="n">
        <x:v>56.672</x:v>
      </x:c>
      <x:c r="I713" s="4" t="n">
        <x:v>22</x:v>
      </x:c>
      <x:c r="J713" s="5">
        <x:f>H713/G713</x:f>
      </x:c>
      <x:c r="K713" s="4">
        <x:f>I713*J713</x:f>
      </x:c>
      <x:c r="L713" s="4" t="n">
        <x:v>324</x:v>
      </x:c>
      <x:c r="M713" s="6">
        <x:f>J713/13.556*100</x:f>
      </x:c>
      <x:c r="N713" s="5">
        <x:f>M713*L713/100</x:f>
      </x:c>
      <x:c r="O713" s="5">
        <x:f>H713-N713</x:f>
      </x:c>
    </x:row>
    <x:row r="714" spans="1:25">
      <x:c r="A714" s="0" t="s">
        <x:v>73</x:v>
      </x:c>
      <x:c r="B714" s="0" t="n">
        <x:v>1846</x:v>
      </x:c>
      <x:c r="C714" s="0" t="s">
        <x:v>25</x:v>
      </x:c>
      <x:c r="D714" s="0" t="s">
        <x:v>26</x:v>
      </x:c>
      <x:c r="E714" s="0" t="s">
        <x:v>29</x:v>
      </x:c>
      <x:c r="F714" s="0" t="s">
        <x:v>20</x:v>
      </x:c>
      <x:c r="G714" s="0" t="n">
        <x:v>22</x:v>
      </x:c>
      <x:c r="H714" s="4" t="n">
        <x:v>28.336</x:v>
      </x:c>
      <x:c r="I714" s="4" t="n">
        <x:v>22</x:v>
      </x:c>
      <x:c r="J714" s="5">
        <x:f>H714/G714</x:f>
      </x:c>
      <x:c r="K714" s="4">
        <x:f>I714*J714</x:f>
      </x:c>
      <x:c r="L714" s="4" t="n">
        <x:v>324</x:v>
      </x:c>
      <x:c r="M714" s="6">
        <x:f>J714/13.556*100</x:f>
      </x:c>
      <x:c r="N714" s="5">
        <x:f>M714*L714/100</x:f>
      </x:c>
      <x:c r="O714" s="5">
        <x:f>H714-N714</x:f>
      </x:c>
    </x:row>
    <x:row r="715" spans="1:25">
      <x:c r="A715" s="0" t="s">
        <x:v>73</x:v>
      </x:c>
      <x:c r="B715" s="0" t="n">
        <x:v>1846</x:v>
      </x:c>
      <x:c r="C715" s="0" t="s">
        <x:v>25</x:v>
      </x:c>
      <x:c r="D715" s="0" t="s">
        <x:v>26</x:v>
      </x:c>
      <x:c r="E715" s="0" t="s">
        <x:v>30</x:v>
      </x:c>
      <x:c r="F715" s="0" t="s">
        <x:v>20</x:v>
      </x:c>
      <x:c r="G715" s="0" t="n">
        <x:v>22</x:v>
      </x:c>
      <x:c r="H715" s="4" t="n">
        <x:v>56.672</x:v>
      </x:c>
      <x:c r="I715" s="4" t="n">
        <x:v>22</x:v>
      </x:c>
      <x:c r="J715" s="5">
        <x:f>H715/G715</x:f>
      </x:c>
      <x:c r="K715" s="4">
        <x:f>I715*J715</x:f>
      </x:c>
      <x:c r="L715" s="4" t="n">
        <x:v>324</x:v>
      </x:c>
      <x:c r="M715" s="6">
        <x:f>J715/13.556*100</x:f>
      </x:c>
      <x:c r="N715" s="5">
        <x:f>M715*L715/100</x:f>
      </x:c>
      <x:c r="O715" s="5">
        <x:f>H715-N715</x:f>
      </x:c>
    </x:row>
    <x:row r="716" spans="1:25">
      <x:c r="A716" s="0" t="s">
        <x:v>73</x:v>
      </x:c>
      <x:c r="B716" s="0" t="n">
        <x:v>1846</x:v>
      </x:c>
      <x:c r="C716" s="0" t="s">
        <x:v>25</x:v>
      </x:c>
      <x:c r="D716" s="0" t="s">
        <x:v>26</x:v>
      </x:c>
      <x:c r="E716" s="0" t="s">
        <x:v>31</x:v>
      </x:c>
      <x:c r="F716" s="0" t="s">
        <x:v>20</x:v>
      </x:c>
      <x:c r="G716" s="0" t="n">
        <x:v>22</x:v>
      </x:c>
      <x:c r="H716" s="4" t="n">
        <x:v>56.672</x:v>
      </x:c>
      <x:c r="I716" s="4" t="n">
        <x:v>22</x:v>
      </x:c>
      <x:c r="J716" s="5">
        <x:f>H716/G716</x:f>
      </x:c>
      <x:c r="K716" s="4">
        <x:f>I716*J716</x:f>
      </x:c>
      <x:c r="L716" s="4" t="n">
        <x:v>324</x:v>
      </x:c>
      <x:c r="M716" s="6">
        <x:f>J716/13.556*100</x:f>
      </x:c>
      <x:c r="N716" s="5">
        <x:f>M716*L716/100</x:f>
      </x:c>
      <x:c r="O716" s="5">
        <x:f>H716-N716</x:f>
      </x:c>
    </x:row>
    <x:row r="717" spans="1:25">
      <x:c r="A717" s="0" t="s">
        <x:v>73</x:v>
      </x:c>
      <x:c r="B717" s="0" t="n">
        <x:v>1846</x:v>
      </x:c>
      <x:c r="C717" s="0" t="s">
        <x:v>17</x:v>
      </x:c>
      <x:c r="D717" s="0" t="s">
        <x:v>18</x:v>
      </x:c>
      <x:c r="E717" s="0" t="s">
        <x:v>19</x:v>
      </x:c>
      <x:c r="F717" s="0" t="s">
        <x:v>23</x:v>
      </x:c>
      <x:c r="G717" s="0" t="n">
        <x:v>22</x:v>
      </x:c>
      <x:c r="H717" s="4" t="n">
        <x:v>40.392</x:v>
      </x:c>
      <x:c r="I717" s="4" t="n">
        <x:v>22</x:v>
      </x:c>
      <x:c r="J717" s="5">
        <x:f>H717/G717</x:f>
      </x:c>
      <x:c r="K717" s="4">
        <x:f>I717*J717</x:f>
      </x:c>
      <x:c r="L717" s="4" t="n">
        <x:v>324</x:v>
      </x:c>
      <x:c r="M717" s="6">
        <x:f>J717/13.556*100</x:f>
      </x:c>
      <x:c r="N717" s="5">
        <x:f>M717*L717/100</x:f>
      </x:c>
      <x:c r="O717" s="5">
        <x:f>H717-N717</x:f>
      </x:c>
    </x:row>
    <x:row r="718" spans="1:25">
      <x:c r="A718" s="0" t="s">
        <x:v>40</x:v>
      </x:c>
      <x:c r="B718" s="0" t="n">
        <x:v>1847</x:v>
      </x:c>
      <x:c r="C718" s="0" t="s">
        <x:v>25</x:v>
      </x:c>
      <x:c r="D718" s="0" t="s">
        <x:v>26</x:v>
      </x:c>
      <x:c r="E718" s="0" t="s">
        <x:v>27</x:v>
      </x:c>
      <x:c r="F718" s="0" t="s">
        <x:v>20</x:v>
      </x:c>
      <x:c r="G718" s="0" t="n">
        <x:v>33</x:v>
      </x:c>
      <x:c r="H718" s="4" t="n">
        <x:v>35.152</x:v>
      </x:c>
      <x:c r="I718" s="4" t="n">
        <x:v>33</x:v>
      </x:c>
      <x:c r="J718" s="5">
        <x:f>H718/G718</x:f>
      </x:c>
      <x:c r="K718" s="4">
        <x:f>I718*J718</x:f>
      </x:c>
      <x:c r="L718" s="4" t="n">
        <x:v>452.694</x:v>
      </x:c>
      <x:c r="M718" s="6">
        <x:f>J718/13.556*100</x:f>
      </x:c>
      <x:c r="N718" s="5">
        <x:f>M718*L718/100</x:f>
      </x:c>
      <x:c r="O718" s="5">
        <x:f>H718-N718</x:f>
      </x:c>
    </x:row>
    <x:row r="719" spans="1:25">
      <x:c r="A719" s="0" t="s">
        <x:v>40</x:v>
      </x:c>
      <x:c r="B719" s="0" t="n">
        <x:v>1847</x:v>
      </x:c>
      <x:c r="C719" s="0" t="s">
        <x:v>25</x:v>
      </x:c>
      <x:c r="D719" s="0" t="s">
        <x:v>26</x:v>
      </x:c>
      <x:c r="E719" s="0" t="s">
        <x:v>27</x:v>
      </x:c>
      <x:c r="F719" s="0" t="s">
        <x:v>20</x:v>
      </x:c>
      <x:c r="G719" s="0" t="n">
        <x:v>33</x:v>
      </x:c>
      <x:c r="H719" s="4" t="n">
        <x:v>54.08</x:v>
      </x:c>
      <x:c r="I719" s="4" t="n">
        <x:v>33</x:v>
      </x:c>
      <x:c r="J719" s="5">
        <x:f>H719/G719</x:f>
      </x:c>
      <x:c r="K719" s="4">
        <x:f>I719*J719</x:f>
      </x:c>
      <x:c r="L719" s="4" t="n">
        <x:v>452.694</x:v>
      </x:c>
      <x:c r="M719" s="6">
        <x:f>J719/13.556*100</x:f>
      </x:c>
      <x:c r="N719" s="5">
        <x:f>M719*L719/100</x:f>
      </x:c>
      <x:c r="O719" s="5">
        <x:f>H719-N719</x:f>
      </x:c>
    </x:row>
    <x:row r="720" spans="1:25">
      <x:c r="A720" s="0" t="s">
        <x:v>40</x:v>
      </x:c>
      <x:c r="B720" s="0" t="n">
        <x:v>1847</x:v>
      </x:c>
      <x:c r="C720" s="0" t="s">
        <x:v>25</x:v>
      </x:c>
      <x:c r="D720" s="0" t="s">
        <x:v>26</x:v>
      </x:c>
      <x:c r="E720" s="0" t="s">
        <x:v>28</x:v>
      </x:c>
      <x:c r="F720" s="0" t="s">
        <x:v>20</x:v>
      </x:c>
      <x:c r="G720" s="0" t="n">
        <x:v>33</x:v>
      </x:c>
      <x:c r="H720" s="4" t="n">
        <x:v>33.488</x:v>
      </x:c>
      <x:c r="I720" s="4" t="n">
        <x:v>33</x:v>
      </x:c>
      <x:c r="J720" s="5">
        <x:f>H720/G720</x:f>
      </x:c>
      <x:c r="K720" s="4">
        <x:f>I720*J720</x:f>
      </x:c>
      <x:c r="L720" s="4" t="n">
        <x:v>452.694</x:v>
      </x:c>
      <x:c r="M720" s="6">
        <x:f>J720/13.556*100</x:f>
      </x:c>
      <x:c r="N720" s="5">
        <x:f>M720*L720/100</x:f>
      </x:c>
      <x:c r="O720" s="5">
        <x:f>H720-N720</x:f>
      </x:c>
    </x:row>
    <x:row r="721" spans="1:25">
      <x:c r="A721" s="0" t="s">
        <x:v>40</x:v>
      </x:c>
      <x:c r="B721" s="0" t="n">
        <x:v>1847</x:v>
      </x:c>
      <x:c r="C721" s="0" t="s">
        <x:v>25</x:v>
      </x:c>
      <x:c r="D721" s="0" t="s">
        <x:v>26</x:v>
      </x:c>
      <x:c r="E721" s="0" t="s">
        <x:v>28</x:v>
      </x:c>
      <x:c r="F721" s="0" t="s">
        <x:v>20</x:v>
      </x:c>
      <x:c r="G721" s="0" t="n">
        <x:v>33</x:v>
      </x:c>
      <x:c r="H721" s="4" t="n">
        <x:v>51.52</x:v>
      </x:c>
      <x:c r="I721" s="4" t="n">
        <x:v>33</x:v>
      </x:c>
      <x:c r="J721" s="5">
        <x:f>H721/G721</x:f>
      </x:c>
      <x:c r="K721" s="4">
        <x:f>I721*J721</x:f>
      </x:c>
      <x:c r="L721" s="4" t="n">
        <x:v>452.694</x:v>
      </x:c>
      <x:c r="M721" s="6">
        <x:f>J721/13.556*100</x:f>
      </x:c>
      <x:c r="N721" s="5">
        <x:f>M721*L721/100</x:f>
      </x:c>
      <x:c r="O721" s="5">
        <x:f>H721-N721</x:f>
      </x:c>
    </x:row>
    <x:row r="722" spans="1:25">
      <x:c r="A722" s="0" t="s">
        <x:v>40</x:v>
      </x:c>
      <x:c r="B722" s="0" t="n">
        <x:v>1847</x:v>
      </x:c>
      <x:c r="C722" s="0" t="s">
        <x:v>25</x:v>
      </x:c>
      <x:c r="D722" s="0" t="s">
        <x:v>26</x:v>
      </x:c>
      <x:c r="E722" s="0" t="s">
        <x:v>29</x:v>
      </x:c>
      <x:c r="F722" s="0" t="s">
        <x:v>20</x:v>
      </x:c>
      <x:c r="G722" s="0" t="n">
        <x:v>33</x:v>
      </x:c>
      <x:c r="H722" s="4" t="n">
        <x:v>16.744</x:v>
      </x:c>
      <x:c r="I722" s="4" t="n">
        <x:v>33</x:v>
      </x:c>
      <x:c r="J722" s="5">
        <x:f>H722/G722</x:f>
      </x:c>
      <x:c r="K722" s="4">
        <x:f>I722*J722</x:f>
      </x:c>
      <x:c r="L722" s="4" t="n">
        <x:v>452.694</x:v>
      </x:c>
      <x:c r="M722" s="6">
        <x:f>J722/13.556*100</x:f>
      </x:c>
      <x:c r="N722" s="5">
        <x:f>M722*L722/100</x:f>
      </x:c>
      <x:c r="O722" s="5">
        <x:f>H722-N722</x:f>
      </x:c>
    </x:row>
    <x:row r="723" spans="1:25">
      <x:c r="A723" s="0" t="s">
        <x:v>40</x:v>
      </x:c>
      <x:c r="B723" s="0" t="n">
        <x:v>1847</x:v>
      </x:c>
      <x:c r="C723" s="0" t="s">
        <x:v>25</x:v>
      </x:c>
      <x:c r="D723" s="0" t="s">
        <x:v>26</x:v>
      </x:c>
      <x:c r="E723" s="0" t="s">
        <x:v>29</x:v>
      </x:c>
      <x:c r="F723" s="0" t="s">
        <x:v>20</x:v>
      </x:c>
      <x:c r="G723" s="0" t="n">
        <x:v>33</x:v>
      </x:c>
      <x:c r="H723" s="4" t="n">
        <x:v>25.76</x:v>
      </x:c>
      <x:c r="I723" s="4" t="n">
        <x:v>33</x:v>
      </x:c>
      <x:c r="J723" s="5">
        <x:f>H723/G723</x:f>
      </x:c>
      <x:c r="K723" s="4">
        <x:f>I723*J723</x:f>
      </x:c>
      <x:c r="L723" s="4" t="n">
        <x:v>452.694</x:v>
      </x:c>
      <x:c r="M723" s="6">
        <x:f>J723/13.556*100</x:f>
      </x:c>
      <x:c r="N723" s="5">
        <x:f>M723*L723/100</x:f>
      </x:c>
      <x:c r="O723" s="5">
        <x:f>H723-N723</x:f>
      </x:c>
    </x:row>
    <x:row r="724" spans="1:25">
      <x:c r="A724" s="0" t="s">
        <x:v>40</x:v>
      </x:c>
      <x:c r="B724" s="0" t="n">
        <x:v>1847</x:v>
      </x:c>
      <x:c r="C724" s="0" t="s">
        <x:v>25</x:v>
      </x:c>
      <x:c r="D724" s="0" t="s">
        <x:v>26</x:v>
      </x:c>
      <x:c r="E724" s="0" t="s">
        <x:v>30</x:v>
      </x:c>
      <x:c r="F724" s="0" t="s">
        <x:v>20</x:v>
      </x:c>
      <x:c r="G724" s="0" t="n">
        <x:v>33</x:v>
      </x:c>
      <x:c r="H724" s="4" t="n">
        <x:v>33.488</x:v>
      </x:c>
      <x:c r="I724" s="4" t="n">
        <x:v>33</x:v>
      </x:c>
      <x:c r="J724" s="5">
        <x:f>H724/G724</x:f>
      </x:c>
      <x:c r="K724" s="4">
        <x:f>I724*J724</x:f>
      </x:c>
      <x:c r="L724" s="4" t="n">
        <x:v>452.694</x:v>
      </x:c>
      <x:c r="M724" s="6">
        <x:f>J724/13.556*100</x:f>
      </x:c>
      <x:c r="N724" s="5">
        <x:f>M724*L724/100</x:f>
      </x:c>
      <x:c r="O724" s="5">
        <x:f>H724-N724</x:f>
      </x:c>
    </x:row>
    <x:row r="725" spans="1:25">
      <x:c r="A725" s="0" t="s">
        <x:v>40</x:v>
      </x:c>
      <x:c r="B725" s="0" t="n">
        <x:v>1847</x:v>
      </x:c>
      <x:c r="C725" s="0" t="s">
        <x:v>25</x:v>
      </x:c>
      <x:c r="D725" s="0" t="s">
        <x:v>26</x:v>
      </x:c>
      <x:c r="E725" s="0" t="s">
        <x:v>30</x:v>
      </x:c>
      <x:c r="F725" s="0" t="s">
        <x:v>20</x:v>
      </x:c>
      <x:c r="G725" s="0" t="n">
        <x:v>33</x:v>
      </x:c>
      <x:c r="H725" s="4" t="n">
        <x:v>51.52</x:v>
      </x:c>
      <x:c r="I725" s="4" t="n">
        <x:v>33</x:v>
      </x:c>
      <x:c r="J725" s="5">
        <x:f>H725/G725</x:f>
      </x:c>
      <x:c r="K725" s="4">
        <x:f>I725*J725</x:f>
      </x:c>
      <x:c r="L725" s="4" t="n">
        <x:v>452.694</x:v>
      </x:c>
      <x:c r="M725" s="6">
        <x:f>J725/13.556*100</x:f>
      </x:c>
      <x:c r="N725" s="5">
        <x:f>M725*L725/100</x:f>
      </x:c>
      <x:c r="O725" s="5">
        <x:f>H725-N725</x:f>
      </x:c>
    </x:row>
    <x:row r="726" spans="1:25">
      <x:c r="A726" s="0" t="s">
        <x:v>40</x:v>
      </x:c>
      <x:c r="B726" s="0" t="n">
        <x:v>1847</x:v>
      </x:c>
      <x:c r="C726" s="0" t="s">
        <x:v>25</x:v>
      </x:c>
      <x:c r="D726" s="0" t="s">
        <x:v>26</x:v>
      </x:c>
      <x:c r="E726" s="0" t="s">
        <x:v>31</x:v>
      </x:c>
      <x:c r="F726" s="0" t="s">
        <x:v>20</x:v>
      </x:c>
      <x:c r="G726" s="0" t="n">
        <x:v>33</x:v>
      </x:c>
      <x:c r="H726" s="4" t="n">
        <x:v>33.488</x:v>
      </x:c>
      <x:c r="I726" s="4" t="n">
        <x:v>33</x:v>
      </x:c>
      <x:c r="J726" s="5">
        <x:f>H726/G726</x:f>
      </x:c>
      <x:c r="K726" s="4">
        <x:f>I726*J726</x:f>
      </x:c>
      <x:c r="L726" s="4" t="n">
        <x:v>452.694</x:v>
      </x:c>
      <x:c r="M726" s="6">
        <x:f>J726/13.556*100</x:f>
      </x:c>
      <x:c r="N726" s="5">
        <x:f>M726*L726/100</x:f>
      </x:c>
      <x:c r="O726" s="5">
        <x:f>H726-N726</x:f>
      </x:c>
    </x:row>
    <x:row r="727" spans="1:25">
      <x:c r="A727" s="0" t="s">
        <x:v>40</x:v>
      </x:c>
      <x:c r="B727" s="0" t="n">
        <x:v>1847</x:v>
      </x:c>
      <x:c r="C727" s="0" t="s">
        <x:v>25</x:v>
      </x:c>
      <x:c r="D727" s="0" t="s">
        <x:v>26</x:v>
      </x:c>
      <x:c r="E727" s="0" t="s">
        <x:v>31</x:v>
      </x:c>
      <x:c r="F727" s="0" t="s">
        <x:v>20</x:v>
      </x:c>
      <x:c r="G727" s="0" t="n">
        <x:v>33</x:v>
      </x:c>
      <x:c r="H727" s="4" t="n">
        <x:v>51.52</x:v>
      </x:c>
      <x:c r="I727" s="4" t="n">
        <x:v>33</x:v>
      </x:c>
      <x:c r="J727" s="5">
        <x:f>H727/G727</x:f>
      </x:c>
      <x:c r="K727" s="4">
        <x:f>I727*J727</x:f>
      </x:c>
      <x:c r="L727" s="4" t="n">
        <x:v>452.694</x:v>
      </x:c>
      <x:c r="M727" s="6">
        <x:f>J727/13.556*100</x:f>
      </x:c>
      <x:c r="N727" s="5">
        <x:f>M727*L727/100</x:f>
      </x:c>
      <x:c r="O727" s="5">
        <x:f>H727-N727</x:f>
      </x:c>
    </x:row>
    <x:row r="728" spans="1:25">
      <x:c r="A728" s="0" t="s">
        <x:v>40</x:v>
      </x:c>
      <x:c r="B728" s="0" t="n">
        <x:v>1847</x:v>
      </x:c>
      <x:c r="C728" s="0" t="s">
        <x:v>17</x:v>
      </x:c>
      <x:c r="D728" s="0" t="s">
        <x:v>18</x:v>
      </x:c>
      <x:c r="E728" s="0" t="s">
        <x:v>19</x:v>
      </x:c>
      <x:c r="F728" s="0" t="s">
        <x:v>23</x:v>
      </x:c>
      <x:c r="G728" s="0" t="n">
        <x:v>33</x:v>
      </x:c>
      <x:c r="H728" s="4" t="n">
        <x:v>60.588</x:v>
      </x:c>
      <x:c r="I728" s="4" t="n">
        <x:v>33</x:v>
      </x:c>
      <x:c r="J728" s="5">
        <x:f>H728/G728</x:f>
      </x:c>
      <x:c r="K728" s="4">
        <x:f>I728*J728</x:f>
      </x:c>
      <x:c r="L728" s="4" t="n">
        <x:v>452.694</x:v>
      </x:c>
      <x:c r="M728" s="6">
        <x:f>J728/13.556*100</x:f>
      </x:c>
      <x:c r="N728" s="5">
        <x:f>M728*L728/100</x:f>
      </x:c>
      <x:c r="O728" s="5">
        <x:f>H728-N728</x:f>
      </x:c>
    </x:row>
    <x:row r="729" spans="1:25">
      <x:c r="A729" s="0" t="s">
        <x:v>24</x:v>
      </x:c>
      <x:c r="B729" s="0" t="n">
        <x:v>1848</x:v>
      </x:c>
      <x:c r="C729" s="0" t="s">
        <x:v>25</x:v>
      </x:c>
      <x:c r="D729" s="0" t="s">
        <x:v>26</x:v>
      </x:c>
      <x:c r="E729" s="0" t="s">
        <x:v>27</x:v>
      </x:c>
      <x:c r="F729" s="0" t="s">
        <x:v>20</x:v>
      </x:c>
      <x:c r="G729" s="0" t="n">
        <x:v>7</x:v>
      </x:c>
      <x:c r="H729" s="4" t="n">
        <x:v>18.928</x:v>
      </x:c>
      <x:c r="I729" s="4" t="n">
        <x:v>7</x:v>
      </x:c>
      <x:c r="J729" s="5">
        <x:f>H729/G729</x:f>
      </x:c>
      <x:c r="K729" s="4">
        <x:f>I729*J729</x:f>
      </x:c>
      <x:c r="L729" s="4" t="n">
        <x:v>91.098</x:v>
      </x:c>
      <x:c r="M729" s="6">
        <x:f>J729/13.556*100</x:f>
      </x:c>
      <x:c r="N729" s="5">
        <x:f>M729*L729/100</x:f>
      </x:c>
      <x:c r="O729" s="5">
        <x:f>H729-N729</x:f>
      </x:c>
    </x:row>
    <x:row r="730" spans="1:25">
      <x:c r="A730" s="0" t="s">
        <x:v>24</x:v>
      </x:c>
      <x:c r="B730" s="0" t="n">
        <x:v>1848</x:v>
      </x:c>
      <x:c r="C730" s="0" t="s">
        <x:v>25</x:v>
      </x:c>
      <x:c r="D730" s="0" t="s">
        <x:v>26</x:v>
      </x:c>
      <x:c r="E730" s="0" t="s">
        <x:v>28</x:v>
      </x:c>
      <x:c r="F730" s="0" t="s">
        <x:v>20</x:v>
      </x:c>
      <x:c r="G730" s="0" t="n">
        <x:v>7</x:v>
      </x:c>
      <x:c r="H730" s="4" t="n">
        <x:v>18.032</x:v>
      </x:c>
      <x:c r="I730" s="4" t="n">
        <x:v>7</x:v>
      </x:c>
      <x:c r="J730" s="5">
        <x:f>H730/G730</x:f>
      </x:c>
      <x:c r="K730" s="4">
        <x:f>I730*J730</x:f>
      </x:c>
      <x:c r="L730" s="4" t="n">
        <x:v>91.098</x:v>
      </x:c>
      <x:c r="M730" s="6">
        <x:f>J730/13.556*100</x:f>
      </x:c>
      <x:c r="N730" s="5">
        <x:f>M730*L730/100</x:f>
      </x:c>
      <x:c r="O730" s="5">
        <x:f>H730-N730</x:f>
      </x:c>
    </x:row>
    <x:row r="731" spans="1:25">
      <x:c r="A731" s="0" t="s">
        <x:v>24</x:v>
      </x:c>
      <x:c r="B731" s="0" t="n">
        <x:v>1848</x:v>
      </x:c>
      <x:c r="C731" s="0" t="s">
        <x:v>25</x:v>
      </x:c>
      <x:c r="D731" s="0" t="s">
        <x:v>26</x:v>
      </x:c>
      <x:c r="E731" s="0" t="s">
        <x:v>29</x:v>
      </x:c>
      <x:c r="F731" s="0" t="s">
        <x:v>20</x:v>
      </x:c>
      <x:c r="G731" s="0" t="n">
        <x:v>7</x:v>
      </x:c>
      <x:c r="H731" s="4" t="n">
        <x:v>9.016</x:v>
      </x:c>
      <x:c r="I731" s="4" t="n">
        <x:v>7</x:v>
      </x:c>
      <x:c r="J731" s="5">
        <x:f>H731/G731</x:f>
      </x:c>
      <x:c r="K731" s="4">
        <x:f>I731*J731</x:f>
      </x:c>
      <x:c r="L731" s="4" t="n">
        <x:v>91.098</x:v>
      </x:c>
      <x:c r="M731" s="6">
        <x:f>J731/13.556*100</x:f>
      </x:c>
      <x:c r="N731" s="5">
        <x:f>M731*L731/100</x:f>
      </x:c>
      <x:c r="O731" s="5">
        <x:f>H731-N731</x:f>
      </x:c>
    </x:row>
    <x:row r="732" spans="1:25">
      <x:c r="A732" s="0" t="s">
        <x:v>24</x:v>
      </x:c>
      <x:c r="B732" s="0" t="n">
        <x:v>1848</x:v>
      </x:c>
      <x:c r="C732" s="0" t="s">
        <x:v>25</x:v>
      </x:c>
      <x:c r="D732" s="0" t="s">
        <x:v>26</x:v>
      </x:c>
      <x:c r="E732" s="0" t="s">
        <x:v>30</x:v>
      </x:c>
      <x:c r="F732" s="0" t="s">
        <x:v>20</x:v>
      </x:c>
      <x:c r="G732" s="0" t="n">
        <x:v>7</x:v>
      </x:c>
      <x:c r="H732" s="4" t="n">
        <x:v>18.032</x:v>
      </x:c>
      <x:c r="I732" s="4" t="n">
        <x:v>7</x:v>
      </x:c>
      <x:c r="J732" s="5">
        <x:f>H732/G732</x:f>
      </x:c>
      <x:c r="K732" s="4">
        <x:f>I732*J732</x:f>
      </x:c>
      <x:c r="L732" s="4" t="n">
        <x:v>91.098</x:v>
      </x:c>
      <x:c r="M732" s="6">
        <x:f>J732/13.556*100</x:f>
      </x:c>
      <x:c r="N732" s="5">
        <x:f>M732*L732/100</x:f>
      </x:c>
      <x:c r="O732" s="5">
        <x:f>H732-N732</x:f>
      </x:c>
    </x:row>
    <x:row r="733" spans="1:25">
      <x:c r="A733" s="0" t="s">
        <x:v>24</x:v>
      </x:c>
      <x:c r="B733" s="0" t="n">
        <x:v>1848</x:v>
      </x:c>
      <x:c r="C733" s="0" t="s">
        <x:v>25</x:v>
      </x:c>
      <x:c r="D733" s="0" t="s">
        <x:v>26</x:v>
      </x:c>
      <x:c r="E733" s="0" t="s">
        <x:v>31</x:v>
      </x:c>
      <x:c r="F733" s="0" t="s">
        <x:v>20</x:v>
      </x:c>
      <x:c r="G733" s="0" t="n">
        <x:v>7</x:v>
      </x:c>
      <x:c r="H733" s="4" t="n">
        <x:v>18.032</x:v>
      </x:c>
      <x:c r="I733" s="4" t="n">
        <x:v>7</x:v>
      </x:c>
      <x:c r="J733" s="5">
        <x:f>H733/G733</x:f>
      </x:c>
      <x:c r="K733" s="4">
        <x:f>I733*J733</x:f>
      </x:c>
      <x:c r="L733" s="4" t="n">
        <x:v>91.098</x:v>
      </x:c>
      <x:c r="M733" s="6">
        <x:f>J733/13.556*100</x:f>
      </x:c>
      <x:c r="N733" s="5">
        <x:f>M733*L733/100</x:f>
      </x:c>
      <x:c r="O733" s="5">
        <x:f>H733-N733</x:f>
      </x:c>
    </x:row>
    <x:row r="734" spans="1:25">
      <x:c r="A734" s="0" t="s">
        <x:v>24</x:v>
      </x:c>
      <x:c r="B734" s="0" t="n">
        <x:v>1848</x:v>
      </x:c>
      <x:c r="C734" s="0" t="s">
        <x:v>17</x:v>
      </x:c>
      <x:c r="D734" s="0" t="s">
        <x:v>18</x:v>
      </x:c>
      <x:c r="E734" s="0" t="s">
        <x:v>19</x:v>
      </x:c>
      <x:c r="F734" s="0" t="s">
        <x:v>23</x:v>
      </x:c>
      <x:c r="G734" s="0" t="n">
        <x:v>7</x:v>
      </x:c>
      <x:c r="H734" s="4" t="n">
        <x:v>12.852</x:v>
      </x:c>
      <x:c r="I734" s="4" t="n">
        <x:v>7</x:v>
      </x:c>
      <x:c r="J734" s="5">
        <x:f>H734/G734</x:f>
      </x:c>
      <x:c r="K734" s="4">
        <x:f>I734*J734</x:f>
      </x:c>
      <x:c r="L734" s="4" t="n">
        <x:v>91.098</x:v>
      </x:c>
      <x:c r="M734" s="6">
        <x:f>J734/13.556*100</x:f>
      </x:c>
      <x:c r="N734" s="5">
        <x:f>M734*L734/100</x:f>
      </x:c>
      <x:c r="O734" s="5">
        <x:f>H734-N734</x:f>
      </x:c>
    </x:row>
    <x:row r="735" spans="1:25">
      <x:c r="A735" s="0" t="s">
        <x:v>87</x:v>
      </x:c>
      <x:c r="B735" s="0" t="n">
        <x:v>1849</x:v>
      </x:c>
      <x:c r="C735" s="0" t="s">
        <x:v>17</x:v>
      </x:c>
      <x:c r="D735" s="0" t="s">
        <x:v>18</x:v>
      </x:c>
      <x:c r="E735" s="0" t="s">
        <x:v>19</x:v>
      </x:c>
      <x:c r="F735" s="0" t="s">
        <x:v>20</x:v>
      </x:c>
      <x:c r="G735" s="0" t="n">
        <x:v>111</x:v>
      </x:c>
      <x:c r="H735" s="4" t="n">
        <x:v>40.92</x:v>
      </x:c>
      <x:c r="I735" s="4" t="n">
        <x:v>111</x:v>
      </x:c>
      <x:c r="J735" s="5">
        <x:f>H735/G735</x:f>
      </x:c>
      <x:c r="K735" s="4">
        <x:f>I735*J735</x:f>
      </x:c>
      <x:c r="L735" s="4" t="n">
        <x:v>244.682</x:v>
      </x:c>
      <x:c r="M735" s="6">
        <x:f>J735/2.51603603603604*100</x:f>
      </x:c>
      <x:c r="N735" s="5">
        <x:f>M735*L735/100</x:f>
      </x:c>
      <x:c r="O735" s="5">
        <x:f>H735-N735</x:f>
      </x:c>
    </x:row>
    <x:row r="736" spans="1:25">
      <x:c r="A736" s="0" t="s">
        <x:v>87</x:v>
      </x:c>
      <x:c r="B736" s="0" t="n">
        <x:v>1849</x:v>
      </x:c>
      <x:c r="C736" s="0" t="s">
        <x:v>17</x:v>
      </x:c>
      <x:c r="D736" s="0" t="s">
        <x:v>18</x:v>
      </x:c>
      <x:c r="E736" s="0" t="s">
        <x:v>19</x:v>
      </x:c>
      <x:c r="F736" s="0" t="s">
        <x:v>20</x:v>
      </x:c>
      <x:c r="G736" s="0" t="n">
        <x:v>111</x:v>
      </x:c>
      <x:c r="H736" s="4" t="n">
        <x:v>41.76</x:v>
      </x:c>
      <x:c r="I736" s="4" t="n">
        <x:v>111</x:v>
      </x:c>
      <x:c r="J736" s="5">
        <x:f>H736/G736</x:f>
      </x:c>
      <x:c r="K736" s="4">
        <x:f>I736*J736</x:f>
      </x:c>
      <x:c r="L736" s="4" t="n">
        <x:v>244.682</x:v>
      </x:c>
      <x:c r="M736" s="6">
        <x:f>J736/2.51603603603604*100</x:f>
      </x:c>
      <x:c r="N736" s="5">
        <x:f>M736*L736/100</x:f>
      </x:c>
      <x:c r="O736" s="5">
        <x:f>H736-N736</x:f>
      </x:c>
    </x:row>
    <x:row r="737" spans="1:25">
      <x:c r="A737" s="0" t="s">
        <x:v>87</x:v>
      </x:c>
      <x:c r="B737" s="0" t="n">
        <x:v>1849</x:v>
      </x:c>
      <x:c r="C737" s="0" t="s">
        <x:v>17</x:v>
      </x:c>
      <x:c r="D737" s="0" t="s">
        <x:v>21</x:v>
      </x:c>
      <x:c r="E737" s="0" t="s">
        <x:v>22</x:v>
      </x:c>
      <x:c r="F737" s="0" t="s">
        <x:v>23</x:v>
      </x:c>
      <x:c r="G737" s="0" t="n">
        <x:v>111</x:v>
      </x:c>
      <x:c r="H737" s="4" t="n">
        <x:v>31</x:v>
      </x:c>
      <x:c r="I737" s="4" t="n">
        <x:v>111</x:v>
      </x:c>
      <x:c r="J737" s="5">
        <x:f>H737/G737</x:f>
      </x:c>
      <x:c r="K737" s="4">
        <x:f>I737*J737</x:f>
      </x:c>
      <x:c r="L737" s="4" t="n">
        <x:v>244.682</x:v>
      </x:c>
      <x:c r="M737" s="6">
        <x:f>J737/2.51603603603604*100</x:f>
      </x:c>
      <x:c r="N737" s="5">
        <x:f>M737*L737/100</x:f>
      </x:c>
      <x:c r="O737" s="5">
        <x:f>H737-N737</x:f>
      </x:c>
    </x:row>
    <x:row r="738" spans="1:25">
      <x:c r="A738" s="0" t="s">
        <x:v>87</x:v>
      </x:c>
      <x:c r="B738" s="0" t="n">
        <x:v>1849</x:v>
      </x:c>
      <x:c r="C738" s="0" t="s">
        <x:v>17</x:v>
      </x:c>
      <x:c r="D738" s="0" t="s">
        <x:v>21</x:v>
      </x:c>
      <x:c r="E738" s="0" t="s">
        <x:v>19</x:v>
      </x:c>
      <x:c r="F738" s="0" t="s">
        <x:v>23</x:v>
      </x:c>
      <x:c r="G738" s="0" t="n">
        <x:v>111</x:v>
      </x:c>
      <x:c r="H738" s="4" t="n">
        <x:v>165.6</x:v>
      </x:c>
      <x:c r="I738" s="4" t="n">
        <x:v>111</x:v>
      </x:c>
      <x:c r="J738" s="5">
        <x:f>H738/G738</x:f>
      </x:c>
      <x:c r="K738" s="4">
        <x:f>I738*J738</x:f>
      </x:c>
      <x:c r="L738" s="4" t="n">
        <x:v>244.682</x:v>
      </x:c>
      <x:c r="M738" s="6">
        <x:f>J738/2.51603603603604*100</x:f>
      </x:c>
      <x:c r="N738" s="5">
        <x:f>M738*L738/100</x:f>
      </x:c>
      <x:c r="O738" s="5">
        <x:f>H738-N738</x:f>
      </x:c>
    </x:row>
    <x:row r="739" spans="1:25">
      <x:c r="A739" s="0" t="s">
        <x:v>106</x:v>
      </x:c>
      <x:c r="B739" s="0" t="n">
        <x:v>1850</x:v>
      </x:c>
      <x:c r="C739" s="0" t="s">
        <x:v>17</x:v>
      </x:c>
      <x:c r="D739" s="0" t="s">
        <x:v>18</x:v>
      </x:c>
      <x:c r="E739" s="0" t="s">
        <x:v>19</x:v>
      </x:c>
      <x:c r="F739" s="0" t="s">
        <x:v>20</x:v>
      </x:c>
      <x:c r="G739" s="0" t="n">
        <x:v>114</x:v>
      </x:c>
      <x:c r="H739" s="4" t="n">
        <x:v>40.92</x:v>
      </x:c>
      <x:c r="I739" s="4" t="n">
        <x:v>114</x:v>
      </x:c>
      <x:c r="J739" s="5">
        <x:f>H739/G739</x:f>
      </x:c>
      <x:c r="K739" s="4">
        <x:f>I739*J739</x:f>
      </x:c>
      <x:c r="L739" s="4" t="n">
        <x:v>241.259</x:v>
      </x:c>
      <x:c r="M739" s="6">
        <x:f>J739/2.4884298245614*100</x:f>
      </x:c>
      <x:c r="N739" s="5">
        <x:f>M739*L739/100</x:f>
      </x:c>
      <x:c r="O739" s="5">
        <x:f>H739-N739</x:f>
      </x:c>
    </x:row>
    <x:row r="740" spans="1:25">
      <x:c r="A740" s="0" t="s">
        <x:v>106</x:v>
      </x:c>
      <x:c r="B740" s="0" t="n">
        <x:v>1850</x:v>
      </x:c>
      <x:c r="C740" s="0" t="s">
        <x:v>17</x:v>
      </x:c>
      <x:c r="D740" s="0" t="s">
        <x:v>18</x:v>
      </x:c>
      <x:c r="E740" s="0" t="s">
        <x:v>19</x:v>
      </x:c>
      <x:c r="F740" s="0" t="s">
        <x:v>20</x:v>
      </x:c>
      <x:c r="G740" s="0" t="n">
        <x:v>114</x:v>
      </x:c>
      <x:c r="H740" s="4" t="n">
        <x:v>41.76</x:v>
      </x:c>
      <x:c r="I740" s="4" t="n">
        <x:v>114</x:v>
      </x:c>
      <x:c r="J740" s="5">
        <x:f>H740/G740</x:f>
      </x:c>
      <x:c r="K740" s="4">
        <x:f>I740*J740</x:f>
      </x:c>
      <x:c r="L740" s="4" t="n">
        <x:v>241.259</x:v>
      </x:c>
      <x:c r="M740" s="6">
        <x:f>J740/2.4884298245614*100</x:f>
      </x:c>
      <x:c r="N740" s="5">
        <x:f>M740*L740/100</x:f>
      </x:c>
      <x:c r="O740" s="5">
        <x:f>H740-N740</x:f>
      </x:c>
    </x:row>
    <x:row r="741" spans="1:25">
      <x:c r="A741" s="0" t="s">
        <x:v>106</x:v>
      </x:c>
      <x:c r="B741" s="0" t="n">
        <x:v>1850</x:v>
      </x:c>
      <x:c r="C741" s="0" t="s">
        <x:v>17</x:v>
      </x:c>
      <x:c r="D741" s="0" t="s">
        <x:v>21</x:v>
      </x:c>
      <x:c r="E741" s="0" t="s">
        <x:v>22</x:v>
      </x:c>
      <x:c r="F741" s="0" t="s">
        <x:v>23</x:v>
      </x:c>
      <x:c r="G741" s="0" t="n">
        <x:v>114</x:v>
      </x:c>
      <x:c r="H741" s="4" t="n">
        <x:v>33.001</x:v>
      </x:c>
      <x:c r="I741" s="4" t="n">
        <x:v>114</x:v>
      </x:c>
      <x:c r="J741" s="5">
        <x:f>H741/G741</x:f>
      </x:c>
      <x:c r="K741" s="4">
        <x:f>I741*J741</x:f>
      </x:c>
      <x:c r="L741" s="4" t="n">
        <x:v>241.259</x:v>
      </x:c>
      <x:c r="M741" s="6">
        <x:f>J741/2.4884298245614*100</x:f>
      </x:c>
      <x:c r="N741" s="5">
        <x:f>M741*L741/100</x:f>
      </x:c>
      <x:c r="O741" s="5">
        <x:f>H741-N741</x:f>
      </x:c>
    </x:row>
    <x:row r="742" spans="1:25">
      <x:c r="A742" s="0" t="s">
        <x:v>106</x:v>
      </x:c>
      <x:c r="B742" s="0" t="n">
        <x:v>1850</x:v>
      </x:c>
      <x:c r="C742" s="0" t="s">
        <x:v>17</x:v>
      </x:c>
      <x:c r="D742" s="0" t="s">
        <x:v>21</x:v>
      </x:c>
      <x:c r="E742" s="0" t="s">
        <x:v>19</x:v>
      </x:c>
      <x:c r="F742" s="0" t="s">
        <x:v>23</x:v>
      </x:c>
      <x:c r="G742" s="0" t="n">
        <x:v>114</x:v>
      </x:c>
      <x:c r="H742" s="4" t="n">
        <x:v>168</x:v>
      </x:c>
      <x:c r="I742" s="4" t="n">
        <x:v>114</x:v>
      </x:c>
      <x:c r="J742" s="5">
        <x:f>H742/G742</x:f>
      </x:c>
      <x:c r="K742" s="4">
        <x:f>I742*J742</x:f>
      </x:c>
      <x:c r="L742" s="4" t="n">
        <x:v>241.259</x:v>
      </x:c>
      <x:c r="M742" s="6">
        <x:f>J742/2.4884298245614*100</x:f>
      </x:c>
      <x:c r="N742" s="5">
        <x:f>M742*L742/100</x:f>
      </x:c>
      <x:c r="O742" s="5">
        <x:f>H742-N742</x:f>
      </x:c>
    </x:row>
    <x:row r="743" spans="1:25">
      <x:c r="A743" s="0" t="s">
        <x:v>79</x:v>
      </x:c>
      <x:c r="B743" s="0" t="n">
        <x:v>1851</x:v>
      </x:c>
      <x:c r="C743" s="0" t="s">
        <x:v>17</x:v>
      </x:c>
      <x:c r="D743" s="0" t="s">
        <x:v>18</x:v>
      </x:c>
      <x:c r="E743" s="0" t="s">
        <x:v>19</x:v>
      </x:c>
      <x:c r="F743" s="0" t="s">
        <x:v>20</x:v>
      </x:c>
      <x:c r="G743" s="0" t="n">
        <x:v>110</x:v>
      </x:c>
      <x:c r="H743" s="4" t="n">
        <x:v>40.92</x:v>
      </x:c>
      <x:c r="I743" s="4" t="n">
        <x:v>110</x:v>
      </x:c>
      <x:c r="J743" s="5">
        <x:f>H743/G743</x:f>
      </x:c>
      <x:c r="K743" s="4">
        <x:f>I743*J743</x:f>
      </x:c>
      <x:c r="L743" s="4" t="n">
        <x:v>243.755</x:v>
      </x:c>
      <x:c r="M743" s="6">
        <x:f>J743/2.54072727272727*100</x:f>
      </x:c>
      <x:c r="N743" s="5">
        <x:f>M743*L743/100</x:f>
      </x:c>
      <x:c r="O743" s="5">
        <x:f>H743-N743</x:f>
      </x:c>
    </x:row>
    <x:row r="744" spans="1:25">
      <x:c r="A744" s="0" t="s">
        <x:v>79</x:v>
      </x:c>
      <x:c r="B744" s="0" t="n">
        <x:v>1851</x:v>
      </x:c>
      <x:c r="C744" s="0" t="s">
        <x:v>17</x:v>
      </x:c>
      <x:c r="D744" s="0" t="s">
        <x:v>18</x:v>
      </x:c>
      <x:c r="E744" s="0" t="s">
        <x:v>19</x:v>
      </x:c>
      <x:c r="F744" s="0" t="s">
        <x:v>20</x:v>
      </x:c>
      <x:c r="G744" s="0" t="n">
        <x:v>110</x:v>
      </x:c>
      <x:c r="H744" s="4" t="n">
        <x:v>41.76</x:v>
      </x:c>
      <x:c r="I744" s="4" t="n">
        <x:v>110</x:v>
      </x:c>
      <x:c r="J744" s="5">
        <x:f>H744/G744</x:f>
      </x:c>
      <x:c r="K744" s="4">
        <x:f>I744*J744</x:f>
      </x:c>
      <x:c r="L744" s="4" t="n">
        <x:v>243.755</x:v>
      </x:c>
      <x:c r="M744" s="6">
        <x:f>J744/2.54072727272727*100</x:f>
      </x:c>
      <x:c r="N744" s="5">
        <x:f>M744*L744/100</x:f>
      </x:c>
      <x:c r="O744" s="5">
        <x:f>H744-N744</x:f>
      </x:c>
    </x:row>
    <x:row r="745" spans="1:25">
      <x:c r="A745" s="0" t="s">
        <x:v>79</x:v>
      </x:c>
      <x:c r="B745" s="0" t="n">
        <x:v>1851</x:v>
      </x:c>
      <x:c r="C745" s="0" t="s">
        <x:v>17</x:v>
      </x:c>
      <x:c r="D745" s="0" t="s">
        <x:v>21</x:v>
      </x:c>
      <x:c r="E745" s="0" t="s">
        <x:v>22</x:v>
      </x:c>
      <x:c r="F745" s="0" t="s">
        <x:v>23</x:v>
      </x:c>
      <x:c r="G745" s="0" t="n">
        <x:v>110</x:v>
      </x:c>
      <x:c r="H745" s="4" t="n">
        <x:v>31.2</x:v>
      </x:c>
      <x:c r="I745" s="4" t="n">
        <x:v>110</x:v>
      </x:c>
      <x:c r="J745" s="5">
        <x:f>H745/G745</x:f>
      </x:c>
      <x:c r="K745" s="4">
        <x:f>I745*J745</x:f>
      </x:c>
      <x:c r="L745" s="4" t="n">
        <x:v>243.755</x:v>
      </x:c>
      <x:c r="M745" s="6">
        <x:f>J745/2.54072727272727*100</x:f>
      </x:c>
      <x:c r="N745" s="5">
        <x:f>M745*L745/100</x:f>
      </x:c>
      <x:c r="O745" s="5">
        <x:f>H745-N745</x:f>
      </x:c>
    </x:row>
    <x:row r="746" spans="1:25">
      <x:c r="A746" s="0" t="s">
        <x:v>79</x:v>
      </x:c>
      <x:c r="B746" s="0" t="n">
        <x:v>1851</x:v>
      </x:c>
      <x:c r="C746" s="0" t="s">
        <x:v>17</x:v>
      </x:c>
      <x:c r="D746" s="0" t="s">
        <x:v>21</x:v>
      </x:c>
      <x:c r="E746" s="0" t="s">
        <x:v>19</x:v>
      </x:c>
      <x:c r="F746" s="0" t="s">
        <x:v>23</x:v>
      </x:c>
      <x:c r="G746" s="0" t="n">
        <x:v>110</x:v>
      </x:c>
      <x:c r="H746" s="4" t="n">
        <x:v>165.6</x:v>
      </x:c>
      <x:c r="I746" s="4" t="n">
        <x:v>110</x:v>
      </x:c>
      <x:c r="J746" s="5">
        <x:f>H746/G746</x:f>
      </x:c>
      <x:c r="K746" s="4">
        <x:f>I746*J746</x:f>
      </x:c>
      <x:c r="L746" s="4" t="n">
        <x:v>243.755</x:v>
      </x:c>
      <x:c r="M746" s="6">
        <x:f>J746/2.54072727272727*100</x:f>
      </x:c>
      <x:c r="N746" s="5">
        <x:f>M746*L746/100</x:f>
      </x:c>
      <x:c r="O746" s="5">
        <x:f>H746-N746</x:f>
      </x:c>
    </x:row>
    <x:row r="747" spans="1:25">
      <x:c r="A747" s="0" t="s">
        <x:v>129</x:v>
      </x:c>
      <x:c r="B747" s="0" t="n">
        <x:v>1852</x:v>
      </x:c>
      <x:c r="C747" s="0" t="s">
        <x:v>17</x:v>
      </x:c>
      <x:c r="D747" s="0" t="s">
        <x:v>18</x:v>
      </x:c>
      <x:c r="E747" s="0" t="s">
        <x:v>19</x:v>
      </x:c>
      <x:c r="F747" s="0" t="s">
        <x:v>20</x:v>
      </x:c>
      <x:c r="G747" s="0" t="n">
        <x:v>96</x:v>
      </x:c>
      <x:c r="H747" s="4" t="n">
        <x:v>40.92</x:v>
      </x:c>
      <x:c r="I747" s="4" t="n">
        <x:v>96</x:v>
      </x:c>
      <x:c r="J747" s="5">
        <x:f>H747/G747</x:f>
      </x:c>
      <x:c r="K747" s="4">
        <x:f>I747*J747</x:f>
      </x:c>
      <x:c r="L747" s="4" t="n">
        <x:v>197.62</x:v>
      </x:c>
      <x:c r="M747" s="6">
        <x:f>J747/2.95875*100</x:f>
      </x:c>
      <x:c r="N747" s="5">
        <x:f>M747*L747/100</x:f>
      </x:c>
      <x:c r="O747" s="5">
        <x:f>H747-N747</x:f>
      </x:c>
    </x:row>
    <x:row r="748" spans="1:25">
      <x:c r="A748" s="0" t="s">
        <x:v>129</x:v>
      </x:c>
      <x:c r="B748" s="0" t="n">
        <x:v>1852</x:v>
      </x:c>
      <x:c r="C748" s="0" t="s">
        <x:v>17</x:v>
      </x:c>
      <x:c r="D748" s="0" t="s">
        <x:v>18</x:v>
      </x:c>
      <x:c r="E748" s="0" t="s">
        <x:v>19</x:v>
      </x:c>
      <x:c r="F748" s="0" t="s">
        <x:v>20</x:v>
      </x:c>
      <x:c r="G748" s="0" t="n">
        <x:v>96</x:v>
      </x:c>
      <x:c r="H748" s="4" t="n">
        <x:v>41.76</x:v>
      </x:c>
      <x:c r="I748" s="4" t="n">
        <x:v>96</x:v>
      </x:c>
      <x:c r="J748" s="5">
        <x:f>H748/G748</x:f>
      </x:c>
      <x:c r="K748" s="4">
        <x:f>I748*J748</x:f>
      </x:c>
      <x:c r="L748" s="4" t="n">
        <x:v>197.62</x:v>
      </x:c>
      <x:c r="M748" s="6">
        <x:f>J748/2.95875*100</x:f>
      </x:c>
      <x:c r="N748" s="5">
        <x:f>M748*L748/100</x:f>
      </x:c>
      <x:c r="O748" s="5">
        <x:f>H748-N748</x:f>
      </x:c>
    </x:row>
    <x:row r="749" spans="1:25">
      <x:c r="A749" s="0" t="s">
        <x:v>129</x:v>
      </x:c>
      <x:c r="B749" s="0" t="n">
        <x:v>1852</x:v>
      </x:c>
      <x:c r="C749" s="0" t="s">
        <x:v>17</x:v>
      </x:c>
      <x:c r="D749" s="0" t="s">
        <x:v>21</x:v>
      </x:c>
      <x:c r="E749" s="0" t="s">
        <x:v>22</x:v>
      </x:c>
      <x:c r="F749" s="0" t="s">
        <x:v>23</x:v>
      </x:c>
      <x:c r="G749" s="0" t="n">
        <x:v>96</x:v>
      </x:c>
      <x:c r="H749" s="4" t="n">
        <x:v>31.2</x:v>
      </x:c>
      <x:c r="I749" s="4" t="n">
        <x:v>96</x:v>
      </x:c>
      <x:c r="J749" s="5">
        <x:f>H749/G749</x:f>
      </x:c>
      <x:c r="K749" s="4">
        <x:f>I749*J749</x:f>
      </x:c>
      <x:c r="L749" s="4" t="n">
        <x:v>197.62</x:v>
      </x:c>
      <x:c r="M749" s="6">
        <x:f>J749/2.95875*100</x:f>
      </x:c>
      <x:c r="N749" s="5">
        <x:f>M749*L749/100</x:f>
      </x:c>
      <x:c r="O749" s="5">
        <x:f>H749-N749</x:f>
      </x:c>
    </x:row>
    <x:row r="750" spans="1:25">
      <x:c r="A750" s="0" t="s">
        <x:v>129</x:v>
      </x:c>
      <x:c r="B750" s="0" t="n">
        <x:v>1852</x:v>
      </x:c>
      <x:c r="C750" s="0" t="s">
        <x:v>17</x:v>
      </x:c>
      <x:c r="D750" s="0" t="s">
        <x:v>21</x:v>
      </x:c>
      <x:c r="E750" s="0" t="s">
        <x:v>19</x:v>
      </x:c>
      <x:c r="F750" s="0" t="s">
        <x:v>23</x:v>
      </x:c>
      <x:c r="G750" s="0" t="n">
        <x:v>96</x:v>
      </x:c>
      <x:c r="H750" s="4" t="n">
        <x:v>170.16</x:v>
      </x:c>
      <x:c r="I750" s="4" t="n">
        <x:v>96</x:v>
      </x:c>
      <x:c r="J750" s="5">
        <x:f>H750/G750</x:f>
      </x:c>
      <x:c r="K750" s="4">
        <x:f>I750*J750</x:f>
      </x:c>
      <x:c r="L750" s="4" t="n">
        <x:v>197.62</x:v>
      </x:c>
      <x:c r="M750" s="6">
        <x:f>J750/2.95875*100</x:f>
      </x:c>
      <x:c r="N750" s="5">
        <x:f>M750*L750/100</x:f>
      </x:c>
      <x:c r="O750" s="5">
        <x:f>H750-N750</x:f>
      </x:c>
    </x:row>
    <x:row r="751" spans="1:25">
      <x:c r="A751" s="0" t="s">
        <x:v>103</x:v>
      </x:c>
      <x:c r="B751" s="0" t="n">
        <x:v>1853</x:v>
      </x:c>
      <x:c r="C751" s="0" t="s">
        <x:v>17</x:v>
      </x:c>
      <x:c r="D751" s="0" t="s">
        <x:v>18</x:v>
      </x:c>
      <x:c r="E751" s="0" t="s">
        <x:v>19</x:v>
      </x:c>
      <x:c r="F751" s="0" t="s">
        <x:v>20</x:v>
      </x:c>
      <x:c r="G751" s="0" t="n">
        <x:v>103</x:v>
      </x:c>
      <x:c r="H751" s="4" t="n">
        <x:v>40.92</x:v>
      </x:c>
      <x:c r="I751" s="4" t="n">
        <x:v>103</x:v>
      </x:c>
      <x:c r="J751" s="5">
        <x:f>H751/G751</x:f>
      </x:c>
      <x:c r="K751" s="4">
        <x:f>I751*J751</x:f>
      </x:c>
      <x:c r="L751" s="4" t="n">
        <x:v>216.201</x:v>
      </x:c>
      <x:c r="M751" s="6">
        <x:f>J751/2.56194174757282*100</x:f>
      </x:c>
      <x:c r="N751" s="5">
        <x:f>M751*L751/100</x:f>
      </x:c>
      <x:c r="O751" s="5">
        <x:f>H751-N751</x:f>
      </x:c>
    </x:row>
    <x:row r="752" spans="1:25">
      <x:c r="A752" s="0" t="s">
        <x:v>103</x:v>
      </x:c>
      <x:c r="B752" s="0" t="n">
        <x:v>1853</x:v>
      </x:c>
      <x:c r="C752" s="0" t="s">
        <x:v>17</x:v>
      </x:c>
      <x:c r="D752" s="0" t="s">
        <x:v>18</x:v>
      </x:c>
      <x:c r="E752" s="0" t="s">
        <x:v>19</x:v>
      </x:c>
      <x:c r="F752" s="0" t="s">
        <x:v>20</x:v>
      </x:c>
      <x:c r="G752" s="0" t="n">
        <x:v>103</x:v>
      </x:c>
      <x:c r="H752" s="4" t="n">
        <x:v>41.76</x:v>
      </x:c>
      <x:c r="I752" s="4" t="n">
        <x:v>103</x:v>
      </x:c>
      <x:c r="J752" s="5">
        <x:f>H752/G752</x:f>
      </x:c>
      <x:c r="K752" s="4">
        <x:f>I752*J752</x:f>
      </x:c>
      <x:c r="L752" s="4" t="n">
        <x:v>216.201</x:v>
      </x:c>
      <x:c r="M752" s="6">
        <x:f>J752/2.56194174757282*100</x:f>
      </x:c>
      <x:c r="N752" s="5">
        <x:f>M752*L752/100</x:f>
      </x:c>
      <x:c r="O752" s="5">
        <x:f>H752-N752</x:f>
      </x:c>
    </x:row>
    <x:row r="753" spans="1:25">
      <x:c r="A753" s="0" t="s">
        <x:v>103</x:v>
      </x:c>
      <x:c r="B753" s="0" t="n">
        <x:v>1853</x:v>
      </x:c>
      <x:c r="C753" s="0" t="s">
        <x:v>17</x:v>
      </x:c>
      <x:c r="D753" s="0" t="s">
        <x:v>21</x:v>
      </x:c>
      <x:c r="E753" s="0" t="s">
        <x:v>22</x:v>
      </x:c>
      <x:c r="F753" s="0" t="s">
        <x:v>23</x:v>
      </x:c>
      <x:c r="G753" s="0" t="n">
        <x:v>103</x:v>
      </x:c>
      <x:c r="H753" s="4" t="n">
        <x:v>31.2</x:v>
      </x:c>
      <x:c r="I753" s="4" t="n">
        <x:v>103</x:v>
      </x:c>
      <x:c r="J753" s="5">
        <x:f>H753/G753</x:f>
      </x:c>
      <x:c r="K753" s="4">
        <x:f>I753*J753</x:f>
      </x:c>
      <x:c r="L753" s="4" t="n">
        <x:v>216.201</x:v>
      </x:c>
      <x:c r="M753" s="6">
        <x:f>J753/2.56194174757282*100</x:f>
      </x:c>
      <x:c r="N753" s="5">
        <x:f>M753*L753/100</x:f>
      </x:c>
      <x:c r="O753" s="5">
        <x:f>H753-N753</x:f>
      </x:c>
    </x:row>
    <x:row r="754" spans="1:25">
      <x:c r="A754" s="0" t="s">
        <x:v>103</x:v>
      </x:c>
      <x:c r="B754" s="0" t="n">
        <x:v>1853</x:v>
      </x:c>
      <x:c r="C754" s="0" t="s">
        <x:v>17</x:v>
      </x:c>
      <x:c r="D754" s="0" t="s">
        <x:v>21</x:v>
      </x:c>
      <x:c r="E754" s="0" t="s">
        <x:v>19</x:v>
      </x:c>
      <x:c r="F754" s="0" t="s">
        <x:v>23</x:v>
      </x:c>
      <x:c r="G754" s="0" t="n">
        <x:v>103</x:v>
      </x:c>
      <x:c r="H754" s="4" t="n">
        <x:v>150</x:v>
      </x:c>
      <x:c r="I754" s="4" t="n">
        <x:v>103</x:v>
      </x:c>
      <x:c r="J754" s="5">
        <x:f>H754/G754</x:f>
      </x:c>
      <x:c r="K754" s="4">
        <x:f>I754*J754</x:f>
      </x:c>
      <x:c r="L754" s="4" t="n">
        <x:v>216.201</x:v>
      </x:c>
      <x:c r="M754" s="6">
        <x:f>J754/2.56194174757282*100</x:f>
      </x:c>
      <x:c r="N754" s="5">
        <x:f>M754*L754/100</x:f>
      </x:c>
      <x:c r="O754" s="5">
        <x:f>H754-N754</x:f>
      </x:c>
    </x:row>
    <x:row r="755" spans="1:25">
      <x:c r="A755" s="0" t="s">
        <x:v>77</x:v>
      </x:c>
      <x:c r="B755" s="0" t="n">
        <x:v>1854</x:v>
      </x:c>
      <x:c r="C755" s="0" t="s">
        <x:v>17</x:v>
      </x:c>
      <x:c r="D755" s="0" t="s">
        <x:v>18</x:v>
      </x:c>
      <x:c r="E755" s="0" t="s">
        <x:v>19</x:v>
      </x:c>
      <x:c r="F755" s="0" t="s">
        <x:v>20</x:v>
      </x:c>
      <x:c r="G755" s="0" t="n">
        <x:v>105</x:v>
      </x:c>
      <x:c r="H755" s="4" t="n">
        <x:v>40.92</x:v>
      </x:c>
      <x:c r="I755" s="4" t="n">
        <x:v>105</x:v>
      </x:c>
      <x:c r="J755" s="5">
        <x:f>H755/G755</x:f>
      </x:c>
      <x:c r="K755" s="4">
        <x:f>I755*J755</x:f>
      </x:c>
      <x:c r="L755" s="4" t="n">
        <x:v>233.089</x:v>
      </x:c>
      <x:c r="M755" s="6">
        <x:f>J755/2.66171428571429*100</x:f>
      </x:c>
      <x:c r="N755" s="5">
        <x:f>M755*L755/100</x:f>
      </x:c>
      <x:c r="O755" s="5">
        <x:f>H755-N755</x:f>
      </x:c>
    </x:row>
    <x:row r="756" spans="1:25">
      <x:c r="A756" s="0" t="s">
        <x:v>77</x:v>
      </x:c>
      <x:c r="B756" s="0" t="n">
        <x:v>1854</x:v>
      </x:c>
      <x:c r="C756" s="0" t="s">
        <x:v>17</x:v>
      </x:c>
      <x:c r="D756" s="0" t="s">
        <x:v>18</x:v>
      </x:c>
      <x:c r="E756" s="0" t="s">
        <x:v>19</x:v>
      </x:c>
      <x:c r="F756" s="0" t="s">
        <x:v>20</x:v>
      </x:c>
      <x:c r="G756" s="0" t="n">
        <x:v>105</x:v>
      </x:c>
      <x:c r="H756" s="4" t="n">
        <x:v>41.76</x:v>
      </x:c>
      <x:c r="I756" s="4" t="n">
        <x:v>105</x:v>
      </x:c>
      <x:c r="J756" s="5">
        <x:f>H756/G756</x:f>
      </x:c>
      <x:c r="K756" s="4">
        <x:f>I756*J756</x:f>
      </x:c>
      <x:c r="L756" s="4" t="n">
        <x:v>233.089</x:v>
      </x:c>
      <x:c r="M756" s="6">
        <x:f>J756/2.66171428571429*100</x:f>
      </x:c>
      <x:c r="N756" s="5">
        <x:f>M756*L756/100</x:f>
      </x:c>
      <x:c r="O756" s="5">
        <x:f>H756-N756</x:f>
      </x:c>
    </x:row>
    <x:row r="757" spans="1:25">
      <x:c r="A757" s="0" t="s">
        <x:v>77</x:v>
      </x:c>
      <x:c r="B757" s="0" t="n">
        <x:v>1854</x:v>
      </x:c>
      <x:c r="C757" s="0" t="s">
        <x:v>17</x:v>
      </x:c>
      <x:c r="D757" s="0" t="s">
        <x:v>21</x:v>
      </x:c>
      <x:c r="E757" s="0" t="s">
        <x:v>22</x:v>
      </x:c>
      <x:c r="F757" s="0" t="s">
        <x:v>23</x:v>
      </x:c>
      <x:c r="G757" s="0" t="n">
        <x:v>105</x:v>
      </x:c>
      <x:c r="H757" s="4" t="n">
        <x:v>31.2</x:v>
      </x:c>
      <x:c r="I757" s="4" t="n">
        <x:v>105</x:v>
      </x:c>
      <x:c r="J757" s="5">
        <x:f>H757/G757</x:f>
      </x:c>
      <x:c r="K757" s="4">
        <x:f>I757*J757</x:f>
      </x:c>
      <x:c r="L757" s="4" t="n">
        <x:v>233.089</x:v>
      </x:c>
      <x:c r="M757" s="6">
        <x:f>J757/2.66171428571429*100</x:f>
      </x:c>
      <x:c r="N757" s="5">
        <x:f>M757*L757/100</x:f>
      </x:c>
      <x:c r="O757" s="5">
        <x:f>H757-N757</x:f>
      </x:c>
    </x:row>
    <x:row r="758" spans="1:25">
      <x:c r="A758" s="0" t="s">
        <x:v>77</x:v>
      </x:c>
      <x:c r="B758" s="0" t="n">
        <x:v>1854</x:v>
      </x:c>
      <x:c r="C758" s="0" t="s">
        <x:v>17</x:v>
      </x:c>
      <x:c r="D758" s="0" t="s">
        <x:v>21</x:v>
      </x:c>
      <x:c r="E758" s="0" t="s">
        <x:v>19</x:v>
      </x:c>
      <x:c r="F758" s="0" t="s">
        <x:v>23</x:v>
      </x:c>
      <x:c r="G758" s="0" t="n">
        <x:v>105</x:v>
      </x:c>
      <x:c r="H758" s="4" t="n">
        <x:v>165.6</x:v>
      </x:c>
      <x:c r="I758" s="4" t="n">
        <x:v>105</x:v>
      </x:c>
      <x:c r="J758" s="5">
        <x:f>H758/G758</x:f>
      </x:c>
      <x:c r="K758" s="4">
        <x:f>I758*J758</x:f>
      </x:c>
      <x:c r="L758" s="4" t="n">
        <x:v>233.089</x:v>
      </x:c>
      <x:c r="M758" s="6">
        <x:f>J758/2.66171428571429*100</x:f>
      </x:c>
      <x:c r="N758" s="5">
        <x:f>M758*L758/100</x:f>
      </x:c>
      <x:c r="O758" s="5">
        <x:f>H758-N758</x:f>
      </x:c>
    </x:row>
    <x:row r="759" spans="1:25">
      <x:c r="A759" s="0" t="s">
        <x:v>89</x:v>
      </x:c>
      <x:c r="B759" s="0" t="n">
        <x:v>1855</x:v>
      </x:c>
      <x:c r="C759" s="0" t="s">
        <x:v>17</x:v>
      </x:c>
      <x:c r="D759" s="0" t="s">
        <x:v>18</x:v>
      </x:c>
      <x:c r="E759" s="0" t="s">
        <x:v>19</x:v>
      </x:c>
      <x:c r="F759" s="0" t="s">
        <x:v>20</x:v>
      </x:c>
      <x:c r="G759" s="0" t="n">
        <x:v>96</x:v>
      </x:c>
      <x:c r="H759" s="4" t="n">
        <x:v>40.92</x:v>
      </x:c>
      <x:c r="I759" s="4" t="n">
        <x:v>96</x:v>
      </x:c>
      <x:c r="J759" s="5">
        <x:f>H759/G759</x:f>
      </x:c>
      <x:c r="K759" s="4">
        <x:f>I759*J759</x:f>
      </x:c>
      <x:c r="L759" s="4" t="n">
        <x:v>208.192</x:v>
      </x:c>
      <x:c r="M759" s="6">
        <x:f>J759/2.76333333333333*100</x:f>
      </x:c>
      <x:c r="N759" s="5">
        <x:f>M759*L759/100</x:f>
      </x:c>
      <x:c r="O759" s="5">
        <x:f>H759-N759</x:f>
      </x:c>
    </x:row>
    <x:row r="760" spans="1:25">
      <x:c r="A760" s="0" t="s">
        <x:v>89</x:v>
      </x:c>
      <x:c r="B760" s="0" t="n">
        <x:v>1855</x:v>
      </x:c>
      <x:c r="C760" s="0" t="s">
        <x:v>17</x:v>
      </x:c>
      <x:c r="D760" s="0" t="s">
        <x:v>18</x:v>
      </x:c>
      <x:c r="E760" s="0" t="s">
        <x:v>19</x:v>
      </x:c>
      <x:c r="F760" s="0" t="s">
        <x:v>20</x:v>
      </x:c>
      <x:c r="G760" s="0" t="n">
        <x:v>96</x:v>
      </x:c>
      <x:c r="H760" s="4" t="n">
        <x:v>41.76</x:v>
      </x:c>
      <x:c r="I760" s="4" t="n">
        <x:v>96</x:v>
      </x:c>
      <x:c r="J760" s="5">
        <x:f>H760/G760</x:f>
      </x:c>
      <x:c r="K760" s="4">
        <x:f>I760*J760</x:f>
      </x:c>
      <x:c r="L760" s="4" t="n">
        <x:v>208.192</x:v>
      </x:c>
      <x:c r="M760" s="6">
        <x:f>J760/2.76333333333333*100</x:f>
      </x:c>
      <x:c r="N760" s="5">
        <x:f>M760*L760/100</x:f>
      </x:c>
      <x:c r="O760" s="5">
        <x:f>H760-N760</x:f>
      </x:c>
    </x:row>
    <x:row r="761" spans="1:25">
      <x:c r="A761" s="0" t="s">
        <x:v>89</x:v>
      </x:c>
      <x:c r="B761" s="0" t="n">
        <x:v>1855</x:v>
      </x:c>
      <x:c r="C761" s="0" t="s">
        <x:v>17</x:v>
      </x:c>
      <x:c r="D761" s="0" t="s">
        <x:v>21</x:v>
      </x:c>
      <x:c r="E761" s="0" t="s">
        <x:v>22</x:v>
      </x:c>
      <x:c r="F761" s="0" t="s">
        <x:v>23</x:v>
      </x:c>
      <x:c r="G761" s="0" t="n">
        <x:v>96</x:v>
      </x:c>
      <x:c r="H761" s="4" t="n">
        <x:v>31.2</x:v>
      </x:c>
      <x:c r="I761" s="4" t="n">
        <x:v>96</x:v>
      </x:c>
      <x:c r="J761" s="5">
        <x:f>H761/G761</x:f>
      </x:c>
      <x:c r="K761" s="4">
        <x:f>I761*J761</x:f>
      </x:c>
      <x:c r="L761" s="4" t="n">
        <x:v>208.192</x:v>
      </x:c>
      <x:c r="M761" s="6">
        <x:f>J761/2.76333333333333*100</x:f>
      </x:c>
      <x:c r="N761" s="5">
        <x:f>M761*L761/100</x:f>
      </x:c>
      <x:c r="O761" s="5">
        <x:f>H761-N761</x:f>
      </x:c>
    </x:row>
    <x:row r="762" spans="1:25">
      <x:c r="A762" s="0" t="s">
        <x:v>89</x:v>
      </x:c>
      <x:c r="B762" s="0" t="n">
        <x:v>1855</x:v>
      </x:c>
      <x:c r="C762" s="0" t="s">
        <x:v>17</x:v>
      </x:c>
      <x:c r="D762" s="0" t="s">
        <x:v>21</x:v>
      </x:c>
      <x:c r="E762" s="0" t="s">
        <x:v>19</x:v>
      </x:c>
      <x:c r="F762" s="0" t="s">
        <x:v>23</x:v>
      </x:c>
      <x:c r="G762" s="0" t="n">
        <x:v>96</x:v>
      </x:c>
      <x:c r="H762" s="4" t="n">
        <x:v>151.4</x:v>
      </x:c>
      <x:c r="I762" s="4" t="n">
        <x:v>96</x:v>
      </x:c>
      <x:c r="J762" s="5">
        <x:f>H762/G762</x:f>
      </x:c>
      <x:c r="K762" s="4">
        <x:f>I762*J762</x:f>
      </x:c>
      <x:c r="L762" s="4" t="n">
        <x:v>208.192</x:v>
      </x:c>
      <x:c r="M762" s="6">
        <x:f>J762/2.76333333333333*100</x:f>
      </x:c>
      <x:c r="N762" s="5">
        <x:f>M762*L762/100</x:f>
      </x:c>
      <x:c r="O762" s="5">
        <x:f>H762-N762</x:f>
      </x:c>
    </x:row>
    <x:row r="763" spans="1:25">
      <x:c r="A763" s="0" t="s">
        <x:v>75</x:v>
      </x:c>
      <x:c r="B763" s="0" t="n">
        <x:v>1856</x:v>
      </x:c>
      <x:c r="C763" s="0" t="s">
        <x:v>17</x:v>
      </x:c>
      <x:c r="D763" s="0" t="s">
        <x:v>18</x:v>
      </x:c>
      <x:c r="E763" s="0" t="s">
        <x:v>19</x:v>
      </x:c>
      <x:c r="F763" s="0" t="s">
        <x:v>20</x:v>
      </x:c>
      <x:c r="G763" s="0" t="n">
        <x:v>98</x:v>
      </x:c>
      <x:c r="H763" s="4" t="n">
        <x:v>40.92</x:v>
      </x:c>
      <x:c r="I763" s="4" t="n">
        <x:v>98</x:v>
      </x:c>
      <x:c r="J763" s="5">
        <x:f>H763/G763</x:f>
      </x:c>
      <x:c r="K763" s="4">
        <x:f>I763*J763</x:f>
      </x:c>
      <x:c r="L763" s="4" t="n">
        <x:v>213.504</x:v>
      </x:c>
      <x:c r="M763" s="6">
        <x:f>J763/2.53959183673469*100</x:f>
      </x:c>
      <x:c r="N763" s="5">
        <x:f>M763*L763/100</x:f>
      </x:c>
      <x:c r="O763" s="5">
        <x:f>H763-N763</x:f>
      </x:c>
    </x:row>
    <x:row r="764" spans="1:25">
      <x:c r="A764" s="0" t="s">
        <x:v>75</x:v>
      </x:c>
      <x:c r="B764" s="0" t="n">
        <x:v>1856</x:v>
      </x:c>
      <x:c r="C764" s="0" t="s">
        <x:v>17</x:v>
      </x:c>
      <x:c r="D764" s="0" t="s">
        <x:v>18</x:v>
      </x:c>
      <x:c r="E764" s="0" t="s">
        <x:v>19</x:v>
      </x:c>
      <x:c r="F764" s="0" t="s">
        <x:v>20</x:v>
      </x:c>
      <x:c r="G764" s="0" t="n">
        <x:v>98</x:v>
      </x:c>
      <x:c r="H764" s="4" t="n">
        <x:v>41.76</x:v>
      </x:c>
      <x:c r="I764" s="4" t="n">
        <x:v>98</x:v>
      </x:c>
      <x:c r="J764" s="5">
        <x:f>H764/G764</x:f>
      </x:c>
      <x:c r="K764" s="4">
        <x:f>I764*J764</x:f>
      </x:c>
      <x:c r="L764" s="4" t="n">
        <x:v>213.504</x:v>
      </x:c>
      <x:c r="M764" s="6">
        <x:f>J764/2.53959183673469*100</x:f>
      </x:c>
      <x:c r="N764" s="5">
        <x:f>M764*L764/100</x:f>
      </x:c>
      <x:c r="O764" s="5">
        <x:f>H764-N764</x:f>
      </x:c>
    </x:row>
    <x:row r="765" spans="1:25">
      <x:c r="A765" s="0" t="s">
        <x:v>75</x:v>
      </x:c>
      <x:c r="B765" s="0" t="n">
        <x:v>1856</x:v>
      </x:c>
      <x:c r="C765" s="0" t="s">
        <x:v>17</x:v>
      </x:c>
      <x:c r="D765" s="0" t="s">
        <x:v>21</x:v>
      </x:c>
      <x:c r="E765" s="0" t="s">
        <x:v>22</x:v>
      </x:c>
      <x:c r="F765" s="0" t="s">
        <x:v>23</x:v>
      </x:c>
      <x:c r="G765" s="0" t="n">
        <x:v>98</x:v>
      </x:c>
      <x:c r="H765" s="4" t="n">
        <x:v>31</x:v>
      </x:c>
      <x:c r="I765" s="4" t="n">
        <x:v>98</x:v>
      </x:c>
      <x:c r="J765" s="5">
        <x:f>H765/G765</x:f>
      </x:c>
      <x:c r="K765" s="4">
        <x:f>I765*J765</x:f>
      </x:c>
      <x:c r="L765" s="4" t="n">
        <x:v>213.504</x:v>
      </x:c>
      <x:c r="M765" s="6">
        <x:f>J765/2.53959183673469*100</x:f>
      </x:c>
      <x:c r="N765" s="5">
        <x:f>M765*L765/100</x:f>
      </x:c>
      <x:c r="O765" s="5">
        <x:f>H765-N765</x:f>
      </x:c>
    </x:row>
    <x:row r="766" spans="1:25">
      <x:c r="A766" s="0" t="s">
        <x:v>75</x:v>
      </x:c>
      <x:c r="B766" s="0" t="n">
        <x:v>1856</x:v>
      </x:c>
      <x:c r="C766" s="0" t="s">
        <x:v>17</x:v>
      </x:c>
      <x:c r="D766" s="0" t="s">
        <x:v>21</x:v>
      </x:c>
      <x:c r="E766" s="0" t="s">
        <x:v>19</x:v>
      </x:c>
      <x:c r="F766" s="0" t="s">
        <x:v>23</x:v>
      </x:c>
      <x:c r="G766" s="0" t="n">
        <x:v>98</x:v>
      </x:c>
      <x:c r="H766" s="4" t="n">
        <x:v>135.2</x:v>
      </x:c>
      <x:c r="I766" s="4" t="n">
        <x:v>98</x:v>
      </x:c>
      <x:c r="J766" s="5">
        <x:f>H766/G766</x:f>
      </x:c>
      <x:c r="K766" s="4">
        <x:f>I766*J766</x:f>
      </x:c>
      <x:c r="L766" s="4" t="n">
        <x:v>213.504</x:v>
      </x:c>
      <x:c r="M766" s="6">
        <x:f>J766/2.53959183673469*100</x:f>
      </x:c>
      <x:c r="N766" s="5">
        <x:f>M766*L766/100</x:f>
      </x:c>
      <x:c r="O766" s="5">
        <x:f>H766-N766</x:f>
      </x:c>
    </x:row>
    <x:row r="767" spans="1:25">
      <x:c r="A767" s="0" t="s">
        <x:v>95</x:v>
      </x:c>
      <x:c r="B767" s="0" t="n">
        <x:v>1857</x:v>
      </x:c>
      <x:c r="C767" s="0" t="s">
        <x:v>17</x:v>
      </x:c>
      <x:c r="D767" s="0" t="s">
        <x:v>18</x:v>
      </x:c>
      <x:c r="E767" s="0" t="s">
        <x:v>19</x:v>
      </x:c>
      <x:c r="F767" s="0" t="s">
        <x:v>20</x:v>
      </x:c>
      <x:c r="G767" s="0" t="n">
        <x:v>113</x:v>
      </x:c>
      <x:c r="H767" s="4" t="n">
        <x:v>40.92</x:v>
      </x:c>
      <x:c r="I767" s="4" t="n">
        <x:v>113</x:v>
      </x:c>
      <x:c r="J767" s="5">
        <x:f>H767/G767</x:f>
      </x:c>
      <x:c r="K767" s="4">
        <x:f>I767*J767</x:f>
      </x:c>
      <x:c r="L767" s="4" t="n">
        <x:v>233.225</x:v>
      </x:c>
      <x:c r="M767" s="6">
        <x:f>J767/2.47150442477876*100</x:f>
      </x:c>
      <x:c r="N767" s="5">
        <x:f>M767*L767/100</x:f>
      </x:c>
      <x:c r="O767" s="5">
        <x:f>H767-N767</x:f>
      </x:c>
    </x:row>
    <x:row r="768" spans="1:25">
      <x:c r="A768" s="0" t="s">
        <x:v>95</x:v>
      </x:c>
      <x:c r="B768" s="0" t="n">
        <x:v>1857</x:v>
      </x:c>
      <x:c r="C768" s="0" t="s">
        <x:v>17</x:v>
      </x:c>
      <x:c r="D768" s="0" t="s">
        <x:v>18</x:v>
      </x:c>
      <x:c r="E768" s="0" t="s">
        <x:v>19</x:v>
      </x:c>
      <x:c r="F768" s="0" t="s">
        <x:v>20</x:v>
      </x:c>
      <x:c r="G768" s="0" t="n">
        <x:v>113</x:v>
      </x:c>
      <x:c r="H768" s="4" t="n">
        <x:v>41.76</x:v>
      </x:c>
      <x:c r="I768" s="4" t="n">
        <x:v>113</x:v>
      </x:c>
      <x:c r="J768" s="5">
        <x:f>H768/G768</x:f>
      </x:c>
      <x:c r="K768" s="4">
        <x:f>I768*J768</x:f>
      </x:c>
      <x:c r="L768" s="4" t="n">
        <x:v>233.225</x:v>
      </x:c>
      <x:c r="M768" s="6">
        <x:f>J768/2.47150442477876*100</x:f>
      </x:c>
      <x:c r="N768" s="5">
        <x:f>M768*L768/100</x:f>
      </x:c>
      <x:c r="O768" s="5">
        <x:f>H768-N768</x:f>
      </x:c>
    </x:row>
    <x:row r="769" spans="1:25">
      <x:c r="A769" s="0" t="s">
        <x:v>95</x:v>
      </x:c>
      <x:c r="B769" s="0" t="n">
        <x:v>1857</x:v>
      </x:c>
      <x:c r="C769" s="0" t="s">
        <x:v>17</x:v>
      </x:c>
      <x:c r="D769" s="0" t="s">
        <x:v>21</x:v>
      </x:c>
      <x:c r="E769" s="0" t="s">
        <x:v>22</x:v>
      </x:c>
      <x:c r="F769" s="0" t="s">
        <x:v>23</x:v>
      </x:c>
      <x:c r="G769" s="0" t="n">
        <x:v>113</x:v>
      </x:c>
      <x:c r="H769" s="4" t="n">
        <x:v>31</x:v>
      </x:c>
      <x:c r="I769" s="4" t="n">
        <x:v>113</x:v>
      </x:c>
      <x:c r="J769" s="5">
        <x:f>H769/G769</x:f>
      </x:c>
      <x:c r="K769" s="4">
        <x:f>I769*J769</x:f>
      </x:c>
      <x:c r="L769" s="4" t="n">
        <x:v>233.225</x:v>
      </x:c>
      <x:c r="M769" s="6">
        <x:f>J769/2.47150442477876*100</x:f>
      </x:c>
      <x:c r="N769" s="5">
        <x:f>M769*L769/100</x:f>
      </x:c>
      <x:c r="O769" s="5">
        <x:f>H769-N769</x:f>
      </x:c>
    </x:row>
    <x:row r="770" spans="1:25">
      <x:c r="A770" s="0" t="s">
        <x:v>95</x:v>
      </x:c>
      <x:c r="B770" s="0" t="n">
        <x:v>1857</x:v>
      </x:c>
      <x:c r="C770" s="0" t="s">
        <x:v>17</x:v>
      </x:c>
      <x:c r="D770" s="0" t="s">
        <x:v>21</x:v>
      </x:c>
      <x:c r="E770" s="0" t="s">
        <x:v>19</x:v>
      </x:c>
      <x:c r="F770" s="0" t="s">
        <x:v>23</x:v>
      </x:c>
      <x:c r="G770" s="0" t="n">
        <x:v>113</x:v>
      </x:c>
      <x:c r="H770" s="4" t="n">
        <x:v>165.6</x:v>
      </x:c>
      <x:c r="I770" s="4" t="n">
        <x:v>113</x:v>
      </x:c>
      <x:c r="J770" s="5">
        <x:f>H770/G770</x:f>
      </x:c>
      <x:c r="K770" s="4">
        <x:f>I770*J770</x:f>
      </x:c>
      <x:c r="L770" s="4" t="n">
        <x:v>233.225</x:v>
      </x:c>
      <x:c r="M770" s="6">
        <x:f>J770/2.47150442477876*100</x:f>
      </x:c>
      <x:c r="N770" s="5">
        <x:f>M770*L770/100</x:f>
      </x:c>
      <x:c r="O770" s="5">
        <x:f>H770-N770</x:f>
      </x:c>
    </x:row>
    <x:row r="771" spans="1:25">
      <x:c r="A771" s="0" t="s">
        <x:v>96</x:v>
      </x:c>
      <x:c r="B771" s="0" t="n">
        <x:v>1858</x:v>
      </x:c>
      <x:c r="C771" s="0" t="s">
        <x:v>17</x:v>
      </x:c>
      <x:c r="D771" s="0" t="s">
        <x:v>18</x:v>
      </x:c>
      <x:c r="E771" s="0" t="s">
        <x:v>19</x:v>
      </x:c>
      <x:c r="F771" s="0" t="s">
        <x:v>20</x:v>
      </x:c>
      <x:c r="G771" s="0" t="n">
        <x:v>105</x:v>
      </x:c>
      <x:c r="H771" s="4" t="n">
        <x:v>40.92</x:v>
      </x:c>
      <x:c r="I771" s="4" t="n">
        <x:v>105</x:v>
      </x:c>
      <x:c r="J771" s="5">
        <x:f>H771/G771</x:f>
      </x:c>
      <x:c r="K771" s="4">
        <x:f>I771*J771</x:f>
      </x:c>
      <x:c r="L771" s="4" t="n">
        <x:v>223.006</x:v>
      </x:c>
      <x:c r="M771" s="6">
        <x:f>J771/2.66171428571429*100</x:f>
      </x:c>
      <x:c r="N771" s="5">
        <x:f>M771*L771/100</x:f>
      </x:c>
      <x:c r="O771" s="5">
        <x:f>H771-N771</x:f>
      </x:c>
    </x:row>
    <x:row r="772" spans="1:25">
      <x:c r="A772" s="0" t="s">
        <x:v>96</x:v>
      </x:c>
      <x:c r="B772" s="0" t="n">
        <x:v>1858</x:v>
      </x:c>
      <x:c r="C772" s="0" t="s">
        <x:v>17</x:v>
      </x:c>
      <x:c r="D772" s="0" t="s">
        <x:v>18</x:v>
      </x:c>
      <x:c r="E772" s="0" t="s">
        <x:v>19</x:v>
      </x:c>
      <x:c r="F772" s="0" t="s">
        <x:v>20</x:v>
      </x:c>
      <x:c r="G772" s="0" t="n">
        <x:v>105</x:v>
      </x:c>
      <x:c r="H772" s="4" t="n">
        <x:v>41.76</x:v>
      </x:c>
      <x:c r="I772" s="4" t="n">
        <x:v>105</x:v>
      </x:c>
      <x:c r="J772" s="5">
        <x:f>H772/G772</x:f>
      </x:c>
      <x:c r="K772" s="4">
        <x:f>I772*J772</x:f>
      </x:c>
      <x:c r="L772" s="4" t="n">
        <x:v>223.006</x:v>
      </x:c>
      <x:c r="M772" s="6">
        <x:f>J772/2.66171428571429*100</x:f>
      </x:c>
      <x:c r="N772" s="5">
        <x:f>M772*L772/100</x:f>
      </x:c>
      <x:c r="O772" s="5">
        <x:f>H772-N772</x:f>
      </x:c>
    </x:row>
    <x:row r="773" spans="1:25">
      <x:c r="A773" s="0" t="s">
        <x:v>96</x:v>
      </x:c>
      <x:c r="B773" s="0" t="n">
        <x:v>1858</x:v>
      </x:c>
      <x:c r="C773" s="0" t="s">
        <x:v>17</x:v>
      </x:c>
      <x:c r="D773" s="0" t="s">
        <x:v>21</x:v>
      </x:c>
      <x:c r="E773" s="0" t="s">
        <x:v>22</x:v>
      </x:c>
      <x:c r="F773" s="0" t="s">
        <x:v>23</x:v>
      </x:c>
      <x:c r="G773" s="0" t="n">
        <x:v>105</x:v>
      </x:c>
      <x:c r="H773" s="4" t="n">
        <x:v>31.2</x:v>
      </x:c>
      <x:c r="I773" s="4" t="n">
        <x:v>105</x:v>
      </x:c>
      <x:c r="J773" s="5">
        <x:f>H773/G773</x:f>
      </x:c>
      <x:c r="K773" s="4">
        <x:f>I773*J773</x:f>
      </x:c>
      <x:c r="L773" s="4" t="n">
        <x:v>223.006</x:v>
      </x:c>
      <x:c r="M773" s="6">
        <x:f>J773/2.66171428571429*100</x:f>
      </x:c>
      <x:c r="N773" s="5">
        <x:f>M773*L773/100</x:f>
      </x:c>
      <x:c r="O773" s="5">
        <x:f>H773-N773</x:f>
      </x:c>
    </x:row>
    <x:row r="774" spans="1:25">
      <x:c r="A774" s="0" t="s">
        <x:v>96</x:v>
      </x:c>
      <x:c r="B774" s="0" t="n">
        <x:v>1858</x:v>
      </x:c>
      <x:c r="C774" s="0" t="s">
        <x:v>17</x:v>
      </x:c>
      <x:c r="D774" s="0" t="s">
        <x:v>21</x:v>
      </x:c>
      <x:c r="E774" s="0" t="s">
        <x:v>19</x:v>
      </x:c>
      <x:c r="F774" s="0" t="s">
        <x:v>23</x:v>
      </x:c>
      <x:c r="G774" s="0" t="n">
        <x:v>105</x:v>
      </x:c>
      <x:c r="H774" s="4" t="n">
        <x:v>165.6</x:v>
      </x:c>
      <x:c r="I774" s="4" t="n">
        <x:v>105</x:v>
      </x:c>
      <x:c r="J774" s="5">
        <x:f>H774/G774</x:f>
      </x:c>
      <x:c r="K774" s="4">
        <x:f>I774*J774</x:f>
      </x:c>
      <x:c r="L774" s="4" t="n">
        <x:v>223.006</x:v>
      </x:c>
      <x:c r="M774" s="6">
        <x:f>J774/2.66171428571429*100</x:f>
      </x:c>
      <x:c r="N774" s="5">
        <x:f>M774*L774/100</x:f>
      </x:c>
      <x:c r="O774" s="5">
        <x:f>H774-N774</x:f>
      </x:c>
    </x:row>
    <x:row r="775" spans="1:25">
      <x:c r="A775" s="0" t="s">
        <x:v>120</x:v>
      </x:c>
      <x:c r="B775" s="0" t="n">
        <x:v>1859</x:v>
      </x:c>
      <x:c r="C775" s="0" t="s">
        <x:v>17</x:v>
      </x:c>
      <x:c r="D775" s="0" t="s">
        <x:v>18</x:v>
      </x:c>
      <x:c r="E775" s="0" t="s">
        <x:v>19</x:v>
      </x:c>
      <x:c r="F775" s="0" t="s">
        <x:v>20</x:v>
      </x:c>
      <x:c r="G775" s="0" t="n">
        <x:v>116</x:v>
      </x:c>
      <x:c r="H775" s="4" t="n">
        <x:v>40.92</x:v>
      </x:c>
      <x:c r="I775" s="4" t="n">
        <x:v>116</x:v>
      </x:c>
      <x:c r="J775" s="5">
        <x:f>H775/G775</x:f>
      </x:c>
      <x:c r="K775" s="4">
        <x:f>I775*J775</x:f>
      </x:c>
      <x:c r="L775" s="4" t="n">
        <x:v>256.511</x:v>
      </x:c>
      <x:c r="M775" s="6">
        <x:f>J775/2.41275862068966*100</x:f>
      </x:c>
      <x:c r="N775" s="5">
        <x:f>M775*L775/100</x:f>
      </x:c>
      <x:c r="O775" s="5">
        <x:f>H775-N775</x:f>
      </x:c>
    </x:row>
    <x:row r="776" spans="1:25">
      <x:c r="A776" s="0" t="s">
        <x:v>120</x:v>
      </x:c>
      <x:c r="B776" s="0" t="n">
        <x:v>1859</x:v>
      </x:c>
      <x:c r="C776" s="0" t="s">
        <x:v>17</x:v>
      </x:c>
      <x:c r="D776" s="0" t="s">
        <x:v>18</x:v>
      </x:c>
      <x:c r="E776" s="0" t="s">
        <x:v>19</x:v>
      </x:c>
      <x:c r="F776" s="0" t="s">
        <x:v>20</x:v>
      </x:c>
      <x:c r="G776" s="0" t="n">
        <x:v>116</x:v>
      </x:c>
      <x:c r="H776" s="4" t="n">
        <x:v>41.76</x:v>
      </x:c>
      <x:c r="I776" s="4" t="n">
        <x:v>116</x:v>
      </x:c>
      <x:c r="J776" s="5">
        <x:f>H776/G776</x:f>
      </x:c>
      <x:c r="K776" s="4">
        <x:f>I776*J776</x:f>
      </x:c>
      <x:c r="L776" s="4" t="n">
        <x:v>256.511</x:v>
      </x:c>
      <x:c r="M776" s="6">
        <x:f>J776/2.41275862068966*100</x:f>
      </x:c>
      <x:c r="N776" s="5">
        <x:f>M776*L776/100</x:f>
      </x:c>
      <x:c r="O776" s="5">
        <x:f>H776-N776</x:f>
      </x:c>
    </x:row>
    <x:row r="777" spans="1:25">
      <x:c r="A777" s="0" t="s">
        <x:v>120</x:v>
      </x:c>
      <x:c r="B777" s="0" t="n">
        <x:v>1859</x:v>
      </x:c>
      <x:c r="C777" s="0" t="s">
        <x:v>17</x:v>
      </x:c>
      <x:c r="D777" s="0" t="s">
        <x:v>21</x:v>
      </x:c>
      <x:c r="E777" s="0" t="s">
        <x:v>22</x:v>
      </x:c>
      <x:c r="F777" s="0" t="s">
        <x:v>23</x:v>
      </x:c>
      <x:c r="G777" s="0" t="n">
        <x:v>116</x:v>
      </x:c>
      <x:c r="H777" s="4" t="n">
        <x:v>31.2</x:v>
      </x:c>
      <x:c r="I777" s="4" t="n">
        <x:v>116</x:v>
      </x:c>
      <x:c r="J777" s="5">
        <x:f>H777/G777</x:f>
      </x:c>
      <x:c r="K777" s="4">
        <x:f>I777*J777</x:f>
      </x:c>
      <x:c r="L777" s="4" t="n">
        <x:v>256.511</x:v>
      </x:c>
      <x:c r="M777" s="6">
        <x:f>J777/2.41275862068966*100</x:f>
      </x:c>
      <x:c r="N777" s="5">
        <x:f>M777*L777/100</x:f>
      </x:c>
      <x:c r="O777" s="5">
        <x:f>H777-N777</x:f>
      </x:c>
    </x:row>
    <x:row r="778" spans="1:25">
      <x:c r="A778" s="0" t="s">
        <x:v>120</x:v>
      </x:c>
      <x:c r="B778" s="0" t="n">
        <x:v>1859</x:v>
      </x:c>
      <x:c r="C778" s="0" t="s">
        <x:v>17</x:v>
      </x:c>
      <x:c r="D778" s="0" t="s">
        <x:v>21</x:v>
      </x:c>
      <x:c r="E778" s="0" t="s">
        <x:v>19</x:v>
      </x:c>
      <x:c r="F778" s="0" t="s">
        <x:v>23</x:v>
      </x:c>
      <x:c r="G778" s="0" t="n">
        <x:v>116</x:v>
      </x:c>
      <x:c r="H778" s="4" t="n">
        <x:v>166</x:v>
      </x:c>
      <x:c r="I778" s="4" t="n">
        <x:v>116</x:v>
      </x:c>
      <x:c r="J778" s="5">
        <x:f>H778/G778</x:f>
      </x:c>
      <x:c r="K778" s="4">
        <x:f>I778*J778</x:f>
      </x:c>
      <x:c r="L778" s="4" t="n">
        <x:v>256.511</x:v>
      </x:c>
      <x:c r="M778" s="6">
        <x:f>J778/2.41275862068966*100</x:f>
      </x:c>
      <x:c r="N778" s="5">
        <x:f>M778*L778/100</x:f>
      </x:c>
      <x:c r="O778" s="5">
        <x:f>H778-N778</x:f>
      </x:c>
    </x:row>
    <x:row r="779" spans="1:25">
      <x:c r="A779" s="0" t="s">
        <x:v>84</x:v>
      </x:c>
      <x:c r="B779" s="0" t="n">
        <x:v>1860</x:v>
      </x:c>
      <x:c r="C779" s="0" t="s">
        <x:v>17</x:v>
      </x:c>
      <x:c r="D779" s="0" t="s">
        <x:v>18</x:v>
      </x:c>
      <x:c r="E779" s="0" t="s">
        <x:v>19</x:v>
      </x:c>
      <x:c r="F779" s="0" t="s">
        <x:v>20</x:v>
      </x:c>
      <x:c r="G779" s="0" t="n">
        <x:v>114</x:v>
      </x:c>
      <x:c r="H779" s="4" t="n">
        <x:v>40.92</x:v>
      </x:c>
      <x:c r="I779" s="4" t="n">
        <x:v>114</x:v>
      </x:c>
      <x:c r="J779" s="5">
        <x:f>H779/G779</x:f>
      </x:c>
      <x:c r="K779" s="4">
        <x:f>I779*J779</x:f>
      </x:c>
      <x:c r="L779" s="4" t="n">
        <x:v>236.476</x:v>
      </x:c>
      <x:c r="M779" s="6">
        <x:f>J779/2.46394736842105*100</x:f>
      </x:c>
      <x:c r="N779" s="5">
        <x:f>M779*L779/100</x:f>
      </x:c>
      <x:c r="O779" s="5">
        <x:f>H779-N779</x:f>
      </x:c>
    </x:row>
    <x:row r="780" spans="1:25">
      <x:c r="A780" s="0" t="s">
        <x:v>84</x:v>
      </x:c>
      <x:c r="B780" s="0" t="n">
        <x:v>1860</x:v>
      </x:c>
      <x:c r="C780" s="0" t="s">
        <x:v>17</x:v>
      </x:c>
      <x:c r="D780" s="0" t="s">
        <x:v>18</x:v>
      </x:c>
      <x:c r="E780" s="0" t="s">
        <x:v>19</x:v>
      </x:c>
      <x:c r="F780" s="0" t="s">
        <x:v>20</x:v>
      </x:c>
      <x:c r="G780" s="0" t="n">
        <x:v>114</x:v>
      </x:c>
      <x:c r="H780" s="4" t="n">
        <x:v>41.76</x:v>
      </x:c>
      <x:c r="I780" s="4" t="n">
        <x:v>114</x:v>
      </x:c>
      <x:c r="J780" s="5">
        <x:f>H780/G780</x:f>
      </x:c>
      <x:c r="K780" s="4">
        <x:f>I780*J780</x:f>
      </x:c>
      <x:c r="L780" s="4" t="n">
        <x:v>236.476</x:v>
      </x:c>
      <x:c r="M780" s="6">
        <x:f>J780/2.46394736842105*100</x:f>
      </x:c>
      <x:c r="N780" s="5">
        <x:f>M780*L780/100</x:f>
      </x:c>
      <x:c r="O780" s="5">
        <x:f>H780-N780</x:f>
      </x:c>
    </x:row>
    <x:row r="781" spans="1:25">
      <x:c r="A781" s="0" t="s">
        <x:v>84</x:v>
      </x:c>
      <x:c r="B781" s="0" t="n">
        <x:v>1860</x:v>
      </x:c>
      <x:c r="C781" s="0" t="s">
        <x:v>17</x:v>
      </x:c>
      <x:c r="D781" s="0" t="s">
        <x:v>21</x:v>
      </x:c>
      <x:c r="E781" s="0" t="s">
        <x:v>22</x:v>
      </x:c>
      <x:c r="F781" s="0" t="s">
        <x:v>23</x:v>
      </x:c>
      <x:c r="G781" s="0" t="n">
        <x:v>114</x:v>
      </x:c>
      <x:c r="H781" s="4" t="n">
        <x:v>31.21</x:v>
      </x:c>
      <x:c r="I781" s="4" t="n">
        <x:v>114</x:v>
      </x:c>
      <x:c r="J781" s="5">
        <x:f>H781/G781</x:f>
      </x:c>
      <x:c r="K781" s="4">
        <x:f>I781*J781</x:f>
      </x:c>
      <x:c r="L781" s="4" t="n">
        <x:v>236.476</x:v>
      </x:c>
      <x:c r="M781" s="6">
        <x:f>J781/2.46394736842105*100</x:f>
      </x:c>
      <x:c r="N781" s="5">
        <x:f>M781*L781/100</x:f>
      </x:c>
      <x:c r="O781" s="5">
        <x:f>H781-N781</x:f>
      </x:c>
    </x:row>
    <x:row r="782" spans="1:25">
      <x:c r="A782" s="0" t="s">
        <x:v>84</x:v>
      </x:c>
      <x:c r="B782" s="0" t="n">
        <x:v>1860</x:v>
      </x:c>
      <x:c r="C782" s="0" t="s">
        <x:v>17</x:v>
      </x:c>
      <x:c r="D782" s="0" t="s">
        <x:v>21</x:v>
      </x:c>
      <x:c r="E782" s="0" t="s">
        <x:v>19</x:v>
      </x:c>
      <x:c r="F782" s="0" t="s">
        <x:v>23</x:v>
      </x:c>
      <x:c r="G782" s="0" t="n">
        <x:v>114</x:v>
      </x:c>
      <x:c r="H782" s="4" t="n">
        <x:v>167</x:v>
      </x:c>
      <x:c r="I782" s="4" t="n">
        <x:v>114</x:v>
      </x:c>
      <x:c r="J782" s="5">
        <x:f>H782/G782</x:f>
      </x:c>
      <x:c r="K782" s="4">
        <x:f>I782*J782</x:f>
      </x:c>
      <x:c r="L782" s="4" t="n">
        <x:v>236.476</x:v>
      </x:c>
      <x:c r="M782" s="6">
        <x:f>J782/2.46394736842105*100</x:f>
      </x:c>
      <x:c r="N782" s="5">
        <x:f>M782*L782/100</x:f>
      </x:c>
      <x:c r="O782" s="5">
        <x:f>H782-N782</x:f>
      </x:c>
    </x:row>
    <x:row r="783" spans="1:25">
      <x:c r="A783" s="0" t="s">
        <x:v>101</x:v>
      </x:c>
      <x:c r="B783" s="0" t="n">
        <x:v>1861</x:v>
      </x:c>
      <x:c r="C783" s="0" t="s">
        <x:v>17</x:v>
      </x:c>
      <x:c r="D783" s="0" t="s">
        <x:v>18</x:v>
      </x:c>
      <x:c r="E783" s="0" t="s">
        <x:v>19</x:v>
      </x:c>
      <x:c r="F783" s="0" t="s">
        <x:v>20</x:v>
      </x:c>
      <x:c r="G783" s="0" t="n">
        <x:v>105</x:v>
      </x:c>
      <x:c r="H783" s="4" t="n">
        <x:v>40.92</x:v>
      </x:c>
      <x:c r="I783" s="4" t="n">
        <x:v>105</x:v>
      </x:c>
      <x:c r="J783" s="5">
        <x:f>H783/G783</x:f>
      </x:c>
      <x:c r="K783" s="4">
        <x:f>I783*J783</x:f>
      </x:c>
      <x:c r="L783" s="4" t="n">
        <x:v>168.619</x:v>
      </x:c>
      <x:c r="M783" s="6">
        <x:f>J783/2.79695238095238*100</x:f>
      </x:c>
      <x:c r="N783" s="5">
        <x:f>M783*L783/100</x:f>
      </x:c>
      <x:c r="O783" s="5">
        <x:f>H783-N783</x:f>
      </x:c>
    </x:row>
    <x:row r="784" spans="1:25">
      <x:c r="A784" s="0" t="s">
        <x:v>101</x:v>
      </x:c>
      <x:c r="B784" s="0" t="n">
        <x:v>1861</x:v>
      </x:c>
      <x:c r="C784" s="0" t="s">
        <x:v>17</x:v>
      </x:c>
      <x:c r="D784" s="0" t="s">
        <x:v>18</x:v>
      </x:c>
      <x:c r="E784" s="0" t="s">
        <x:v>19</x:v>
      </x:c>
      <x:c r="F784" s="0" t="s">
        <x:v>20</x:v>
      </x:c>
      <x:c r="G784" s="0" t="n">
        <x:v>105</x:v>
      </x:c>
      <x:c r="H784" s="4" t="n">
        <x:v>41.76</x:v>
      </x:c>
      <x:c r="I784" s="4" t="n">
        <x:v>105</x:v>
      </x:c>
      <x:c r="J784" s="5">
        <x:f>H784/G784</x:f>
      </x:c>
      <x:c r="K784" s="4">
        <x:f>I784*J784</x:f>
      </x:c>
      <x:c r="L784" s="4" t="n">
        <x:v>168.619</x:v>
      </x:c>
      <x:c r="M784" s="6">
        <x:f>J784/2.79695238095238*100</x:f>
      </x:c>
      <x:c r="N784" s="5">
        <x:f>M784*L784/100</x:f>
      </x:c>
      <x:c r="O784" s="5">
        <x:f>H784-N784</x:f>
      </x:c>
    </x:row>
    <x:row r="785" spans="1:25">
      <x:c r="A785" s="0" t="s">
        <x:v>101</x:v>
      </x:c>
      <x:c r="B785" s="0" t="n">
        <x:v>1861</x:v>
      </x:c>
      <x:c r="C785" s="0" t="s">
        <x:v>17</x:v>
      </x:c>
      <x:c r="D785" s="0" t="s">
        <x:v>21</x:v>
      </x:c>
      <x:c r="E785" s="0" t="s">
        <x:v>22</x:v>
      </x:c>
      <x:c r="F785" s="0" t="s">
        <x:v>23</x:v>
      </x:c>
      <x:c r="G785" s="0" t="n">
        <x:v>105</x:v>
      </x:c>
      <x:c r="H785" s="4" t="n">
        <x:v>31</x:v>
      </x:c>
      <x:c r="I785" s="4" t="n">
        <x:v>105</x:v>
      </x:c>
      <x:c r="J785" s="5">
        <x:f>H785/G785</x:f>
      </x:c>
      <x:c r="K785" s="4">
        <x:f>I785*J785</x:f>
      </x:c>
      <x:c r="L785" s="4" t="n">
        <x:v>168.619</x:v>
      </x:c>
      <x:c r="M785" s="6">
        <x:f>J785/2.79695238095238*100</x:f>
      </x:c>
      <x:c r="N785" s="5">
        <x:f>M785*L785/100</x:f>
      </x:c>
      <x:c r="O785" s="5">
        <x:f>H785-N785</x:f>
      </x:c>
    </x:row>
    <x:row r="786" spans="1:25">
      <x:c r="A786" s="0" t="s">
        <x:v>101</x:v>
      </x:c>
      <x:c r="B786" s="0" t="n">
        <x:v>1861</x:v>
      </x:c>
      <x:c r="C786" s="0" t="s">
        <x:v>17</x:v>
      </x:c>
      <x:c r="D786" s="0" t="s">
        <x:v>21</x:v>
      </x:c>
      <x:c r="E786" s="0" t="s">
        <x:v>19</x:v>
      </x:c>
      <x:c r="F786" s="0" t="s">
        <x:v>23</x:v>
      </x:c>
      <x:c r="G786" s="0" t="n">
        <x:v>105</x:v>
      </x:c>
      <x:c r="H786" s="4" t="n">
        <x:v>180</x:v>
      </x:c>
      <x:c r="I786" s="4" t="n">
        <x:v>105</x:v>
      </x:c>
      <x:c r="J786" s="5">
        <x:f>H786/G786</x:f>
      </x:c>
      <x:c r="K786" s="4">
        <x:f>I786*J786</x:f>
      </x:c>
      <x:c r="L786" s="4" t="n">
        <x:v>168.619</x:v>
      </x:c>
      <x:c r="M786" s="6">
        <x:f>J786/2.79695238095238*100</x:f>
      </x:c>
      <x:c r="N786" s="5">
        <x:f>M786*L786/100</x:f>
      </x:c>
      <x:c r="O786" s="5">
        <x:f>H786-N786</x:f>
      </x:c>
    </x:row>
    <x:row r="787" spans="1:25">
      <x:c r="A787" s="0" t="s">
        <x:v>86</x:v>
      </x:c>
      <x:c r="B787" s="0" t="n">
        <x:v>1862</x:v>
      </x:c>
      <x:c r="C787" s="0" t="s">
        <x:v>17</x:v>
      </x:c>
      <x:c r="D787" s="0" t="s">
        <x:v>18</x:v>
      </x:c>
      <x:c r="E787" s="0" t="s">
        <x:v>19</x:v>
      </x:c>
      <x:c r="F787" s="0" t="s">
        <x:v>20</x:v>
      </x:c>
      <x:c r="G787" s="0" t="n">
        <x:v>111</x:v>
      </x:c>
      <x:c r="H787" s="4" t="n">
        <x:v>40.92</x:v>
      </x:c>
      <x:c r="I787" s="4" t="n">
        <x:v>111</x:v>
      </x:c>
      <x:c r="J787" s="5">
        <x:f>H787/G787</x:f>
      </x:c>
      <x:c r="K787" s="4">
        <x:f>I787*J787</x:f>
      </x:c>
      <x:c r="L787" s="4" t="n">
        <x:v>249.862</x:v>
      </x:c>
      <x:c r="M787" s="6">
        <x:f>J787/2.52324324324324*100</x:f>
      </x:c>
      <x:c r="N787" s="5">
        <x:f>M787*L787/100</x:f>
      </x:c>
      <x:c r="O787" s="5">
        <x:f>H787-N787</x:f>
      </x:c>
    </x:row>
    <x:row r="788" spans="1:25">
      <x:c r="A788" s="0" t="s">
        <x:v>86</x:v>
      </x:c>
      <x:c r="B788" s="0" t="n">
        <x:v>1862</x:v>
      </x:c>
      <x:c r="C788" s="0" t="s">
        <x:v>17</x:v>
      </x:c>
      <x:c r="D788" s="0" t="s">
        <x:v>18</x:v>
      </x:c>
      <x:c r="E788" s="0" t="s">
        <x:v>19</x:v>
      </x:c>
      <x:c r="F788" s="0" t="s">
        <x:v>20</x:v>
      </x:c>
      <x:c r="G788" s="0" t="n">
        <x:v>111</x:v>
      </x:c>
      <x:c r="H788" s="4" t="n">
        <x:v>41.76</x:v>
      </x:c>
      <x:c r="I788" s="4" t="n">
        <x:v>111</x:v>
      </x:c>
      <x:c r="J788" s="5">
        <x:f>H788/G788</x:f>
      </x:c>
      <x:c r="K788" s="4">
        <x:f>I788*J788</x:f>
      </x:c>
      <x:c r="L788" s="4" t="n">
        <x:v>249.862</x:v>
      </x:c>
      <x:c r="M788" s="6">
        <x:f>J788/2.52324324324324*100</x:f>
      </x:c>
      <x:c r="N788" s="5">
        <x:f>M788*L788/100</x:f>
      </x:c>
      <x:c r="O788" s="5">
        <x:f>H788-N788</x:f>
      </x:c>
    </x:row>
    <x:row r="789" spans="1:25">
      <x:c r="A789" s="0" t="s">
        <x:v>86</x:v>
      </x:c>
      <x:c r="B789" s="0" t="n">
        <x:v>1862</x:v>
      </x:c>
      <x:c r="C789" s="0" t="s">
        <x:v>17</x:v>
      </x:c>
      <x:c r="D789" s="0" t="s">
        <x:v>21</x:v>
      </x:c>
      <x:c r="E789" s="0" t="s">
        <x:v>22</x:v>
      </x:c>
      <x:c r="F789" s="0" t="s">
        <x:v>23</x:v>
      </x:c>
      <x:c r="G789" s="0" t="n">
        <x:v>111</x:v>
      </x:c>
      <x:c r="H789" s="4" t="n">
        <x:v>29.9</x:v>
      </x:c>
      <x:c r="I789" s="4" t="n">
        <x:v>111</x:v>
      </x:c>
      <x:c r="J789" s="5">
        <x:f>H789/G789</x:f>
      </x:c>
      <x:c r="K789" s="4">
        <x:f>I789*J789</x:f>
      </x:c>
      <x:c r="L789" s="4" t="n">
        <x:v>249.862</x:v>
      </x:c>
      <x:c r="M789" s="6">
        <x:f>J789/2.52324324324324*100</x:f>
      </x:c>
      <x:c r="N789" s="5">
        <x:f>M789*L789/100</x:f>
      </x:c>
      <x:c r="O789" s="5">
        <x:f>H789-N789</x:f>
      </x:c>
    </x:row>
    <x:row r="790" spans="1:25">
      <x:c r="A790" s="0" t="s">
        <x:v>86</x:v>
      </x:c>
      <x:c r="B790" s="0" t="n">
        <x:v>1862</x:v>
      </x:c>
      <x:c r="C790" s="0" t="s">
        <x:v>17</x:v>
      </x:c>
      <x:c r="D790" s="0" t="s">
        <x:v>21</x:v>
      </x:c>
      <x:c r="E790" s="0" t="s">
        <x:v>19</x:v>
      </x:c>
      <x:c r="F790" s="0" t="s">
        <x:v>23</x:v>
      </x:c>
      <x:c r="G790" s="0" t="n">
        <x:v>111</x:v>
      </x:c>
      <x:c r="H790" s="4" t="n">
        <x:v>167.5</x:v>
      </x:c>
      <x:c r="I790" s="4" t="n">
        <x:v>111</x:v>
      </x:c>
      <x:c r="J790" s="5">
        <x:f>H790/G790</x:f>
      </x:c>
      <x:c r="K790" s="4">
        <x:f>I790*J790</x:f>
      </x:c>
      <x:c r="L790" s="4" t="n">
        <x:v>249.862</x:v>
      </x:c>
      <x:c r="M790" s="6">
        <x:f>J790/2.52324324324324*100</x:f>
      </x:c>
      <x:c r="N790" s="5">
        <x:f>M790*L790/100</x:f>
      </x:c>
      <x:c r="O790" s="5">
        <x:f>H790-N790</x:f>
      </x:c>
    </x:row>
    <x:row r="791" spans="1:25">
      <x:c r="A791" s="0" t="s">
        <x:v>78</x:v>
      </x:c>
      <x:c r="B791" s="0" t="n">
        <x:v>1863</x:v>
      </x:c>
      <x:c r="C791" s="0" t="s">
        <x:v>17</x:v>
      </x:c>
      <x:c r="D791" s="0" t="s">
        <x:v>18</x:v>
      </x:c>
      <x:c r="E791" s="0" t="s">
        <x:v>19</x:v>
      </x:c>
      <x:c r="F791" s="0" t="s">
        <x:v>20</x:v>
      </x:c>
      <x:c r="G791" s="0" t="n">
        <x:v>106</x:v>
      </x:c>
      <x:c r="H791" s="4" t="n">
        <x:v>40.92</x:v>
      </x:c>
      <x:c r="I791" s="4" t="n">
        <x:v>106</x:v>
      </x:c>
      <x:c r="J791" s="5">
        <x:f>H791/G791</x:f>
      </x:c>
      <x:c r="K791" s="4">
        <x:f>I791*J791</x:f>
      </x:c>
      <x:c r="L791" s="4" t="n">
        <x:v>229.885</x:v>
      </x:c>
      <x:c r="M791" s="6">
        <x:f>J791/2.64603773584906*100</x:f>
      </x:c>
      <x:c r="N791" s="5">
        <x:f>M791*L791/100</x:f>
      </x:c>
      <x:c r="O791" s="5">
        <x:f>H791-N791</x:f>
      </x:c>
    </x:row>
    <x:row r="792" spans="1:25">
      <x:c r="A792" s="0" t="s">
        <x:v>78</x:v>
      </x:c>
      <x:c r="B792" s="0" t="n">
        <x:v>1863</x:v>
      </x:c>
      <x:c r="C792" s="0" t="s">
        <x:v>17</x:v>
      </x:c>
      <x:c r="D792" s="0" t="s">
        <x:v>18</x:v>
      </x:c>
      <x:c r="E792" s="0" t="s">
        <x:v>19</x:v>
      </x:c>
      <x:c r="F792" s="0" t="s">
        <x:v>20</x:v>
      </x:c>
      <x:c r="G792" s="0" t="n">
        <x:v>106</x:v>
      </x:c>
      <x:c r="H792" s="4" t="n">
        <x:v>41.76</x:v>
      </x:c>
      <x:c r="I792" s="4" t="n">
        <x:v>106</x:v>
      </x:c>
      <x:c r="J792" s="5">
        <x:f>H792/G792</x:f>
      </x:c>
      <x:c r="K792" s="4">
        <x:f>I792*J792</x:f>
      </x:c>
      <x:c r="L792" s="4" t="n">
        <x:v>229.885</x:v>
      </x:c>
      <x:c r="M792" s="6">
        <x:f>J792/2.64603773584906*100</x:f>
      </x:c>
      <x:c r="N792" s="5">
        <x:f>M792*L792/100</x:f>
      </x:c>
      <x:c r="O792" s="5">
        <x:f>H792-N792</x:f>
      </x:c>
    </x:row>
    <x:row r="793" spans="1:25">
      <x:c r="A793" s="0" t="s">
        <x:v>78</x:v>
      </x:c>
      <x:c r="B793" s="0" t="n">
        <x:v>1863</x:v>
      </x:c>
      <x:c r="C793" s="0" t="s">
        <x:v>17</x:v>
      </x:c>
      <x:c r="D793" s="0" t="s">
        <x:v>21</x:v>
      </x:c>
      <x:c r="E793" s="0" t="s">
        <x:v>22</x:v>
      </x:c>
      <x:c r="F793" s="0" t="s">
        <x:v>23</x:v>
      </x:c>
      <x:c r="G793" s="0" t="n">
        <x:v>106</x:v>
      </x:c>
      <x:c r="H793" s="4" t="n">
        <x:v>32</x:v>
      </x:c>
      <x:c r="I793" s="4" t="n">
        <x:v>106</x:v>
      </x:c>
      <x:c r="J793" s="5">
        <x:f>H793/G793</x:f>
      </x:c>
      <x:c r="K793" s="4">
        <x:f>I793*J793</x:f>
      </x:c>
      <x:c r="L793" s="4" t="n">
        <x:v>229.885</x:v>
      </x:c>
      <x:c r="M793" s="6">
        <x:f>J793/2.64603773584906*100</x:f>
      </x:c>
      <x:c r="N793" s="5">
        <x:f>M793*L793/100</x:f>
      </x:c>
      <x:c r="O793" s="5">
        <x:f>H793-N793</x:f>
      </x:c>
    </x:row>
    <x:row r="794" spans="1:25">
      <x:c r="A794" s="0" t="s">
        <x:v>78</x:v>
      </x:c>
      <x:c r="B794" s="0" t="n">
        <x:v>1863</x:v>
      </x:c>
      <x:c r="C794" s="0" t="s">
        <x:v>17</x:v>
      </x:c>
      <x:c r="D794" s="0" t="s">
        <x:v>21</x:v>
      </x:c>
      <x:c r="E794" s="0" t="s">
        <x:v>19</x:v>
      </x:c>
      <x:c r="F794" s="0" t="s">
        <x:v>23</x:v>
      </x:c>
      <x:c r="G794" s="0" t="n">
        <x:v>106</x:v>
      </x:c>
      <x:c r="H794" s="4" t="n">
        <x:v>165.8</x:v>
      </x:c>
      <x:c r="I794" s="4" t="n">
        <x:v>106</x:v>
      </x:c>
      <x:c r="J794" s="5">
        <x:f>H794/G794</x:f>
      </x:c>
      <x:c r="K794" s="4">
        <x:f>I794*J794</x:f>
      </x:c>
      <x:c r="L794" s="4" t="n">
        <x:v>229.885</x:v>
      </x:c>
      <x:c r="M794" s="6">
        <x:f>J794/2.64603773584906*100</x:f>
      </x:c>
      <x:c r="N794" s="5">
        <x:f>M794*L794/100</x:f>
      </x:c>
      <x:c r="O794" s="5">
        <x:f>H794-N794</x:f>
      </x:c>
    </x:row>
    <x:row r="795" spans="1:25">
      <x:c r="A795" s="0" t="s">
        <x:v>135</x:v>
      </x:c>
      <x:c r="B795" s="0" t="n">
        <x:v>1864</x:v>
      </x:c>
      <x:c r="C795" s="0" t="s">
        <x:v>17</x:v>
      </x:c>
      <x:c r="D795" s="0" t="s">
        <x:v>18</x:v>
      </x:c>
      <x:c r="E795" s="0" t="s">
        <x:v>19</x:v>
      </x:c>
      <x:c r="F795" s="0" t="s">
        <x:v>20</x:v>
      </x:c>
      <x:c r="G795" s="0" t="n">
        <x:v>116</x:v>
      </x:c>
      <x:c r="H795" s="4" t="n">
        <x:v>40.92</x:v>
      </x:c>
      <x:c r="I795" s="4" t="n">
        <x:v>116</x:v>
      </x:c>
      <x:c r="J795" s="5">
        <x:f>H795/G795</x:f>
      </x:c>
      <x:c r="K795" s="4">
        <x:f>I795*J795</x:f>
      </x:c>
      <x:c r="L795" s="4" t="n">
        <x:v>221.759</x:v>
      </x:c>
      <x:c r="M795" s="6">
        <x:f>J795/2.57137931034483*100</x:f>
      </x:c>
      <x:c r="N795" s="5">
        <x:f>M795*L795/100</x:f>
      </x:c>
      <x:c r="O795" s="5">
        <x:f>H795-N795</x:f>
      </x:c>
    </x:row>
    <x:row r="796" spans="1:25">
      <x:c r="A796" s="0" t="s">
        <x:v>135</x:v>
      </x:c>
      <x:c r="B796" s="0" t="n">
        <x:v>1864</x:v>
      </x:c>
      <x:c r="C796" s="0" t="s">
        <x:v>17</x:v>
      </x:c>
      <x:c r="D796" s="0" t="s">
        <x:v>18</x:v>
      </x:c>
      <x:c r="E796" s="0" t="s">
        <x:v>19</x:v>
      </x:c>
      <x:c r="F796" s="0" t="s">
        <x:v>20</x:v>
      </x:c>
      <x:c r="G796" s="0" t="n">
        <x:v>116</x:v>
      </x:c>
      <x:c r="H796" s="4" t="n">
        <x:v>41.76</x:v>
      </x:c>
      <x:c r="I796" s="4" t="n">
        <x:v>116</x:v>
      </x:c>
      <x:c r="J796" s="5">
        <x:f>H796/G796</x:f>
      </x:c>
      <x:c r="K796" s="4">
        <x:f>I796*J796</x:f>
      </x:c>
      <x:c r="L796" s="4" t="n">
        <x:v>221.759</x:v>
      </x:c>
      <x:c r="M796" s="6">
        <x:f>J796/2.57137931034483*100</x:f>
      </x:c>
      <x:c r="N796" s="5">
        <x:f>M796*L796/100</x:f>
      </x:c>
      <x:c r="O796" s="5">
        <x:f>H796-N796</x:f>
      </x:c>
    </x:row>
    <x:row r="797" spans="1:25">
      <x:c r="A797" s="0" t="s">
        <x:v>135</x:v>
      </x:c>
      <x:c r="B797" s="0" t="n">
        <x:v>1864</x:v>
      </x:c>
      <x:c r="C797" s="0" t="s">
        <x:v>17</x:v>
      </x:c>
      <x:c r="D797" s="0" t="s">
        <x:v>21</x:v>
      </x:c>
      <x:c r="E797" s="0" t="s">
        <x:v>22</x:v>
      </x:c>
      <x:c r="F797" s="0" t="s">
        <x:v>23</x:v>
      </x:c>
      <x:c r="G797" s="0" t="n">
        <x:v>116</x:v>
      </x:c>
      <x:c r="H797" s="4" t="n">
        <x:v>32</x:v>
      </x:c>
      <x:c r="I797" s="4" t="n">
        <x:v>116</x:v>
      </x:c>
      <x:c r="J797" s="5">
        <x:f>H797/G797</x:f>
      </x:c>
      <x:c r="K797" s="4">
        <x:f>I797*J797</x:f>
      </x:c>
      <x:c r="L797" s="4" t="n">
        <x:v>221.759</x:v>
      </x:c>
      <x:c r="M797" s="6">
        <x:f>J797/2.57137931034483*100</x:f>
      </x:c>
      <x:c r="N797" s="5">
        <x:f>M797*L797/100</x:f>
      </x:c>
      <x:c r="O797" s="5">
        <x:f>H797-N797</x:f>
      </x:c>
    </x:row>
    <x:row r="798" spans="1:25">
      <x:c r="A798" s="0" t="s">
        <x:v>135</x:v>
      </x:c>
      <x:c r="B798" s="0" t="n">
        <x:v>1864</x:v>
      </x:c>
      <x:c r="C798" s="0" t="s">
        <x:v>17</x:v>
      </x:c>
      <x:c r="D798" s="0" t="s">
        <x:v>21</x:v>
      </x:c>
      <x:c r="E798" s="0" t="s">
        <x:v>19</x:v>
      </x:c>
      <x:c r="F798" s="0" t="s">
        <x:v>23</x:v>
      </x:c>
      <x:c r="G798" s="0" t="n">
        <x:v>116</x:v>
      </x:c>
      <x:c r="H798" s="4" t="n">
        <x:v>183.6</x:v>
      </x:c>
      <x:c r="I798" s="4" t="n">
        <x:v>116</x:v>
      </x:c>
      <x:c r="J798" s="5">
        <x:f>H798/G798</x:f>
      </x:c>
      <x:c r="K798" s="4">
        <x:f>I798*J798</x:f>
      </x:c>
      <x:c r="L798" s="4" t="n">
        <x:v>221.759</x:v>
      </x:c>
      <x:c r="M798" s="6">
        <x:f>J798/2.57137931034483*100</x:f>
      </x:c>
      <x:c r="N798" s="5">
        <x:f>M798*L798/100</x:f>
      </x:c>
      <x:c r="O798" s="5">
        <x:f>H798-N798</x:f>
      </x:c>
    </x:row>
    <x:row r="799" spans="1:25">
      <x:c r="A799" s="0" t="s">
        <x:v>136</x:v>
      </x:c>
      <x:c r="B799" s="0" t="n">
        <x:v>1866</x:v>
      </x:c>
      <x:c r="C799" s="0" t="s">
        <x:v>17</x:v>
      </x:c>
      <x:c r="D799" s="0" t="s">
        <x:v>18</x:v>
      </x:c>
      <x:c r="E799" s="0" t="s">
        <x:v>19</x:v>
      </x:c>
      <x:c r="F799" s="0" t="s">
        <x:v>20</x:v>
      </x:c>
      <x:c r="G799" s="0" t="n">
        <x:v>112</x:v>
      </x:c>
      <x:c r="H799" s="4" t="n">
        <x:v>40.92</x:v>
      </x:c>
      <x:c r="I799" s="4" t="n">
        <x:v>112</x:v>
      </x:c>
      <x:c r="J799" s="5">
        <x:f>H799/G799</x:f>
      </x:c>
      <x:c r="K799" s="4">
        <x:f>I799*J799</x:f>
      </x:c>
      <x:c r="L799" s="4" t="n">
        <x:v>229.334</x:v>
      </x:c>
      <x:c r="M799" s="6">
        <x:f>J799/2.49357142857143*100</x:f>
      </x:c>
      <x:c r="N799" s="5">
        <x:f>M799*L799/100</x:f>
      </x:c>
      <x:c r="O799" s="5">
        <x:f>H799-N799</x:f>
      </x:c>
    </x:row>
    <x:row r="800" spans="1:25">
      <x:c r="A800" s="0" t="s">
        <x:v>136</x:v>
      </x:c>
      <x:c r="B800" s="0" t="n">
        <x:v>1866</x:v>
      </x:c>
      <x:c r="C800" s="0" t="s">
        <x:v>17</x:v>
      </x:c>
      <x:c r="D800" s="0" t="s">
        <x:v>18</x:v>
      </x:c>
      <x:c r="E800" s="0" t="s">
        <x:v>19</x:v>
      </x:c>
      <x:c r="F800" s="0" t="s">
        <x:v>20</x:v>
      </x:c>
      <x:c r="G800" s="0" t="n">
        <x:v>112</x:v>
      </x:c>
      <x:c r="H800" s="4" t="n">
        <x:v>41.76</x:v>
      </x:c>
      <x:c r="I800" s="4" t="n">
        <x:v>112</x:v>
      </x:c>
      <x:c r="J800" s="5">
        <x:f>H800/G800</x:f>
      </x:c>
      <x:c r="K800" s="4">
        <x:f>I800*J800</x:f>
      </x:c>
      <x:c r="L800" s="4" t="n">
        <x:v>229.334</x:v>
      </x:c>
      <x:c r="M800" s="6">
        <x:f>J800/2.49357142857143*100</x:f>
      </x:c>
      <x:c r="N800" s="5">
        <x:f>M800*L800/100</x:f>
      </x:c>
      <x:c r="O800" s="5">
        <x:f>H800-N800</x:f>
      </x:c>
    </x:row>
    <x:row r="801" spans="1:25">
      <x:c r="A801" s="0" t="s">
        <x:v>136</x:v>
      </x:c>
      <x:c r="B801" s="0" t="n">
        <x:v>1866</x:v>
      </x:c>
      <x:c r="C801" s="0" t="s">
        <x:v>17</x:v>
      </x:c>
      <x:c r="D801" s="0" t="s">
        <x:v>21</x:v>
      </x:c>
      <x:c r="E801" s="0" t="s">
        <x:v>22</x:v>
      </x:c>
      <x:c r="F801" s="0" t="s">
        <x:v>23</x:v>
      </x:c>
      <x:c r="G801" s="0" t="n">
        <x:v>112</x:v>
      </x:c>
      <x:c r="H801" s="4" t="n">
        <x:v>31</x:v>
      </x:c>
      <x:c r="I801" s="4" t="n">
        <x:v>112</x:v>
      </x:c>
      <x:c r="J801" s="5">
        <x:f>H801/G801</x:f>
      </x:c>
      <x:c r="K801" s="4">
        <x:f>I801*J801</x:f>
      </x:c>
      <x:c r="L801" s="4" t="n">
        <x:v>229.334</x:v>
      </x:c>
      <x:c r="M801" s="6">
        <x:f>J801/2.49357142857143*100</x:f>
      </x:c>
      <x:c r="N801" s="5">
        <x:f>M801*L801/100</x:f>
      </x:c>
      <x:c r="O801" s="5">
        <x:f>H801-N801</x:f>
      </x:c>
    </x:row>
    <x:row r="802" spans="1:25">
      <x:c r="A802" s="0" t="s">
        <x:v>136</x:v>
      </x:c>
      <x:c r="B802" s="0" t="n">
        <x:v>1866</x:v>
      </x:c>
      <x:c r="C802" s="0" t="s">
        <x:v>17</x:v>
      </x:c>
      <x:c r="D802" s="0" t="s">
        <x:v>21</x:v>
      </x:c>
      <x:c r="E802" s="0" t="s">
        <x:v>19</x:v>
      </x:c>
      <x:c r="F802" s="0" t="s">
        <x:v>23</x:v>
      </x:c>
      <x:c r="G802" s="0" t="n">
        <x:v>112</x:v>
      </x:c>
      <x:c r="H802" s="4" t="n">
        <x:v>165.6</x:v>
      </x:c>
      <x:c r="I802" s="4" t="n">
        <x:v>112</x:v>
      </x:c>
      <x:c r="J802" s="5">
        <x:f>H802/G802</x:f>
      </x:c>
      <x:c r="K802" s="4">
        <x:f>I802*J802</x:f>
      </x:c>
      <x:c r="L802" s="4" t="n">
        <x:v>229.334</x:v>
      </x:c>
      <x:c r="M802" s="6">
        <x:f>J802/2.49357142857143*100</x:f>
      </x:c>
      <x:c r="N802" s="5">
        <x:f>M802*L802/100</x:f>
      </x:c>
      <x:c r="O802" s="5">
        <x:f>H802-N802</x:f>
      </x:c>
    </x:row>
    <x:row r="803" spans="1:25">
      <x:c r="A803" s="0" t="s">
        <x:v>122</x:v>
      </x:c>
      <x:c r="B803" s="0" t="n">
        <x:v>1867</x:v>
      </x:c>
      <x:c r="C803" s="0" t="s">
        <x:v>17</x:v>
      </x:c>
      <x:c r="D803" s="0" t="s">
        <x:v>18</x:v>
      </x:c>
      <x:c r="E803" s="0" t="s">
        <x:v>19</x:v>
      </x:c>
      <x:c r="F803" s="0" t="s">
        <x:v>20</x:v>
      </x:c>
      <x:c r="G803" s="0" t="n">
        <x:v>111</x:v>
      </x:c>
      <x:c r="H803" s="4" t="n">
        <x:v>40.92</x:v>
      </x:c>
      <x:c r="I803" s="4" t="n">
        <x:v>111</x:v>
      </x:c>
      <x:c r="J803" s="5">
        <x:f>H803/G803</x:f>
      </x:c>
      <x:c r="K803" s="4">
        <x:f>I803*J803</x:f>
      </x:c>
      <x:c r="L803" s="4" t="n">
        <x:v>229.959</x:v>
      </x:c>
      <x:c r="M803" s="6">
        <x:f>J803/3.30378378378378*100</x:f>
      </x:c>
      <x:c r="N803" s="5">
        <x:f>M803*L803/100</x:f>
      </x:c>
      <x:c r="O803" s="5">
        <x:f>H803-N803</x:f>
      </x:c>
    </x:row>
    <x:row r="804" spans="1:25">
      <x:c r="A804" s="0" t="s">
        <x:v>122</x:v>
      </x:c>
      <x:c r="B804" s="0" t="n">
        <x:v>1867</x:v>
      </x:c>
      <x:c r="C804" s="0" t="s">
        <x:v>17</x:v>
      </x:c>
      <x:c r="D804" s="0" t="s">
        <x:v>18</x:v>
      </x:c>
      <x:c r="E804" s="0" t="s">
        <x:v>19</x:v>
      </x:c>
      <x:c r="F804" s="0" t="s">
        <x:v>20</x:v>
      </x:c>
      <x:c r="G804" s="0" t="n">
        <x:v>111</x:v>
      </x:c>
      <x:c r="H804" s="4" t="n">
        <x:v>40.92</x:v>
      </x:c>
      <x:c r="I804" s="4" t="n">
        <x:v>111</x:v>
      </x:c>
      <x:c r="J804" s="5">
        <x:f>H804/G804</x:f>
      </x:c>
      <x:c r="K804" s="4">
        <x:f>I804*J804</x:f>
      </x:c>
      <x:c r="L804" s="4" t="n">
        <x:v>229.959</x:v>
      </x:c>
      <x:c r="M804" s="6">
        <x:f>J804/3.30378378378378*100</x:f>
      </x:c>
      <x:c r="N804" s="5">
        <x:f>M804*L804/100</x:f>
      </x:c>
      <x:c r="O804" s="5">
        <x:f>H804-N804</x:f>
      </x:c>
    </x:row>
    <x:row r="805" spans="1:25">
      <x:c r="A805" s="0" t="s">
        <x:v>122</x:v>
      </x:c>
      <x:c r="B805" s="0" t="n">
        <x:v>1867</x:v>
      </x:c>
      <x:c r="C805" s="0" t="s">
        <x:v>17</x:v>
      </x:c>
      <x:c r="D805" s="0" t="s">
        <x:v>18</x:v>
      </x:c>
      <x:c r="E805" s="0" t="s">
        <x:v>19</x:v>
      </x:c>
      <x:c r="F805" s="0" t="s">
        <x:v>20</x:v>
      </x:c>
      <x:c r="G805" s="0" t="n">
        <x:v>111</x:v>
      </x:c>
      <x:c r="H805" s="4" t="n">
        <x:v>41.76</x:v>
      </x:c>
      <x:c r="I805" s="4" t="n">
        <x:v>111</x:v>
      </x:c>
      <x:c r="J805" s="5">
        <x:f>H805/G805</x:f>
      </x:c>
      <x:c r="K805" s="4">
        <x:f>I805*J805</x:f>
      </x:c>
      <x:c r="L805" s="4" t="n">
        <x:v>229.959</x:v>
      </x:c>
      <x:c r="M805" s="6">
        <x:f>J805/3.30378378378378*100</x:f>
      </x:c>
      <x:c r="N805" s="5">
        <x:f>M805*L805/100</x:f>
      </x:c>
      <x:c r="O805" s="5">
        <x:f>H805-N805</x:f>
      </x:c>
    </x:row>
    <x:row r="806" spans="1:25">
      <x:c r="A806" s="0" t="s">
        <x:v>122</x:v>
      </x:c>
      <x:c r="B806" s="0" t="n">
        <x:v>1867</x:v>
      </x:c>
      <x:c r="C806" s="0" t="s">
        <x:v>17</x:v>
      </x:c>
      <x:c r="D806" s="0" t="s">
        <x:v>18</x:v>
      </x:c>
      <x:c r="E806" s="0" t="s">
        <x:v>19</x:v>
      </x:c>
      <x:c r="F806" s="0" t="s">
        <x:v>20</x:v>
      </x:c>
      <x:c r="G806" s="0" t="n">
        <x:v>111</x:v>
      </x:c>
      <x:c r="H806" s="4" t="n">
        <x:v>41.76</x:v>
      </x:c>
      <x:c r="I806" s="4" t="n">
        <x:v>111</x:v>
      </x:c>
      <x:c r="J806" s="5">
        <x:f>H806/G806</x:f>
      </x:c>
      <x:c r="K806" s="4">
        <x:f>I806*J806</x:f>
      </x:c>
      <x:c r="L806" s="4" t="n">
        <x:v>229.959</x:v>
      </x:c>
      <x:c r="M806" s="6">
        <x:f>J806/3.30378378378378*100</x:f>
      </x:c>
      <x:c r="N806" s="5">
        <x:f>M806*L806/100</x:f>
      </x:c>
      <x:c r="O806" s="5">
        <x:f>H806-N806</x:f>
      </x:c>
    </x:row>
    <x:row r="807" spans="1:25">
      <x:c r="A807" s="0" t="s">
        <x:v>122</x:v>
      </x:c>
      <x:c r="B807" s="0" t="n">
        <x:v>1867</x:v>
      </x:c>
      <x:c r="C807" s="0" t="s">
        <x:v>17</x:v>
      </x:c>
      <x:c r="D807" s="0" t="s">
        <x:v>21</x:v>
      </x:c>
      <x:c r="E807" s="0" t="s">
        <x:v>22</x:v>
      </x:c>
      <x:c r="F807" s="0" t="s">
        <x:v>23</x:v>
      </x:c>
      <x:c r="G807" s="0" t="n">
        <x:v>111</x:v>
      </x:c>
      <x:c r="H807" s="4" t="n">
        <x:v>31.2</x:v>
      </x:c>
      <x:c r="I807" s="4" t="n">
        <x:v>111</x:v>
      </x:c>
      <x:c r="J807" s="5">
        <x:f>H807/G807</x:f>
      </x:c>
      <x:c r="K807" s="4">
        <x:f>I807*J807</x:f>
      </x:c>
      <x:c r="L807" s="4" t="n">
        <x:v>229.959</x:v>
      </x:c>
      <x:c r="M807" s="6">
        <x:f>J807/3.30378378378378*100</x:f>
      </x:c>
      <x:c r="N807" s="5">
        <x:f>M807*L807/100</x:f>
      </x:c>
      <x:c r="O807" s="5">
        <x:f>H807-N807</x:f>
      </x:c>
    </x:row>
    <x:row r="808" spans="1:25">
      <x:c r="A808" s="0" t="s">
        <x:v>122</x:v>
      </x:c>
      <x:c r="B808" s="0" t="n">
        <x:v>1867</x:v>
      </x:c>
      <x:c r="C808" s="0" t="s">
        <x:v>17</x:v>
      </x:c>
      <x:c r="D808" s="0" t="s">
        <x:v>21</x:v>
      </x:c>
      <x:c r="E808" s="0" t="s">
        <x:v>19</x:v>
      </x:c>
      <x:c r="F808" s="0" t="s">
        <x:v>23</x:v>
      </x:c>
      <x:c r="G808" s="0" t="n">
        <x:v>111</x:v>
      </x:c>
      <x:c r="H808" s="4" t="n">
        <x:v>170.16</x:v>
      </x:c>
      <x:c r="I808" s="4" t="n">
        <x:v>111</x:v>
      </x:c>
      <x:c r="J808" s="5">
        <x:f>H808/G808</x:f>
      </x:c>
      <x:c r="K808" s="4">
        <x:f>I808*J808</x:f>
      </x:c>
      <x:c r="L808" s="4" t="n">
        <x:v>229.959</x:v>
      </x:c>
      <x:c r="M808" s="6">
        <x:f>J808/3.30378378378378*100</x:f>
      </x:c>
      <x:c r="N808" s="5">
        <x:f>M808*L808/100</x:f>
      </x:c>
      <x:c r="O808" s="5">
        <x:f>H808-N808</x:f>
      </x:c>
    </x:row>
    <x:row r="809" spans="1:25">
      <x:c r="A809" s="0" t="s">
        <x:v>137</x:v>
      </x:c>
      <x:c r="B809" s="0" t="n">
        <x:v>1868</x:v>
      </x:c>
      <x:c r="C809" s="0" t="s">
        <x:v>17</x:v>
      </x:c>
      <x:c r="D809" s="0" t="s">
        <x:v>18</x:v>
      </x:c>
      <x:c r="E809" s="0" t="s">
        <x:v>19</x:v>
      </x:c>
      <x:c r="F809" s="0" t="s">
        <x:v>20</x:v>
      </x:c>
      <x:c r="G809" s="0" t="n">
        <x:v>116</x:v>
      </x:c>
      <x:c r="H809" s="4" t="n">
        <x:v>40.92</x:v>
      </x:c>
      <x:c r="I809" s="4" t="n">
        <x:v>116</x:v>
      </x:c>
      <x:c r="J809" s="5">
        <x:f>H809/G809</x:f>
      </x:c>
      <x:c r="K809" s="4">
        <x:f>I809*J809</x:f>
      </x:c>
      <x:c r="L809" s="4" t="n">
        <x:v>237.455</x:v>
      </x:c>
      <x:c r="M809" s="6">
        <x:f>J809/2.43173275862069*100</x:f>
      </x:c>
      <x:c r="N809" s="5">
        <x:f>M809*L809/100</x:f>
      </x:c>
      <x:c r="O809" s="5">
        <x:f>H809-N809</x:f>
      </x:c>
    </x:row>
    <x:row r="810" spans="1:25">
      <x:c r="A810" s="0" t="s">
        <x:v>137</x:v>
      </x:c>
      <x:c r="B810" s="0" t="n">
        <x:v>1868</x:v>
      </x:c>
      <x:c r="C810" s="0" t="s">
        <x:v>17</x:v>
      </x:c>
      <x:c r="D810" s="0" t="s">
        <x:v>18</x:v>
      </x:c>
      <x:c r="E810" s="0" t="s">
        <x:v>19</x:v>
      </x:c>
      <x:c r="F810" s="0" t="s">
        <x:v>20</x:v>
      </x:c>
      <x:c r="G810" s="0" t="n">
        <x:v>116</x:v>
      </x:c>
      <x:c r="H810" s="4" t="n">
        <x:v>41.76</x:v>
      </x:c>
      <x:c r="I810" s="4" t="n">
        <x:v>116</x:v>
      </x:c>
      <x:c r="J810" s="5">
        <x:f>H810/G810</x:f>
      </x:c>
      <x:c r="K810" s="4">
        <x:f>I810*J810</x:f>
      </x:c>
      <x:c r="L810" s="4" t="n">
        <x:v>237.455</x:v>
      </x:c>
      <x:c r="M810" s="6">
        <x:f>J810/2.43173275862069*100</x:f>
      </x:c>
      <x:c r="N810" s="5">
        <x:f>M810*L810/100</x:f>
      </x:c>
      <x:c r="O810" s="5">
        <x:f>H810-N810</x:f>
      </x:c>
    </x:row>
    <x:row r="811" spans="1:25">
      <x:c r="A811" s="0" t="s">
        <x:v>137</x:v>
      </x:c>
      <x:c r="B811" s="0" t="n">
        <x:v>1868</x:v>
      </x:c>
      <x:c r="C811" s="0" t="s">
        <x:v>17</x:v>
      </x:c>
      <x:c r="D811" s="0" t="s">
        <x:v>21</x:v>
      </x:c>
      <x:c r="E811" s="0" t="s">
        <x:v>22</x:v>
      </x:c>
      <x:c r="F811" s="0" t="s">
        <x:v>23</x:v>
      </x:c>
      <x:c r="G811" s="0" t="n">
        <x:v>116</x:v>
      </x:c>
      <x:c r="H811" s="4" t="n">
        <x:v>32.001</x:v>
      </x:c>
      <x:c r="I811" s="4" t="n">
        <x:v>116</x:v>
      </x:c>
      <x:c r="J811" s="5">
        <x:f>H811/G811</x:f>
      </x:c>
      <x:c r="K811" s="4">
        <x:f>I811*J811</x:f>
      </x:c>
      <x:c r="L811" s="4" t="n">
        <x:v>237.455</x:v>
      </x:c>
      <x:c r="M811" s="6">
        <x:f>J811/2.43173275862069*100</x:f>
      </x:c>
      <x:c r="N811" s="5">
        <x:f>M811*L811/100</x:f>
      </x:c>
      <x:c r="O811" s="5">
        <x:f>H811-N811</x:f>
      </x:c>
    </x:row>
    <x:row r="812" spans="1:25">
      <x:c r="A812" s="0" t="s">
        <x:v>137</x:v>
      </x:c>
      <x:c r="B812" s="0" t="n">
        <x:v>1868</x:v>
      </x:c>
      <x:c r="C812" s="0" t="s">
        <x:v>17</x:v>
      </x:c>
      <x:c r="D812" s="0" t="s">
        <x:v>21</x:v>
      </x:c>
      <x:c r="E812" s="0" t="s">
        <x:v>19</x:v>
      </x:c>
      <x:c r="F812" s="0" t="s">
        <x:v>23</x:v>
      </x:c>
      <x:c r="G812" s="0" t="n">
        <x:v>116</x:v>
      </x:c>
      <x:c r="H812" s="4" t="n">
        <x:v>167.4</x:v>
      </x:c>
      <x:c r="I812" s="4" t="n">
        <x:v>116</x:v>
      </x:c>
      <x:c r="J812" s="5">
        <x:f>H812/G812</x:f>
      </x:c>
      <x:c r="K812" s="4">
        <x:f>I812*J812</x:f>
      </x:c>
      <x:c r="L812" s="4" t="n">
        <x:v>237.455</x:v>
      </x:c>
      <x:c r="M812" s="6">
        <x:f>J812/2.43173275862069*100</x:f>
      </x:c>
      <x:c r="N812" s="5">
        <x:f>M812*L812/100</x:f>
      </x:c>
      <x:c r="O812" s="5">
        <x:f>H812-N812</x:f>
      </x:c>
    </x:row>
    <x:row r="813" spans="1:25">
      <x:c r="A813" s="0" t="s">
        <x:v>125</x:v>
      </x:c>
      <x:c r="B813" s="0" t="n">
        <x:v>1869</x:v>
      </x:c>
      <x:c r="C813" s="0" t="s">
        <x:v>17</x:v>
      </x:c>
      <x:c r="D813" s="0" t="s">
        <x:v>18</x:v>
      </x:c>
      <x:c r="E813" s="0" t="s">
        <x:v>19</x:v>
      </x:c>
      <x:c r="F813" s="0" t="s">
        <x:v>20</x:v>
      </x:c>
      <x:c r="G813" s="0" t="n">
        <x:v>109</x:v>
      </x:c>
      <x:c r="H813" s="4" t="n">
        <x:v>40.92</x:v>
      </x:c>
      <x:c r="I813" s="4" t="n">
        <x:v>109</x:v>
      </x:c>
      <x:c r="J813" s="5">
        <x:f>H813/G813</x:f>
      </x:c>
      <x:c r="K813" s="4">
        <x:f>I813*J813</x:f>
      </x:c>
      <x:c r="L813" s="4" t="n">
        <x:v>228.949</x:v>
      </x:c>
      <x:c r="M813" s="6">
        <x:f>J813/2.56220183486239*100</x:f>
      </x:c>
      <x:c r="N813" s="5">
        <x:f>M813*L813/100</x:f>
      </x:c>
      <x:c r="O813" s="5">
        <x:f>H813-N813</x:f>
      </x:c>
    </x:row>
    <x:row r="814" spans="1:25">
      <x:c r="A814" s="0" t="s">
        <x:v>125</x:v>
      </x:c>
      <x:c r="B814" s="0" t="n">
        <x:v>1869</x:v>
      </x:c>
      <x:c r="C814" s="0" t="s">
        <x:v>17</x:v>
      </x:c>
      <x:c r="D814" s="0" t="s">
        <x:v>18</x:v>
      </x:c>
      <x:c r="E814" s="0" t="s">
        <x:v>19</x:v>
      </x:c>
      <x:c r="F814" s="0" t="s">
        <x:v>20</x:v>
      </x:c>
      <x:c r="G814" s="0" t="n">
        <x:v>109</x:v>
      </x:c>
      <x:c r="H814" s="4" t="n">
        <x:v>41.76</x:v>
      </x:c>
      <x:c r="I814" s="4" t="n">
        <x:v>109</x:v>
      </x:c>
      <x:c r="J814" s="5">
        <x:f>H814/G814</x:f>
      </x:c>
      <x:c r="K814" s="4">
        <x:f>I814*J814</x:f>
      </x:c>
      <x:c r="L814" s="4" t="n">
        <x:v>228.949</x:v>
      </x:c>
      <x:c r="M814" s="6">
        <x:f>J814/2.56220183486239*100</x:f>
      </x:c>
      <x:c r="N814" s="5">
        <x:f>M814*L814/100</x:f>
      </x:c>
      <x:c r="O814" s="5">
        <x:f>H814-N814</x:f>
      </x:c>
    </x:row>
    <x:row r="815" spans="1:25">
      <x:c r="A815" s="0" t="s">
        <x:v>125</x:v>
      </x:c>
      <x:c r="B815" s="0" t="n">
        <x:v>1869</x:v>
      </x:c>
      <x:c r="C815" s="0" t="s">
        <x:v>17</x:v>
      </x:c>
      <x:c r="D815" s="0" t="s">
        <x:v>21</x:v>
      </x:c>
      <x:c r="E815" s="0" t="s">
        <x:v>22</x:v>
      </x:c>
      <x:c r="F815" s="0" t="s">
        <x:v>23</x:v>
      </x:c>
      <x:c r="G815" s="0" t="n">
        <x:v>109</x:v>
      </x:c>
      <x:c r="H815" s="4" t="n">
        <x:v>31</x:v>
      </x:c>
      <x:c r="I815" s="4" t="n">
        <x:v>109</x:v>
      </x:c>
      <x:c r="J815" s="5">
        <x:f>H815/G815</x:f>
      </x:c>
      <x:c r="K815" s="4">
        <x:f>I815*J815</x:f>
      </x:c>
      <x:c r="L815" s="4" t="n">
        <x:v>228.949</x:v>
      </x:c>
      <x:c r="M815" s="6">
        <x:f>J815/2.56220183486239*100</x:f>
      </x:c>
      <x:c r="N815" s="5">
        <x:f>M815*L815/100</x:f>
      </x:c>
      <x:c r="O815" s="5">
        <x:f>H815-N815</x:f>
      </x:c>
    </x:row>
    <x:row r="816" spans="1:25">
      <x:c r="A816" s="0" t="s">
        <x:v>125</x:v>
      </x:c>
      <x:c r="B816" s="0" t="n">
        <x:v>1869</x:v>
      </x:c>
      <x:c r="C816" s="0" t="s">
        <x:v>17</x:v>
      </x:c>
      <x:c r="D816" s="0" t="s">
        <x:v>21</x:v>
      </x:c>
      <x:c r="E816" s="0" t="s">
        <x:v>19</x:v>
      </x:c>
      <x:c r="F816" s="0" t="s">
        <x:v>23</x:v>
      </x:c>
      <x:c r="G816" s="0" t="n">
        <x:v>109</x:v>
      </x:c>
      <x:c r="H816" s="4" t="n">
        <x:v>165.6</x:v>
      </x:c>
      <x:c r="I816" s="4" t="n">
        <x:v>109</x:v>
      </x:c>
      <x:c r="J816" s="5">
        <x:f>H816/G816</x:f>
      </x:c>
      <x:c r="K816" s="4">
        <x:f>I816*J816</x:f>
      </x:c>
      <x:c r="L816" s="4" t="n">
        <x:v>228.949</x:v>
      </x:c>
      <x:c r="M816" s="6">
        <x:f>J816/2.56220183486239*100</x:f>
      </x:c>
      <x:c r="N816" s="5">
        <x:f>M816*L816/100</x:f>
      </x:c>
      <x:c r="O816" s="5">
        <x:f>H816-N816</x:f>
      </x:c>
    </x:row>
    <x:row r="817" spans="1:25">
      <x:c r="A817" s="0" t="s">
        <x:v>83</x:v>
      </x:c>
      <x:c r="B817" s="0" t="n">
        <x:v>1870</x:v>
      </x:c>
      <x:c r="C817" s="0" t="s">
        <x:v>17</x:v>
      </x:c>
      <x:c r="D817" s="0" t="s">
        <x:v>18</x:v>
      </x:c>
      <x:c r="E817" s="0" t="s">
        <x:v>19</x:v>
      </x:c>
      <x:c r="F817" s="0" t="s">
        <x:v>20</x:v>
      </x:c>
      <x:c r="G817" s="0" t="n">
        <x:v>103</x:v>
      </x:c>
      <x:c r="H817" s="4" t="n">
        <x:v>40.92</x:v>
      </x:c>
      <x:c r="I817" s="4" t="n">
        <x:v>103</x:v>
      </x:c>
      <x:c r="J817" s="5">
        <x:f>H817/G817</x:f>
      </x:c>
      <x:c r="K817" s="4">
        <x:f>I817*J817</x:f>
      </x:c>
      <x:c r="L817" s="4" t="n">
        <x:v>222.776</x:v>
      </x:c>
      <x:c r="M817" s="6">
        <x:f>J817/2.71145631067961*100</x:f>
      </x:c>
      <x:c r="N817" s="5">
        <x:f>M817*L817/100</x:f>
      </x:c>
      <x:c r="O817" s="5">
        <x:f>H817-N817</x:f>
      </x:c>
    </x:row>
    <x:row r="818" spans="1:25">
      <x:c r="A818" s="0" t="s">
        <x:v>83</x:v>
      </x:c>
      <x:c r="B818" s="0" t="n">
        <x:v>1870</x:v>
      </x:c>
      <x:c r="C818" s="0" t="s">
        <x:v>17</x:v>
      </x:c>
      <x:c r="D818" s="0" t="s">
        <x:v>18</x:v>
      </x:c>
      <x:c r="E818" s="0" t="s">
        <x:v>19</x:v>
      </x:c>
      <x:c r="F818" s="0" t="s">
        <x:v>20</x:v>
      </x:c>
      <x:c r="G818" s="0" t="n">
        <x:v>103</x:v>
      </x:c>
      <x:c r="H818" s="4" t="n">
        <x:v>41.76</x:v>
      </x:c>
      <x:c r="I818" s="4" t="n">
        <x:v>103</x:v>
      </x:c>
      <x:c r="J818" s="5">
        <x:f>H818/G818</x:f>
      </x:c>
      <x:c r="K818" s="4">
        <x:f>I818*J818</x:f>
      </x:c>
      <x:c r="L818" s="4" t="n">
        <x:v>222.776</x:v>
      </x:c>
      <x:c r="M818" s="6">
        <x:f>J818/2.71145631067961*100</x:f>
      </x:c>
      <x:c r="N818" s="5">
        <x:f>M818*L818/100</x:f>
      </x:c>
      <x:c r="O818" s="5">
        <x:f>H818-N818</x:f>
      </x:c>
    </x:row>
    <x:row r="819" spans="1:25">
      <x:c r="A819" s="0" t="s">
        <x:v>83</x:v>
      </x:c>
      <x:c r="B819" s="0" t="n">
        <x:v>1870</x:v>
      </x:c>
      <x:c r="C819" s="0" t="s">
        <x:v>17</x:v>
      </x:c>
      <x:c r="D819" s="0" t="s">
        <x:v>21</x:v>
      </x:c>
      <x:c r="E819" s="0" t="s">
        <x:v>22</x:v>
      </x:c>
      <x:c r="F819" s="0" t="s">
        <x:v>23</x:v>
      </x:c>
      <x:c r="G819" s="0" t="n">
        <x:v>103</x:v>
      </x:c>
      <x:c r="H819" s="4" t="n">
        <x:v>31</x:v>
      </x:c>
      <x:c r="I819" s="4" t="n">
        <x:v>103</x:v>
      </x:c>
      <x:c r="J819" s="5">
        <x:f>H819/G819</x:f>
      </x:c>
      <x:c r="K819" s="4">
        <x:f>I819*J819</x:f>
      </x:c>
      <x:c r="L819" s="4" t="n">
        <x:v>222.776</x:v>
      </x:c>
      <x:c r="M819" s="6">
        <x:f>J819/2.71145631067961*100</x:f>
      </x:c>
      <x:c r="N819" s="5">
        <x:f>M819*L819/100</x:f>
      </x:c>
      <x:c r="O819" s="5">
        <x:f>H819-N819</x:f>
      </x:c>
    </x:row>
    <x:row r="820" spans="1:25">
      <x:c r="A820" s="0" t="s">
        <x:v>83</x:v>
      </x:c>
      <x:c r="B820" s="0" t="n">
        <x:v>1870</x:v>
      </x:c>
      <x:c r="C820" s="0" t="s">
        <x:v>17</x:v>
      </x:c>
      <x:c r="D820" s="0" t="s">
        <x:v>21</x:v>
      </x:c>
      <x:c r="E820" s="0" t="s">
        <x:v>19</x:v>
      </x:c>
      <x:c r="F820" s="0" t="s">
        <x:v>23</x:v>
      </x:c>
      <x:c r="G820" s="0" t="n">
        <x:v>103</x:v>
      </x:c>
      <x:c r="H820" s="4" t="n">
        <x:v>165.6</x:v>
      </x:c>
      <x:c r="I820" s="4" t="n">
        <x:v>103</x:v>
      </x:c>
      <x:c r="J820" s="5">
        <x:f>H820/G820</x:f>
      </x:c>
      <x:c r="K820" s="4">
        <x:f>I820*J820</x:f>
      </x:c>
      <x:c r="L820" s="4" t="n">
        <x:v>222.776</x:v>
      </x:c>
      <x:c r="M820" s="6">
        <x:f>J820/2.71145631067961*100</x:f>
      </x:c>
      <x:c r="N820" s="5">
        <x:f>M820*L820/100</x:f>
      </x:c>
      <x:c r="O820" s="5">
        <x:f>H820-N820</x:f>
      </x:c>
    </x:row>
    <x:row r="821" spans="1:25">
      <x:c r="A821" s="0" t="s">
        <x:v>88</x:v>
      </x:c>
      <x:c r="B821" s="0" t="n">
        <x:v>1871</x:v>
      </x:c>
      <x:c r="C821" s="0" t="s">
        <x:v>17</x:v>
      </x:c>
      <x:c r="D821" s="0" t="s">
        <x:v>18</x:v>
      </x:c>
      <x:c r="E821" s="0" t="s">
        <x:v>19</x:v>
      </x:c>
      <x:c r="F821" s="0" t="s">
        <x:v>20</x:v>
      </x:c>
      <x:c r="G821" s="0" t="n">
        <x:v>114</x:v>
      </x:c>
      <x:c r="H821" s="4" t="n">
        <x:v>40.92</x:v>
      </x:c>
      <x:c r="I821" s="4" t="n">
        <x:v>114</x:v>
      </x:c>
      <x:c r="J821" s="5">
        <x:f>H821/G821</x:f>
      </x:c>
      <x:c r="K821" s="4">
        <x:f>I821*J821</x:f>
      </x:c>
      <x:c r="L821" s="4" t="n">
        <x:v>251.37</x:v>
      </x:c>
      <x:c r="M821" s="6">
        <x:f>J821/2.44982456140351*100</x:f>
      </x:c>
      <x:c r="N821" s="5">
        <x:f>M821*L821/100</x:f>
      </x:c>
      <x:c r="O821" s="5">
        <x:f>H821-N821</x:f>
      </x:c>
    </x:row>
    <x:row r="822" spans="1:25">
      <x:c r="A822" s="0" t="s">
        <x:v>88</x:v>
      </x:c>
      <x:c r="B822" s="0" t="n">
        <x:v>1871</x:v>
      </x:c>
      <x:c r="C822" s="0" t="s">
        <x:v>17</x:v>
      </x:c>
      <x:c r="D822" s="0" t="s">
        <x:v>18</x:v>
      </x:c>
      <x:c r="E822" s="0" t="s">
        <x:v>19</x:v>
      </x:c>
      <x:c r="F822" s="0" t="s">
        <x:v>20</x:v>
      </x:c>
      <x:c r="G822" s="0" t="n">
        <x:v>114</x:v>
      </x:c>
      <x:c r="H822" s="4" t="n">
        <x:v>41.76</x:v>
      </x:c>
      <x:c r="I822" s="4" t="n">
        <x:v>114</x:v>
      </x:c>
      <x:c r="J822" s="5">
        <x:f>H822/G822</x:f>
      </x:c>
      <x:c r="K822" s="4">
        <x:f>I822*J822</x:f>
      </x:c>
      <x:c r="L822" s="4" t="n">
        <x:v>251.37</x:v>
      </x:c>
      <x:c r="M822" s="6">
        <x:f>J822/2.44982456140351*100</x:f>
      </x:c>
      <x:c r="N822" s="5">
        <x:f>M822*L822/100</x:f>
      </x:c>
      <x:c r="O822" s="5">
        <x:f>H822-N822</x:f>
      </x:c>
    </x:row>
    <x:row r="823" spans="1:25">
      <x:c r="A823" s="0" t="s">
        <x:v>88</x:v>
      </x:c>
      <x:c r="B823" s="0" t="n">
        <x:v>1871</x:v>
      </x:c>
      <x:c r="C823" s="0" t="s">
        <x:v>17</x:v>
      </x:c>
      <x:c r="D823" s="0" t="s">
        <x:v>21</x:v>
      </x:c>
      <x:c r="E823" s="0" t="s">
        <x:v>22</x:v>
      </x:c>
      <x:c r="F823" s="0" t="s">
        <x:v>23</x:v>
      </x:c>
      <x:c r="G823" s="0" t="n">
        <x:v>114</x:v>
      </x:c>
      <x:c r="H823" s="4" t="n">
        <x:v>31</x:v>
      </x:c>
      <x:c r="I823" s="4" t="n">
        <x:v>114</x:v>
      </x:c>
      <x:c r="J823" s="5">
        <x:f>H823/G823</x:f>
      </x:c>
      <x:c r="K823" s="4">
        <x:f>I823*J823</x:f>
      </x:c>
      <x:c r="L823" s="4" t="n">
        <x:v>251.37</x:v>
      </x:c>
      <x:c r="M823" s="6">
        <x:f>J823/2.44982456140351*100</x:f>
      </x:c>
      <x:c r="N823" s="5">
        <x:f>M823*L823/100</x:f>
      </x:c>
      <x:c r="O823" s="5">
        <x:f>H823-N823</x:f>
      </x:c>
    </x:row>
    <x:row r="824" spans="1:25">
      <x:c r="A824" s="0" t="s">
        <x:v>88</x:v>
      </x:c>
      <x:c r="B824" s="0" t="n">
        <x:v>1871</x:v>
      </x:c>
      <x:c r="C824" s="0" t="s">
        <x:v>17</x:v>
      </x:c>
      <x:c r="D824" s="0" t="s">
        <x:v>21</x:v>
      </x:c>
      <x:c r="E824" s="0" t="s">
        <x:v>19</x:v>
      </x:c>
      <x:c r="F824" s="0" t="s">
        <x:v>23</x:v>
      </x:c>
      <x:c r="G824" s="0" t="n">
        <x:v>114</x:v>
      </x:c>
      <x:c r="H824" s="4" t="n">
        <x:v>165.6</x:v>
      </x:c>
      <x:c r="I824" s="4" t="n">
        <x:v>114</x:v>
      </x:c>
      <x:c r="J824" s="5">
        <x:f>H824/G824</x:f>
      </x:c>
      <x:c r="K824" s="4">
        <x:f>I824*J824</x:f>
      </x:c>
      <x:c r="L824" s="4" t="n">
        <x:v>251.37</x:v>
      </x:c>
      <x:c r="M824" s="6">
        <x:f>J824/2.44982456140351*100</x:f>
      </x:c>
      <x:c r="N824" s="5">
        <x:f>M824*L824/100</x:f>
      </x:c>
      <x:c r="O824" s="5">
        <x:f>H824-N824</x:f>
      </x:c>
    </x:row>
    <x:row r="825" spans="1:25">
      <x:c r="A825" s="0" t="s">
        <x:v>76</x:v>
      </x:c>
      <x:c r="B825" s="0" t="n">
        <x:v>1872</x:v>
      </x:c>
      <x:c r="C825" s="0" t="s">
        <x:v>17</x:v>
      </x:c>
      <x:c r="D825" s="0" t="s">
        <x:v>18</x:v>
      </x:c>
      <x:c r="E825" s="0" t="s">
        <x:v>19</x:v>
      </x:c>
      <x:c r="F825" s="0" t="s">
        <x:v>20</x:v>
      </x:c>
      <x:c r="G825" s="0" t="n">
        <x:v>116</x:v>
      </x:c>
      <x:c r="H825" s="4" t="n">
        <x:v>40.92</x:v>
      </x:c>
      <x:c r="I825" s="4" t="n">
        <x:v>116</x:v>
      </x:c>
      <x:c r="J825" s="5">
        <x:f>H825/G825</x:f>
      </x:c>
      <x:c r="K825" s="4">
        <x:f>I825*J825</x:f>
      </x:c>
      <x:c r="L825" s="4" t="n">
        <x:v>238.927</x:v>
      </x:c>
      <x:c r="M825" s="6">
        <x:f>J825/2.40758620689655*100</x:f>
      </x:c>
      <x:c r="N825" s="5">
        <x:f>M825*L825/100</x:f>
      </x:c>
      <x:c r="O825" s="5">
        <x:f>H825-N825</x:f>
      </x:c>
    </x:row>
    <x:row r="826" spans="1:25">
      <x:c r="A826" s="0" t="s">
        <x:v>76</x:v>
      </x:c>
      <x:c r="B826" s="0" t="n">
        <x:v>1872</x:v>
      </x:c>
      <x:c r="C826" s="0" t="s">
        <x:v>17</x:v>
      </x:c>
      <x:c r="D826" s="0" t="s">
        <x:v>18</x:v>
      </x:c>
      <x:c r="E826" s="0" t="s">
        <x:v>19</x:v>
      </x:c>
      <x:c r="F826" s="0" t="s">
        <x:v>20</x:v>
      </x:c>
      <x:c r="G826" s="0" t="n">
        <x:v>116</x:v>
      </x:c>
      <x:c r="H826" s="4" t="n">
        <x:v>41.76</x:v>
      </x:c>
      <x:c r="I826" s="4" t="n">
        <x:v>116</x:v>
      </x:c>
      <x:c r="J826" s="5">
        <x:f>H826/G826</x:f>
      </x:c>
      <x:c r="K826" s="4">
        <x:f>I826*J826</x:f>
      </x:c>
      <x:c r="L826" s="4" t="n">
        <x:v>238.927</x:v>
      </x:c>
      <x:c r="M826" s="6">
        <x:f>J826/2.40758620689655*100</x:f>
      </x:c>
      <x:c r="N826" s="5">
        <x:f>M826*L826/100</x:f>
      </x:c>
      <x:c r="O826" s="5">
        <x:f>H826-N826</x:f>
      </x:c>
    </x:row>
    <x:row r="827" spans="1:25">
      <x:c r="A827" s="0" t="s">
        <x:v>76</x:v>
      </x:c>
      <x:c r="B827" s="0" t="n">
        <x:v>1872</x:v>
      </x:c>
      <x:c r="C827" s="0" t="s">
        <x:v>17</x:v>
      </x:c>
      <x:c r="D827" s="0" t="s">
        <x:v>21</x:v>
      </x:c>
      <x:c r="E827" s="0" t="s">
        <x:v>22</x:v>
      </x:c>
      <x:c r="F827" s="0" t="s">
        <x:v>23</x:v>
      </x:c>
      <x:c r="G827" s="0" t="n">
        <x:v>116</x:v>
      </x:c>
      <x:c r="H827" s="4" t="n">
        <x:v>31</x:v>
      </x:c>
      <x:c r="I827" s="4" t="n">
        <x:v>116</x:v>
      </x:c>
      <x:c r="J827" s="5">
        <x:f>H827/G827</x:f>
      </x:c>
      <x:c r="K827" s="4">
        <x:f>I827*J827</x:f>
      </x:c>
      <x:c r="L827" s="4" t="n">
        <x:v>238.927</x:v>
      </x:c>
      <x:c r="M827" s="6">
        <x:f>J827/2.40758620689655*100</x:f>
      </x:c>
      <x:c r="N827" s="5">
        <x:f>M827*L827/100</x:f>
      </x:c>
      <x:c r="O827" s="5">
        <x:f>H827-N827</x:f>
      </x:c>
    </x:row>
    <x:row r="828" spans="1:25">
      <x:c r="A828" s="0" t="s">
        <x:v>76</x:v>
      </x:c>
      <x:c r="B828" s="0" t="n">
        <x:v>1872</x:v>
      </x:c>
      <x:c r="C828" s="0" t="s">
        <x:v>17</x:v>
      </x:c>
      <x:c r="D828" s="0" t="s">
        <x:v>21</x:v>
      </x:c>
      <x:c r="E828" s="0" t="s">
        <x:v>19</x:v>
      </x:c>
      <x:c r="F828" s="0" t="s">
        <x:v>23</x:v>
      </x:c>
      <x:c r="G828" s="0" t="n">
        <x:v>116</x:v>
      </x:c>
      <x:c r="H828" s="4" t="n">
        <x:v>165.6</x:v>
      </x:c>
      <x:c r="I828" s="4" t="n">
        <x:v>116</x:v>
      </x:c>
      <x:c r="J828" s="5">
        <x:f>H828/G828</x:f>
      </x:c>
      <x:c r="K828" s="4">
        <x:f>I828*J828</x:f>
      </x:c>
      <x:c r="L828" s="4" t="n">
        <x:v>238.927</x:v>
      </x:c>
      <x:c r="M828" s="6">
        <x:f>J828/2.40758620689655*100</x:f>
      </x:c>
      <x:c r="N828" s="5">
        <x:f>M828*L828/100</x:f>
      </x:c>
      <x:c r="O828" s="5">
        <x:f>H828-N828</x:f>
      </x:c>
    </x:row>
    <x:row r="829" spans="1:25">
      <x:c r="A829" s="0" t="s">
        <x:v>115</x:v>
      </x:c>
      <x:c r="B829" s="0" t="n">
        <x:v>1873</x:v>
      </x:c>
      <x:c r="C829" s="0" t="s">
        <x:v>17</x:v>
      </x:c>
      <x:c r="D829" s="0" t="s">
        <x:v>18</x:v>
      </x:c>
      <x:c r="E829" s="0" t="s">
        <x:v>19</x:v>
      </x:c>
      <x:c r="F829" s="0" t="s">
        <x:v>20</x:v>
      </x:c>
      <x:c r="G829" s="0" t="n">
        <x:v>111</x:v>
      </x:c>
      <x:c r="H829" s="4" t="n">
        <x:v>40.92</x:v>
      </x:c>
      <x:c r="I829" s="4" t="n">
        <x:v>111</x:v>
      </x:c>
      <x:c r="J829" s="5">
        <x:f>H829/G829</x:f>
      </x:c>
      <x:c r="K829" s="4">
        <x:f>I829*J829</x:f>
      </x:c>
      <x:c r="L829" s="4" t="n">
        <x:v>251.688</x:v>
      </x:c>
      <x:c r="M829" s="6">
        <x:f>J829/2.51603603603604*100</x:f>
      </x:c>
      <x:c r="N829" s="5">
        <x:f>M829*L829/100</x:f>
      </x:c>
      <x:c r="O829" s="5">
        <x:f>H829-N829</x:f>
      </x:c>
    </x:row>
    <x:row r="830" spans="1:25">
      <x:c r="A830" s="0" t="s">
        <x:v>115</x:v>
      </x:c>
      <x:c r="B830" s="0" t="n">
        <x:v>1873</x:v>
      </x:c>
      <x:c r="C830" s="0" t="s">
        <x:v>17</x:v>
      </x:c>
      <x:c r="D830" s="0" t="s">
        <x:v>18</x:v>
      </x:c>
      <x:c r="E830" s="0" t="s">
        <x:v>19</x:v>
      </x:c>
      <x:c r="F830" s="0" t="s">
        <x:v>20</x:v>
      </x:c>
      <x:c r="G830" s="0" t="n">
        <x:v>111</x:v>
      </x:c>
      <x:c r="H830" s="4" t="n">
        <x:v>41.76</x:v>
      </x:c>
      <x:c r="I830" s="4" t="n">
        <x:v>111</x:v>
      </x:c>
      <x:c r="J830" s="5">
        <x:f>H830/G830</x:f>
      </x:c>
      <x:c r="K830" s="4">
        <x:f>I830*J830</x:f>
      </x:c>
      <x:c r="L830" s="4" t="n">
        <x:v>251.688</x:v>
      </x:c>
      <x:c r="M830" s="6">
        <x:f>J830/2.51603603603604*100</x:f>
      </x:c>
      <x:c r="N830" s="5">
        <x:f>M830*L830/100</x:f>
      </x:c>
      <x:c r="O830" s="5">
        <x:f>H830-N830</x:f>
      </x:c>
    </x:row>
    <x:row r="831" spans="1:25">
      <x:c r="A831" s="0" t="s">
        <x:v>115</x:v>
      </x:c>
      <x:c r="B831" s="0" t="n">
        <x:v>1873</x:v>
      </x:c>
      <x:c r="C831" s="0" t="s">
        <x:v>17</x:v>
      </x:c>
      <x:c r="D831" s="0" t="s">
        <x:v>21</x:v>
      </x:c>
      <x:c r="E831" s="0" t="s">
        <x:v>22</x:v>
      </x:c>
      <x:c r="F831" s="0" t="s">
        <x:v>23</x:v>
      </x:c>
      <x:c r="G831" s="0" t="n">
        <x:v>111</x:v>
      </x:c>
      <x:c r="H831" s="4" t="n">
        <x:v>31</x:v>
      </x:c>
      <x:c r="I831" s="4" t="n">
        <x:v>111</x:v>
      </x:c>
      <x:c r="J831" s="5">
        <x:f>H831/G831</x:f>
      </x:c>
      <x:c r="K831" s="4">
        <x:f>I831*J831</x:f>
      </x:c>
      <x:c r="L831" s="4" t="n">
        <x:v>251.688</x:v>
      </x:c>
      <x:c r="M831" s="6">
        <x:f>J831/2.51603603603604*100</x:f>
      </x:c>
      <x:c r="N831" s="5">
        <x:f>M831*L831/100</x:f>
      </x:c>
      <x:c r="O831" s="5">
        <x:f>H831-N831</x:f>
      </x:c>
    </x:row>
    <x:row r="832" spans="1:25">
      <x:c r="A832" s="0" t="s">
        <x:v>115</x:v>
      </x:c>
      <x:c r="B832" s="0" t="n">
        <x:v>1873</x:v>
      </x:c>
      <x:c r="C832" s="0" t="s">
        <x:v>17</x:v>
      </x:c>
      <x:c r="D832" s="0" t="s">
        <x:v>21</x:v>
      </x:c>
      <x:c r="E832" s="0" t="s">
        <x:v>19</x:v>
      </x:c>
      <x:c r="F832" s="0" t="s">
        <x:v>23</x:v>
      </x:c>
      <x:c r="G832" s="0" t="n">
        <x:v>111</x:v>
      </x:c>
      <x:c r="H832" s="4" t="n">
        <x:v>165.6</x:v>
      </x:c>
      <x:c r="I832" s="4" t="n">
        <x:v>111</x:v>
      </x:c>
      <x:c r="J832" s="5">
        <x:f>H832/G832</x:f>
      </x:c>
      <x:c r="K832" s="4">
        <x:f>I832*J832</x:f>
      </x:c>
      <x:c r="L832" s="4" t="n">
        <x:v>251.688</x:v>
      </x:c>
      <x:c r="M832" s="6">
        <x:f>J832/2.51603603603604*100</x:f>
      </x:c>
      <x:c r="N832" s="5">
        <x:f>M832*L832/100</x:f>
      </x:c>
      <x:c r="O832" s="5">
        <x:f>H832-N832</x:f>
      </x:c>
    </x:row>
    <x:row r="833" spans="1:25">
      <x:c r="A833" s="0" t="s">
        <x:v>138</x:v>
      </x:c>
      <x:c r="B833" s="0" t="n">
        <x:v>1874</x:v>
      </x:c>
      <x:c r="C833" s="0" t="s">
        <x:v>17</x:v>
      </x:c>
      <x:c r="D833" s="0" t="s">
        <x:v>18</x:v>
      </x:c>
      <x:c r="E833" s="0" t="s">
        <x:v>19</x:v>
      </x:c>
      <x:c r="F833" s="0" t="s">
        <x:v>20</x:v>
      </x:c>
      <x:c r="G833" s="0" t="n">
        <x:v>112</x:v>
      </x:c>
      <x:c r="H833" s="4" t="n">
        <x:v>40.92</x:v>
      </x:c>
      <x:c r="I833" s="4" t="n">
        <x:v>112</x:v>
      </x:c>
      <x:c r="J833" s="5">
        <x:f>H833/G833</x:f>
      </x:c>
      <x:c r="K833" s="4">
        <x:f>I833*J833</x:f>
      </x:c>
      <x:c r="L833" s="4" t="n">
        <x:v>222.945</x:v>
      </x:c>
      <x:c r="M833" s="6">
        <x:f>J833/2.4239375*100</x:f>
      </x:c>
      <x:c r="N833" s="5">
        <x:f>M833*L833/100</x:f>
      </x:c>
      <x:c r="O833" s="5">
        <x:f>H833-N833</x:f>
      </x:c>
    </x:row>
    <x:row r="834" spans="1:25">
      <x:c r="A834" s="0" t="s">
        <x:v>138</x:v>
      </x:c>
      <x:c r="B834" s="0" t="n">
        <x:v>1874</x:v>
      </x:c>
      <x:c r="C834" s="0" t="s">
        <x:v>17</x:v>
      </x:c>
      <x:c r="D834" s="0" t="s">
        <x:v>18</x:v>
      </x:c>
      <x:c r="E834" s="0" t="s">
        <x:v>19</x:v>
      </x:c>
      <x:c r="F834" s="0" t="s">
        <x:v>20</x:v>
      </x:c>
      <x:c r="G834" s="0" t="n">
        <x:v>112</x:v>
      </x:c>
      <x:c r="H834" s="4" t="n">
        <x:v>41.76</x:v>
      </x:c>
      <x:c r="I834" s="4" t="n">
        <x:v>112</x:v>
      </x:c>
      <x:c r="J834" s="5">
        <x:f>H834/G834</x:f>
      </x:c>
      <x:c r="K834" s="4">
        <x:f>I834*J834</x:f>
      </x:c>
      <x:c r="L834" s="4" t="n">
        <x:v>222.945</x:v>
      </x:c>
      <x:c r="M834" s="6">
        <x:f>J834/2.4239375*100</x:f>
      </x:c>
      <x:c r="N834" s="5">
        <x:f>M834*L834/100</x:f>
      </x:c>
      <x:c r="O834" s="5">
        <x:f>H834-N834</x:f>
      </x:c>
    </x:row>
    <x:row r="835" spans="1:25">
      <x:c r="A835" s="0" t="s">
        <x:v>138</x:v>
      </x:c>
      <x:c r="B835" s="0" t="n">
        <x:v>1874</x:v>
      </x:c>
      <x:c r="C835" s="0" t="s">
        <x:v>17</x:v>
      </x:c>
      <x:c r="D835" s="0" t="s">
        <x:v>21</x:v>
      </x:c>
      <x:c r="E835" s="0" t="s">
        <x:v>22</x:v>
      </x:c>
      <x:c r="F835" s="0" t="s">
        <x:v>23</x:v>
      </x:c>
      <x:c r="G835" s="0" t="n">
        <x:v>112</x:v>
      </x:c>
      <x:c r="H835" s="4" t="n">
        <x:v>31.201</x:v>
      </x:c>
      <x:c r="I835" s="4" t="n">
        <x:v>112</x:v>
      </x:c>
      <x:c r="J835" s="5">
        <x:f>H835/G835</x:f>
      </x:c>
      <x:c r="K835" s="4">
        <x:f>I835*J835</x:f>
      </x:c>
      <x:c r="L835" s="4" t="n">
        <x:v>222.945</x:v>
      </x:c>
      <x:c r="M835" s="6">
        <x:f>J835/2.4239375*100</x:f>
      </x:c>
      <x:c r="N835" s="5">
        <x:f>M835*L835/100</x:f>
      </x:c>
      <x:c r="O835" s="5">
        <x:f>H835-N835</x:f>
      </x:c>
    </x:row>
    <x:row r="836" spans="1:25">
      <x:c r="A836" s="0" t="s">
        <x:v>138</x:v>
      </x:c>
      <x:c r="B836" s="0" t="n">
        <x:v>1874</x:v>
      </x:c>
      <x:c r="C836" s="0" t="s">
        <x:v>17</x:v>
      </x:c>
      <x:c r="D836" s="0" t="s">
        <x:v>21</x:v>
      </x:c>
      <x:c r="E836" s="0" t="s">
        <x:v>19</x:v>
      </x:c>
      <x:c r="F836" s="0" t="s">
        <x:v>23</x:v>
      </x:c>
      <x:c r="G836" s="0" t="n">
        <x:v>112</x:v>
      </x:c>
      <x:c r="H836" s="4" t="n">
        <x:v>157.6</x:v>
      </x:c>
      <x:c r="I836" s="4" t="n">
        <x:v>112</x:v>
      </x:c>
      <x:c r="J836" s="5">
        <x:f>H836/G836</x:f>
      </x:c>
      <x:c r="K836" s="4">
        <x:f>I836*J836</x:f>
      </x:c>
      <x:c r="L836" s="4" t="n">
        <x:v>222.945</x:v>
      </x:c>
      <x:c r="M836" s="6">
        <x:f>J836/2.4239375*100</x:f>
      </x:c>
      <x:c r="N836" s="5">
        <x:f>M836*L836/100</x:f>
      </x:c>
      <x:c r="O836" s="5">
        <x:f>H836-N836</x:f>
      </x:c>
    </x:row>
    <x:row r="837" spans="1:25">
      <x:c r="A837" s="0" t="s">
        <x:v>91</x:v>
      </x:c>
      <x:c r="B837" s="0" t="n">
        <x:v>1875</x:v>
      </x:c>
      <x:c r="C837" s="0" t="s">
        <x:v>17</x:v>
      </x:c>
      <x:c r="D837" s="0" t="s">
        <x:v>18</x:v>
      </x:c>
      <x:c r="E837" s="0" t="s">
        <x:v>19</x:v>
      </x:c>
      <x:c r="F837" s="0" t="s">
        <x:v>20</x:v>
      </x:c>
      <x:c r="G837" s="0" t="n">
        <x:v>110</x:v>
      </x:c>
      <x:c r="H837" s="4" t="n">
        <x:v>40.92</x:v>
      </x:c>
      <x:c r="I837" s="4" t="n">
        <x:v>110</x:v>
      </x:c>
      <x:c r="J837" s="5">
        <x:f>H837/G837</x:f>
      </x:c>
      <x:c r="K837" s="4">
        <x:f>I837*J837</x:f>
      </x:c>
      <x:c r="L837" s="4" t="n">
        <x:v>223.46</x:v>
      </x:c>
      <x:c r="M837" s="6">
        <x:f>J837/2.53890909090909*100</x:f>
      </x:c>
      <x:c r="N837" s="5">
        <x:f>M837*L837/100</x:f>
      </x:c>
      <x:c r="O837" s="5">
        <x:f>H837-N837</x:f>
      </x:c>
    </x:row>
    <x:row r="838" spans="1:25">
      <x:c r="A838" s="0" t="s">
        <x:v>91</x:v>
      </x:c>
      <x:c r="B838" s="0" t="n">
        <x:v>1875</x:v>
      </x:c>
      <x:c r="C838" s="0" t="s">
        <x:v>17</x:v>
      </x:c>
      <x:c r="D838" s="0" t="s">
        <x:v>18</x:v>
      </x:c>
      <x:c r="E838" s="0" t="s">
        <x:v>19</x:v>
      </x:c>
      <x:c r="F838" s="0" t="s">
        <x:v>20</x:v>
      </x:c>
      <x:c r="G838" s="0" t="n">
        <x:v>110</x:v>
      </x:c>
      <x:c r="H838" s="4" t="n">
        <x:v>41.76</x:v>
      </x:c>
      <x:c r="I838" s="4" t="n">
        <x:v>110</x:v>
      </x:c>
      <x:c r="J838" s="5">
        <x:f>H838/G838</x:f>
      </x:c>
      <x:c r="K838" s="4">
        <x:f>I838*J838</x:f>
      </x:c>
      <x:c r="L838" s="4" t="n">
        <x:v>223.46</x:v>
      </x:c>
      <x:c r="M838" s="6">
        <x:f>J838/2.53890909090909*100</x:f>
      </x:c>
      <x:c r="N838" s="5">
        <x:f>M838*L838/100</x:f>
      </x:c>
      <x:c r="O838" s="5">
        <x:f>H838-N838</x:f>
      </x:c>
    </x:row>
    <x:row r="839" spans="1:25">
      <x:c r="A839" s="0" t="s">
        <x:v>91</x:v>
      </x:c>
      <x:c r="B839" s="0" t="n">
        <x:v>1875</x:v>
      </x:c>
      <x:c r="C839" s="0" t="s">
        <x:v>17</x:v>
      </x:c>
      <x:c r="D839" s="0" t="s">
        <x:v>21</x:v>
      </x:c>
      <x:c r="E839" s="0" t="s">
        <x:v>22</x:v>
      </x:c>
      <x:c r="F839" s="0" t="s">
        <x:v>23</x:v>
      </x:c>
      <x:c r="G839" s="0" t="n">
        <x:v>110</x:v>
      </x:c>
      <x:c r="H839" s="4" t="n">
        <x:v>31</x:v>
      </x:c>
      <x:c r="I839" s="4" t="n">
        <x:v>110</x:v>
      </x:c>
      <x:c r="J839" s="5">
        <x:f>H839/G839</x:f>
      </x:c>
      <x:c r="K839" s="4">
        <x:f>I839*J839</x:f>
      </x:c>
      <x:c r="L839" s="4" t="n">
        <x:v>223.46</x:v>
      </x:c>
      <x:c r="M839" s="6">
        <x:f>J839/2.53890909090909*100</x:f>
      </x:c>
      <x:c r="N839" s="5">
        <x:f>M839*L839/100</x:f>
      </x:c>
      <x:c r="O839" s="5">
        <x:f>H839-N839</x:f>
      </x:c>
    </x:row>
    <x:row r="840" spans="1:25">
      <x:c r="A840" s="0" t="s">
        <x:v>91</x:v>
      </x:c>
      <x:c r="B840" s="0" t="n">
        <x:v>1875</x:v>
      </x:c>
      <x:c r="C840" s="0" t="s">
        <x:v>17</x:v>
      </x:c>
      <x:c r="D840" s="0" t="s">
        <x:v>21</x:v>
      </x:c>
      <x:c r="E840" s="0" t="s">
        <x:v>19</x:v>
      </x:c>
      <x:c r="F840" s="0" t="s">
        <x:v>23</x:v>
      </x:c>
      <x:c r="G840" s="0" t="n">
        <x:v>110</x:v>
      </x:c>
      <x:c r="H840" s="4" t="n">
        <x:v>165.6</x:v>
      </x:c>
      <x:c r="I840" s="4" t="n">
        <x:v>110</x:v>
      </x:c>
      <x:c r="J840" s="5">
        <x:f>H840/G840</x:f>
      </x:c>
      <x:c r="K840" s="4">
        <x:f>I840*J840</x:f>
      </x:c>
      <x:c r="L840" s="4" t="n">
        <x:v>223.46</x:v>
      </x:c>
      <x:c r="M840" s="6">
        <x:f>J840/2.53890909090909*100</x:f>
      </x:c>
      <x:c r="N840" s="5">
        <x:f>M840*L840/100</x:f>
      </x:c>
      <x:c r="O840" s="5">
        <x:f>H840-N840</x:f>
      </x:c>
    </x:row>
    <x:row r="841" spans="1:25">
      <x:c r="A841" s="0" t="s">
        <x:v>105</x:v>
      </x:c>
      <x:c r="B841" s="0" t="n">
        <x:v>1876</x:v>
      </x:c>
      <x:c r="C841" s="0" t="s">
        <x:v>17</x:v>
      </x:c>
      <x:c r="D841" s="0" t="s">
        <x:v>18</x:v>
      </x:c>
      <x:c r="E841" s="0" t="s">
        <x:v>19</x:v>
      </x:c>
      <x:c r="F841" s="0" t="s">
        <x:v>20</x:v>
      </x:c>
      <x:c r="G841" s="0" t="n">
        <x:v>95</x:v>
      </x:c>
      <x:c r="H841" s="4" t="n">
        <x:v>40.92</x:v>
      </x:c>
      <x:c r="I841" s="4" t="n">
        <x:v>95</x:v>
      </x:c>
      <x:c r="J841" s="5">
        <x:f>H841/G841</x:f>
      </x:c>
      <x:c r="K841" s="4">
        <x:f>I841*J841</x:f>
      </x:c>
      <x:c r="L841" s="4" t="n">
        <x:v>214.882</x:v>
      </x:c>
      <x:c r="M841" s="6">
        <x:f>J841/2.93978947368421*100</x:f>
      </x:c>
      <x:c r="N841" s="5">
        <x:f>M841*L841/100</x:f>
      </x:c>
      <x:c r="O841" s="5">
        <x:f>H841-N841</x:f>
      </x:c>
    </x:row>
    <x:row r="842" spans="1:25">
      <x:c r="A842" s="0" t="s">
        <x:v>105</x:v>
      </x:c>
      <x:c r="B842" s="0" t="n">
        <x:v>1876</x:v>
      </x:c>
      <x:c r="C842" s="0" t="s">
        <x:v>17</x:v>
      </x:c>
      <x:c r="D842" s="0" t="s">
        <x:v>18</x:v>
      </x:c>
      <x:c r="E842" s="0" t="s">
        <x:v>19</x:v>
      </x:c>
      <x:c r="F842" s="0" t="s">
        <x:v>20</x:v>
      </x:c>
      <x:c r="G842" s="0" t="n">
        <x:v>95</x:v>
      </x:c>
      <x:c r="H842" s="4" t="n">
        <x:v>41.76</x:v>
      </x:c>
      <x:c r="I842" s="4" t="n">
        <x:v>95</x:v>
      </x:c>
      <x:c r="J842" s="5">
        <x:f>H842/G842</x:f>
      </x:c>
      <x:c r="K842" s="4">
        <x:f>I842*J842</x:f>
      </x:c>
      <x:c r="L842" s="4" t="n">
        <x:v>214.882</x:v>
      </x:c>
      <x:c r="M842" s="6">
        <x:f>J842/2.93978947368421*100</x:f>
      </x:c>
      <x:c r="N842" s="5">
        <x:f>M842*L842/100</x:f>
      </x:c>
      <x:c r="O842" s="5">
        <x:f>H842-N842</x:f>
      </x:c>
    </x:row>
    <x:row r="843" spans="1:25">
      <x:c r="A843" s="0" t="s">
        <x:v>105</x:v>
      </x:c>
      <x:c r="B843" s="0" t="n">
        <x:v>1876</x:v>
      </x:c>
      <x:c r="C843" s="0" t="s">
        <x:v>17</x:v>
      </x:c>
      <x:c r="D843" s="0" t="s">
        <x:v>21</x:v>
      </x:c>
      <x:c r="E843" s="0" t="s">
        <x:v>22</x:v>
      </x:c>
      <x:c r="F843" s="0" t="s">
        <x:v>23</x:v>
      </x:c>
      <x:c r="G843" s="0" t="n">
        <x:v>95</x:v>
      </x:c>
      <x:c r="H843" s="4" t="n">
        <x:v>31</x:v>
      </x:c>
      <x:c r="I843" s="4" t="n">
        <x:v>95</x:v>
      </x:c>
      <x:c r="J843" s="5">
        <x:f>H843/G843</x:f>
      </x:c>
      <x:c r="K843" s="4">
        <x:f>I843*J843</x:f>
      </x:c>
      <x:c r="L843" s="4" t="n">
        <x:v>214.882</x:v>
      </x:c>
      <x:c r="M843" s="6">
        <x:f>J843/2.93978947368421*100</x:f>
      </x:c>
      <x:c r="N843" s="5">
        <x:f>M843*L843/100</x:f>
      </x:c>
      <x:c r="O843" s="5">
        <x:f>H843-N843</x:f>
      </x:c>
    </x:row>
    <x:row r="844" spans="1:25">
      <x:c r="A844" s="0" t="s">
        <x:v>105</x:v>
      </x:c>
      <x:c r="B844" s="0" t="n">
        <x:v>1876</x:v>
      </x:c>
      <x:c r="C844" s="0" t="s">
        <x:v>17</x:v>
      </x:c>
      <x:c r="D844" s="0" t="s">
        <x:v>21</x:v>
      </x:c>
      <x:c r="E844" s="0" t="s">
        <x:v>19</x:v>
      </x:c>
      <x:c r="F844" s="0" t="s">
        <x:v>23</x:v>
      </x:c>
      <x:c r="G844" s="0" t="n">
        <x:v>95</x:v>
      </x:c>
      <x:c r="H844" s="4" t="n">
        <x:v>165.6</x:v>
      </x:c>
      <x:c r="I844" s="4" t="n">
        <x:v>95</x:v>
      </x:c>
      <x:c r="J844" s="5">
        <x:f>H844/G844</x:f>
      </x:c>
      <x:c r="K844" s="4">
        <x:f>I844*J844</x:f>
      </x:c>
      <x:c r="L844" s="4" t="n">
        <x:v>214.882</x:v>
      </x:c>
      <x:c r="M844" s="6">
        <x:f>J844/2.93978947368421*100</x:f>
      </x:c>
      <x:c r="N844" s="5">
        <x:f>M844*L844/100</x:f>
      </x:c>
      <x:c r="O844" s="5">
        <x:f>H844-N844</x:f>
      </x:c>
    </x:row>
    <x:row r="845" spans="1:25">
      <x:c r="A845" s="0" t="s">
        <x:v>32</x:v>
      </x:c>
      <x:c r="B845" s="0" t="n">
        <x:v>1877</x:v>
      </x:c>
      <x:c r="C845" s="0" t="s">
        <x:v>25</x:v>
      </x:c>
      <x:c r="D845" s="0" t="s">
        <x:v>26</x:v>
      </x:c>
      <x:c r="E845" s="0" t="s">
        <x:v>27</x:v>
      </x:c>
      <x:c r="F845" s="0" t="s">
        <x:v>20</x:v>
      </x:c>
      <x:c r="G845" s="0" t="n">
        <x:v>7</x:v>
      </x:c>
      <x:c r="H845" s="4" t="n">
        <x:v>18.928</x:v>
      </x:c>
      <x:c r="I845" s="4" t="n">
        <x:v>7</x:v>
      </x:c>
      <x:c r="J845" s="5">
        <x:f>H845/G845</x:f>
      </x:c>
      <x:c r="K845" s="4">
        <x:f>I845*J845</x:f>
      </x:c>
      <x:c r="L845" s="4" t="n">
        <x:v>91.399</x:v>
      </x:c>
      <x:c r="M845" s="6">
        <x:f>J845/13.556*100</x:f>
      </x:c>
      <x:c r="N845" s="5">
        <x:f>M845*L845/100</x:f>
      </x:c>
      <x:c r="O845" s="5">
        <x:f>H845-N845</x:f>
      </x:c>
    </x:row>
    <x:row r="846" spans="1:25">
      <x:c r="A846" s="0" t="s">
        <x:v>32</x:v>
      </x:c>
      <x:c r="B846" s="0" t="n">
        <x:v>1877</x:v>
      </x:c>
      <x:c r="C846" s="0" t="s">
        <x:v>25</x:v>
      </x:c>
      <x:c r="D846" s="0" t="s">
        <x:v>26</x:v>
      </x:c>
      <x:c r="E846" s="0" t="s">
        <x:v>28</x:v>
      </x:c>
      <x:c r="F846" s="0" t="s">
        <x:v>20</x:v>
      </x:c>
      <x:c r="G846" s="0" t="n">
        <x:v>7</x:v>
      </x:c>
      <x:c r="H846" s="4" t="n">
        <x:v>18.032</x:v>
      </x:c>
      <x:c r="I846" s="4" t="n">
        <x:v>7</x:v>
      </x:c>
      <x:c r="J846" s="5">
        <x:f>H846/G846</x:f>
      </x:c>
      <x:c r="K846" s="4">
        <x:f>I846*J846</x:f>
      </x:c>
      <x:c r="L846" s="4" t="n">
        <x:v>91.399</x:v>
      </x:c>
      <x:c r="M846" s="6">
        <x:f>J846/13.556*100</x:f>
      </x:c>
      <x:c r="N846" s="5">
        <x:f>M846*L846/100</x:f>
      </x:c>
      <x:c r="O846" s="5">
        <x:f>H846-N846</x:f>
      </x:c>
    </x:row>
    <x:row r="847" spans="1:25">
      <x:c r="A847" s="0" t="s">
        <x:v>32</x:v>
      </x:c>
      <x:c r="B847" s="0" t="n">
        <x:v>1877</x:v>
      </x:c>
      <x:c r="C847" s="0" t="s">
        <x:v>25</x:v>
      </x:c>
      <x:c r="D847" s="0" t="s">
        <x:v>26</x:v>
      </x:c>
      <x:c r="E847" s="0" t="s">
        <x:v>29</x:v>
      </x:c>
      <x:c r="F847" s="0" t="s">
        <x:v>20</x:v>
      </x:c>
      <x:c r="G847" s="0" t="n">
        <x:v>7</x:v>
      </x:c>
      <x:c r="H847" s="4" t="n">
        <x:v>9.016</x:v>
      </x:c>
      <x:c r="I847" s="4" t="n">
        <x:v>7</x:v>
      </x:c>
      <x:c r="J847" s="5">
        <x:f>H847/G847</x:f>
      </x:c>
      <x:c r="K847" s="4">
        <x:f>I847*J847</x:f>
      </x:c>
      <x:c r="L847" s="4" t="n">
        <x:v>91.399</x:v>
      </x:c>
      <x:c r="M847" s="6">
        <x:f>J847/13.556*100</x:f>
      </x:c>
      <x:c r="N847" s="5">
        <x:f>M847*L847/100</x:f>
      </x:c>
      <x:c r="O847" s="5">
        <x:f>H847-N847</x:f>
      </x:c>
    </x:row>
    <x:row r="848" spans="1:25">
      <x:c r="A848" s="0" t="s">
        <x:v>32</x:v>
      </x:c>
      <x:c r="B848" s="0" t="n">
        <x:v>1877</x:v>
      </x:c>
      <x:c r="C848" s="0" t="s">
        <x:v>25</x:v>
      </x:c>
      <x:c r="D848" s="0" t="s">
        <x:v>26</x:v>
      </x:c>
      <x:c r="E848" s="0" t="s">
        <x:v>30</x:v>
      </x:c>
      <x:c r="F848" s="0" t="s">
        <x:v>20</x:v>
      </x:c>
      <x:c r="G848" s="0" t="n">
        <x:v>7</x:v>
      </x:c>
      <x:c r="H848" s="4" t="n">
        <x:v>18.032</x:v>
      </x:c>
      <x:c r="I848" s="4" t="n">
        <x:v>7</x:v>
      </x:c>
      <x:c r="J848" s="5">
        <x:f>H848/G848</x:f>
      </x:c>
      <x:c r="K848" s="4">
        <x:f>I848*J848</x:f>
      </x:c>
      <x:c r="L848" s="4" t="n">
        <x:v>91.399</x:v>
      </x:c>
      <x:c r="M848" s="6">
        <x:f>J848/13.556*100</x:f>
      </x:c>
      <x:c r="N848" s="5">
        <x:f>M848*L848/100</x:f>
      </x:c>
      <x:c r="O848" s="5">
        <x:f>H848-N848</x:f>
      </x:c>
    </x:row>
    <x:row r="849" spans="1:25">
      <x:c r="A849" s="0" t="s">
        <x:v>32</x:v>
      </x:c>
      <x:c r="B849" s="0" t="n">
        <x:v>1877</x:v>
      </x:c>
      <x:c r="C849" s="0" t="s">
        <x:v>25</x:v>
      </x:c>
      <x:c r="D849" s="0" t="s">
        <x:v>26</x:v>
      </x:c>
      <x:c r="E849" s="0" t="s">
        <x:v>31</x:v>
      </x:c>
      <x:c r="F849" s="0" t="s">
        <x:v>20</x:v>
      </x:c>
      <x:c r="G849" s="0" t="n">
        <x:v>7</x:v>
      </x:c>
      <x:c r="H849" s="4" t="n">
        <x:v>18.032</x:v>
      </x:c>
      <x:c r="I849" s="4" t="n">
        <x:v>7</x:v>
      </x:c>
      <x:c r="J849" s="5">
        <x:f>H849/G849</x:f>
      </x:c>
      <x:c r="K849" s="4">
        <x:f>I849*J849</x:f>
      </x:c>
      <x:c r="L849" s="4" t="n">
        <x:v>91.399</x:v>
      </x:c>
      <x:c r="M849" s="6">
        <x:f>J849/13.556*100</x:f>
      </x:c>
      <x:c r="N849" s="5">
        <x:f>M849*L849/100</x:f>
      </x:c>
      <x:c r="O849" s="5">
        <x:f>H849-N849</x:f>
      </x:c>
    </x:row>
    <x:row r="850" spans="1:25">
      <x:c r="A850" s="0" t="s">
        <x:v>32</x:v>
      </x:c>
      <x:c r="B850" s="0" t="n">
        <x:v>1877</x:v>
      </x:c>
      <x:c r="C850" s="0" t="s">
        <x:v>17</x:v>
      </x:c>
      <x:c r="D850" s="0" t="s">
        <x:v>18</x:v>
      </x:c>
      <x:c r="E850" s="0" t="s">
        <x:v>19</x:v>
      </x:c>
      <x:c r="F850" s="0" t="s">
        <x:v>23</x:v>
      </x:c>
      <x:c r="G850" s="0" t="n">
        <x:v>7</x:v>
      </x:c>
      <x:c r="H850" s="4" t="n">
        <x:v>12.852</x:v>
      </x:c>
      <x:c r="I850" s="4" t="n">
        <x:v>7</x:v>
      </x:c>
      <x:c r="J850" s="5">
        <x:f>H850/G850</x:f>
      </x:c>
      <x:c r="K850" s="4">
        <x:f>I850*J850</x:f>
      </x:c>
      <x:c r="L850" s="4" t="n">
        <x:v>91.399</x:v>
      </x:c>
      <x:c r="M850" s="6">
        <x:f>J850/13.556*100</x:f>
      </x:c>
      <x:c r="N850" s="5">
        <x:f>M850*L850/100</x:f>
      </x:c>
      <x:c r="O850" s="5">
        <x:f>H850-N850</x:f>
      </x:c>
    </x:row>
    <x:row r="851" spans="1:25">
      <x:c r="A851" s="0" t="s">
        <x:v>139</x:v>
      </x:c>
      <x:c r="B851" s="0" t="n">
        <x:v>1878</x:v>
      </x:c>
      <x:c r="C851" s="0" t="s">
        <x:v>17</x:v>
      </x:c>
      <x:c r="D851" s="0" t="s">
        <x:v>21</x:v>
      </x:c>
      <x:c r="E851" s="0" t="s">
        <x:v>57</x:v>
      </x:c>
      <x:c r="F851" s="0" t="s">
        <x:v>23</x:v>
      </x:c>
      <x:c r="G851" s="0" t="n">
        <x:v>90</x:v>
      </x:c>
      <x:c r="H851" s="4" t="n">
        <x:v>9.57</x:v>
      </x:c>
      <x:c r="I851" s="4" t="n">
        <x:v>90</x:v>
      </x:c>
      <x:c r="J851" s="5">
        <x:f>H851/G851</x:f>
      </x:c>
      <x:c r="K851" s="4">
        <x:f>I851*J851</x:f>
      </x:c>
      <x:c r="L851" s="4" t="n">
        <x:v>161.364</x:v>
      </x:c>
      <x:c r="M851" s="6">
        <x:f>J851/1.78824444444444*100</x:f>
      </x:c>
      <x:c r="N851" s="5">
        <x:f>M851*L851/100</x:f>
      </x:c>
      <x:c r="O851" s="5">
        <x:f>H851-N851</x:f>
      </x:c>
    </x:row>
    <x:row r="852" spans="1:25">
      <x:c r="A852" s="0" t="s">
        <x:v>139</x:v>
      </x:c>
      <x:c r="B852" s="0" t="n">
        <x:v>1878</x:v>
      </x:c>
      <x:c r="C852" s="0" t="s">
        <x:v>17</x:v>
      </x:c>
      <x:c r="D852" s="0" t="s">
        <x:v>21</x:v>
      </x:c>
      <x:c r="E852" s="0" t="s">
        <x:v>58</x:v>
      </x:c>
      <x:c r="F852" s="0" t="s">
        <x:v>23</x:v>
      </x:c>
      <x:c r="G852" s="0" t="n">
        <x:v>90</x:v>
      </x:c>
      <x:c r="H852" s="4" t="n">
        <x:v>29.034</x:v>
      </x:c>
      <x:c r="I852" s="4" t="n">
        <x:v>90</x:v>
      </x:c>
      <x:c r="J852" s="5">
        <x:f>H852/G852</x:f>
      </x:c>
      <x:c r="K852" s="4">
        <x:f>I852*J852</x:f>
      </x:c>
      <x:c r="L852" s="4" t="n">
        <x:v>161.364</x:v>
      </x:c>
      <x:c r="M852" s="6">
        <x:f>J852/1.78824444444444*100</x:f>
      </x:c>
      <x:c r="N852" s="5">
        <x:f>M852*L852/100</x:f>
      </x:c>
      <x:c r="O852" s="5">
        <x:f>H852-N852</x:f>
      </x:c>
    </x:row>
    <x:row r="853" spans="1:25">
      <x:c r="A853" s="0" t="s">
        <x:v>139</x:v>
      </x:c>
      <x:c r="B853" s="0" t="n">
        <x:v>1878</x:v>
      </x:c>
      <x:c r="C853" s="0" t="s">
        <x:v>17</x:v>
      </x:c>
      <x:c r="D853" s="0" t="s">
        <x:v>21</x:v>
      </x:c>
      <x:c r="E853" s="0" t="s">
        <x:v>59</x:v>
      </x:c>
      <x:c r="F853" s="0" t="s">
        <x:v>23</x:v>
      </x:c>
      <x:c r="G853" s="0" t="n">
        <x:v>90</x:v>
      </x:c>
      <x:c r="H853" s="4" t="n">
        <x:v>36.407</x:v>
      </x:c>
      <x:c r="I853" s="4" t="n">
        <x:v>90</x:v>
      </x:c>
      <x:c r="J853" s="5">
        <x:f>H853/G853</x:f>
      </x:c>
      <x:c r="K853" s="4">
        <x:f>I853*J853</x:f>
      </x:c>
      <x:c r="L853" s="4" t="n">
        <x:v>161.364</x:v>
      </x:c>
      <x:c r="M853" s="6">
        <x:f>J853/1.78824444444444*100</x:f>
      </x:c>
      <x:c r="N853" s="5">
        <x:f>M853*L853/100</x:f>
      </x:c>
      <x:c r="O853" s="5">
        <x:f>H853-N853</x:f>
      </x:c>
    </x:row>
    <x:row r="854" spans="1:25">
      <x:c r="A854" s="0" t="s">
        <x:v>139</x:v>
      </x:c>
      <x:c r="B854" s="0" t="n">
        <x:v>1878</x:v>
      </x:c>
      <x:c r="C854" s="0" t="s">
        <x:v>17</x:v>
      </x:c>
      <x:c r="D854" s="0" t="s">
        <x:v>21</x:v>
      </x:c>
      <x:c r="E854" s="0" t="s">
        <x:v>60</x:v>
      </x:c>
      <x:c r="F854" s="0" t="s">
        <x:v>23</x:v>
      </x:c>
      <x:c r="G854" s="0" t="n">
        <x:v>90</x:v>
      </x:c>
      <x:c r="H854" s="4" t="n">
        <x:v>36.061</x:v>
      </x:c>
      <x:c r="I854" s="4" t="n">
        <x:v>90</x:v>
      </x:c>
      <x:c r="J854" s="5">
        <x:f>H854/G854</x:f>
      </x:c>
      <x:c r="K854" s="4">
        <x:f>I854*J854</x:f>
      </x:c>
      <x:c r="L854" s="4" t="n">
        <x:v>161.364</x:v>
      </x:c>
      <x:c r="M854" s="6">
        <x:f>J854/1.78824444444444*100</x:f>
      </x:c>
      <x:c r="N854" s="5">
        <x:f>M854*L854/100</x:f>
      </x:c>
      <x:c r="O854" s="5">
        <x:f>H854-N854</x:f>
      </x:c>
    </x:row>
    <x:row r="855" spans="1:25">
      <x:c r="A855" s="0" t="s">
        <x:v>139</x:v>
      </x:c>
      <x:c r="B855" s="0" t="n">
        <x:v>1878</x:v>
      </x:c>
      <x:c r="C855" s="0" t="s">
        <x:v>17</x:v>
      </x:c>
      <x:c r="D855" s="0" t="s">
        <x:v>21</x:v>
      </x:c>
      <x:c r="E855" s="0" t="s">
        <x:v>61</x:v>
      </x:c>
      <x:c r="F855" s="0" t="s">
        <x:v>23</x:v>
      </x:c>
      <x:c r="G855" s="0" t="n">
        <x:v>90</x:v>
      </x:c>
      <x:c r="H855" s="4" t="n">
        <x:v>1.544</x:v>
      </x:c>
      <x:c r="I855" s="4" t="n">
        <x:v>90</x:v>
      </x:c>
      <x:c r="J855" s="5">
        <x:f>H855/G855</x:f>
      </x:c>
      <x:c r="K855" s="4">
        <x:f>I855*J855</x:f>
      </x:c>
      <x:c r="L855" s="4" t="n">
        <x:v>161.364</x:v>
      </x:c>
      <x:c r="M855" s="6">
        <x:f>J855/1.78824444444444*100</x:f>
      </x:c>
      <x:c r="N855" s="5">
        <x:f>M855*L855/100</x:f>
      </x:c>
      <x:c r="O855" s="5">
        <x:f>H855-N855</x:f>
      </x:c>
    </x:row>
    <x:row r="856" spans="1:25">
      <x:c r="A856" s="0" t="s">
        <x:v>139</x:v>
      </x:c>
      <x:c r="B856" s="0" t="n">
        <x:v>1878</x:v>
      </x:c>
      <x:c r="C856" s="0" t="s">
        <x:v>17</x:v>
      </x:c>
      <x:c r="D856" s="0" t="s">
        <x:v>21</x:v>
      </x:c>
      <x:c r="E856" s="0" t="s">
        <x:v>62</x:v>
      </x:c>
      <x:c r="F856" s="0" t="s">
        <x:v>23</x:v>
      </x:c>
      <x:c r="G856" s="0" t="n">
        <x:v>90</x:v>
      </x:c>
      <x:c r="H856" s="4" t="n">
        <x:v>16.914</x:v>
      </x:c>
      <x:c r="I856" s="4" t="n">
        <x:v>90</x:v>
      </x:c>
      <x:c r="J856" s="5">
        <x:f>H856/G856</x:f>
      </x:c>
      <x:c r="K856" s="4">
        <x:f>I856*J856</x:f>
      </x:c>
      <x:c r="L856" s="4" t="n">
        <x:v>161.364</x:v>
      </x:c>
      <x:c r="M856" s="6">
        <x:f>J856/1.78824444444444*100</x:f>
      </x:c>
      <x:c r="N856" s="5">
        <x:f>M856*L856/100</x:f>
      </x:c>
      <x:c r="O856" s="5">
        <x:f>H856-N856</x:f>
      </x:c>
    </x:row>
    <x:row r="857" spans="1:25">
      <x:c r="A857" s="0" t="s">
        <x:v>139</x:v>
      </x:c>
      <x:c r="B857" s="0" t="n">
        <x:v>1878</x:v>
      </x:c>
      <x:c r="C857" s="0" t="s">
        <x:v>17</x:v>
      </x:c>
      <x:c r="D857" s="0" t="s">
        <x:v>21</x:v>
      </x:c>
      <x:c r="E857" s="0" t="s">
        <x:v>63</x:v>
      </x:c>
      <x:c r="F857" s="0" t="s">
        <x:v>23</x:v>
      </x:c>
      <x:c r="G857" s="0" t="n">
        <x:v>90</x:v>
      </x:c>
      <x:c r="H857" s="4" t="n">
        <x:v>31.412</x:v>
      </x:c>
      <x:c r="I857" s="4" t="n">
        <x:v>90</x:v>
      </x:c>
      <x:c r="J857" s="5">
        <x:f>H857/G857</x:f>
      </x:c>
      <x:c r="K857" s="4">
        <x:f>I857*J857</x:f>
      </x:c>
      <x:c r="L857" s="4" t="n">
        <x:v>161.364</x:v>
      </x:c>
      <x:c r="M857" s="6">
        <x:f>J857/1.78824444444444*100</x:f>
      </x:c>
      <x:c r="N857" s="5">
        <x:f>M857*L857/100</x:f>
      </x:c>
      <x:c r="O857" s="5">
        <x:f>H857-N857</x:f>
      </x:c>
    </x:row>
    <x:row r="858" spans="1:25">
      <x:c r="A858" s="0" t="s">
        <x:v>24</x:v>
      </x:c>
      <x:c r="B858" s="0" t="n">
        <x:v>1879</x:v>
      </x:c>
      <x:c r="C858" s="0" t="s">
        <x:v>25</x:v>
      </x:c>
      <x:c r="D858" s="0" t="s">
        <x:v>26</x:v>
      </x:c>
      <x:c r="E858" s="0" t="s">
        <x:v>27</x:v>
      </x:c>
      <x:c r="F858" s="0" t="s">
        <x:v>20</x:v>
      </x:c>
      <x:c r="G858" s="0" t="n">
        <x:v>7</x:v>
      </x:c>
      <x:c r="H858" s="4" t="n">
        <x:v>18.928</x:v>
      </x:c>
      <x:c r="I858" s="4" t="n">
        <x:v>7</x:v>
      </x:c>
      <x:c r="J858" s="5">
        <x:f>H858/G858</x:f>
      </x:c>
      <x:c r="K858" s="4">
        <x:f>I858*J858</x:f>
      </x:c>
      <x:c r="L858" s="4" t="n">
        <x:v>92</x:v>
      </x:c>
      <x:c r="M858" s="6">
        <x:f>J858/13.556*100</x:f>
      </x:c>
      <x:c r="N858" s="5">
        <x:f>M858*L858/100</x:f>
      </x:c>
      <x:c r="O858" s="5">
        <x:f>H858-N858</x:f>
      </x:c>
    </x:row>
    <x:row r="859" spans="1:25">
      <x:c r="A859" s="0" t="s">
        <x:v>24</x:v>
      </x:c>
      <x:c r="B859" s="0" t="n">
        <x:v>1879</x:v>
      </x:c>
      <x:c r="C859" s="0" t="s">
        <x:v>25</x:v>
      </x:c>
      <x:c r="D859" s="0" t="s">
        <x:v>26</x:v>
      </x:c>
      <x:c r="E859" s="0" t="s">
        <x:v>28</x:v>
      </x:c>
      <x:c r="F859" s="0" t="s">
        <x:v>20</x:v>
      </x:c>
      <x:c r="G859" s="0" t="n">
        <x:v>7</x:v>
      </x:c>
      <x:c r="H859" s="4" t="n">
        <x:v>18.032</x:v>
      </x:c>
      <x:c r="I859" s="4" t="n">
        <x:v>7</x:v>
      </x:c>
      <x:c r="J859" s="5">
        <x:f>H859/G859</x:f>
      </x:c>
      <x:c r="K859" s="4">
        <x:f>I859*J859</x:f>
      </x:c>
      <x:c r="L859" s="4" t="n">
        <x:v>92</x:v>
      </x:c>
      <x:c r="M859" s="6">
        <x:f>J859/13.556*100</x:f>
      </x:c>
      <x:c r="N859" s="5">
        <x:f>M859*L859/100</x:f>
      </x:c>
      <x:c r="O859" s="5">
        <x:f>H859-N859</x:f>
      </x:c>
    </x:row>
    <x:row r="860" spans="1:25">
      <x:c r="A860" s="0" t="s">
        <x:v>24</x:v>
      </x:c>
      <x:c r="B860" s="0" t="n">
        <x:v>1879</x:v>
      </x:c>
      <x:c r="C860" s="0" t="s">
        <x:v>25</x:v>
      </x:c>
      <x:c r="D860" s="0" t="s">
        <x:v>26</x:v>
      </x:c>
      <x:c r="E860" s="0" t="s">
        <x:v>29</x:v>
      </x:c>
      <x:c r="F860" s="0" t="s">
        <x:v>20</x:v>
      </x:c>
      <x:c r="G860" s="0" t="n">
        <x:v>7</x:v>
      </x:c>
      <x:c r="H860" s="4" t="n">
        <x:v>9.016</x:v>
      </x:c>
      <x:c r="I860" s="4" t="n">
        <x:v>7</x:v>
      </x:c>
      <x:c r="J860" s="5">
        <x:f>H860/G860</x:f>
      </x:c>
      <x:c r="K860" s="4">
        <x:f>I860*J860</x:f>
      </x:c>
      <x:c r="L860" s="4" t="n">
        <x:v>92</x:v>
      </x:c>
      <x:c r="M860" s="6">
        <x:f>J860/13.556*100</x:f>
      </x:c>
      <x:c r="N860" s="5">
        <x:f>M860*L860/100</x:f>
      </x:c>
      <x:c r="O860" s="5">
        <x:f>H860-N860</x:f>
      </x:c>
    </x:row>
    <x:row r="861" spans="1:25">
      <x:c r="A861" s="0" t="s">
        <x:v>24</x:v>
      </x:c>
      <x:c r="B861" s="0" t="n">
        <x:v>1879</x:v>
      </x:c>
      <x:c r="C861" s="0" t="s">
        <x:v>25</x:v>
      </x:c>
      <x:c r="D861" s="0" t="s">
        <x:v>26</x:v>
      </x:c>
      <x:c r="E861" s="0" t="s">
        <x:v>30</x:v>
      </x:c>
      <x:c r="F861" s="0" t="s">
        <x:v>20</x:v>
      </x:c>
      <x:c r="G861" s="0" t="n">
        <x:v>7</x:v>
      </x:c>
      <x:c r="H861" s="4" t="n">
        <x:v>18.032</x:v>
      </x:c>
      <x:c r="I861" s="4" t="n">
        <x:v>7</x:v>
      </x:c>
      <x:c r="J861" s="5">
        <x:f>H861/G861</x:f>
      </x:c>
      <x:c r="K861" s="4">
        <x:f>I861*J861</x:f>
      </x:c>
      <x:c r="L861" s="4" t="n">
        <x:v>92</x:v>
      </x:c>
      <x:c r="M861" s="6">
        <x:f>J861/13.556*100</x:f>
      </x:c>
      <x:c r="N861" s="5">
        <x:f>M861*L861/100</x:f>
      </x:c>
      <x:c r="O861" s="5">
        <x:f>H861-N861</x:f>
      </x:c>
    </x:row>
    <x:row r="862" spans="1:25">
      <x:c r="A862" s="0" t="s">
        <x:v>24</x:v>
      </x:c>
      <x:c r="B862" s="0" t="n">
        <x:v>1879</x:v>
      </x:c>
      <x:c r="C862" s="0" t="s">
        <x:v>25</x:v>
      </x:c>
      <x:c r="D862" s="0" t="s">
        <x:v>26</x:v>
      </x:c>
      <x:c r="E862" s="0" t="s">
        <x:v>31</x:v>
      </x:c>
      <x:c r="F862" s="0" t="s">
        <x:v>20</x:v>
      </x:c>
      <x:c r="G862" s="0" t="n">
        <x:v>7</x:v>
      </x:c>
      <x:c r="H862" s="4" t="n">
        <x:v>18.032</x:v>
      </x:c>
      <x:c r="I862" s="4" t="n">
        <x:v>7</x:v>
      </x:c>
      <x:c r="J862" s="5">
        <x:f>H862/G862</x:f>
      </x:c>
      <x:c r="K862" s="4">
        <x:f>I862*J862</x:f>
      </x:c>
      <x:c r="L862" s="4" t="n">
        <x:v>92</x:v>
      </x:c>
      <x:c r="M862" s="6">
        <x:f>J862/13.556*100</x:f>
      </x:c>
      <x:c r="N862" s="5">
        <x:f>M862*L862/100</x:f>
      </x:c>
      <x:c r="O862" s="5">
        <x:f>H862-N862</x:f>
      </x:c>
    </x:row>
    <x:row r="863" spans="1:25">
      <x:c r="A863" s="0" t="s">
        <x:v>24</x:v>
      </x:c>
      <x:c r="B863" s="0" t="n">
        <x:v>1879</x:v>
      </x:c>
      <x:c r="C863" s="0" t="s">
        <x:v>17</x:v>
      </x:c>
      <x:c r="D863" s="0" t="s">
        <x:v>18</x:v>
      </x:c>
      <x:c r="E863" s="0" t="s">
        <x:v>19</x:v>
      </x:c>
      <x:c r="F863" s="0" t="s">
        <x:v>23</x:v>
      </x:c>
      <x:c r="G863" s="0" t="n">
        <x:v>7</x:v>
      </x:c>
      <x:c r="H863" s="4" t="n">
        <x:v>12.852</x:v>
      </x:c>
      <x:c r="I863" s="4" t="n">
        <x:v>7</x:v>
      </x:c>
      <x:c r="J863" s="5">
        <x:f>H863/G863</x:f>
      </x:c>
      <x:c r="K863" s="4">
        <x:f>I863*J863</x:f>
      </x:c>
      <x:c r="L863" s="4" t="n">
        <x:v>92</x:v>
      </x:c>
      <x:c r="M863" s="6">
        <x:f>J863/13.556*100</x:f>
      </x:c>
      <x:c r="N863" s="5">
        <x:f>M863*L863/100</x:f>
      </x:c>
      <x:c r="O863" s="5">
        <x:f>H863-N863</x:f>
      </x:c>
    </x:row>
    <x:row r="864" spans="1:25">
      <x:c r="A864" s="0" t="s">
        <x:v>81</x:v>
      </x:c>
      <x:c r="B864" s="0" t="n">
        <x:v>1880</x:v>
      </x:c>
      <x:c r="C864" s="0" t="s">
        <x:v>17</x:v>
      </x:c>
      <x:c r="D864" s="0" t="s">
        <x:v>18</x:v>
      </x:c>
      <x:c r="E864" s="0" t="s">
        <x:v>19</x:v>
      </x:c>
      <x:c r="F864" s="0" t="s">
        <x:v>20</x:v>
      </x:c>
      <x:c r="G864" s="0" t="n">
        <x:v>106</x:v>
      </x:c>
      <x:c r="H864" s="4" t="n">
        <x:v>40.92</x:v>
      </x:c>
      <x:c r="I864" s="4" t="n">
        <x:v>106</x:v>
      </x:c>
      <x:c r="J864" s="5">
        <x:f>H864/G864</x:f>
      </x:c>
      <x:c r="K864" s="4">
        <x:f>I864*J864</x:f>
      </x:c>
      <x:c r="L864" s="4" t="n">
        <x:v>222.146</x:v>
      </x:c>
      <x:c r="M864" s="6">
        <x:f>J864/2.63471698113208*100</x:f>
      </x:c>
      <x:c r="N864" s="5">
        <x:f>M864*L864/100</x:f>
      </x:c>
      <x:c r="O864" s="5">
        <x:f>H864-N864</x:f>
      </x:c>
    </x:row>
    <x:row r="865" spans="1:25">
      <x:c r="A865" s="0" t="s">
        <x:v>81</x:v>
      </x:c>
      <x:c r="B865" s="0" t="n">
        <x:v>1880</x:v>
      </x:c>
      <x:c r="C865" s="0" t="s">
        <x:v>17</x:v>
      </x:c>
      <x:c r="D865" s="0" t="s">
        <x:v>18</x:v>
      </x:c>
      <x:c r="E865" s="0" t="s">
        <x:v>19</x:v>
      </x:c>
      <x:c r="F865" s="0" t="s">
        <x:v>20</x:v>
      </x:c>
      <x:c r="G865" s="0" t="n">
        <x:v>106</x:v>
      </x:c>
      <x:c r="H865" s="4" t="n">
        <x:v>41.76</x:v>
      </x:c>
      <x:c r="I865" s="4" t="n">
        <x:v>106</x:v>
      </x:c>
      <x:c r="J865" s="5">
        <x:f>H865/G865</x:f>
      </x:c>
      <x:c r="K865" s="4">
        <x:f>I865*J865</x:f>
      </x:c>
      <x:c r="L865" s="4" t="n">
        <x:v>222.146</x:v>
      </x:c>
      <x:c r="M865" s="6">
        <x:f>J865/2.63471698113208*100</x:f>
      </x:c>
      <x:c r="N865" s="5">
        <x:f>M865*L865/100</x:f>
      </x:c>
      <x:c r="O865" s="5">
        <x:f>H865-N865</x:f>
      </x:c>
    </x:row>
    <x:row r="866" spans="1:25">
      <x:c r="A866" s="0" t="s">
        <x:v>81</x:v>
      </x:c>
      <x:c r="B866" s="0" t="n">
        <x:v>1880</x:v>
      </x:c>
      <x:c r="C866" s="0" t="s">
        <x:v>17</x:v>
      </x:c>
      <x:c r="D866" s="0" t="s">
        <x:v>21</x:v>
      </x:c>
      <x:c r="E866" s="0" t="s">
        <x:v>22</x:v>
      </x:c>
      <x:c r="F866" s="0" t="s">
        <x:v>23</x:v>
      </x:c>
      <x:c r="G866" s="0" t="n">
        <x:v>106</x:v>
      </x:c>
      <x:c r="H866" s="4" t="n">
        <x:v>31</x:v>
      </x:c>
      <x:c r="I866" s="4" t="n">
        <x:v>106</x:v>
      </x:c>
      <x:c r="J866" s="5">
        <x:f>H866/G866</x:f>
      </x:c>
      <x:c r="K866" s="4">
        <x:f>I866*J866</x:f>
      </x:c>
      <x:c r="L866" s="4" t="n">
        <x:v>222.146</x:v>
      </x:c>
      <x:c r="M866" s="6">
        <x:f>J866/2.63471698113208*100</x:f>
      </x:c>
      <x:c r="N866" s="5">
        <x:f>M866*L866/100</x:f>
      </x:c>
      <x:c r="O866" s="5">
        <x:f>H866-N866</x:f>
      </x:c>
    </x:row>
    <x:row r="867" spans="1:25">
      <x:c r="A867" s="0" t="s">
        <x:v>81</x:v>
      </x:c>
      <x:c r="B867" s="0" t="n">
        <x:v>1880</x:v>
      </x:c>
      <x:c r="C867" s="0" t="s">
        <x:v>17</x:v>
      </x:c>
      <x:c r="D867" s="0" t="s">
        <x:v>21</x:v>
      </x:c>
      <x:c r="E867" s="0" t="s">
        <x:v>19</x:v>
      </x:c>
      <x:c r="F867" s="0" t="s">
        <x:v>23</x:v>
      </x:c>
      <x:c r="G867" s="0" t="n">
        <x:v>106</x:v>
      </x:c>
      <x:c r="H867" s="4" t="n">
        <x:v>165.6</x:v>
      </x:c>
      <x:c r="I867" s="4" t="n">
        <x:v>106</x:v>
      </x:c>
      <x:c r="J867" s="5">
        <x:f>H867/G867</x:f>
      </x:c>
      <x:c r="K867" s="4">
        <x:f>I867*J867</x:f>
      </x:c>
      <x:c r="L867" s="4" t="n">
        <x:v>222.146</x:v>
      </x:c>
      <x:c r="M867" s="6">
        <x:f>J867/2.63471698113208*100</x:f>
      </x:c>
      <x:c r="N867" s="5">
        <x:f>M867*L867/100</x:f>
      </x:c>
      <x:c r="O867" s="5">
        <x:f>H867-N867</x:f>
      </x:c>
    </x:row>
    <x:row r="868" spans="1:25">
      <x:c r="A868" s="0" t="s">
        <x:v>140</x:v>
      </x:c>
      <x:c r="B868" s="0" t="n">
        <x:v>1881</x:v>
      </x:c>
      <x:c r="C868" s="0" t="s">
        <x:v>17</x:v>
      </x:c>
      <x:c r="D868" s="0" t="s">
        <x:v>21</x:v>
      </x:c>
      <x:c r="E868" s="0" t="s">
        <x:v>57</x:v>
      </x:c>
      <x:c r="F868" s="0" t="s">
        <x:v>23</x:v>
      </x:c>
      <x:c r="G868" s="0" t="n">
        <x:v>90</x:v>
      </x:c>
      <x:c r="H868" s="4" t="n">
        <x:v>9.271</x:v>
      </x:c>
      <x:c r="I868" s="4" t="n">
        <x:v>90</x:v>
      </x:c>
      <x:c r="J868" s="5">
        <x:f>H868/G868</x:f>
      </x:c>
      <x:c r="K868" s="4">
        <x:f>I868*J868</x:f>
      </x:c>
      <x:c r="L868" s="4" t="n">
        <x:v>188.039</x:v>
      </x:c>
      <x:c r="M868" s="6">
        <x:f>J868/1.87384444444444*100</x:f>
      </x:c>
      <x:c r="N868" s="5">
        <x:f>M868*L868/100</x:f>
      </x:c>
      <x:c r="O868" s="5">
        <x:f>H868-N868</x:f>
      </x:c>
    </x:row>
    <x:row r="869" spans="1:25">
      <x:c r="A869" s="0" t="s">
        <x:v>140</x:v>
      </x:c>
      <x:c r="B869" s="0" t="n">
        <x:v>1881</x:v>
      </x:c>
      <x:c r="C869" s="0" t="s">
        <x:v>17</x:v>
      </x:c>
      <x:c r="D869" s="0" t="s">
        <x:v>21</x:v>
      </x:c>
      <x:c r="E869" s="0" t="s">
        <x:v>58</x:v>
      </x:c>
      <x:c r="F869" s="0" t="s">
        <x:v>23</x:v>
      </x:c>
      <x:c r="G869" s="0" t="n">
        <x:v>90</x:v>
      </x:c>
      <x:c r="H869" s="4" t="n">
        <x:v>30.987</x:v>
      </x:c>
      <x:c r="I869" s="4" t="n">
        <x:v>90</x:v>
      </x:c>
      <x:c r="J869" s="5">
        <x:f>H869/G869</x:f>
      </x:c>
      <x:c r="K869" s="4">
        <x:f>I869*J869</x:f>
      </x:c>
      <x:c r="L869" s="4" t="n">
        <x:v>188.039</x:v>
      </x:c>
      <x:c r="M869" s="6">
        <x:f>J869/1.87384444444444*100</x:f>
      </x:c>
      <x:c r="N869" s="5">
        <x:f>M869*L869/100</x:f>
      </x:c>
      <x:c r="O869" s="5">
        <x:f>H869-N869</x:f>
      </x:c>
    </x:row>
    <x:row r="870" spans="1:25">
      <x:c r="A870" s="0" t="s">
        <x:v>140</x:v>
      </x:c>
      <x:c r="B870" s="0" t="n">
        <x:v>1881</x:v>
      </x:c>
      <x:c r="C870" s="0" t="s">
        <x:v>17</x:v>
      </x:c>
      <x:c r="D870" s="0" t="s">
        <x:v>21</x:v>
      </x:c>
      <x:c r="E870" s="0" t="s">
        <x:v>59</x:v>
      </x:c>
      <x:c r="F870" s="0" t="s">
        <x:v>23</x:v>
      </x:c>
      <x:c r="G870" s="0" t="n">
        <x:v>90</x:v>
      </x:c>
      <x:c r="H870" s="4" t="n">
        <x:v>38.59</x:v>
      </x:c>
      <x:c r="I870" s="4" t="n">
        <x:v>90</x:v>
      </x:c>
      <x:c r="J870" s="5">
        <x:f>H870/G870</x:f>
      </x:c>
      <x:c r="K870" s="4">
        <x:f>I870*J870</x:f>
      </x:c>
      <x:c r="L870" s="4" t="n">
        <x:v>188.039</x:v>
      </x:c>
      <x:c r="M870" s="6">
        <x:f>J870/1.87384444444444*100</x:f>
      </x:c>
      <x:c r="N870" s="5">
        <x:f>M870*L870/100</x:f>
      </x:c>
      <x:c r="O870" s="5">
        <x:f>H870-N870</x:f>
      </x:c>
    </x:row>
    <x:row r="871" spans="1:25">
      <x:c r="A871" s="0" t="s">
        <x:v>140</x:v>
      </x:c>
      <x:c r="B871" s="0" t="n">
        <x:v>1881</x:v>
      </x:c>
      <x:c r="C871" s="0" t="s">
        <x:v>17</x:v>
      </x:c>
      <x:c r="D871" s="0" t="s">
        <x:v>21</x:v>
      </x:c>
      <x:c r="E871" s="0" t="s">
        <x:v>60</x:v>
      </x:c>
      <x:c r="F871" s="0" t="s">
        <x:v>23</x:v>
      </x:c>
      <x:c r="G871" s="0" t="n">
        <x:v>90</x:v>
      </x:c>
      <x:c r="H871" s="4" t="n">
        <x:v>38.296</x:v>
      </x:c>
      <x:c r="I871" s="4" t="n">
        <x:v>90</x:v>
      </x:c>
      <x:c r="J871" s="5">
        <x:f>H871/G871</x:f>
      </x:c>
      <x:c r="K871" s="4">
        <x:f>I871*J871</x:f>
      </x:c>
      <x:c r="L871" s="4" t="n">
        <x:v>188.039</x:v>
      </x:c>
      <x:c r="M871" s="6">
        <x:f>J871/1.87384444444444*100</x:f>
      </x:c>
      <x:c r="N871" s="5">
        <x:f>M871*L871/100</x:f>
      </x:c>
      <x:c r="O871" s="5">
        <x:f>H871-N871</x:f>
      </x:c>
    </x:row>
    <x:row r="872" spans="1:25">
      <x:c r="A872" s="0" t="s">
        <x:v>140</x:v>
      </x:c>
      <x:c r="B872" s="0" t="n">
        <x:v>1881</x:v>
      </x:c>
      <x:c r="C872" s="0" t="s">
        <x:v>17</x:v>
      </x:c>
      <x:c r="D872" s="0" t="s">
        <x:v>21</x:v>
      </x:c>
      <x:c r="E872" s="0" t="s">
        <x:v>61</x:v>
      </x:c>
      <x:c r="F872" s="0" t="s">
        <x:v>23</x:v>
      </x:c>
      <x:c r="G872" s="0" t="n">
        <x:v>90</x:v>
      </x:c>
      <x:c r="H872" s="4" t="n">
        <x:v>1.545</x:v>
      </x:c>
      <x:c r="I872" s="4" t="n">
        <x:v>90</x:v>
      </x:c>
      <x:c r="J872" s="5">
        <x:f>H872/G872</x:f>
      </x:c>
      <x:c r="K872" s="4">
        <x:f>I872*J872</x:f>
      </x:c>
      <x:c r="L872" s="4" t="n">
        <x:v>188.039</x:v>
      </x:c>
      <x:c r="M872" s="6">
        <x:f>J872/1.87384444444444*100</x:f>
      </x:c>
      <x:c r="N872" s="5">
        <x:f>M872*L872/100</x:f>
      </x:c>
      <x:c r="O872" s="5">
        <x:f>H872-N872</x:f>
      </x:c>
    </x:row>
    <x:row r="873" spans="1:25">
      <x:c r="A873" s="0" t="s">
        <x:v>140</x:v>
      </x:c>
      <x:c r="B873" s="0" t="n">
        <x:v>1881</x:v>
      </x:c>
      <x:c r="C873" s="0" t="s">
        <x:v>17</x:v>
      </x:c>
      <x:c r="D873" s="0" t="s">
        <x:v>21</x:v>
      </x:c>
      <x:c r="E873" s="0" t="s">
        <x:v>62</x:v>
      </x:c>
      <x:c r="F873" s="0" t="s">
        <x:v>23</x:v>
      </x:c>
      <x:c r="G873" s="0" t="n">
        <x:v>90</x:v>
      </x:c>
      <x:c r="H873" s="4" t="n">
        <x:v>17.06</x:v>
      </x:c>
      <x:c r="I873" s="4" t="n">
        <x:v>90</x:v>
      </x:c>
      <x:c r="J873" s="5">
        <x:f>H873/G873</x:f>
      </x:c>
      <x:c r="K873" s="4">
        <x:f>I873*J873</x:f>
      </x:c>
      <x:c r="L873" s="4" t="n">
        <x:v>188.039</x:v>
      </x:c>
      <x:c r="M873" s="6">
        <x:f>J873/1.87384444444444*100</x:f>
      </x:c>
      <x:c r="N873" s="5">
        <x:f>M873*L873/100</x:f>
      </x:c>
      <x:c r="O873" s="5">
        <x:f>H873-N873</x:f>
      </x:c>
    </x:row>
    <x:row r="874" spans="1:25">
      <x:c r="A874" s="0" t="s">
        <x:v>140</x:v>
      </x:c>
      <x:c r="B874" s="0" t="n">
        <x:v>1881</x:v>
      </x:c>
      <x:c r="C874" s="0" t="s">
        <x:v>17</x:v>
      </x:c>
      <x:c r="D874" s="0" t="s">
        <x:v>21</x:v>
      </x:c>
      <x:c r="E874" s="0" t="s">
        <x:v>63</x:v>
      </x:c>
      <x:c r="F874" s="0" t="s">
        <x:v>23</x:v>
      </x:c>
      <x:c r="G874" s="0" t="n">
        <x:v>90</x:v>
      </x:c>
      <x:c r="H874" s="4" t="n">
        <x:v>32.897</x:v>
      </x:c>
      <x:c r="I874" s="4" t="n">
        <x:v>90</x:v>
      </x:c>
      <x:c r="J874" s="5">
        <x:f>H874/G874</x:f>
      </x:c>
      <x:c r="K874" s="4">
        <x:f>I874*J874</x:f>
      </x:c>
      <x:c r="L874" s="4" t="n">
        <x:v>188.039</x:v>
      </x:c>
      <x:c r="M874" s="6">
        <x:f>J874/1.87384444444444*100</x:f>
      </x:c>
      <x:c r="N874" s="5">
        <x:f>M874*L874/100</x:f>
      </x:c>
      <x:c r="O874" s="5">
        <x:f>H874-N874</x:f>
      </x:c>
    </x:row>
    <x:row r="875" spans="1:25">
      <x:c r="A875" s="0" t="s">
        <x:v>141</x:v>
      </x:c>
      <x:c r="B875" s="0" t="n">
        <x:v>1882</x:v>
      </x:c>
      <x:c r="C875" s="0" t="s">
        <x:v>17</x:v>
      </x:c>
      <x:c r="D875" s="0" t="s">
        <x:v>21</x:v>
      </x:c>
      <x:c r="E875" s="0" t="s">
        <x:v>57</x:v>
      </x:c>
      <x:c r="F875" s="0" t="s">
        <x:v>23</x:v>
      </x:c>
      <x:c r="G875" s="0" t="n">
        <x:v>90</x:v>
      </x:c>
      <x:c r="H875" s="4" t="n">
        <x:v>9.091</x:v>
      </x:c>
      <x:c r="I875" s="4" t="n">
        <x:v>90</x:v>
      </x:c>
      <x:c r="J875" s="5">
        <x:f>H875/G875</x:f>
      </x:c>
      <x:c r="K875" s="4">
        <x:f>I875*J875</x:f>
      </x:c>
      <x:c r="L875" s="4" t="n">
        <x:v>176.159</x:v>
      </x:c>
      <x:c r="M875" s="6">
        <x:f>J875/1.77627777777778*100</x:f>
      </x:c>
      <x:c r="N875" s="5">
        <x:f>M875*L875/100</x:f>
      </x:c>
      <x:c r="O875" s="5">
        <x:f>H875-N875</x:f>
      </x:c>
    </x:row>
    <x:row r="876" spans="1:25">
      <x:c r="A876" s="0" t="s">
        <x:v>141</x:v>
      </x:c>
      <x:c r="B876" s="0" t="n">
        <x:v>1882</x:v>
      </x:c>
      <x:c r="C876" s="0" t="s">
        <x:v>17</x:v>
      </x:c>
      <x:c r="D876" s="0" t="s">
        <x:v>21</x:v>
      </x:c>
      <x:c r="E876" s="0" t="s">
        <x:v>58</x:v>
      </x:c>
      <x:c r="F876" s="0" t="s">
        <x:v>23</x:v>
      </x:c>
      <x:c r="G876" s="0" t="n">
        <x:v>90</x:v>
      </x:c>
      <x:c r="H876" s="4" t="n">
        <x:v>28.803</x:v>
      </x:c>
      <x:c r="I876" s="4" t="n">
        <x:v>90</x:v>
      </x:c>
      <x:c r="J876" s="5">
        <x:f>H876/G876</x:f>
      </x:c>
      <x:c r="K876" s="4">
        <x:f>I876*J876</x:f>
      </x:c>
      <x:c r="L876" s="4" t="n">
        <x:v>176.159</x:v>
      </x:c>
      <x:c r="M876" s="6">
        <x:f>J876/1.77627777777778*100</x:f>
      </x:c>
      <x:c r="N876" s="5">
        <x:f>M876*L876/100</x:f>
      </x:c>
      <x:c r="O876" s="5">
        <x:f>H876-N876</x:f>
      </x:c>
    </x:row>
    <x:row r="877" spans="1:25">
      <x:c r="A877" s="0" t="s">
        <x:v>141</x:v>
      </x:c>
      <x:c r="B877" s="0" t="n">
        <x:v>1882</x:v>
      </x:c>
      <x:c r="C877" s="0" t="s">
        <x:v>17</x:v>
      </x:c>
      <x:c r="D877" s="0" t="s">
        <x:v>21</x:v>
      </x:c>
      <x:c r="E877" s="0" t="s">
        <x:v>59</x:v>
      </x:c>
      <x:c r="F877" s="0" t="s">
        <x:v>23</x:v>
      </x:c>
      <x:c r="G877" s="0" t="n">
        <x:v>90</x:v>
      </x:c>
      <x:c r="H877" s="4" t="n">
        <x:v>36.182</x:v>
      </x:c>
      <x:c r="I877" s="4" t="n">
        <x:v>90</x:v>
      </x:c>
      <x:c r="J877" s="5">
        <x:f>H877/G877</x:f>
      </x:c>
      <x:c r="K877" s="4">
        <x:f>I877*J877</x:f>
      </x:c>
      <x:c r="L877" s="4" t="n">
        <x:v>176.159</x:v>
      </x:c>
      <x:c r="M877" s="6">
        <x:f>J877/1.77627777777778*100</x:f>
      </x:c>
      <x:c r="N877" s="5">
        <x:f>M877*L877/100</x:f>
      </x:c>
      <x:c r="O877" s="5">
        <x:f>H877-N877</x:f>
      </x:c>
    </x:row>
    <x:row r="878" spans="1:25">
      <x:c r="A878" s="0" t="s">
        <x:v>141</x:v>
      </x:c>
      <x:c r="B878" s="0" t="n">
        <x:v>1882</x:v>
      </x:c>
      <x:c r="C878" s="0" t="s">
        <x:v>17</x:v>
      </x:c>
      <x:c r="D878" s="0" t="s">
        <x:v>21</x:v>
      </x:c>
      <x:c r="E878" s="0" t="s">
        <x:v>60</x:v>
      </x:c>
      <x:c r="F878" s="0" t="s">
        <x:v>23</x:v>
      </x:c>
      <x:c r="G878" s="0" t="n">
        <x:v>90</x:v>
      </x:c>
      <x:c r="H878" s="4" t="n">
        <x:v>36.182</x:v>
      </x:c>
      <x:c r="I878" s="4" t="n">
        <x:v>90</x:v>
      </x:c>
      <x:c r="J878" s="5">
        <x:f>H878/G878</x:f>
      </x:c>
      <x:c r="K878" s="4">
        <x:f>I878*J878</x:f>
      </x:c>
      <x:c r="L878" s="4" t="n">
        <x:v>176.159</x:v>
      </x:c>
      <x:c r="M878" s="6">
        <x:f>J878/1.77627777777778*100</x:f>
      </x:c>
      <x:c r="N878" s="5">
        <x:f>M878*L878/100</x:f>
      </x:c>
      <x:c r="O878" s="5">
        <x:f>H878-N878</x:f>
      </x:c>
    </x:row>
    <x:row r="879" spans="1:25">
      <x:c r="A879" s="0" t="s">
        <x:v>141</x:v>
      </x:c>
      <x:c r="B879" s="0" t="n">
        <x:v>1882</x:v>
      </x:c>
      <x:c r="C879" s="0" t="s">
        <x:v>17</x:v>
      </x:c>
      <x:c r="D879" s="0" t="s">
        <x:v>21</x:v>
      </x:c>
      <x:c r="E879" s="0" t="s">
        <x:v>61</x:v>
      </x:c>
      <x:c r="F879" s="0" t="s">
        <x:v>23</x:v>
      </x:c>
      <x:c r="G879" s="0" t="n">
        <x:v>90</x:v>
      </x:c>
      <x:c r="H879" s="4" t="n">
        <x:v>1.555</x:v>
      </x:c>
      <x:c r="I879" s="4" t="n">
        <x:v>90</x:v>
      </x:c>
      <x:c r="J879" s="5">
        <x:f>H879/G879</x:f>
      </x:c>
      <x:c r="K879" s="4">
        <x:f>I879*J879</x:f>
      </x:c>
      <x:c r="L879" s="4" t="n">
        <x:v>176.159</x:v>
      </x:c>
      <x:c r="M879" s="6">
        <x:f>J879/1.77627777777778*100</x:f>
      </x:c>
      <x:c r="N879" s="5">
        <x:f>M879*L879/100</x:f>
      </x:c>
      <x:c r="O879" s="5">
        <x:f>H879-N879</x:f>
      </x:c>
    </x:row>
    <x:row r="880" spans="1:25">
      <x:c r="A880" s="0" t="s">
        <x:v>141</x:v>
      </x:c>
      <x:c r="B880" s="0" t="n">
        <x:v>1882</x:v>
      </x:c>
      <x:c r="C880" s="0" t="s">
        <x:v>17</x:v>
      </x:c>
      <x:c r="D880" s="0" t="s">
        <x:v>21</x:v>
      </x:c>
      <x:c r="E880" s="0" t="s">
        <x:v>62</x:v>
      </x:c>
      <x:c r="F880" s="0" t="s">
        <x:v>23</x:v>
      </x:c>
      <x:c r="G880" s="0" t="n">
        <x:v>90</x:v>
      </x:c>
      <x:c r="H880" s="4" t="n">
        <x:v>17.262</x:v>
      </x:c>
      <x:c r="I880" s="4" t="n">
        <x:v>90</x:v>
      </x:c>
      <x:c r="J880" s="5">
        <x:f>H880/G880</x:f>
      </x:c>
      <x:c r="K880" s="4">
        <x:f>I880*J880</x:f>
      </x:c>
      <x:c r="L880" s="4" t="n">
        <x:v>176.159</x:v>
      </x:c>
      <x:c r="M880" s="6">
        <x:f>J880/1.77627777777778*100</x:f>
      </x:c>
      <x:c r="N880" s="5">
        <x:f>M880*L880/100</x:f>
      </x:c>
      <x:c r="O880" s="5">
        <x:f>H880-N880</x:f>
      </x:c>
    </x:row>
    <x:row r="881" spans="1:25">
      <x:c r="A881" s="0" t="s">
        <x:v>141</x:v>
      </x:c>
      <x:c r="B881" s="0" t="n">
        <x:v>1882</x:v>
      </x:c>
      <x:c r="C881" s="0" t="s">
        <x:v>17</x:v>
      </x:c>
      <x:c r="D881" s="0" t="s">
        <x:v>21</x:v>
      </x:c>
      <x:c r="E881" s="0" t="s">
        <x:v>63</x:v>
      </x:c>
      <x:c r="F881" s="0" t="s">
        <x:v>23</x:v>
      </x:c>
      <x:c r="G881" s="0" t="n">
        <x:v>90</x:v>
      </x:c>
      <x:c r="H881" s="4" t="n">
        <x:v>30.79</x:v>
      </x:c>
      <x:c r="I881" s="4" t="n">
        <x:v>90</x:v>
      </x:c>
      <x:c r="J881" s="5">
        <x:f>H881/G881</x:f>
      </x:c>
      <x:c r="K881" s="4">
        <x:f>I881*J881</x:f>
      </x:c>
      <x:c r="L881" s="4" t="n">
        <x:v>176.159</x:v>
      </x:c>
      <x:c r="M881" s="6">
        <x:f>J881/1.77627777777778*100</x:f>
      </x:c>
      <x:c r="N881" s="5">
        <x:f>M881*L881/100</x:f>
      </x:c>
      <x:c r="O881" s="5">
        <x:f>H881-N881</x:f>
      </x:c>
    </x:row>
    <x:row r="882" spans="1:25">
      <x:c r="A882" s="0" t="s">
        <x:v>123</x:v>
      </x:c>
      <x:c r="B882" s="0" t="n">
        <x:v>1883</x:v>
      </x:c>
      <x:c r="C882" s="0" t="s">
        <x:v>17</x:v>
      </x:c>
      <x:c r="D882" s="0" t="s">
        <x:v>18</x:v>
      </x:c>
      <x:c r="E882" s="0" t="s">
        <x:v>19</x:v>
      </x:c>
      <x:c r="F882" s="0" t="s">
        <x:v>20</x:v>
      </x:c>
      <x:c r="G882" s="0" t="n">
        <x:v>105</x:v>
      </x:c>
      <x:c r="H882" s="4" t="n">
        <x:v>40.92</x:v>
      </x:c>
      <x:c r="I882" s="4" t="n">
        <x:v>105</x:v>
      </x:c>
      <x:c r="J882" s="5">
        <x:f>H882/G882</x:f>
      </x:c>
      <x:c r="K882" s="4">
        <x:f>I882*J882</x:f>
      </x:c>
      <x:c r="L882" s="4" t="n">
        <x:v>174.899</x:v>
      </x:c>
      <x:c r="M882" s="6">
        <x:f>J882/2.46266666666667*100</x:f>
      </x:c>
      <x:c r="N882" s="5">
        <x:f>M882*L882/100</x:f>
      </x:c>
      <x:c r="O882" s="5">
        <x:f>H882-N882</x:f>
      </x:c>
    </x:row>
    <x:row r="883" spans="1:25">
      <x:c r="A883" s="0" t="s">
        <x:v>123</x:v>
      </x:c>
      <x:c r="B883" s="0" t="n">
        <x:v>1883</x:v>
      </x:c>
      <x:c r="C883" s="0" t="s">
        <x:v>17</x:v>
      </x:c>
      <x:c r="D883" s="0" t="s">
        <x:v>18</x:v>
      </x:c>
      <x:c r="E883" s="0" t="s">
        <x:v>19</x:v>
      </x:c>
      <x:c r="F883" s="0" t="s">
        <x:v>20</x:v>
      </x:c>
      <x:c r="G883" s="0" t="n">
        <x:v>105</x:v>
      </x:c>
      <x:c r="H883" s="4" t="n">
        <x:v>41.76</x:v>
      </x:c>
      <x:c r="I883" s="4" t="n">
        <x:v>105</x:v>
      </x:c>
      <x:c r="J883" s="5">
        <x:f>H883/G883</x:f>
      </x:c>
      <x:c r="K883" s="4">
        <x:f>I883*J883</x:f>
      </x:c>
      <x:c r="L883" s="4" t="n">
        <x:v>174.899</x:v>
      </x:c>
      <x:c r="M883" s="6">
        <x:f>J883/2.46266666666667*100</x:f>
      </x:c>
      <x:c r="N883" s="5">
        <x:f>M883*L883/100</x:f>
      </x:c>
      <x:c r="O883" s="5">
        <x:f>H883-N883</x:f>
      </x:c>
    </x:row>
    <x:row r="884" spans="1:25">
      <x:c r="A884" s="0" t="s">
        <x:v>123</x:v>
      </x:c>
      <x:c r="B884" s="0" t="n">
        <x:v>1883</x:v>
      </x:c>
      <x:c r="C884" s="0" t="s">
        <x:v>17</x:v>
      </x:c>
      <x:c r="D884" s="0" t="s">
        <x:v>21</x:v>
      </x:c>
      <x:c r="E884" s="0" t="s">
        <x:v>22</x:v>
      </x:c>
      <x:c r="F884" s="0" t="s">
        <x:v>23</x:v>
      </x:c>
      <x:c r="G884" s="0" t="n">
        <x:v>105</x:v>
      </x:c>
      <x:c r="H884" s="4" t="n">
        <x:v>31</x:v>
      </x:c>
      <x:c r="I884" s="4" t="n">
        <x:v>105</x:v>
      </x:c>
      <x:c r="J884" s="5">
        <x:f>H884/G884</x:f>
      </x:c>
      <x:c r="K884" s="4">
        <x:f>I884*J884</x:f>
      </x:c>
      <x:c r="L884" s="4" t="n">
        <x:v>174.899</x:v>
      </x:c>
      <x:c r="M884" s="6">
        <x:f>J884/2.46266666666667*100</x:f>
      </x:c>
      <x:c r="N884" s="5">
        <x:f>M884*L884/100</x:f>
      </x:c>
      <x:c r="O884" s="5">
        <x:f>H884-N884</x:f>
      </x:c>
    </x:row>
    <x:row r="885" spans="1:25">
      <x:c r="A885" s="0" t="s">
        <x:v>123</x:v>
      </x:c>
      <x:c r="B885" s="0" t="n">
        <x:v>1883</x:v>
      </x:c>
      <x:c r="C885" s="0" t="s">
        <x:v>17</x:v>
      </x:c>
      <x:c r="D885" s="0" t="s">
        <x:v>21</x:v>
      </x:c>
      <x:c r="E885" s="0" t="s">
        <x:v>19</x:v>
      </x:c>
      <x:c r="F885" s="0" t="s">
        <x:v>23</x:v>
      </x:c>
      <x:c r="G885" s="0" t="n">
        <x:v>105</x:v>
      </x:c>
      <x:c r="H885" s="4" t="n">
        <x:v>144.9</x:v>
      </x:c>
      <x:c r="I885" s="4" t="n">
        <x:v>105</x:v>
      </x:c>
      <x:c r="J885" s="5">
        <x:f>H885/G885</x:f>
      </x:c>
      <x:c r="K885" s="4">
        <x:f>I885*J885</x:f>
      </x:c>
      <x:c r="L885" s="4" t="n">
        <x:v>174.899</x:v>
      </x:c>
      <x:c r="M885" s="6">
        <x:f>J885/2.46266666666667*100</x:f>
      </x:c>
      <x:c r="N885" s="5">
        <x:f>M885*L885/100</x:f>
      </x:c>
      <x:c r="O885" s="5">
        <x:f>H885-N885</x:f>
      </x:c>
    </x:row>
    <x:row r="886" spans="1:25">
      <x:c r="A886" s="0" t="s">
        <x:v>69</x:v>
      </x:c>
      <x:c r="B886" s="0" t="n">
        <x:v>1884</x:v>
      </x:c>
      <x:c r="C886" s="0" t="s">
        <x:v>17</x:v>
      </x:c>
      <x:c r="D886" s="0" t="s">
        <x:v>18</x:v>
      </x:c>
      <x:c r="E886" s="0" t="s">
        <x:v>19</x:v>
      </x:c>
      <x:c r="F886" s="0" t="s">
        <x:v>20</x:v>
      </x:c>
      <x:c r="G886" s="0" t="n">
        <x:v>106</x:v>
      </x:c>
      <x:c r="H886" s="4" t="n">
        <x:v>40.92</x:v>
      </x:c>
      <x:c r="I886" s="4" t="n">
        <x:v>106</x:v>
      </x:c>
      <x:c r="J886" s="5">
        <x:f>H886/G886</x:f>
      </x:c>
      <x:c r="K886" s="4">
        <x:f>I886*J886</x:f>
      </x:c>
      <x:c r="L886" s="4" t="n">
        <x:v>223.999</x:v>
      </x:c>
      <x:c r="M886" s="6">
        <x:f>J886/2.63471698113208*100</x:f>
      </x:c>
      <x:c r="N886" s="5">
        <x:f>M886*L886/100</x:f>
      </x:c>
      <x:c r="O886" s="5">
        <x:f>H886-N886</x:f>
      </x:c>
    </x:row>
    <x:row r="887" spans="1:25">
      <x:c r="A887" s="0" t="s">
        <x:v>69</x:v>
      </x:c>
      <x:c r="B887" s="0" t="n">
        <x:v>1884</x:v>
      </x:c>
      <x:c r="C887" s="0" t="s">
        <x:v>17</x:v>
      </x:c>
      <x:c r="D887" s="0" t="s">
        <x:v>18</x:v>
      </x:c>
      <x:c r="E887" s="0" t="s">
        <x:v>19</x:v>
      </x:c>
      <x:c r="F887" s="0" t="s">
        <x:v>20</x:v>
      </x:c>
      <x:c r="G887" s="0" t="n">
        <x:v>106</x:v>
      </x:c>
      <x:c r="H887" s="4" t="n">
        <x:v>41.76</x:v>
      </x:c>
      <x:c r="I887" s="4" t="n">
        <x:v>106</x:v>
      </x:c>
      <x:c r="J887" s="5">
        <x:f>H887/G887</x:f>
      </x:c>
      <x:c r="K887" s="4">
        <x:f>I887*J887</x:f>
      </x:c>
      <x:c r="L887" s="4" t="n">
        <x:v>223.999</x:v>
      </x:c>
      <x:c r="M887" s="6">
        <x:f>J887/2.63471698113208*100</x:f>
      </x:c>
      <x:c r="N887" s="5">
        <x:f>M887*L887/100</x:f>
      </x:c>
      <x:c r="O887" s="5">
        <x:f>H887-N887</x:f>
      </x:c>
    </x:row>
    <x:row r="888" spans="1:25">
      <x:c r="A888" s="0" t="s">
        <x:v>69</x:v>
      </x:c>
      <x:c r="B888" s="0" t="n">
        <x:v>1884</x:v>
      </x:c>
      <x:c r="C888" s="0" t="s">
        <x:v>17</x:v>
      </x:c>
      <x:c r="D888" s="0" t="s">
        <x:v>21</x:v>
      </x:c>
      <x:c r="E888" s="0" t="s">
        <x:v>22</x:v>
      </x:c>
      <x:c r="F888" s="0" t="s">
        <x:v>23</x:v>
      </x:c>
      <x:c r="G888" s="0" t="n">
        <x:v>106</x:v>
      </x:c>
      <x:c r="H888" s="4" t="n">
        <x:v>31</x:v>
      </x:c>
      <x:c r="I888" s="4" t="n">
        <x:v>106</x:v>
      </x:c>
      <x:c r="J888" s="5">
        <x:f>H888/G888</x:f>
      </x:c>
      <x:c r="K888" s="4">
        <x:f>I888*J888</x:f>
      </x:c>
      <x:c r="L888" s="4" t="n">
        <x:v>223.999</x:v>
      </x:c>
      <x:c r="M888" s="6">
        <x:f>J888/2.63471698113208*100</x:f>
      </x:c>
      <x:c r="N888" s="5">
        <x:f>M888*L888/100</x:f>
      </x:c>
      <x:c r="O888" s="5">
        <x:f>H888-N888</x:f>
      </x:c>
    </x:row>
    <x:row r="889" spans="1:25">
      <x:c r="A889" s="0" t="s">
        <x:v>69</x:v>
      </x:c>
      <x:c r="B889" s="0" t="n">
        <x:v>1884</x:v>
      </x:c>
      <x:c r="C889" s="0" t="s">
        <x:v>17</x:v>
      </x:c>
      <x:c r="D889" s="0" t="s">
        <x:v>21</x:v>
      </x:c>
      <x:c r="E889" s="0" t="s">
        <x:v>19</x:v>
      </x:c>
      <x:c r="F889" s="0" t="s">
        <x:v>23</x:v>
      </x:c>
      <x:c r="G889" s="0" t="n">
        <x:v>106</x:v>
      </x:c>
      <x:c r="H889" s="4" t="n">
        <x:v>165.6</x:v>
      </x:c>
      <x:c r="I889" s="4" t="n">
        <x:v>106</x:v>
      </x:c>
      <x:c r="J889" s="5">
        <x:f>H889/G889</x:f>
      </x:c>
      <x:c r="K889" s="4">
        <x:f>I889*J889</x:f>
      </x:c>
      <x:c r="L889" s="4" t="n">
        <x:v>223.999</x:v>
      </x:c>
      <x:c r="M889" s="6">
        <x:f>J889/2.63471698113208*100</x:f>
      </x:c>
      <x:c r="N889" s="5">
        <x:f>M889*L889/100</x:f>
      </x:c>
      <x:c r="O889" s="5">
        <x:f>H889-N889</x:f>
      </x:c>
    </x:row>
    <x:row r="890" spans="1:25">
      <x:c r="A890" s="0" t="s">
        <x:v>142</x:v>
      </x:c>
      <x:c r="B890" s="0" t="n">
        <x:v>1885</x:v>
      </x:c>
      <x:c r="C890" s="0" t="s">
        <x:v>17</x:v>
      </x:c>
      <x:c r="D890" s="0" t="s">
        <x:v>21</x:v>
      </x:c>
      <x:c r="E890" s="0" t="s">
        <x:v>57</x:v>
      </x:c>
      <x:c r="F890" s="0" t="s">
        <x:v>23</x:v>
      </x:c>
      <x:c r="G890" s="0" t="n">
        <x:v>90</x:v>
      </x:c>
      <x:c r="H890" s="4" t="n">
        <x:v>9.031</x:v>
      </x:c>
      <x:c r="I890" s="4" t="n">
        <x:v>90</x:v>
      </x:c>
      <x:c r="J890" s="5">
        <x:f>H890/G890</x:f>
      </x:c>
      <x:c r="K890" s="4">
        <x:f>I890*J890</x:f>
      </x:c>
      <x:c r="L890" s="4" t="n">
        <x:v>181.18</x:v>
      </x:c>
      <x:c r="M890" s="6">
        <x:f>J890/1.78518888888889*100</x:f>
      </x:c>
      <x:c r="N890" s="5">
        <x:f>M890*L890/100</x:f>
      </x:c>
      <x:c r="O890" s="5">
        <x:f>H890-N890</x:f>
      </x:c>
    </x:row>
    <x:row r="891" spans="1:25">
      <x:c r="A891" s="0" t="s">
        <x:v>142</x:v>
      </x:c>
      <x:c r="B891" s="0" t="n">
        <x:v>1885</x:v>
      </x:c>
      <x:c r="C891" s="0" t="s">
        <x:v>17</x:v>
      </x:c>
      <x:c r="D891" s="0" t="s">
        <x:v>21</x:v>
      </x:c>
      <x:c r="E891" s="0" t="s">
        <x:v>58</x:v>
      </x:c>
      <x:c r="F891" s="0" t="s">
        <x:v>23</x:v>
      </x:c>
      <x:c r="G891" s="0" t="n">
        <x:v>90</x:v>
      </x:c>
      <x:c r="H891" s="4" t="n">
        <x:v>29.003</x:v>
      </x:c>
      <x:c r="I891" s="4" t="n">
        <x:v>90</x:v>
      </x:c>
      <x:c r="J891" s="5">
        <x:f>H891/G891</x:f>
      </x:c>
      <x:c r="K891" s="4">
        <x:f>I891*J891</x:f>
      </x:c>
      <x:c r="L891" s="4" t="n">
        <x:v>181.18</x:v>
      </x:c>
      <x:c r="M891" s="6">
        <x:f>J891/1.78518888888889*100</x:f>
      </x:c>
      <x:c r="N891" s="5">
        <x:f>M891*L891/100</x:f>
      </x:c>
      <x:c r="O891" s="5">
        <x:f>H891-N891</x:f>
      </x:c>
    </x:row>
    <x:row r="892" spans="1:25">
      <x:c r="A892" s="0" t="s">
        <x:v>142</x:v>
      </x:c>
      <x:c r="B892" s="0" t="n">
        <x:v>1885</x:v>
      </x:c>
      <x:c r="C892" s="0" t="s">
        <x:v>17</x:v>
      </x:c>
      <x:c r="D892" s="0" t="s">
        <x:v>21</x:v>
      </x:c>
      <x:c r="E892" s="0" t="s">
        <x:v>59</x:v>
      </x:c>
      <x:c r="F892" s="0" t="s">
        <x:v>23</x:v>
      </x:c>
      <x:c r="G892" s="0" t="n">
        <x:v>90</x:v>
      </x:c>
      <x:c r="H892" s="4" t="n">
        <x:v>36.82</x:v>
      </x:c>
      <x:c r="I892" s="4" t="n">
        <x:v>90</x:v>
      </x:c>
      <x:c r="J892" s="5">
        <x:f>H892/G892</x:f>
      </x:c>
      <x:c r="K892" s="4">
        <x:f>I892*J892</x:f>
      </x:c>
      <x:c r="L892" s="4" t="n">
        <x:v>181.18</x:v>
      </x:c>
      <x:c r="M892" s="6">
        <x:f>J892/1.78518888888889*100</x:f>
      </x:c>
      <x:c r="N892" s="5">
        <x:f>M892*L892/100</x:f>
      </x:c>
      <x:c r="O892" s="5">
        <x:f>H892-N892</x:f>
      </x:c>
    </x:row>
    <x:row r="893" spans="1:25">
      <x:c r="A893" s="0" t="s">
        <x:v>142</x:v>
      </x:c>
      <x:c r="B893" s="0" t="n">
        <x:v>1885</x:v>
      </x:c>
      <x:c r="C893" s="0" t="s">
        <x:v>17</x:v>
      </x:c>
      <x:c r="D893" s="0" t="s">
        <x:v>21</x:v>
      </x:c>
      <x:c r="E893" s="0" t="s">
        <x:v>60</x:v>
      </x:c>
      <x:c r="F893" s="0" t="s">
        <x:v>23</x:v>
      </x:c>
      <x:c r="G893" s="0" t="n">
        <x:v>90</x:v>
      </x:c>
      <x:c r="H893" s="4" t="n">
        <x:v>36.711</x:v>
      </x:c>
      <x:c r="I893" s="4" t="n">
        <x:v>90</x:v>
      </x:c>
      <x:c r="J893" s="5">
        <x:f>H893/G893</x:f>
      </x:c>
      <x:c r="K893" s="4">
        <x:f>I893*J893</x:f>
      </x:c>
      <x:c r="L893" s="4" t="n">
        <x:v>181.18</x:v>
      </x:c>
      <x:c r="M893" s="6">
        <x:f>J893/1.78518888888889*100</x:f>
      </x:c>
      <x:c r="N893" s="5">
        <x:f>M893*L893/100</x:f>
      </x:c>
      <x:c r="O893" s="5">
        <x:f>H893-N893</x:f>
      </x:c>
    </x:row>
    <x:row r="894" spans="1:25">
      <x:c r="A894" s="0" t="s">
        <x:v>142</x:v>
      </x:c>
      <x:c r="B894" s="0" t="n">
        <x:v>1885</x:v>
      </x:c>
      <x:c r="C894" s="0" t="s">
        <x:v>17</x:v>
      </x:c>
      <x:c r="D894" s="0" t="s">
        <x:v>21</x:v>
      </x:c>
      <x:c r="E894" s="0" t="s">
        <x:v>61</x:v>
      </x:c>
      <x:c r="F894" s="0" t="s">
        <x:v>23</x:v>
      </x:c>
      <x:c r="G894" s="0" t="n">
        <x:v>90</x:v>
      </x:c>
      <x:c r="H894" s="4" t="n">
        <x:v>1.541</x:v>
      </x:c>
      <x:c r="I894" s="4" t="n">
        <x:v>90</x:v>
      </x:c>
      <x:c r="J894" s="5">
        <x:f>H894/G894</x:f>
      </x:c>
      <x:c r="K894" s="4">
        <x:f>I894*J894</x:f>
      </x:c>
      <x:c r="L894" s="4" t="n">
        <x:v>181.18</x:v>
      </x:c>
      <x:c r="M894" s="6">
        <x:f>J894/1.78518888888889*100</x:f>
      </x:c>
      <x:c r="N894" s="5">
        <x:f>M894*L894/100</x:f>
      </x:c>
      <x:c r="O894" s="5">
        <x:f>H894-N894</x:f>
      </x:c>
    </x:row>
    <x:row r="895" spans="1:25">
      <x:c r="A895" s="0" t="s">
        <x:v>142</x:v>
      </x:c>
      <x:c r="B895" s="0" t="n">
        <x:v>1885</x:v>
      </x:c>
      <x:c r="C895" s="0" t="s">
        <x:v>17</x:v>
      </x:c>
      <x:c r="D895" s="0" t="s">
        <x:v>21</x:v>
      </x:c>
      <x:c r="E895" s="0" t="s">
        <x:v>62</x:v>
      </x:c>
      <x:c r="F895" s="0" t="s">
        <x:v>23</x:v>
      </x:c>
      <x:c r="G895" s="0" t="n">
        <x:v>90</x:v>
      </x:c>
      <x:c r="H895" s="4" t="n">
        <x:v>17.031</x:v>
      </x:c>
      <x:c r="I895" s="4" t="n">
        <x:v>90</x:v>
      </x:c>
      <x:c r="J895" s="5">
        <x:f>H895/G895</x:f>
      </x:c>
      <x:c r="K895" s="4">
        <x:f>I895*J895</x:f>
      </x:c>
      <x:c r="L895" s="4" t="n">
        <x:v>181.18</x:v>
      </x:c>
      <x:c r="M895" s="6">
        <x:f>J895/1.78518888888889*100</x:f>
      </x:c>
      <x:c r="N895" s="5">
        <x:f>M895*L895/100</x:f>
      </x:c>
      <x:c r="O895" s="5">
        <x:f>H895-N895</x:f>
      </x:c>
    </x:row>
    <x:row r="896" spans="1:25">
      <x:c r="A896" s="0" t="s">
        <x:v>142</x:v>
      </x:c>
      <x:c r="B896" s="0" t="n">
        <x:v>1885</x:v>
      </x:c>
      <x:c r="C896" s="0" t="s">
        <x:v>17</x:v>
      </x:c>
      <x:c r="D896" s="0" t="s">
        <x:v>21</x:v>
      </x:c>
      <x:c r="E896" s="0" t="s">
        <x:v>63</x:v>
      </x:c>
      <x:c r="F896" s="0" t="s">
        <x:v>23</x:v>
      </x:c>
      <x:c r="G896" s="0" t="n">
        <x:v>90</x:v>
      </x:c>
      <x:c r="H896" s="4" t="n">
        <x:v>30.53</x:v>
      </x:c>
      <x:c r="I896" s="4" t="n">
        <x:v>90</x:v>
      </x:c>
      <x:c r="J896" s="5">
        <x:f>H896/G896</x:f>
      </x:c>
      <x:c r="K896" s="4">
        <x:f>I896*J896</x:f>
      </x:c>
      <x:c r="L896" s="4" t="n">
        <x:v>181.18</x:v>
      </x:c>
      <x:c r="M896" s="6">
        <x:f>J896/1.78518888888889*100</x:f>
      </x:c>
      <x:c r="N896" s="5">
        <x:f>M896*L896/100</x:f>
      </x:c>
      <x:c r="O896" s="5">
        <x:f>H896-N896</x:f>
      </x:c>
    </x:row>
    <x:row r="897" spans="1:25">
      <x:c r="A897" s="0" t="s">
        <x:v>68</x:v>
      </x:c>
      <x:c r="B897" s="0" t="n">
        <x:v>1886</x:v>
      </x:c>
      <x:c r="C897" s="0" t="s">
        <x:v>17</x:v>
      </x:c>
      <x:c r="D897" s="0" t="s">
        <x:v>18</x:v>
      </x:c>
      <x:c r="E897" s="0" t="s">
        <x:v>19</x:v>
      </x:c>
      <x:c r="F897" s="0" t="s">
        <x:v>20</x:v>
      </x:c>
      <x:c r="G897" s="0" t="n">
        <x:v>115</x:v>
      </x:c>
      <x:c r="H897" s="4" t="n">
        <x:v>40.92</x:v>
      </x:c>
      <x:c r="I897" s="4" t="n">
        <x:v>115</x:v>
      </x:c>
      <x:c r="J897" s="5">
        <x:f>H897/G897</x:f>
      </x:c>
      <x:c r="K897" s="4">
        <x:f>I897*J897</x:f>
      </x:c>
      <x:c r="L897" s="4" t="n">
        <x:v>251.184</x:v>
      </x:c>
      <x:c r="M897" s="6">
        <x:f>J897/2.42852173913044*100</x:f>
      </x:c>
      <x:c r="N897" s="5">
        <x:f>M897*L897/100</x:f>
      </x:c>
      <x:c r="O897" s="5">
        <x:f>H897-N897</x:f>
      </x:c>
    </x:row>
    <x:row r="898" spans="1:25">
      <x:c r="A898" s="0" t="s">
        <x:v>68</x:v>
      </x:c>
      <x:c r="B898" s="0" t="n">
        <x:v>1886</x:v>
      </x:c>
      <x:c r="C898" s="0" t="s">
        <x:v>17</x:v>
      </x:c>
      <x:c r="D898" s="0" t="s">
        <x:v>18</x:v>
      </x:c>
      <x:c r="E898" s="0" t="s">
        <x:v>19</x:v>
      </x:c>
      <x:c r="F898" s="0" t="s">
        <x:v>20</x:v>
      </x:c>
      <x:c r="G898" s="0" t="n">
        <x:v>115</x:v>
      </x:c>
      <x:c r="H898" s="4" t="n">
        <x:v>41.76</x:v>
      </x:c>
      <x:c r="I898" s="4" t="n">
        <x:v>115</x:v>
      </x:c>
      <x:c r="J898" s="5">
        <x:f>H898/G898</x:f>
      </x:c>
      <x:c r="K898" s="4">
        <x:f>I898*J898</x:f>
      </x:c>
      <x:c r="L898" s="4" t="n">
        <x:v>251.184</x:v>
      </x:c>
      <x:c r="M898" s="6">
        <x:f>J898/2.42852173913044*100</x:f>
      </x:c>
      <x:c r="N898" s="5">
        <x:f>M898*L898/100</x:f>
      </x:c>
      <x:c r="O898" s="5">
        <x:f>H898-N898</x:f>
      </x:c>
    </x:row>
    <x:row r="899" spans="1:25">
      <x:c r="A899" s="0" t="s">
        <x:v>68</x:v>
      </x:c>
      <x:c r="B899" s="0" t="n">
        <x:v>1886</x:v>
      </x:c>
      <x:c r="C899" s="0" t="s">
        <x:v>17</x:v>
      </x:c>
      <x:c r="D899" s="0" t="s">
        <x:v>21</x:v>
      </x:c>
      <x:c r="E899" s="0" t="s">
        <x:v>22</x:v>
      </x:c>
      <x:c r="F899" s="0" t="s">
        <x:v>23</x:v>
      </x:c>
      <x:c r="G899" s="0" t="n">
        <x:v>115</x:v>
      </x:c>
      <x:c r="H899" s="4" t="n">
        <x:v>31</x:v>
      </x:c>
      <x:c r="I899" s="4" t="n">
        <x:v>115</x:v>
      </x:c>
      <x:c r="J899" s="5">
        <x:f>H899/G899</x:f>
      </x:c>
      <x:c r="K899" s="4">
        <x:f>I899*J899</x:f>
      </x:c>
      <x:c r="L899" s="4" t="n">
        <x:v>251.184</x:v>
      </x:c>
      <x:c r="M899" s="6">
        <x:f>J899/2.42852173913044*100</x:f>
      </x:c>
      <x:c r="N899" s="5">
        <x:f>M899*L899/100</x:f>
      </x:c>
      <x:c r="O899" s="5">
        <x:f>H899-N899</x:f>
      </x:c>
    </x:row>
    <x:row r="900" spans="1:25">
      <x:c r="A900" s="0" t="s">
        <x:v>68</x:v>
      </x:c>
      <x:c r="B900" s="0" t="n">
        <x:v>1886</x:v>
      </x:c>
      <x:c r="C900" s="0" t="s">
        <x:v>17</x:v>
      </x:c>
      <x:c r="D900" s="0" t="s">
        <x:v>21</x:v>
      </x:c>
      <x:c r="E900" s="0" t="s">
        <x:v>19</x:v>
      </x:c>
      <x:c r="F900" s="0" t="s">
        <x:v>23</x:v>
      </x:c>
      <x:c r="G900" s="0" t="n">
        <x:v>115</x:v>
      </x:c>
      <x:c r="H900" s="4" t="n">
        <x:v>165.6</x:v>
      </x:c>
      <x:c r="I900" s="4" t="n">
        <x:v>115</x:v>
      </x:c>
      <x:c r="J900" s="5">
        <x:f>H900/G900</x:f>
      </x:c>
      <x:c r="K900" s="4">
        <x:f>I900*J900</x:f>
      </x:c>
      <x:c r="L900" s="4" t="n">
        <x:v>251.184</x:v>
      </x:c>
      <x:c r="M900" s="6">
        <x:f>J900/2.42852173913044*100</x:f>
      </x:c>
      <x:c r="N900" s="5">
        <x:f>M900*L900/100</x:f>
      </x:c>
      <x:c r="O900" s="5">
        <x:f>H900-N900</x:f>
      </x:c>
    </x:row>
    <x:row r="901" spans="1:25">
      <x:c r="A901" s="0" t="s">
        <x:v>85</x:v>
      </x:c>
      <x:c r="B901" s="0" t="n">
        <x:v>1887</x:v>
      </x:c>
      <x:c r="C901" s="0" t="s">
        <x:v>17</x:v>
      </x:c>
      <x:c r="D901" s="0" t="s">
        <x:v>18</x:v>
      </x:c>
      <x:c r="E901" s="0" t="s">
        <x:v>19</x:v>
      </x:c>
      <x:c r="F901" s="0" t="s">
        <x:v>20</x:v>
      </x:c>
      <x:c r="G901" s="0" t="n">
        <x:v>107</x:v>
      </x:c>
      <x:c r="H901" s="4" t="n">
        <x:v>40.92</x:v>
      </x:c>
      <x:c r="I901" s="4" t="n">
        <x:v>107</x:v>
      </x:c>
      <x:c r="J901" s="5">
        <x:f>H901/G901</x:f>
      </x:c>
      <x:c r="K901" s="4">
        <x:f>I901*J901</x:f>
      </x:c>
      <x:c r="L901" s="4" t="n">
        <x:v>231.252</x:v>
      </x:c>
      <x:c r="M901" s="6">
        <x:f>J901/2.61009345794393*100</x:f>
      </x:c>
      <x:c r="N901" s="5">
        <x:f>M901*L901/100</x:f>
      </x:c>
      <x:c r="O901" s="5">
        <x:f>H901-N901</x:f>
      </x:c>
    </x:row>
    <x:row r="902" spans="1:25">
      <x:c r="A902" s="0" t="s">
        <x:v>85</x:v>
      </x:c>
      <x:c r="B902" s="0" t="n">
        <x:v>1887</x:v>
      </x:c>
      <x:c r="C902" s="0" t="s">
        <x:v>17</x:v>
      </x:c>
      <x:c r="D902" s="0" t="s">
        <x:v>18</x:v>
      </x:c>
      <x:c r="E902" s="0" t="s">
        <x:v>19</x:v>
      </x:c>
      <x:c r="F902" s="0" t="s">
        <x:v>20</x:v>
      </x:c>
      <x:c r="G902" s="0" t="n">
        <x:v>107</x:v>
      </x:c>
      <x:c r="H902" s="4" t="n">
        <x:v>41.76</x:v>
      </x:c>
      <x:c r="I902" s="4" t="n">
        <x:v>107</x:v>
      </x:c>
      <x:c r="J902" s="5">
        <x:f>H902/G902</x:f>
      </x:c>
      <x:c r="K902" s="4">
        <x:f>I902*J902</x:f>
      </x:c>
      <x:c r="L902" s="4" t="n">
        <x:v>231.252</x:v>
      </x:c>
      <x:c r="M902" s="6">
        <x:f>J902/2.61009345794393*100</x:f>
      </x:c>
      <x:c r="N902" s="5">
        <x:f>M902*L902/100</x:f>
      </x:c>
      <x:c r="O902" s="5">
        <x:f>H902-N902</x:f>
      </x:c>
    </x:row>
    <x:row r="903" spans="1:25">
      <x:c r="A903" s="0" t="s">
        <x:v>85</x:v>
      </x:c>
      <x:c r="B903" s="0" t="n">
        <x:v>1887</x:v>
      </x:c>
      <x:c r="C903" s="0" t="s">
        <x:v>17</x:v>
      </x:c>
      <x:c r="D903" s="0" t="s">
        <x:v>21</x:v>
      </x:c>
      <x:c r="E903" s="0" t="s">
        <x:v>22</x:v>
      </x:c>
      <x:c r="F903" s="0" t="s">
        <x:v>23</x:v>
      </x:c>
      <x:c r="G903" s="0" t="n">
        <x:v>107</x:v>
      </x:c>
      <x:c r="H903" s="4" t="n">
        <x:v>31</x:v>
      </x:c>
      <x:c r="I903" s="4" t="n">
        <x:v>107</x:v>
      </x:c>
      <x:c r="J903" s="5">
        <x:f>H903/G903</x:f>
      </x:c>
      <x:c r="K903" s="4">
        <x:f>I903*J903</x:f>
      </x:c>
      <x:c r="L903" s="4" t="n">
        <x:v>231.252</x:v>
      </x:c>
      <x:c r="M903" s="6">
        <x:f>J903/2.61009345794393*100</x:f>
      </x:c>
      <x:c r="N903" s="5">
        <x:f>M903*L903/100</x:f>
      </x:c>
      <x:c r="O903" s="5">
        <x:f>H903-N903</x:f>
      </x:c>
    </x:row>
    <x:row r="904" spans="1:25">
      <x:c r="A904" s="0" t="s">
        <x:v>85</x:v>
      </x:c>
      <x:c r="B904" s="0" t="n">
        <x:v>1887</x:v>
      </x:c>
      <x:c r="C904" s="0" t="s">
        <x:v>17</x:v>
      </x:c>
      <x:c r="D904" s="0" t="s">
        <x:v>21</x:v>
      </x:c>
      <x:c r="E904" s="0" t="s">
        <x:v>19</x:v>
      </x:c>
      <x:c r="F904" s="0" t="s">
        <x:v>23</x:v>
      </x:c>
      <x:c r="G904" s="0" t="n">
        <x:v>107</x:v>
      </x:c>
      <x:c r="H904" s="4" t="n">
        <x:v>165.6</x:v>
      </x:c>
      <x:c r="I904" s="4" t="n">
        <x:v>107</x:v>
      </x:c>
      <x:c r="J904" s="5">
        <x:f>H904/G904</x:f>
      </x:c>
      <x:c r="K904" s="4">
        <x:f>I904*J904</x:f>
      </x:c>
      <x:c r="L904" s="4" t="n">
        <x:v>231.252</x:v>
      </x:c>
      <x:c r="M904" s="6">
        <x:f>J904/2.61009345794393*100</x:f>
      </x:c>
      <x:c r="N904" s="5">
        <x:f>M904*L904/100</x:f>
      </x:c>
      <x:c r="O904" s="5">
        <x:f>H904-N904</x:f>
      </x:c>
    </x:row>
    <x:row r="905" spans="1:25">
      <x:c r="A905" s="0" t="s">
        <x:v>143</x:v>
      </x:c>
      <x:c r="B905" s="0" t="n">
        <x:v>1888</x:v>
      </x:c>
      <x:c r="C905" s="0" t="s">
        <x:v>17</x:v>
      </x:c>
      <x:c r="D905" s="0" t="s">
        <x:v>21</x:v>
      </x:c>
      <x:c r="E905" s="0" t="s">
        <x:v>57</x:v>
      </x:c>
      <x:c r="F905" s="0" t="s">
        <x:v>23</x:v>
      </x:c>
      <x:c r="G905" s="0" t="n">
        <x:v>89</x:v>
      </x:c>
      <x:c r="H905" s="4" t="n">
        <x:v>9.005</x:v>
      </x:c>
      <x:c r="I905" s="4" t="n">
        <x:v>89</x:v>
      </x:c>
      <x:c r="J905" s="5">
        <x:f>H905/G905</x:f>
      </x:c>
      <x:c r="K905" s="4">
        <x:f>I905*J905</x:f>
      </x:c>
      <x:c r="L905" s="4" t="n">
        <x:v>153.222</x:v>
      </x:c>
      <x:c r="M905" s="6">
        <x:f>J905/1.77429213483146*100</x:f>
      </x:c>
      <x:c r="N905" s="5">
        <x:f>M905*L905/100</x:f>
      </x:c>
      <x:c r="O905" s="5">
        <x:f>H905-N905</x:f>
      </x:c>
    </x:row>
    <x:row r="906" spans="1:25">
      <x:c r="A906" s="0" t="s">
        <x:v>143</x:v>
      </x:c>
      <x:c r="B906" s="0" t="n">
        <x:v>1888</x:v>
      </x:c>
      <x:c r="C906" s="0" t="s">
        <x:v>17</x:v>
      </x:c>
      <x:c r="D906" s="0" t="s">
        <x:v>21</x:v>
      </x:c>
      <x:c r="E906" s="0" t="s">
        <x:v>58</x:v>
      </x:c>
      <x:c r="F906" s="0" t="s">
        <x:v>23</x:v>
      </x:c>
      <x:c r="G906" s="0" t="n">
        <x:v>89</x:v>
      </x:c>
      <x:c r="H906" s="4" t="n">
        <x:v>28.172</x:v>
      </x:c>
      <x:c r="I906" s="4" t="n">
        <x:v>89</x:v>
      </x:c>
      <x:c r="J906" s="5">
        <x:f>H906/G906</x:f>
      </x:c>
      <x:c r="K906" s="4">
        <x:f>I906*J906</x:f>
      </x:c>
      <x:c r="L906" s="4" t="n">
        <x:v>153.222</x:v>
      </x:c>
      <x:c r="M906" s="6">
        <x:f>J906/1.77429213483146*100</x:f>
      </x:c>
      <x:c r="N906" s="5">
        <x:f>M906*L906/100</x:f>
      </x:c>
      <x:c r="O906" s="5">
        <x:f>H906-N906</x:f>
      </x:c>
    </x:row>
    <x:row r="907" spans="1:25">
      <x:c r="A907" s="0" t="s">
        <x:v>143</x:v>
      </x:c>
      <x:c r="B907" s="0" t="n">
        <x:v>1888</x:v>
      </x:c>
      <x:c r="C907" s="0" t="s">
        <x:v>17</x:v>
      </x:c>
      <x:c r="D907" s="0" t="s">
        <x:v>21</x:v>
      </x:c>
      <x:c r="E907" s="0" t="s">
        <x:v>59</x:v>
      </x:c>
      <x:c r="F907" s="0" t="s">
        <x:v>23</x:v>
      </x:c>
      <x:c r="G907" s="0" t="n">
        <x:v>89</x:v>
      </x:c>
      <x:c r="H907" s="4" t="n">
        <x:v>36.18</x:v>
      </x:c>
      <x:c r="I907" s="4" t="n">
        <x:v>89</x:v>
      </x:c>
      <x:c r="J907" s="5">
        <x:f>H907/G907</x:f>
      </x:c>
      <x:c r="K907" s="4">
        <x:f>I907*J907</x:f>
      </x:c>
      <x:c r="L907" s="4" t="n">
        <x:v>153.222</x:v>
      </x:c>
      <x:c r="M907" s="6">
        <x:f>J907/1.77429213483146*100</x:f>
      </x:c>
      <x:c r="N907" s="5">
        <x:f>M907*L907/100</x:f>
      </x:c>
      <x:c r="O907" s="5">
        <x:f>H907-N907</x:f>
      </x:c>
    </x:row>
    <x:row r="908" spans="1:25">
      <x:c r="A908" s="0" t="s">
        <x:v>143</x:v>
      </x:c>
      <x:c r="B908" s="0" t="n">
        <x:v>1888</x:v>
      </x:c>
      <x:c r="C908" s="0" t="s">
        <x:v>17</x:v>
      </x:c>
      <x:c r="D908" s="0" t="s">
        <x:v>21</x:v>
      </x:c>
      <x:c r="E908" s="0" t="s">
        <x:v>60</x:v>
      </x:c>
      <x:c r="F908" s="0" t="s">
        <x:v>23</x:v>
      </x:c>
      <x:c r="G908" s="0" t="n">
        <x:v>89</x:v>
      </x:c>
      <x:c r="H908" s="4" t="n">
        <x:v>36.002</x:v>
      </x:c>
      <x:c r="I908" s="4" t="n">
        <x:v>89</x:v>
      </x:c>
      <x:c r="J908" s="5">
        <x:f>H908/G908</x:f>
      </x:c>
      <x:c r="K908" s="4">
        <x:f>I908*J908</x:f>
      </x:c>
      <x:c r="L908" s="4" t="n">
        <x:v>153.222</x:v>
      </x:c>
      <x:c r="M908" s="6">
        <x:f>J908/1.77429213483146*100</x:f>
      </x:c>
      <x:c r="N908" s="5">
        <x:f>M908*L908/100</x:f>
      </x:c>
      <x:c r="O908" s="5">
        <x:f>H908-N908</x:f>
      </x:c>
    </x:row>
    <x:row r="909" spans="1:25">
      <x:c r="A909" s="0" t="s">
        <x:v>143</x:v>
      </x:c>
      <x:c r="B909" s="0" t="n">
        <x:v>1888</x:v>
      </x:c>
      <x:c r="C909" s="0" t="s">
        <x:v>17</x:v>
      </x:c>
      <x:c r="D909" s="0" t="s">
        <x:v>21</x:v>
      </x:c>
      <x:c r="E909" s="0" t="s">
        <x:v>61</x:v>
      </x:c>
      <x:c r="F909" s="0" t="s">
        <x:v>23</x:v>
      </x:c>
      <x:c r="G909" s="0" t="n">
        <x:v>89</x:v>
      </x:c>
      <x:c r="H909" s="4" t="n">
        <x:v>1.535</x:v>
      </x:c>
      <x:c r="I909" s="4" t="n">
        <x:v>89</x:v>
      </x:c>
      <x:c r="J909" s="5">
        <x:f>H909/G909</x:f>
      </x:c>
      <x:c r="K909" s="4">
        <x:f>I909*J909</x:f>
      </x:c>
      <x:c r="L909" s="4" t="n">
        <x:v>153.222</x:v>
      </x:c>
      <x:c r="M909" s="6">
        <x:f>J909/1.77429213483146*100</x:f>
      </x:c>
      <x:c r="N909" s="5">
        <x:f>M909*L909/100</x:f>
      </x:c>
      <x:c r="O909" s="5">
        <x:f>H909-N909</x:f>
      </x:c>
    </x:row>
    <x:row r="910" spans="1:25">
      <x:c r="A910" s="0" t="s">
        <x:v>143</x:v>
      </x:c>
      <x:c r="B910" s="0" t="n">
        <x:v>1888</x:v>
      </x:c>
      <x:c r="C910" s="0" t="s">
        <x:v>17</x:v>
      </x:c>
      <x:c r="D910" s="0" t="s">
        <x:v>21</x:v>
      </x:c>
      <x:c r="E910" s="0" t="s">
        <x:v>62</x:v>
      </x:c>
      <x:c r="F910" s="0" t="s">
        <x:v>23</x:v>
      </x:c>
      <x:c r="G910" s="0" t="n">
        <x:v>89</x:v>
      </x:c>
      <x:c r="H910" s="4" t="n">
        <x:v>16.509</x:v>
      </x:c>
      <x:c r="I910" s="4" t="n">
        <x:v>89</x:v>
      </x:c>
      <x:c r="J910" s="5">
        <x:f>H910/G910</x:f>
      </x:c>
      <x:c r="K910" s="4">
        <x:f>I910*J910</x:f>
      </x:c>
      <x:c r="L910" s="4" t="n">
        <x:v>153.222</x:v>
      </x:c>
      <x:c r="M910" s="6">
        <x:f>J910/1.77429213483146*100</x:f>
      </x:c>
      <x:c r="N910" s="5">
        <x:f>M910*L910/100</x:f>
      </x:c>
      <x:c r="O910" s="5">
        <x:f>H910-N910</x:f>
      </x:c>
    </x:row>
    <x:row r="911" spans="1:25">
      <x:c r="A911" s="0" t="s">
        <x:v>143</x:v>
      </x:c>
      <x:c r="B911" s="0" t="n">
        <x:v>1888</x:v>
      </x:c>
      <x:c r="C911" s="0" t="s">
        <x:v>17</x:v>
      </x:c>
      <x:c r="D911" s="0" t="s">
        <x:v>21</x:v>
      </x:c>
      <x:c r="E911" s="0" t="s">
        <x:v>63</x:v>
      </x:c>
      <x:c r="F911" s="0" t="s">
        <x:v>23</x:v>
      </x:c>
      <x:c r="G911" s="0" t="n">
        <x:v>89</x:v>
      </x:c>
      <x:c r="H911" s="4" t="n">
        <x:v>30.509</x:v>
      </x:c>
      <x:c r="I911" s="4" t="n">
        <x:v>89</x:v>
      </x:c>
      <x:c r="J911" s="5">
        <x:f>H911/G911</x:f>
      </x:c>
      <x:c r="K911" s="4">
        <x:f>I911*J911</x:f>
      </x:c>
      <x:c r="L911" s="4" t="n">
        <x:v>153.222</x:v>
      </x:c>
      <x:c r="M911" s="6">
        <x:f>J911/1.77429213483146*100</x:f>
      </x:c>
      <x:c r="N911" s="5">
        <x:f>M911*L911/100</x:f>
      </x:c>
      <x:c r="O911" s="5">
        <x:f>H911-N911</x:f>
      </x:c>
    </x:row>
    <x:row r="912" spans="1:25">
      <x:c r="A912" s="0" t="s">
        <x:v>144</x:v>
      </x:c>
      <x:c r="B912" s="0" t="n">
        <x:v>1889</x:v>
      </x:c>
      <x:c r="C912" s="0" t="s">
        <x:v>17</x:v>
      </x:c>
      <x:c r="D912" s="0" t="s">
        <x:v>18</x:v>
      </x:c>
      <x:c r="E912" s="0" t="s">
        <x:v>19</x:v>
      </x:c>
      <x:c r="F912" s="0" t="s">
        <x:v>20</x:v>
      </x:c>
      <x:c r="G912" s="0" t="n">
        <x:v>112</x:v>
      </x:c>
      <x:c r="H912" s="4" t="n">
        <x:v>40.92</x:v>
      </x:c>
      <x:c r="I912" s="4" t="n">
        <x:v>112</x:v>
      </x:c>
      <x:c r="J912" s="5">
        <x:f>H912/G912</x:f>
      </x:c>
      <x:c r="K912" s="4">
        <x:f>I912*J912</x:f>
      </x:c>
      <x:c r="L912" s="4" t="n">
        <x:v>243.87</x:v>
      </x:c>
      <x:c r="M912" s="6">
        <x:f>J912/2.45823214285714*100</x:f>
      </x:c>
      <x:c r="N912" s="5">
        <x:f>M912*L912/100</x:f>
      </x:c>
      <x:c r="O912" s="5">
        <x:f>H912-N912</x:f>
      </x:c>
    </x:row>
    <x:row r="913" spans="1:25">
      <x:c r="A913" s="0" t="s">
        <x:v>144</x:v>
      </x:c>
      <x:c r="B913" s="0" t="n">
        <x:v>1889</x:v>
      </x:c>
      <x:c r="C913" s="0" t="s">
        <x:v>17</x:v>
      </x:c>
      <x:c r="D913" s="0" t="s">
        <x:v>18</x:v>
      </x:c>
      <x:c r="E913" s="0" t="s">
        <x:v>19</x:v>
      </x:c>
      <x:c r="F913" s="0" t="s">
        <x:v>20</x:v>
      </x:c>
      <x:c r="G913" s="0" t="n">
        <x:v>112</x:v>
      </x:c>
      <x:c r="H913" s="4" t="n">
        <x:v>41.76</x:v>
      </x:c>
      <x:c r="I913" s="4" t="n">
        <x:v>112</x:v>
      </x:c>
      <x:c r="J913" s="5">
        <x:f>H913/G913</x:f>
      </x:c>
      <x:c r="K913" s="4">
        <x:f>I913*J913</x:f>
      </x:c>
      <x:c r="L913" s="4" t="n">
        <x:v>243.87</x:v>
      </x:c>
      <x:c r="M913" s="6">
        <x:f>J913/2.45823214285714*100</x:f>
      </x:c>
      <x:c r="N913" s="5">
        <x:f>M913*L913/100</x:f>
      </x:c>
      <x:c r="O913" s="5">
        <x:f>H913-N913</x:f>
      </x:c>
    </x:row>
    <x:row r="914" spans="1:25">
      <x:c r="A914" s="0" t="s">
        <x:v>144</x:v>
      </x:c>
      <x:c r="B914" s="0" t="n">
        <x:v>1889</x:v>
      </x:c>
      <x:c r="C914" s="0" t="s">
        <x:v>17</x:v>
      </x:c>
      <x:c r="D914" s="0" t="s">
        <x:v>21</x:v>
      </x:c>
      <x:c r="E914" s="0" t="s">
        <x:v>22</x:v>
      </x:c>
      <x:c r="F914" s="0" t="s">
        <x:v>23</x:v>
      </x:c>
      <x:c r="G914" s="0" t="n">
        <x:v>112</x:v>
      </x:c>
      <x:c r="H914" s="4" t="n">
        <x:v>31.002</x:v>
      </x:c>
      <x:c r="I914" s="4" t="n">
        <x:v>112</x:v>
      </x:c>
      <x:c r="J914" s="5">
        <x:f>H914/G914</x:f>
      </x:c>
      <x:c r="K914" s="4">
        <x:f>I914*J914</x:f>
      </x:c>
      <x:c r="L914" s="4" t="n">
        <x:v>243.87</x:v>
      </x:c>
      <x:c r="M914" s="6">
        <x:f>J914/2.45823214285714*100</x:f>
      </x:c>
      <x:c r="N914" s="5">
        <x:f>M914*L914/100</x:f>
      </x:c>
      <x:c r="O914" s="5">
        <x:f>H914-N914</x:f>
      </x:c>
    </x:row>
    <x:row r="915" spans="1:25">
      <x:c r="A915" s="0" t="s">
        <x:v>144</x:v>
      </x:c>
      <x:c r="B915" s="0" t="n">
        <x:v>1889</x:v>
      </x:c>
      <x:c r="C915" s="0" t="s">
        <x:v>17</x:v>
      </x:c>
      <x:c r="D915" s="0" t="s">
        <x:v>21</x:v>
      </x:c>
      <x:c r="E915" s="0" t="s">
        <x:v>19</x:v>
      </x:c>
      <x:c r="F915" s="0" t="s">
        <x:v>23</x:v>
      </x:c>
      <x:c r="G915" s="0" t="n">
        <x:v>112</x:v>
      </x:c>
      <x:c r="H915" s="4" t="n">
        <x:v>161.64</x:v>
      </x:c>
      <x:c r="I915" s="4" t="n">
        <x:v>112</x:v>
      </x:c>
      <x:c r="J915" s="5">
        <x:f>H915/G915</x:f>
      </x:c>
      <x:c r="K915" s="4">
        <x:f>I915*J915</x:f>
      </x:c>
      <x:c r="L915" s="4" t="n">
        <x:v>243.87</x:v>
      </x:c>
      <x:c r="M915" s="6">
        <x:f>J915/2.45823214285714*100</x:f>
      </x:c>
      <x:c r="N915" s="5">
        <x:f>M915*L915/100</x:f>
      </x:c>
      <x:c r="O915" s="5">
        <x:f>H915-N915</x:f>
      </x:c>
    </x:row>
    <x:row r="916" spans="1:25">
      <x:c r="A916" s="0" t="s">
        <x:v>145</x:v>
      </x:c>
      <x:c r="B916" s="0" t="n">
        <x:v>1890</x:v>
      </x:c>
      <x:c r="C916" s="0" t="s">
        <x:v>17</x:v>
      </x:c>
      <x:c r="D916" s="0" t="s">
        <x:v>21</x:v>
      </x:c>
      <x:c r="E916" s="0" t="s">
        <x:v>57</x:v>
      </x:c>
      <x:c r="F916" s="0" t="s">
        <x:v>23</x:v>
      </x:c>
      <x:c r="G916" s="0" t="n">
        <x:v>90</x:v>
      </x:c>
      <x:c r="H916" s="4" t="n">
        <x:v>9.652</x:v>
      </x:c>
      <x:c r="I916" s="4" t="n">
        <x:v>90</x:v>
      </x:c>
      <x:c r="J916" s="5">
        <x:f>H916/G916</x:f>
      </x:c>
      <x:c r="K916" s="4">
        <x:f>I916*J916</x:f>
      </x:c>
      <x:c r="L916" s="4" t="n">
        <x:v>180.602</x:v>
      </x:c>
      <x:c r="M916" s="6">
        <x:f>J916/1.77185555555556*100</x:f>
      </x:c>
      <x:c r="N916" s="5">
        <x:f>M916*L916/100</x:f>
      </x:c>
      <x:c r="O916" s="5">
        <x:f>H916-N916</x:f>
      </x:c>
    </x:row>
    <x:row r="917" spans="1:25">
      <x:c r="A917" s="0" t="s">
        <x:v>145</x:v>
      </x:c>
      <x:c r="B917" s="0" t="n">
        <x:v>1890</x:v>
      </x:c>
      <x:c r="C917" s="0" t="s">
        <x:v>17</x:v>
      </x:c>
      <x:c r="D917" s="0" t="s">
        <x:v>21</x:v>
      </x:c>
      <x:c r="E917" s="0" t="s">
        <x:v>58</x:v>
      </x:c>
      <x:c r="F917" s="0" t="s">
        <x:v>23</x:v>
      </x:c>
      <x:c r="G917" s="0" t="n">
        <x:v>90</x:v>
      </x:c>
      <x:c r="H917" s="4" t="n">
        <x:v>29.024</x:v>
      </x:c>
      <x:c r="I917" s="4" t="n">
        <x:v>90</x:v>
      </x:c>
      <x:c r="J917" s="5">
        <x:f>H917/G917</x:f>
      </x:c>
      <x:c r="K917" s="4">
        <x:f>I917*J917</x:f>
      </x:c>
      <x:c r="L917" s="4" t="n">
        <x:v>180.602</x:v>
      </x:c>
      <x:c r="M917" s="6">
        <x:f>J917/1.77185555555556*100</x:f>
      </x:c>
      <x:c r="N917" s="5">
        <x:f>M917*L917/100</x:f>
      </x:c>
      <x:c r="O917" s="5">
        <x:f>H917-N917</x:f>
      </x:c>
    </x:row>
    <x:row r="918" spans="1:25">
      <x:c r="A918" s="0" t="s">
        <x:v>145</x:v>
      </x:c>
      <x:c r="B918" s="0" t="n">
        <x:v>1890</x:v>
      </x:c>
      <x:c r="C918" s="0" t="s">
        <x:v>17</x:v>
      </x:c>
      <x:c r="D918" s="0" t="s">
        <x:v>21</x:v>
      </x:c>
      <x:c r="E918" s="0" t="s">
        <x:v>59</x:v>
      </x:c>
      <x:c r="F918" s="0" t="s">
        <x:v>23</x:v>
      </x:c>
      <x:c r="G918" s="0" t="n">
        <x:v>90</x:v>
      </x:c>
      <x:c r="H918" s="4" t="n">
        <x:v>36.202</x:v>
      </x:c>
      <x:c r="I918" s="4" t="n">
        <x:v>90</x:v>
      </x:c>
      <x:c r="J918" s="5">
        <x:f>H918/G918</x:f>
      </x:c>
      <x:c r="K918" s="4">
        <x:f>I918*J918</x:f>
      </x:c>
      <x:c r="L918" s="4" t="n">
        <x:v>180.602</x:v>
      </x:c>
      <x:c r="M918" s="6">
        <x:f>J918/1.77185555555556*100</x:f>
      </x:c>
      <x:c r="N918" s="5">
        <x:f>M918*L918/100</x:f>
      </x:c>
      <x:c r="O918" s="5">
        <x:f>H918-N918</x:f>
      </x:c>
    </x:row>
    <x:row r="919" spans="1:25">
      <x:c r="A919" s="0" t="s">
        <x:v>145</x:v>
      </x:c>
      <x:c r="B919" s="0" t="n">
        <x:v>1890</x:v>
      </x:c>
      <x:c r="C919" s="0" t="s">
        <x:v>17</x:v>
      </x:c>
      <x:c r="D919" s="0" t="s">
        <x:v>21</x:v>
      </x:c>
      <x:c r="E919" s="0" t="s">
        <x:v>60</x:v>
      </x:c>
      <x:c r="F919" s="0" t="s">
        <x:v>23</x:v>
      </x:c>
      <x:c r="G919" s="0" t="n">
        <x:v>90</x:v>
      </x:c>
      <x:c r="H919" s="4" t="n">
        <x:v>36.041</x:v>
      </x:c>
      <x:c r="I919" s="4" t="n">
        <x:v>90</x:v>
      </x:c>
      <x:c r="J919" s="5">
        <x:f>H919/G919</x:f>
      </x:c>
      <x:c r="K919" s="4">
        <x:f>I919*J919</x:f>
      </x:c>
      <x:c r="L919" s="4" t="n">
        <x:v>180.602</x:v>
      </x:c>
      <x:c r="M919" s="6">
        <x:f>J919/1.77185555555556*100</x:f>
      </x:c>
      <x:c r="N919" s="5">
        <x:f>M919*L919/100</x:f>
      </x:c>
      <x:c r="O919" s="5">
        <x:f>H919-N919</x:f>
      </x:c>
    </x:row>
    <x:row r="920" spans="1:25">
      <x:c r="A920" s="0" t="s">
        <x:v>145</x:v>
      </x:c>
      <x:c r="B920" s="0" t="n">
        <x:v>1890</x:v>
      </x:c>
      <x:c r="C920" s="0" t="s">
        <x:v>17</x:v>
      </x:c>
      <x:c r="D920" s="0" t="s">
        <x:v>21</x:v>
      </x:c>
      <x:c r="E920" s="0" t="s">
        <x:v>61</x:v>
      </x:c>
      <x:c r="F920" s="0" t="s">
        <x:v>23</x:v>
      </x:c>
      <x:c r="G920" s="0" t="n">
        <x:v>90</x:v>
      </x:c>
      <x:c r="H920" s="4" t="n">
        <x:v>1.544</x:v>
      </x:c>
      <x:c r="I920" s="4" t="n">
        <x:v>90</x:v>
      </x:c>
      <x:c r="J920" s="5">
        <x:f>H920/G920</x:f>
      </x:c>
      <x:c r="K920" s="4">
        <x:f>I920*J920</x:f>
      </x:c>
      <x:c r="L920" s="4" t="n">
        <x:v>180.602</x:v>
      </x:c>
      <x:c r="M920" s="6">
        <x:f>J920/1.77185555555556*100</x:f>
      </x:c>
      <x:c r="N920" s="5">
        <x:f>M920*L920/100</x:f>
      </x:c>
      <x:c r="O920" s="5">
        <x:f>H920-N920</x:f>
      </x:c>
    </x:row>
    <x:row r="921" spans="1:25">
      <x:c r="A921" s="0" t="s">
        <x:v>145</x:v>
      </x:c>
      <x:c r="B921" s="0" t="n">
        <x:v>1890</x:v>
      </x:c>
      <x:c r="C921" s="0" t="s">
        <x:v>17</x:v>
      </x:c>
      <x:c r="D921" s="0" t="s">
        <x:v>21</x:v>
      </x:c>
      <x:c r="E921" s="0" t="s">
        <x:v>62</x:v>
      </x:c>
      <x:c r="F921" s="0" t="s">
        <x:v>23</x:v>
      </x:c>
      <x:c r="G921" s="0" t="n">
        <x:v>90</x:v>
      </x:c>
      <x:c r="H921" s="4" t="n">
        <x:v>16.492</x:v>
      </x:c>
      <x:c r="I921" s="4" t="n">
        <x:v>90</x:v>
      </x:c>
      <x:c r="J921" s="5">
        <x:f>H921/G921</x:f>
      </x:c>
      <x:c r="K921" s="4">
        <x:f>I921*J921</x:f>
      </x:c>
      <x:c r="L921" s="4" t="n">
        <x:v>180.602</x:v>
      </x:c>
      <x:c r="M921" s="6">
        <x:f>J921/1.77185555555556*100</x:f>
      </x:c>
      <x:c r="N921" s="5">
        <x:f>M921*L921/100</x:f>
      </x:c>
      <x:c r="O921" s="5">
        <x:f>H921-N921</x:f>
      </x:c>
    </x:row>
    <x:row r="922" spans="1:25">
      <x:c r="A922" s="0" t="s">
        <x:v>145</x:v>
      </x:c>
      <x:c r="B922" s="0" t="n">
        <x:v>1890</x:v>
      </x:c>
      <x:c r="C922" s="0" t="s">
        <x:v>17</x:v>
      </x:c>
      <x:c r="D922" s="0" t="s">
        <x:v>21</x:v>
      </x:c>
      <x:c r="E922" s="0" t="s">
        <x:v>63</x:v>
      </x:c>
      <x:c r="F922" s="0" t="s">
        <x:v>23</x:v>
      </x:c>
      <x:c r="G922" s="0" t="n">
        <x:v>90</x:v>
      </x:c>
      <x:c r="H922" s="4" t="n">
        <x:v>30.512</x:v>
      </x:c>
      <x:c r="I922" s="4" t="n">
        <x:v>90</x:v>
      </x:c>
      <x:c r="J922" s="5">
        <x:f>H922/G922</x:f>
      </x:c>
      <x:c r="K922" s="4">
        <x:f>I922*J922</x:f>
      </x:c>
      <x:c r="L922" s="4" t="n">
        <x:v>180.602</x:v>
      </x:c>
      <x:c r="M922" s="6">
        <x:f>J922/1.77185555555556*100</x:f>
      </x:c>
      <x:c r="N922" s="5">
        <x:f>M922*L922/100</x:f>
      </x:c>
      <x:c r="O922" s="5">
        <x:f>H922-N922</x:f>
      </x:c>
    </x:row>
    <x:row r="923" spans="1:25">
      <x:c r="A923" s="0" t="s">
        <x:v>102</x:v>
      </x:c>
      <x:c r="B923" s="0" t="n">
        <x:v>1891</x:v>
      </x:c>
      <x:c r="C923" s="0" t="s">
        <x:v>17</x:v>
      </x:c>
      <x:c r="D923" s="0" t="s">
        <x:v>18</x:v>
      </x:c>
      <x:c r="E923" s="0" t="s">
        <x:v>19</x:v>
      </x:c>
      <x:c r="F923" s="0" t="s">
        <x:v>20</x:v>
      </x:c>
      <x:c r="G923" s="0" t="n">
        <x:v>120</x:v>
      </x:c>
      <x:c r="H923" s="4" t="n">
        <x:v>40.92</x:v>
      </x:c>
      <x:c r="I923" s="4" t="n">
        <x:v>120</x:v>
      </x:c>
      <x:c r="J923" s="5">
        <x:f>H923/G923</x:f>
      </x:c>
      <x:c r="K923" s="4">
        <x:f>I923*J923</x:f>
      </x:c>
      <x:c r="L923" s="4" t="n">
        <x:v>269.135</x:v>
      </x:c>
      <x:c r="M923" s="6">
        <x:f>J923/2.32733333333333*100</x:f>
      </x:c>
      <x:c r="N923" s="5">
        <x:f>M923*L923/100</x:f>
      </x:c>
      <x:c r="O923" s="5">
        <x:f>H923-N923</x:f>
      </x:c>
    </x:row>
    <x:row r="924" spans="1:25">
      <x:c r="A924" s="0" t="s">
        <x:v>102</x:v>
      </x:c>
      <x:c r="B924" s="0" t="n">
        <x:v>1891</x:v>
      </x:c>
      <x:c r="C924" s="0" t="s">
        <x:v>17</x:v>
      </x:c>
      <x:c r="D924" s="0" t="s">
        <x:v>18</x:v>
      </x:c>
      <x:c r="E924" s="0" t="s">
        <x:v>19</x:v>
      </x:c>
      <x:c r="F924" s="0" t="s">
        <x:v>20</x:v>
      </x:c>
      <x:c r="G924" s="0" t="n">
        <x:v>120</x:v>
      </x:c>
      <x:c r="H924" s="4" t="n">
        <x:v>41.76</x:v>
      </x:c>
      <x:c r="I924" s="4" t="n">
        <x:v>120</x:v>
      </x:c>
      <x:c r="J924" s="5">
        <x:f>H924/G924</x:f>
      </x:c>
      <x:c r="K924" s="4">
        <x:f>I924*J924</x:f>
      </x:c>
      <x:c r="L924" s="4" t="n">
        <x:v>269.135</x:v>
      </x:c>
      <x:c r="M924" s="6">
        <x:f>J924/2.32733333333333*100</x:f>
      </x:c>
      <x:c r="N924" s="5">
        <x:f>M924*L924/100</x:f>
      </x:c>
      <x:c r="O924" s="5">
        <x:f>H924-N924</x:f>
      </x:c>
    </x:row>
    <x:row r="925" spans="1:25">
      <x:c r="A925" s="0" t="s">
        <x:v>102</x:v>
      </x:c>
      <x:c r="B925" s="0" t="n">
        <x:v>1891</x:v>
      </x:c>
      <x:c r="C925" s="0" t="s">
        <x:v>17</x:v>
      </x:c>
      <x:c r="D925" s="0" t="s">
        <x:v>21</x:v>
      </x:c>
      <x:c r="E925" s="0" t="s">
        <x:v>22</x:v>
      </x:c>
      <x:c r="F925" s="0" t="s">
        <x:v>23</x:v>
      </x:c>
      <x:c r="G925" s="0" t="n">
        <x:v>120</x:v>
      </x:c>
      <x:c r="H925" s="4" t="n">
        <x:v>31</x:v>
      </x:c>
      <x:c r="I925" s="4" t="n">
        <x:v>120</x:v>
      </x:c>
      <x:c r="J925" s="5">
        <x:f>H925/G925</x:f>
      </x:c>
      <x:c r="K925" s="4">
        <x:f>I925*J925</x:f>
      </x:c>
      <x:c r="L925" s="4" t="n">
        <x:v>269.135</x:v>
      </x:c>
      <x:c r="M925" s="6">
        <x:f>J925/2.32733333333333*100</x:f>
      </x:c>
      <x:c r="N925" s="5">
        <x:f>M925*L925/100</x:f>
      </x:c>
      <x:c r="O925" s="5">
        <x:f>H925-N925</x:f>
      </x:c>
    </x:row>
    <x:row r="926" spans="1:25">
      <x:c r="A926" s="0" t="s">
        <x:v>102</x:v>
      </x:c>
      <x:c r="B926" s="0" t="n">
        <x:v>1891</x:v>
      </x:c>
      <x:c r="C926" s="0" t="s">
        <x:v>17</x:v>
      </x:c>
      <x:c r="D926" s="0" t="s">
        <x:v>21</x:v>
      </x:c>
      <x:c r="E926" s="0" t="s">
        <x:v>19</x:v>
      </x:c>
      <x:c r="F926" s="0" t="s">
        <x:v>23</x:v>
      </x:c>
      <x:c r="G926" s="0" t="n">
        <x:v>120</x:v>
      </x:c>
      <x:c r="H926" s="4" t="n">
        <x:v>165.6</x:v>
      </x:c>
      <x:c r="I926" s="4" t="n">
        <x:v>120</x:v>
      </x:c>
      <x:c r="J926" s="5">
        <x:f>H926/G926</x:f>
      </x:c>
      <x:c r="K926" s="4">
        <x:f>I926*J926</x:f>
      </x:c>
      <x:c r="L926" s="4" t="n">
        <x:v>269.135</x:v>
      </x:c>
      <x:c r="M926" s="6">
        <x:f>J926/2.32733333333333*100</x:f>
      </x:c>
      <x:c r="N926" s="5">
        <x:f>M926*L926/100</x:f>
      </x:c>
      <x:c r="O926" s="5">
        <x:f>H926-N926</x:f>
      </x:c>
    </x:row>
    <x:row r="927" spans="1:25">
      <x:c r="A927" s="0" t="s">
        <x:v>70</x:v>
      </x:c>
      <x:c r="B927" s="0" t="n">
        <x:v>1892</x:v>
      </x:c>
      <x:c r="C927" s="0" t="s">
        <x:v>17</x:v>
      </x:c>
      <x:c r="D927" s="0" t="s">
        <x:v>18</x:v>
      </x:c>
      <x:c r="E927" s="0" t="s">
        <x:v>19</x:v>
      </x:c>
      <x:c r="F927" s="0" t="s">
        <x:v>20</x:v>
      </x:c>
      <x:c r="G927" s="0" t="n">
        <x:v>98</x:v>
      </x:c>
      <x:c r="H927" s="4" t="n">
        <x:v>40.92</x:v>
      </x:c>
      <x:c r="I927" s="4" t="n">
        <x:v>98</x:v>
      </x:c>
      <x:c r="J927" s="5">
        <x:f>H927/G927</x:f>
      </x:c>
      <x:c r="K927" s="4">
        <x:f>I927*J927</x:f>
      </x:c>
      <x:c r="L927" s="4" t="n">
        <x:v>211.497</x:v>
      </x:c>
      <x:c r="M927" s="6">
        <x:f>J927/2.56816326530612*100</x:f>
      </x:c>
      <x:c r="N927" s="5">
        <x:f>M927*L927/100</x:f>
      </x:c>
      <x:c r="O927" s="5">
        <x:f>H927-N927</x:f>
      </x:c>
    </x:row>
    <x:row r="928" spans="1:25">
      <x:c r="A928" s="0" t="s">
        <x:v>70</x:v>
      </x:c>
      <x:c r="B928" s="0" t="n">
        <x:v>1892</x:v>
      </x:c>
      <x:c r="C928" s="0" t="s">
        <x:v>17</x:v>
      </x:c>
      <x:c r="D928" s="0" t="s">
        <x:v>18</x:v>
      </x:c>
      <x:c r="E928" s="0" t="s">
        <x:v>19</x:v>
      </x:c>
      <x:c r="F928" s="0" t="s">
        <x:v>20</x:v>
      </x:c>
      <x:c r="G928" s="0" t="n">
        <x:v>98</x:v>
      </x:c>
      <x:c r="H928" s="4" t="n">
        <x:v>41.76</x:v>
      </x:c>
      <x:c r="I928" s="4" t="n">
        <x:v>98</x:v>
      </x:c>
      <x:c r="J928" s="5">
        <x:f>H928/G928</x:f>
      </x:c>
      <x:c r="K928" s="4">
        <x:f>I928*J928</x:f>
      </x:c>
      <x:c r="L928" s="4" t="n">
        <x:v>211.497</x:v>
      </x:c>
      <x:c r="M928" s="6">
        <x:f>J928/2.56816326530612*100</x:f>
      </x:c>
      <x:c r="N928" s="5">
        <x:f>M928*L928/100</x:f>
      </x:c>
      <x:c r="O928" s="5">
        <x:f>H928-N928</x:f>
      </x:c>
    </x:row>
    <x:row r="929" spans="1:25">
      <x:c r="A929" s="0" t="s">
        <x:v>70</x:v>
      </x:c>
      <x:c r="B929" s="0" t="n">
        <x:v>1892</x:v>
      </x:c>
      <x:c r="C929" s="0" t="s">
        <x:v>17</x:v>
      </x:c>
      <x:c r="D929" s="0" t="s">
        <x:v>21</x:v>
      </x:c>
      <x:c r="E929" s="0" t="s">
        <x:v>22</x:v>
      </x:c>
      <x:c r="F929" s="0" t="s">
        <x:v>23</x:v>
      </x:c>
      <x:c r="G929" s="0" t="n">
        <x:v>98</x:v>
      </x:c>
      <x:c r="H929" s="4" t="n">
        <x:v>31</x:v>
      </x:c>
      <x:c r="I929" s="4" t="n">
        <x:v>98</x:v>
      </x:c>
      <x:c r="J929" s="5">
        <x:f>H929/G929</x:f>
      </x:c>
      <x:c r="K929" s="4">
        <x:f>I929*J929</x:f>
      </x:c>
      <x:c r="L929" s="4" t="n">
        <x:v>211.497</x:v>
      </x:c>
      <x:c r="M929" s="6">
        <x:f>J929/2.56816326530612*100</x:f>
      </x:c>
      <x:c r="N929" s="5">
        <x:f>M929*L929/100</x:f>
      </x:c>
      <x:c r="O929" s="5">
        <x:f>H929-N929</x:f>
      </x:c>
    </x:row>
    <x:row r="930" spans="1:25">
      <x:c r="A930" s="0" t="s">
        <x:v>70</x:v>
      </x:c>
      <x:c r="B930" s="0" t="n">
        <x:v>1892</x:v>
      </x:c>
      <x:c r="C930" s="0" t="s">
        <x:v>17</x:v>
      </x:c>
      <x:c r="D930" s="0" t="s">
        <x:v>21</x:v>
      </x:c>
      <x:c r="E930" s="0" t="s">
        <x:v>19</x:v>
      </x:c>
      <x:c r="F930" s="0" t="s">
        <x:v>23</x:v>
      </x:c>
      <x:c r="G930" s="0" t="n">
        <x:v>98</x:v>
      </x:c>
      <x:c r="H930" s="4" t="n">
        <x:v>138</x:v>
      </x:c>
      <x:c r="I930" s="4" t="n">
        <x:v>98</x:v>
      </x:c>
      <x:c r="J930" s="5">
        <x:f>H930/G930</x:f>
      </x:c>
      <x:c r="K930" s="4">
        <x:f>I930*J930</x:f>
      </x:c>
      <x:c r="L930" s="4" t="n">
        <x:v>211.497</x:v>
      </x:c>
      <x:c r="M930" s="6">
        <x:f>J930/2.56816326530612*100</x:f>
      </x:c>
      <x:c r="N930" s="5">
        <x:f>M930*L930/100</x:f>
      </x:c>
      <x:c r="O930" s="5">
        <x:f>H930-N930</x:f>
      </x:c>
    </x:row>
    <x:row r="931" spans="1:25">
      <x:c r="A931" s="0" t="s">
        <x:v>72</x:v>
      </x:c>
      <x:c r="B931" s="0" t="n">
        <x:v>1893</x:v>
      </x:c>
      <x:c r="C931" s="0" t="s">
        <x:v>17</x:v>
      </x:c>
      <x:c r="D931" s="0" t="s">
        <x:v>18</x:v>
      </x:c>
      <x:c r="E931" s="0" t="s">
        <x:v>19</x:v>
      </x:c>
      <x:c r="F931" s="0" t="s">
        <x:v>20</x:v>
      </x:c>
      <x:c r="G931" s="0" t="n">
        <x:v>94</x:v>
      </x:c>
      <x:c r="H931" s="4" t="n">
        <x:v>40.92</x:v>
      </x:c>
      <x:c r="I931" s="4" t="n">
        <x:v>94</x:v>
      </x:c>
      <x:c r="J931" s="5">
        <x:f>H931/G931</x:f>
      </x:c>
      <x:c r="K931" s="4">
        <x:f>I931*J931</x:f>
      </x:c>
      <x:c r="L931" s="4" t="n">
        <x:v>207.606</x:v>
      </x:c>
      <x:c r="M931" s="6">
        <x:f>J931/3.12425531914894*100</x:f>
      </x:c>
      <x:c r="N931" s="5">
        <x:f>M931*L931/100</x:f>
      </x:c>
      <x:c r="O931" s="5">
        <x:f>H931-N931</x:f>
      </x:c>
    </x:row>
    <x:row r="932" spans="1:25">
      <x:c r="A932" s="0" t="s">
        <x:v>72</x:v>
      </x:c>
      <x:c r="B932" s="0" t="n">
        <x:v>1893</x:v>
      </x:c>
      <x:c r="C932" s="0" t="s">
        <x:v>17</x:v>
      </x:c>
      <x:c r="D932" s="0" t="s">
        <x:v>18</x:v>
      </x:c>
      <x:c r="E932" s="0" t="s">
        <x:v>19</x:v>
      </x:c>
      <x:c r="F932" s="0" t="s">
        <x:v>20</x:v>
      </x:c>
      <x:c r="G932" s="0" t="n">
        <x:v>94</x:v>
      </x:c>
      <x:c r="H932" s="4" t="n">
        <x:v>41.76</x:v>
      </x:c>
      <x:c r="I932" s="4" t="n">
        <x:v>94</x:v>
      </x:c>
      <x:c r="J932" s="5">
        <x:f>H932/G932</x:f>
      </x:c>
      <x:c r="K932" s="4">
        <x:f>I932*J932</x:f>
      </x:c>
      <x:c r="L932" s="4" t="n">
        <x:v>207.606</x:v>
      </x:c>
      <x:c r="M932" s="6">
        <x:f>J932/3.12425531914894*100</x:f>
      </x:c>
      <x:c r="N932" s="5">
        <x:f>M932*L932/100</x:f>
      </x:c>
      <x:c r="O932" s="5">
        <x:f>H932-N932</x:f>
      </x:c>
    </x:row>
    <x:row r="933" spans="1:25">
      <x:c r="A933" s="0" t="s">
        <x:v>72</x:v>
      </x:c>
      <x:c r="B933" s="0" t="n">
        <x:v>1893</x:v>
      </x:c>
      <x:c r="C933" s="0" t="s">
        <x:v>17</x:v>
      </x:c>
      <x:c r="D933" s="0" t="s">
        <x:v>21</x:v>
      </x:c>
      <x:c r="E933" s="0" t="s">
        <x:v>22</x:v>
      </x:c>
      <x:c r="F933" s="0" t="s">
        <x:v>23</x:v>
      </x:c>
      <x:c r="G933" s="0" t="n">
        <x:v>94</x:v>
      </x:c>
      <x:c r="H933" s="4" t="n">
        <x:v>31</x:v>
      </x:c>
      <x:c r="I933" s="4" t="n">
        <x:v>94</x:v>
      </x:c>
      <x:c r="J933" s="5">
        <x:f>H933/G933</x:f>
      </x:c>
      <x:c r="K933" s="4">
        <x:f>I933*J933</x:f>
      </x:c>
      <x:c r="L933" s="4" t="n">
        <x:v>207.606</x:v>
      </x:c>
      <x:c r="M933" s="6">
        <x:f>J933/3.12425531914894*100</x:f>
      </x:c>
      <x:c r="N933" s="5">
        <x:f>M933*L933/100</x:f>
      </x:c>
      <x:c r="O933" s="5">
        <x:f>H933-N933</x:f>
      </x:c>
    </x:row>
    <x:row r="934" spans="1:25">
      <x:c r="A934" s="0" t="s">
        <x:v>72</x:v>
      </x:c>
      <x:c r="B934" s="0" t="n">
        <x:v>1893</x:v>
      </x:c>
      <x:c r="C934" s="0" t="s">
        <x:v>17</x:v>
      </x:c>
      <x:c r="D934" s="0" t="s">
        <x:v>21</x:v>
      </x:c>
      <x:c r="E934" s="0" t="s">
        <x:v>19</x:v>
      </x:c>
      <x:c r="F934" s="0" t="s">
        <x:v>23</x:v>
      </x:c>
      <x:c r="G934" s="0" t="n">
        <x:v>94</x:v>
      </x:c>
      <x:c r="H934" s="4" t="n">
        <x:v>180</x:v>
      </x:c>
      <x:c r="I934" s="4" t="n">
        <x:v>94</x:v>
      </x:c>
      <x:c r="J934" s="5">
        <x:f>H934/G934</x:f>
      </x:c>
      <x:c r="K934" s="4">
        <x:f>I934*J934</x:f>
      </x:c>
      <x:c r="L934" s="4" t="n">
        <x:v>207.606</x:v>
      </x:c>
      <x:c r="M934" s="6">
        <x:f>J934/3.12425531914894*100</x:f>
      </x:c>
      <x:c r="N934" s="5">
        <x:f>M934*L934/100</x:f>
      </x:c>
      <x:c r="O934" s="5">
        <x:f>H934-N934</x:f>
      </x:c>
    </x:row>
    <x:row r="935" spans="1:25">
      <x:c r="A935" s="0" t="s">
        <x:v>130</x:v>
      </x:c>
      <x:c r="B935" s="0" t="n">
        <x:v>1894</x:v>
      </x:c>
      <x:c r="C935" s="0" t="s">
        <x:v>17</x:v>
      </x:c>
      <x:c r="D935" s="0" t="s">
        <x:v>18</x:v>
      </x:c>
      <x:c r="E935" s="0" t="s">
        <x:v>19</x:v>
      </x:c>
      <x:c r="F935" s="0" t="s">
        <x:v>20</x:v>
      </x:c>
      <x:c r="G935" s="0" t="n">
        <x:v>108</x:v>
      </x:c>
      <x:c r="H935" s="4" t="n">
        <x:v>40.92</x:v>
      </x:c>
      <x:c r="I935" s="4" t="n">
        <x:v>108</x:v>
      </x:c>
      <x:c r="J935" s="5">
        <x:f>H935/G935</x:f>
      </x:c>
      <x:c r="K935" s="4">
        <x:f>I935*J935</x:f>
      </x:c>
      <x:c r="L935" s="4" t="n">
        <x:v>227.707</x:v>
      </x:c>
      <x:c r="M935" s="6">
        <x:f>J935/2.58592592592593*100</x:f>
      </x:c>
      <x:c r="N935" s="5">
        <x:f>M935*L935/100</x:f>
      </x:c>
      <x:c r="O935" s="5">
        <x:f>H935-N935</x:f>
      </x:c>
    </x:row>
    <x:row r="936" spans="1:25">
      <x:c r="A936" s="0" t="s">
        <x:v>130</x:v>
      </x:c>
      <x:c r="B936" s="0" t="n">
        <x:v>1894</x:v>
      </x:c>
      <x:c r="C936" s="0" t="s">
        <x:v>17</x:v>
      </x:c>
      <x:c r="D936" s="0" t="s">
        <x:v>18</x:v>
      </x:c>
      <x:c r="E936" s="0" t="s">
        <x:v>19</x:v>
      </x:c>
      <x:c r="F936" s="0" t="s">
        <x:v>20</x:v>
      </x:c>
      <x:c r="G936" s="0" t="n">
        <x:v>108</x:v>
      </x:c>
      <x:c r="H936" s="4" t="n">
        <x:v>41.76</x:v>
      </x:c>
      <x:c r="I936" s="4" t="n">
        <x:v>108</x:v>
      </x:c>
      <x:c r="J936" s="5">
        <x:f>H936/G936</x:f>
      </x:c>
      <x:c r="K936" s="4">
        <x:f>I936*J936</x:f>
      </x:c>
      <x:c r="L936" s="4" t="n">
        <x:v>227.707</x:v>
      </x:c>
      <x:c r="M936" s="6">
        <x:f>J936/2.58592592592593*100</x:f>
      </x:c>
      <x:c r="N936" s="5">
        <x:f>M936*L936/100</x:f>
      </x:c>
      <x:c r="O936" s="5">
        <x:f>H936-N936</x:f>
      </x:c>
    </x:row>
    <x:row r="937" spans="1:25">
      <x:c r="A937" s="0" t="s">
        <x:v>130</x:v>
      </x:c>
      <x:c r="B937" s="0" t="n">
        <x:v>1894</x:v>
      </x:c>
      <x:c r="C937" s="0" t="s">
        <x:v>17</x:v>
      </x:c>
      <x:c r="D937" s="0" t="s">
        <x:v>21</x:v>
      </x:c>
      <x:c r="E937" s="0" t="s">
        <x:v>22</x:v>
      </x:c>
      <x:c r="F937" s="0" t="s">
        <x:v>23</x:v>
      </x:c>
      <x:c r="G937" s="0" t="n">
        <x:v>108</x:v>
      </x:c>
      <x:c r="H937" s="4" t="n">
        <x:v>31</x:v>
      </x:c>
      <x:c r="I937" s="4" t="n">
        <x:v>108</x:v>
      </x:c>
      <x:c r="J937" s="5">
        <x:f>H937/G937</x:f>
      </x:c>
      <x:c r="K937" s="4">
        <x:f>I937*J937</x:f>
      </x:c>
      <x:c r="L937" s="4" t="n">
        <x:v>227.707</x:v>
      </x:c>
      <x:c r="M937" s="6">
        <x:f>J937/2.58592592592593*100</x:f>
      </x:c>
      <x:c r="N937" s="5">
        <x:f>M937*L937/100</x:f>
      </x:c>
      <x:c r="O937" s="5">
        <x:f>H937-N937</x:f>
      </x:c>
    </x:row>
    <x:row r="938" spans="1:25">
      <x:c r="A938" s="0" t="s">
        <x:v>130</x:v>
      </x:c>
      <x:c r="B938" s="0" t="n">
        <x:v>1894</x:v>
      </x:c>
      <x:c r="C938" s="0" t="s">
        <x:v>17</x:v>
      </x:c>
      <x:c r="D938" s="0" t="s">
        <x:v>21</x:v>
      </x:c>
      <x:c r="E938" s="0" t="s">
        <x:v>19</x:v>
      </x:c>
      <x:c r="F938" s="0" t="s">
        <x:v>23</x:v>
      </x:c>
      <x:c r="G938" s="0" t="n">
        <x:v>108</x:v>
      </x:c>
      <x:c r="H938" s="4" t="n">
        <x:v>165.6</x:v>
      </x:c>
      <x:c r="I938" s="4" t="n">
        <x:v>108</x:v>
      </x:c>
      <x:c r="J938" s="5">
        <x:f>H938/G938</x:f>
      </x:c>
      <x:c r="K938" s="4">
        <x:f>I938*J938</x:f>
      </x:c>
      <x:c r="L938" s="4" t="n">
        <x:v>227.707</x:v>
      </x:c>
      <x:c r="M938" s="6">
        <x:f>J938/2.58592592592593*100</x:f>
      </x:c>
      <x:c r="N938" s="5">
        <x:f>M938*L938/100</x:f>
      </x:c>
      <x:c r="O938" s="5">
        <x:f>H938-N938</x:f>
      </x:c>
    </x:row>
    <x:row r="939" spans="1:25">
      <x:c r="A939" s="0" t="s">
        <x:v>67</x:v>
      </x:c>
      <x:c r="B939" s="0" t="n">
        <x:v>1895</x:v>
      </x:c>
      <x:c r="C939" s="0" t="s">
        <x:v>17</x:v>
      </x:c>
      <x:c r="D939" s="0" t="s">
        <x:v>18</x:v>
      </x:c>
      <x:c r="E939" s="0" t="s">
        <x:v>19</x:v>
      </x:c>
      <x:c r="F939" s="0" t="s">
        <x:v>20</x:v>
      </x:c>
      <x:c r="G939" s="0" t="n">
        <x:v>112</x:v>
      </x:c>
      <x:c r="H939" s="4" t="n">
        <x:v>40.92</x:v>
      </x:c>
      <x:c r="I939" s="4" t="n">
        <x:v>112</x:v>
      </x:c>
      <x:c r="J939" s="5">
        <x:f>H939/G939</x:f>
      </x:c>
      <x:c r="K939" s="4">
        <x:f>I939*J939</x:f>
      </x:c>
      <x:c r="L939" s="4" t="n">
        <x:v>242.016</x:v>
      </x:c>
      <x:c r="M939" s="6">
        <x:f>J939/2.49357142857143*100</x:f>
      </x:c>
      <x:c r="N939" s="5">
        <x:f>M939*L939/100</x:f>
      </x:c>
      <x:c r="O939" s="5">
        <x:f>H939-N939</x:f>
      </x:c>
    </x:row>
    <x:row r="940" spans="1:25">
      <x:c r="A940" s="0" t="s">
        <x:v>67</x:v>
      </x:c>
      <x:c r="B940" s="0" t="n">
        <x:v>1895</x:v>
      </x:c>
      <x:c r="C940" s="0" t="s">
        <x:v>17</x:v>
      </x:c>
      <x:c r="D940" s="0" t="s">
        <x:v>18</x:v>
      </x:c>
      <x:c r="E940" s="0" t="s">
        <x:v>19</x:v>
      </x:c>
      <x:c r="F940" s="0" t="s">
        <x:v>20</x:v>
      </x:c>
      <x:c r="G940" s="0" t="n">
        <x:v>112</x:v>
      </x:c>
      <x:c r="H940" s="4" t="n">
        <x:v>41.76</x:v>
      </x:c>
      <x:c r="I940" s="4" t="n">
        <x:v>112</x:v>
      </x:c>
      <x:c r="J940" s="5">
        <x:f>H940/G940</x:f>
      </x:c>
      <x:c r="K940" s="4">
        <x:f>I940*J940</x:f>
      </x:c>
      <x:c r="L940" s="4" t="n">
        <x:v>242.016</x:v>
      </x:c>
      <x:c r="M940" s="6">
        <x:f>J940/2.49357142857143*100</x:f>
      </x:c>
      <x:c r="N940" s="5">
        <x:f>M940*L940/100</x:f>
      </x:c>
      <x:c r="O940" s="5">
        <x:f>H940-N940</x:f>
      </x:c>
    </x:row>
    <x:row r="941" spans="1:25">
      <x:c r="A941" s="0" t="s">
        <x:v>67</x:v>
      </x:c>
      <x:c r="B941" s="0" t="n">
        <x:v>1895</x:v>
      </x:c>
      <x:c r="C941" s="0" t="s">
        <x:v>17</x:v>
      </x:c>
      <x:c r="D941" s="0" t="s">
        <x:v>21</x:v>
      </x:c>
      <x:c r="E941" s="0" t="s">
        <x:v>22</x:v>
      </x:c>
      <x:c r="F941" s="0" t="s">
        <x:v>23</x:v>
      </x:c>
      <x:c r="G941" s="0" t="n">
        <x:v>112</x:v>
      </x:c>
      <x:c r="H941" s="4" t="n">
        <x:v>31</x:v>
      </x:c>
      <x:c r="I941" s="4" t="n">
        <x:v>112</x:v>
      </x:c>
      <x:c r="J941" s="5">
        <x:f>H941/G941</x:f>
      </x:c>
      <x:c r="K941" s="4">
        <x:f>I941*J941</x:f>
      </x:c>
      <x:c r="L941" s="4" t="n">
        <x:v>242.016</x:v>
      </x:c>
      <x:c r="M941" s="6">
        <x:f>J941/2.49357142857143*100</x:f>
      </x:c>
      <x:c r="N941" s="5">
        <x:f>M941*L941/100</x:f>
      </x:c>
      <x:c r="O941" s="5">
        <x:f>H941-N941</x:f>
      </x:c>
    </x:row>
    <x:row r="942" spans="1:25">
      <x:c r="A942" s="0" t="s">
        <x:v>67</x:v>
      </x:c>
      <x:c r="B942" s="0" t="n">
        <x:v>1895</x:v>
      </x:c>
      <x:c r="C942" s="0" t="s">
        <x:v>17</x:v>
      </x:c>
      <x:c r="D942" s="0" t="s">
        <x:v>21</x:v>
      </x:c>
      <x:c r="E942" s="0" t="s">
        <x:v>19</x:v>
      </x:c>
      <x:c r="F942" s="0" t="s">
        <x:v>23</x:v>
      </x:c>
      <x:c r="G942" s="0" t="n">
        <x:v>112</x:v>
      </x:c>
      <x:c r="H942" s="4" t="n">
        <x:v>165.6</x:v>
      </x:c>
      <x:c r="I942" s="4" t="n">
        <x:v>112</x:v>
      </x:c>
      <x:c r="J942" s="5">
        <x:f>H942/G942</x:f>
      </x:c>
      <x:c r="K942" s="4">
        <x:f>I942*J942</x:f>
      </x:c>
      <x:c r="L942" s="4" t="n">
        <x:v>242.016</x:v>
      </x:c>
      <x:c r="M942" s="6">
        <x:f>J942/2.49357142857143*100</x:f>
      </x:c>
      <x:c r="N942" s="5">
        <x:f>M942*L942/100</x:f>
      </x:c>
      <x:c r="O942" s="5">
        <x:f>H942-N942</x:f>
      </x:c>
    </x:row>
    <x:row r="943" spans="1:25">
      <x:c r="A943" s="0" t="s">
        <x:v>129</x:v>
      </x:c>
      <x:c r="B943" s="0" t="n">
        <x:v>1896</x:v>
      </x:c>
      <x:c r="C943" s="0" t="s">
        <x:v>17</x:v>
      </x:c>
      <x:c r="D943" s="0" t="s">
        <x:v>18</x:v>
      </x:c>
      <x:c r="E943" s="0" t="s">
        <x:v>19</x:v>
      </x:c>
      <x:c r="F943" s="0" t="s">
        <x:v>20</x:v>
      </x:c>
      <x:c r="G943" s="0" t="n">
        <x:v>117</x:v>
      </x:c>
      <x:c r="H943" s="4" t="n">
        <x:v>40.92</x:v>
      </x:c>
      <x:c r="I943" s="4" t="n">
        <x:v>117</x:v>
      </x:c>
      <x:c r="J943" s="5">
        <x:f>H943/G943</x:f>
      </x:c>
      <x:c r="K943" s="4">
        <x:f>I943*J943</x:f>
      </x:c>
      <x:c r="L943" s="4" t="n">
        <x:v>263.146</x:v>
      </x:c>
      <x:c r="M943" s="6">
        <x:f>J943/2.38700854700855*100</x:f>
      </x:c>
      <x:c r="N943" s="5">
        <x:f>M943*L943/100</x:f>
      </x:c>
      <x:c r="O943" s="5">
        <x:f>H943-N943</x:f>
      </x:c>
    </x:row>
    <x:row r="944" spans="1:25">
      <x:c r="A944" s="0" t="s">
        <x:v>129</x:v>
      </x:c>
      <x:c r="B944" s="0" t="n">
        <x:v>1896</x:v>
      </x:c>
      <x:c r="C944" s="0" t="s">
        <x:v>17</x:v>
      </x:c>
      <x:c r="D944" s="0" t="s">
        <x:v>18</x:v>
      </x:c>
      <x:c r="E944" s="0" t="s">
        <x:v>19</x:v>
      </x:c>
      <x:c r="F944" s="0" t="s">
        <x:v>20</x:v>
      </x:c>
      <x:c r="G944" s="0" t="n">
        <x:v>117</x:v>
      </x:c>
      <x:c r="H944" s="4" t="n">
        <x:v>41.76</x:v>
      </x:c>
      <x:c r="I944" s="4" t="n">
        <x:v>117</x:v>
      </x:c>
      <x:c r="J944" s="5">
        <x:f>H944/G944</x:f>
      </x:c>
      <x:c r="K944" s="4">
        <x:f>I944*J944</x:f>
      </x:c>
      <x:c r="L944" s="4" t="n">
        <x:v>263.146</x:v>
      </x:c>
      <x:c r="M944" s="6">
        <x:f>J944/2.38700854700855*100</x:f>
      </x:c>
      <x:c r="N944" s="5">
        <x:f>M944*L944/100</x:f>
      </x:c>
      <x:c r="O944" s="5">
        <x:f>H944-N944</x:f>
      </x:c>
    </x:row>
    <x:row r="945" spans="1:25">
      <x:c r="A945" s="0" t="s">
        <x:v>129</x:v>
      </x:c>
      <x:c r="B945" s="0" t="n">
        <x:v>1896</x:v>
      </x:c>
      <x:c r="C945" s="0" t="s">
        <x:v>17</x:v>
      </x:c>
      <x:c r="D945" s="0" t="s">
        <x:v>21</x:v>
      </x:c>
      <x:c r="E945" s="0" t="s">
        <x:v>22</x:v>
      </x:c>
      <x:c r="F945" s="0" t="s">
        <x:v>23</x:v>
      </x:c>
      <x:c r="G945" s="0" t="n">
        <x:v>117</x:v>
      </x:c>
      <x:c r="H945" s="4" t="n">
        <x:v>31</x:v>
      </x:c>
      <x:c r="I945" s="4" t="n">
        <x:v>117</x:v>
      </x:c>
      <x:c r="J945" s="5">
        <x:f>H945/G945</x:f>
      </x:c>
      <x:c r="K945" s="4">
        <x:f>I945*J945</x:f>
      </x:c>
      <x:c r="L945" s="4" t="n">
        <x:v>263.146</x:v>
      </x:c>
      <x:c r="M945" s="6">
        <x:f>J945/2.38700854700855*100</x:f>
      </x:c>
      <x:c r="N945" s="5">
        <x:f>M945*L945/100</x:f>
      </x:c>
      <x:c r="O945" s="5">
        <x:f>H945-N945</x:f>
      </x:c>
    </x:row>
    <x:row r="946" spans="1:25">
      <x:c r="A946" s="0" t="s">
        <x:v>129</x:v>
      </x:c>
      <x:c r="B946" s="0" t="n">
        <x:v>1896</x:v>
      </x:c>
      <x:c r="C946" s="0" t="s">
        <x:v>17</x:v>
      </x:c>
      <x:c r="D946" s="0" t="s">
        <x:v>21</x:v>
      </x:c>
      <x:c r="E946" s="0" t="s">
        <x:v>19</x:v>
      </x:c>
      <x:c r="F946" s="0" t="s">
        <x:v>23</x:v>
      </x:c>
      <x:c r="G946" s="0" t="n">
        <x:v>117</x:v>
      </x:c>
      <x:c r="H946" s="4" t="n">
        <x:v>165.6</x:v>
      </x:c>
      <x:c r="I946" s="4" t="n">
        <x:v>117</x:v>
      </x:c>
      <x:c r="J946" s="5">
        <x:f>H946/G946</x:f>
      </x:c>
      <x:c r="K946" s="4">
        <x:f>I946*J946</x:f>
      </x:c>
      <x:c r="L946" s="4" t="n">
        <x:v>263.146</x:v>
      </x:c>
      <x:c r="M946" s="6">
        <x:f>J946/2.38700854700855*100</x:f>
      </x:c>
      <x:c r="N946" s="5">
        <x:f>M946*L946/100</x:f>
      </x:c>
      <x:c r="O946" s="5">
        <x:f>H946-N946</x:f>
      </x:c>
    </x:row>
    <x:row r="947" spans="1:25">
      <x:c r="A947" s="0" t="s">
        <x:v>82</x:v>
      </x:c>
      <x:c r="B947" s="0" t="n">
        <x:v>1897</x:v>
      </x:c>
      <x:c r="C947" s="0" t="s">
        <x:v>17</x:v>
      </x:c>
      <x:c r="D947" s="0" t="s">
        <x:v>18</x:v>
      </x:c>
      <x:c r="E947" s="0" t="s">
        <x:v>19</x:v>
      </x:c>
      <x:c r="F947" s="0" t="s">
        <x:v>20</x:v>
      </x:c>
      <x:c r="G947" s="0" t="n">
        <x:v>117</x:v>
      </x:c>
      <x:c r="H947" s="4" t="n">
        <x:v>40.92</x:v>
      </x:c>
      <x:c r="I947" s="4" t="n">
        <x:v>117</x:v>
      </x:c>
      <x:c r="J947" s="5">
        <x:f>H947/G947</x:f>
      </x:c>
      <x:c r="K947" s="4">
        <x:f>I947*J947</x:f>
      </x:c>
      <x:c r="L947" s="4" t="n">
        <x:v>256.62</x:v>
      </x:c>
      <x:c r="M947" s="6">
        <x:f>J947/2.38700854700855*100</x:f>
      </x:c>
      <x:c r="N947" s="5">
        <x:f>M947*L947/100</x:f>
      </x:c>
      <x:c r="O947" s="5">
        <x:f>H947-N947</x:f>
      </x:c>
    </x:row>
    <x:row r="948" spans="1:25">
      <x:c r="A948" s="0" t="s">
        <x:v>82</x:v>
      </x:c>
      <x:c r="B948" s="0" t="n">
        <x:v>1897</x:v>
      </x:c>
      <x:c r="C948" s="0" t="s">
        <x:v>17</x:v>
      </x:c>
      <x:c r="D948" s="0" t="s">
        <x:v>18</x:v>
      </x:c>
      <x:c r="E948" s="0" t="s">
        <x:v>19</x:v>
      </x:c>
      <x:c r="F948" s="0" t="s">
        <x:v>20</x:v>
      </x:c>
      <x:c r="G948" s="0" t="n">
        <x:v>117</x:v>
      </x:c>
      <x:c r="H948" s="4" t="n">
        <x:v>41.76</x:v>
      </x:c>
      <x:c r="I948" s="4" t="n">
        <x:v>117</x:v>
      </x:c>
      <x:c r="J948" s="5">
        <x:f>H948/G948</x:f>
      </x:c>
      <x:c r="K948" s="4">
        <x:f>I948*J948</x:f>
      </x:c>
      <x:c r="L948" s="4" t="n">
        <x:v>256.62</x:v>
      </x:c>
      <x:c r="M948" s="6">
        <x:f>J948/2.38700854700855*100</x:f>
      </x:c>
      <x:c r="N948" s="5">
        <x:f>M948*L948/100</x:f>
      </x:c>
      <x:c r="O948" s="5">
        <x:f>H948-N948</x:f>
      </x:c>
    </x:row>
    <x:row r="949" spans="1:25">
      <x:c r="A949" s="0" t="s">
        <x:v>82</x:v>
      </x:c>
      <x:c r="B949" s="0" t="n">
        <x:v>1897</x:v>
      </x:c>
      <x:c r="C949" s="0" t="s">
        <x:v>17</x:v>
      </x:c>
      <x:c r="D949" s="0" t="s">
        <x:v>21</x:v>
      </x:c>
      <x:c r="E949" s="0" t="s">
        <x:v>22</x:v>
      </x:c>
      <x:c r="F949" s="0" t="s">
        <x:v>23</x:v>
      </x:c>
      <x:c r="G949" s="0" t="n">
        <x:v>117</x:v>
      </x:c>
      <x:c r="H949" s="4" t="n">
        <x:v>31</x:v>
      </x:c>
      <x:c r="I949" s="4" t="n">
        <x:v>117</x:v>
      </x:c>
      <x:c r="J949" s="5">
        <x:f>H949/G949</x:f>
      </x:c>
      <x:c r="K949" s="4">
        <x:f>I949*J949</x:f>
      </x:c>
      <x:c r="L949" s="4" t="n">
        <x:v>256.62</x:v>
      </x:c>
      <x:c r="M949" s="6">
        <x:f>J949/2.38700854700855*100</x:f>
      </x:c>
      <x:c r="N949" s="5">
        <x:f>M949*L949/100</x:f>
      </x:c>
      <x:c r="O949" s="5">
        <x:f>H949-N949</x:f>
      </x:c>
    </x:row>
    <x:row r="950" spans="1:25">
      <x:c r="A950" s="0" t="s">
        <x:v>82</x:v>
      </x:c>
      <x:c r="B950" s="0" t="n">
        <x:v>1897</x:v>
      </x:c>
      <x:c r="C950" s="0" t="s">
        <x:v>17</x:v>
      </x:c>
      <x:c r="D950" s="0" t="s">
        <x:v>21</x:v>
      </x:c>
      <x:c r="E950" s="0" t="s">
        <x:v>19</x:v>
      </x:c>
      <x:c r="F950" s="0" t="s">
        <x:v>23</x:v>
      </x:c>
      <x:c r="G950" s="0" t="n">
        <x:v>117</x:v>
      </x:c>
      <x:c r="H950" s="4" t="n">
        <x:v>165.6</x:v>
      </x:c>
      <x:c r="I950" s="4" t="n">
        <x:v>117</x:v>
      </x:c>
      <x:c r="J950" s="5">
        <x:f>H950/G950</x:f>
      </x:c>
      <x:c r="K950" s="4">
        <x:f>I950*J950</x:f>
      </x:c>
      <x:c r="L950" s="4" t="n">
        <x:v>256.62</x:v>
      </x:c>
      <x:c r="M950" s="6">
        <x:f>J950/2.38700854700855*100</x:f>
      </x:c>
      <x:c r="N950" s="5">
        <x:f>M950*L950/100</x:f>
      </x:c>
      <x:c r="O950" s="5">
        <x:f>H950-N950</x:f>
      </x:c>
    </x:row>
    <x:row r="951" spans="1:25">
      <x:c r="A951" s="0" t="s">
        <x:v>96</x:v>
      </x:c>
      <x:c r="B951" s="0" t="n">
        <x:v>1898</x:v>
      </x:c>
      <x:c r="C951" s="0" t="s">
        <x:v>17</x:v>
      </x:c>
      <x:c r="D951" s="0" t="s">
        <x:v>18</x:v>
      </x:c>
      <x:c r="E951" s="0" t="s">
        <x:v>19</x:v>
      </x:c>
      <x:c r="F951" s="0" t="s">
        <x:v>20</x:v>
      </x:c>
      <x:c r="G951" s="0" t="n">
        <x:v>99</x:v>
      </x:c>
      <x:c r="H951" s="4" t="n">
        <x:v>40.92</x:v>
      </x:c>
      <x:c r="I951" s="4" t="n">
        <x:v>99</x:v>
      </x:c>
      <x:c r="J951" s="5">
        <x:f>H951/G951</x:f>
      </x:c>
      <x:c r="K951" s="4">
        <x:f>I951*J951</x:f>
      </x:c>
      <x:c r="L951" s="4" t="n">
        <x:v>213.862</x:v>
      </x:c>
      <x:c r="M951" s="6">
        <x:f>J951/2.8210101010101*100</x:f>
      </x:c>
      <x:c r="N951" s="5">
        <x:f>M951*L951/100</x:f>
      </x:c>
      <x:c r="O951" s="5">
        <x:f>H951-N951</x:f>
      </x:c>
    </x:row>
    <x:row r="952" spans="1:25">
      <x:c r="A952" s="0" t="s">
        <x:v>96</x:v>
      </x:c>
      <x:c r="B952" s="0" t="n">
        <x:v>1898</x:v>
      </x:c>
      <x:c r="C952" s="0" t="s">
        <x:v>17</x:v>
      </x:c>
      <x:c r="D952" s="0" t="s">
        <x:v>18</x:v>
      </x:c>
      <x:c r="E952" s="0" t="s">
        <x:v>19</x:v>
      </x:c>
      <x:c r="F952" s="0" t="s">
        <x:v>20</x:v>
      </x:c>
      <x:c r="G952" s="0" t="n">
        <x:v>99</x:v>
      </x:c>
      <x:c r="H952" s="4" t="n">
        <x:v>41.76</x:v>
      </x:c>
      <x:c r="I952" s="4" t="n">
        <x:v>99</x:v>
      </x:c>
      <x:c r="J952" s="5">
        <x:f>H952/G952</x:f>
      </x:c>
      <x:c r="K952" s="4">
        <x:f>I952*J952</x:f>
      </x:c>
      <x:c r="L952" s="4" t="n">
        <x:v>213.862</x:v>
      </x:c>
      <x:c r="M952" s="6">
        <x:f>J952/2.8210101010101*100</x:f>
      </x:c>
      <x:c r="N952" s="5">
        <x:f>M952*L952/100</x:f>
      </x:c>
      <x:c r="O952" s="5">
        <x:f>H952-N952</x:f>
      </x:c>
    </x:row>
    <x:row r="953" spans="1:25">
      <x:c r="A953" s="0" t="s">
        <x:v>96</x:v>
      </x:c>
      <x:c r="B953" s="0" t="n">
        <x:v>1898</x:v>
      </x:c>
      <x:c r="C953" s="0" t="s">
        <x:v>17</x:v>
      </x:c>
      <x:c r="D953" s="0" t="s">
        <x:v>21</x:v>
      </x:c>
      <x:c r="E953" s="0" t="s">
        <x:v>22</x:v>
      </x:c>
      <x:c r="F953" s="0" t="s">
        <x:v>23</x:v>
      </x:c>
      <x:c r="G953" s="0" t="n">
        <x:v>99</x:v>
      </x:c>
      <x:c r="H953" s="4" t="n">
        <x:v>31</x:v>
      </x:c>
      <x:c r="I953" s="4" t="n">
        <x:v>99</x:v>
      </x:c>
      <x:c r="J953" s="5">
        <x:f>H953/G953</x:f>
      </x:c>
      <x:c r="K953" s="4">
        <x:f>I953*J953</x:f>
      </x:c>
      <x:c r="L953" s="4" t="n">
        <x:v>213.862</x:v>
      </x:c>
      <x:c r="M953" s="6">
        <x:f>J953/2.8210101010101*100</x:f>
      </x:c>
      <x:c r="N953" s="5">
        <x:f>M953*L953/100</x:f>
      </x:c>
      <x:c r="O953" s="5">
        <x:f>H953-N953</x:f>
      </x:c>
    </x:row>
    <x:row r="954" spans="1:25">
      <x:c r="A954" s="0" t="s">
        <x:v>96</x:v>
      </x:c>
      <x:c r="B954" s="0" t="n">
        <x:v>1898</x:v>
      </x:c>
      <x:c r="C954" s="0" t="s">
        <x:v>17</x:v>
      </x:c>
      <x:c r="D954" s="0" t="s">
        <x:v>21</x:v>
      </x:c>
      <x:c r="E954" s="0" t="s">
        <x:v>19</x:v>
      </x:c>
      <x:c r="F954" s="0" t="s">
        <x:v>23</x:v>
      </x:c>
      <x:c r="G954" s="0" t="n">
        <x:v>99</x:v>
      </x:c>
      <x:c r="H954" s="4" t="n">
        <x:v>165.6</x:v>
      </x:c>
      <x:c r="I954" s="4" t="n">
        <x:v>99</x:v>
      </x:c>
      <x:c r="J954" s="5">
        <x:f>H954/G954</x:f>
      </x:c>
      <x:c r="K954" s="4">
        <x:f>I954*J954</x:f>
      </x:c>
      <x:c r="L954" s="4" t="n">
        <x:v>213.862</x:v>
      </x:c>
      <x:c r="M954" s="6">
        <x:f>J954/2.8210101010101*100</x:f>
      </x:c>
      <x:c r="N954" s="5">
        <x:f>M954*L954/100</x:f>
      </x:c>
      <x:c r="O954" s="5">
        <x:f>H954-N954</x:f>
      </x:c>
    </x:row>
    <x:row r="955" spans="1:25">
      <x:c r="A955" s="0" t="s">
        <x:v>128</x:v>
      </x:c>
      <x:c r="B955" s="0" t="n">
        <x:v>1899</x:v>
      </x:c>
      <x:c r="C955" s="0" t="s">
        <x:v>17</x:v>
      </x:c>
      <x:c r="D955" s="0" t="s">
        <x:v>18</x:v>
      </x:c>
      <x:c r="E955" s="0" t="s">
        <x:v>19</x:v>
      </x:c>
      <x:c r="F955" s="0" t="s">
        <x:v>20</x:v>
      </x:c>
      <x:c r="G955" s="0" t="n">
        <x:v>101</x:v>
      </x:c>
      <x:c r="H955" s="4" t="n">
        <x:v>40.92</x:v>
      </x:c>
      <x:c r="I955" s="4" t="n">
        <x:v>101</x:v>
      </x:c>
      <x:c r="J955" s="5">
        <x:f>H955/G955</x:f>
      </x:c>
      <x:c r="K955" s="4">
        <x:f>I955*J955</x:f>
      </x:c>
      <x:c r="L955" s="4" t="n">
        <x:v>220.756</x:v>
      </x:c>
      <x:c r="M955" s="6">
        <x:f>J955/2.95326732673267*100</x:f>
      </x:c>
      <x:c r="N955" s="5">
        <x:f>M955*L955/100</x:f>
      </x:c>
      <x:c r="O955" s="5">
        <x:f>H955-N955</x:f>
      </x:c>
    </x:row>
    <x:row r="956" spans="1:25">
      <x:c r="A956" s="0" t="s">
        <x:v>128</x:v>
      </x:c>
      <x:c r="B956" s="0" t="n">
        <x:v>1899</x:v>
      </x:c>
      <x:c r="C956" s="0" t="s">
        <x:v>17</x:v>
      </x:c>
      <x:c r="D956" s="0" t="s">
        <x:v>18</x:v>
      </x:c>
      <x:c r="E956" s="0" t="s">
        <x:v>19</x:v>
      </x:c>
      <x:c r="F956" s="0" t="s">
        <x:v>20</x:v>
      </x:c>
      <x:c r="G956" s="0" t="n">
        <x:v>101</x:v>
      </x:c>
      <x:c r="H956" s="4" t="n">
        <x:v>41.76</x:v>
      </x:c>
      <x:c r="I956" s="4" t="n">
        <x:v>101</x:v>
      </x:c>
      <x:c r="J956" s="5">
        <x:f>H956/G956</x:f>
      </x:c>
      <x:c r="K956" s="4">
        <x:f>I956*J956</x:f>
      </x:c>
      <x:c r="L956" s="4" t="n">
        <x:v>220.756</x:v>
      </x:c>
      <x:c r="M956" s="6">
        <x:f>J956/2.95326732673267*100</x:f>
      </x:c>
      <x:c r="N956" s="5">
        <x:f>M956*L956/100</x:f>
      </x:c>
      <x:c r="O956" s="5">
        <x:f>H956-N956</x:f>
      </x:c>
    </x:row>
    <x:row r="957" spans="1:25">
      <x:c r="A957" s="0" t="s">
        <x:v>128</x:v>
      </x:c>
      <x:c r="B957" s="0" t="n">
        <x:v>1899</x:v>
      </x:c>
      <x:c r="C957" s="0" t="s">
        <x:v>17</x:v>
      </x:c>
      <x:c r="D957" s="0" t="s">
        <x:v>21</x:v>
      </x:c>
      <x:c r="E957" s="0" t="s">
        <x:v>22</x:v>
      </x:c>
      <x:c r="F957" s="0" t="s">
        <x:v>23</x:v>
      </x:c>
      <x:c r="G957" s="0" t="n">
        <x:v>101</x:v>
      </x:c>
      <x:c r="H957" s="4" t="n">
        <x:v>32</x:v>
      </x:c>
      <x:c r="I957" s="4" t="n">
        <x:v>101</x:v>
      </x:c>
      <x:c r="J957" s="5">
        <x:f>H957/G957</x:f>
      </x:c>
      <x:c r="K957" s="4">
        <x:f>I957*J957</x:f>
      </x:c>
      <x:c r="L957" s="4" t="n">
        <x:v>220.756</x:v>
      </x:c>
      <x:c r="M957" s="6">
        <x:f>J957/2.95326732673267*100</x:f>
      </x:c>
      <x:c r="N957" s="5">
        <x:f>M957*L957/100</x:f>
      </x:c>
      <x:c r="O957" s="5">
        <x:f>H957-N957</x:f>
      </x:c>
    </x:row>
    <x:row r="958" spans="1:25">
      <x:c r="A958" s="0" t="s">
        <x:v>128</x:v>
      </x:c>
      <x:c r="B958" s="0" t="n">
        <x:v>1899</x:v>
      </x:c>
      <x:c r="C958" s="0" t="s">
        <x:v>17</x:v>
      </x:c>
      <x:c r="D958" s="0" t="s">
        <x:v>21</x:v>
      </x:c>
      <x:c r="E958" s="0" t="s">
        <x:v>19</x:v>
      </x:c>
      <x:c r="F958" s="0" t="s">
        <x:v>23</x:v>
      </x:c>
      <x:c r="G958" s="0" t="n">
        <x:v>101</x:v>
      </x:c>
      <x:c r="H958" s="4" t="n">
        <x:v>183.6</x:v>
      </x:c>
      <x:c r="I958" s="4" t="n">
        <x:v>101</x:v>
      </x:c>
      <x:c r="J958" s="5">
        <x:f>H958/G958</x:f>
      </x:c>
      <x:c r="K958" s="4">
        <x:f>I958*J958</x:f>
      </x:c>
      <x:c r="L958" s="4" t="n">
        <x:v>220.756</x:v>
      </x:c>
      <x:c r="M958" s="6">
        <x:f>J958/2.95326732673267*100</x:f>
      </x:c>
      <x:c r="N958" s="5">
        <x:f>M958*L958/100</x:f>
      </x:c>
      <x:c r="O958" s="5">
        <x:f>H958-N958</x:f>
      </x:c>
    </x:row>
    <x:row r="959" spans="1:25">
      <x:c r="A959" s="0" t="s">
        <x:v>90</x:v>
      </x:c>
      <x:c r="B959" s="0" t="n">
        <x:v>1900</x:v>
      </x:c>
      <x:c r="C959" s="0" t="s">
        <x:v>17</x:v>
      </x:c>
      <x:c r="D959" s="0" t="s">
        <x:v>18</x:v>
      </x:c>
      <x:c r="E959" s="0" t="s">
        <x:v>19</x:v>
      </x:c>
      <x:c r="F959" s="0" t="s">
        <x:v>20</x:v>
      </x:c>
      <x:c r="G959" s="0" t="n">
        <x:v>97</x:v>
      </x:c>
      <x:c r="H959" s="4" t="n">
        <x:v>40.92</x:v>
      </x:c>
      <x:c r="I959" s="4" t="n">
        <x:v>97</x:v>
      </x:c>
      <x:c r="J959" s="5">
        <x:f>H959/G959</x:f>
      </x:c>
      <x:c r="K959" s="4">
        <x:f>I959*J959</x:f>
      </x:c>
      <x:c r="L959" s="4" t="n">
        <x:v>219.777</x:v>
      </x:c>
      <x:c r="M959" s="6">
        <x:f>J959/2.84721649484536*100</x:f>
      </x:c>
      <x:c r="N959" s="5">
        <x:f>M959*L959/100</x:f>
      </x:c>
      <x:c r="O959" s="5">
        <x:f>H959-N959</x:f>
      </x:c>
    </x:row>
    <x:row r="960" spans="1:25">
      <x:c r="A960" s="0" t="s">
        <x:v>90</x:v>
      </x:c>
      <x:c r="B960" s="0" t="n">
        <x:v>1900</x:v>
      </x:c>
      <x:c r="C960" s="0" t="s">
        <x:v>17</x:v>
      </x:c>
      <x:c r="D960" s="0" t="s">
        <x:v>18</x:v>
      </x:c>
      <x:c r="E960" s="0" t="s">
        <x:v>19</x:v>
      </x:c>
      <x:c r="F960" s="0" t="s">
        <x:v>20</x:v>
      </x:c>
      <x:c r="G960" s="0" t="n">
        <x:v>97</x:v>
      </x:c>
      <x:c r="H960" s="4" t="n">
        <x:v>41.76</x:v>
      </x:c>
      <x:c r="I960" s="4" t="n">
        <x:v>97</x:v>
      </x:c>
      <x:c r="J960" s="5">
        <x:f>H960/G960</x:f>
      </x:c>
      <x:c r="K960" s="4">
        <x:f>I960*J960</x:f>
      </x:c>
      <x:c r="L960" s="4" t="n">
        <x:v>219.777</x:v>
      </x:c>
      <x:c r="M960" s="6">
        <x:f>J960/2.84721649484536*100</x:f>
      </x:c>
      <x:c r="N960" s="5">
        <x:f>M960*L960/100</x:f>
      </x:c>
      <x:c r="O960" s="5">
        <x:f>H960-N960</x:f>
      </x:c>
    </x:row>
    <x:row r="961" spans="1:25">
      <x:c r="A961" s="0" t="s">
        <x:v>90</x:v>
      </x:c>
      <x:c r="B961" s="0" t="n">
        <x:v>1900</x:v>
      </x:c>
      <x:c r="C961" s="0" t="s">
        <x:v>17</x:v>
      </x:c>
      <x:c r="D961" s="0" t="s">
        <x:v>21</x:v>
      </x:c>
      <x:c r="E961" s="0" t="s">
        <x:v>22</x:v>
      </x:c>
      <x:c r="F961" s="0" t="s">
        <x:v>23</x:v>
      </x:c>
      <x:c r="G961" s="0" t="n">
        <x:v>97</x:v>
      </x:c>
      <x:c r="H961" s="4" t="n">
        <x:v>32</x:v>
      </x:c>
      <x:c r="I961" s="4" t="n">
        <x:v>97</x:v>
      </x:c>
      <x:c r="J961" s="5">
        <x:f>H961/G961</x:f>
      </x:c>
      <x:c r="K961" s="4">
        <x:f>I961*J961</x:f>
      </x:c>
      <x:c r="L961" s="4" t="n">
        <x:v>219.777</x:v>
      </x:c>
      <x:c r="M961" s="6">
        <x:f>J961/2.84721649484536*100</x:f>
      </x:c>
      <x:c r="N961" s="5">
        <x:f>M961*L961/100</x:f>
      </x:c>
      <x:c r="O961" s="5">
        <x:f>H961-N961</x:f>
      </x:c>
    </x:row>
    <x:row r="962" spans="1:25">
      <x:c r="A962" s="0" t="s">
        <x:v>90</x:v>
      </x:c>
      <x:c r="B962" s="0" t="n">
        <x:v>1900</x:v>
      </x:c>
      <x:c r="C962" s="0" t="s">
        <x:v>17</x:v>
      </x:c>
      <x:c r="D962" s="0" t="s">
        <x:v>21</x:v>
      </x:c>
      <x:c r="E962" s="0" t="s">
        <x:v>19</x:v>
      </x:c>
      <x:c r="F962" s="0" t="s">
        <x:v>23</x:v>
      </x:c>
      <x:c r="G962" s="0" t="n">
        <x:v>97</x:v>
      </x:c>
      <x:c r="H962" s="4" t="n">
        <x:v>161.5</x:v>
      </x:c>
      <x:c r="I962" s="4" t="n">
        <x:v>97</x:v>
      </x:c>
      <x:c r="J962" s="5">
        <x:f>H962/G962</x:f>
      </x:c>
      <x:c r="K962" s="4">
        <x:f>I962*J962</x:f>
      </x:c>
      <x:c r="L962" s="4" t="n">
        <x:v>219.777</x:v>
      </x:c>
      <x:c r="M962" s="6">
        <x:f>J962/2.84721649484536*100</x:f>
      </x:c>
      <x:c r="N962" s="5">
        <x:f>M962*L962/100</x:f>
      </x:c>
      <x:c r="O962" s="5">
        <x:f>H962-N962</x:f>
      </x:c>
    </x:row>
    <x:row r="963" spans="1:25">
      <x:c r="A963" s="0" t="s">
        <x:v>98</x:v>
      </x:c>
      <x:c r="B963" s="0" t="n">
        <x:v>1901</x:v>
      </x:c>
      <x:c r="C963" s="0" t="s">
        <x:v>17</x:v>
      </x:c>
      <x:c r="D963" s="0" t="s">
        <x:v>18</x:v>
      </x:c>
      <x:c r="E963" s="0" t="s">
        <x:v>19</x:v>
      </x:c>
      <x:c r="F963" s="0" t="s">
        <x:v>20</x:v>
      </x:c>
      <x:c r="G963" s="0" t="n">
        <x:v>104</x:v>
      </x:c>
      <x:c r="H963" s="4" t="n">
        <x:v>40.92</x:v>
      </x:c>
      <x:c r="I963" s="4" t="n">
        <x:v>104</x:v>
      </x:c>
      <x:c r="J963" s="5">
        <x:f>H963/G963</x:f>
      </x:c>
      <x:c r="K963" s="4">
        <x:f>I963*J963</x:f>
      </x:c>
      <x:c r="L963" s="4" t="n">
        <x:v>224.207</x:v>
      </x:c>
      <x:c r="M963" s="6">
        <x:f>J963/2.68538461538462*100</x:f>
      </x:c>
      <x:c r="N963" s="5">
        <x:f>M963*L963/100</x:f>
      </x:c>
      <x:c r="O963" s="5">
        <x:f>H963-N963</x:f>
      </x:c>
    </x:row>
    <x:row r="964" spans="1:25">
      <x:c r="A964" s="0" t="s">
        <x:v>98</x:v>
      </x:c>
      <x:c r="B964" s="0" t="n">
        <x:v>1901</x:v>
      </x:c>
      <x:c r="C964" s="0" t="s">
        <x:v>17</x:v>
      </x:c>
      <x:c r="D964" s="0" t="s">
        <x:v>18</x:v>
      </x:c>
      <x:c r="E964" s="0" t="s">
        <x:v>19</x:v>
      </x:c>
      <x:c r="F964" s="0" t="s">
        <x:v>20</x:v>
      </x:c>
      <x:c r="G964" s="0" t="n">
        <x:v>104</x:v>
      </x:c>
      <x:c r="H964" s="4" t="n">
        <x:v>41.76</x:v>
      </x:c>
      <x:c r="I964" s="4" t="n">
        <x:v>104</x:v>
      </x:c>
      <x:c r="J964" s="5">
        <x:f>H964/G964</x:f>
      </x:c>
      <x:c r="K964" s="4">
        <x:f>I964*J964</x:f>
      </x:c>
      <x:c r="L964" s="4" t="n">
        <x:v>224.207</x:v>
      </x:c>
      <x:c r="M964" s="6">
        <x:f>J964/2.68538461538462*100</x:f>
      </x:c>
      <x:c r="N964" s="5">
        <x:f>M964*L964/100</x:f>
      </x:c>
      <x:c r="O964" s="5">
        <x:f>H964-N964</x:f>
      </x:c>
    </x:row>
    <x:row r="965" spans="1:25">
      <x:c r="A965" s="0" t="s">
        <x:v>98</x:v>
      </x:c>
      <x:c r="B965" s="0" t="n">
        <x:v>1901</x:v>
      </x:c>
      <x:c r="C965" s="0" t="s">
        <x:v>17</x:v>
      </x:c>
      <x:c r="D965" s="0" t="s">
        <x:v>21</x:v>
      </x:c>
      <x:c r="E965" s="0" t="s">
        <x:v>22</x:v>
      </x:c>
      <x:c r="F965" s="0" t="s">
        <x:v>23</x:v>
      </x:c>
      <x:c r="G965" s="0" t="n">
        <x:v>104</x:v>
      </x:c>
      <x:c r="H965" s="4" t="n">
        <x:v>31</x:v>
      </x:c>
      <x:c r="I965" s="4" t="n">
        <x:v>104</x:v>
      </x:c>
      <x:c r="J965" s="5">
        <x:f>H965/G965</x:f>
      </x:c>
      <x:c r="K965" s="4">
        <x:f>I965*J965</x:f>
      </x:c>
      <x:c r="L965" s="4" t="n">
        <x:v>224.207</x:v>
      </x:c>
      <x:c r="M965" s="6">
        <x:f>J965/2.68538461538462*100</x:f>
      </x:c>
      <x:c r="N965" s="5">
        <x:f>M965*L965/100</x:f>
      </x:c>
      <x:c r="O965" s="5">
        <x:f>H965-N965</x:f>
      </x:c>
    </x:row>
    <x:row r="966" spans="1:25">
      <x:c r="A966" s="0" t="s">
        <x:v>98</x:v>
      </x:c>
      <x:c r="B966" s="0" t="n">
        <x:v>1901</x:v>
      </x:c>
      <x:c r="C966" s="0" t="s">
        <x:v>17</x:v>
      </x:c>
      <x:c r="D966" s="0" t="s">
        <x:v>21</x:v>
      </x:c>
      <x:c r="E966" s="0" t="s">
        <x:v>19</x:v>
      </x:c>
      <x:c r="F966" s="0" t="s">
        <x:v>23</x:v>
      </x:c>
      <x:c r="G966" s="0" t="n">
        <x:v>104</x:v>
      </x:c>
      <x:c r="H966" s="4" t="n">
        <x:v>165.6</x:v>
      </x:c>
      <x:c r="I966" s="4" t="n">
        <x:v>104</x:v>
      </x:c>
      <x:c r="J966" s="5">
        <x:f>H966/G966</x:f>
      </x:c>
      <x:c r="K966" s="4">
        <x:f>I966*J966</x:f>
      </x:c>
      <x:c r="L966" s="4" t="n">
        <x:v>224.207</x:v>
      </x:c>
      <x:c r="M966" s="6">
        <x:f>J966/2.68538461538462*100</x:f>
      </x:c>
      <x:c r="N966" s="5">
        <x:f>M966*L966/100</x:f>
      </x:c>
      <x:c r="O966" s="5">
        <x:f>H966-N966</x:f>
      </x:c>
    </x:row>
    <x:row r="967" spans="1:25">
      <x:c r="A967" s="0" t="s">
        <x:v>124</x:v>
      </x:c>
      <x:c r="B967" s="0" t="n">
        <x:v>1902</x:v>
      </x:c>
      <x:c r="C967" s="0" t="s">
        <x:v>17</x:v>
      </x:c>
      <x:c r="D967" s="0" t="s">
        <x:v>18</x:v>
      </x:c>
      <x:c r="E967" s="0" t="s">
        <x:v>19</x:v>
      </x:c>
      <x:c r="F967" s="0" t="s">
        <x:v>20</x:v>
      </x:c>
      <x:c r="G967" s="0" t="n">
        <x:v>109</x:v>
      </x:c>
      <x:c r="H967" s="4" t="n">
        <x:v>40.92</x:v>
      </x:c>
      <x:c r="I967" s="4" t="n">
        <x:v>109</x:v>
      </x:c>
      <x:c r="J967" s="5">
        <x:f>H967/G967</x:f>
      </x:c>
      <x:c r="K967" s="4">
        <x:f>I967*J967</x:f>
      </x:c>
      <x:c r="L967" s="4" t="n">
        <x:v>242.804</x:v>
      </x:c>
      <x:c r="M967" s="6">
        <x:f>J967/2.56220183486239*100</x:f>
      </x:c>
      <x:c r="N967" s="5">
        <x:f>M967*L967/100</x:f>
      </x:c>
      <x:c r="O967" s="5">
        <x:f>H967-N967</x:f>
      </x:c>
    </x:row>
    <x:row r="968" spans="1:25">
      <x:c r="A968" s="0" t="s">
        <x:v>124</x:v>
      </x:c>
      <x:c r="B968" s="0" t="n">
        <x:v>1902</x:v>
      </x:c>
      <x:c r="C968" s="0" t="s">
        <x:v>17</x:v>
      </x:c>
      <x:c r="D968" s="0" t="s">
        <x:v>18</x:v>
      </x:c>
      <x:c r="E968" s="0" t="s">
        <x:v>19</x:v>
      </x:c>
      <x:c r="F968" s="0" t="s">
        <x:v>20</x:v>
      </x:c>
      <x:c r="G968" s="0" t="n">
        <x:v>109</x:v>
      </x:c>
      <x:c r="H968" s="4" t="n">
        <x:v>41.76</x:v>
      </x:c>
      <x:c r="I968" s="4" t="n">
        <x:v>109</x:v>
      </x:c>
      <x:c r="J968" s="5">
        <x:f>H968/G968</x:f>
      </x:c>
      <x:c r="K968" s="4">
        <x:f>I968*J968</x:f>
      </x:c>
      <x:c r="L968" s="4" t="n">
        <x:v>242.804</x:v>
      </x:c>
      <x:c r="M968" s="6">
        <x:f>J968/2.56220183486239*100</x:f>
      </x:c>
      <x:c r="N968" s="5">
        <x:f>M968*L968/100</x:f>
      </x:c>
      <x:c r="O968" s="5">
        <x:f>H968-N968</x:f>
      </x:c>
    </x:row>
    <x:row r="969" spans="1:25">
      <x:c r="A969" s="0" t="s">
        <x:v>124</x:v>
      </x:c>
      <x:c r="B969" s="0" t="n">
        <x:v>1902</x:v>
      </x:c>
      <x:c r="C969" s="0" t="s">
        <x:v>17</x:v>
      </x:c>
      <x:c r="D969" s="0" t="s">
        <x:v>21</x:v>
      </x:c>
      <x:c r="E969" s="0" t="s">
        <x:v>22</x:v>
      </x:c>
      <x:c r="F969" s="0" t="s">
        <x:v>23</x:v>
      </x:c>
      <x:c r="G969" s="0" t="n">
        <x:v>109</x:v>
      </x:c>
      <x:c r="H969" s="4" t="n">
        <x:v>31</x:v>
      </x:c>
      <x:c r="I969" s="4" t="n">
        <x:v>109</x:v>
      </x:c>
      <x:c r="J969" s="5">
        <x:f>H969/G969</x:f>
      </x:c>
      <x:c r="K969" s="4">
        <x:f>I969*J969</x:f>
      </x:c>
      <x:c r="L969" s="4" t="n">
        <x:v>242.804</x:v>
      </x:c>
      <x:c r="M969" s="6">
        <x:f>J969/2.56220183486239*100</x:f>
      </x:c>
      <x:c r="N969" s="5">
        <x:f>M969*L969/100</x:f>
      </x:c>
      <x:c r="O969" s="5">
        <x:f>H969-N969</x:f>
      </x:c>
    </x:row>
    <x:row r="970" spans="1:25">
      <x:c r="A970" s="0" t="s">
        <x:v>124</x:v>
      </x:c>
      <x:c r="B970" s="0" t="n">
        <x:v>1902</x:v>
      </x:c>
      <x:c r="C970" s="0" t="s">
        <x:v>17</x:v>
      </x:c>
      <x:c r="D970" s="0" t="s">
        <x:v>21</x:v>
      </x:c>
      <x:c r="E970" s="0" t="s">
        <x:v>19</x:v>
      </x:c>
      <x:c r="F970" s="0" t="s">
        <x:v>23</x:v>
      </x:c>
      <x:c r="G970" s="0" t="n">
        <x:v>109</x:v>
      </x:c>
      <x:c r="H970" s="4" t="n">
        <x:v>165.6</x:v>
      </x:c>
      <x:c r="I970" s="4" t="n">
        <x:v>109</x:v>
      </x:c>
      <x:c r="J970" s="5">
        <x:f>H970/G970</x:f>
      </x:c>
      <x:c r="K970" s="4">
        <x:f>I970*J970</x:f>
      </x:c>
      <x:c r="L970" s="4" t="n">
        <x:v>242.804</x:v>
      </x:c>
      <x:c r="M970" s="6">
        <x:f>J970/2.56220183486239*100</x:f>
      </x:c>
      <x:c r="N970" s="5">
        <x:f>M970*L970/100</x:f>
      </x:c>
      <x:c r="O970" s="5">
        <x:f>H970-N970</x:f>
      </x:c>
    </x:row>
    <x:row r="971" spans="1:25">
      <x:c r="A971" s="0" t="s">
        <x:v>84</x:v>
      </x:c>
      <x:c r="B971" s="0" t="n">
        <x:v>1903</x:v>
      </x:c>
      <x:c r="C971" s="0" t="s">
        <x:v>17</x:v>
      </x:c>
      <x:c r="D971" s="0" t="s">
        <x:v>18</x:v>
      </x:c>
      <x:c r="E971" s="0" t="s">
        <x:v>19</x:v>
      </x:c>
      <x:c r="F971" s="0" t="s">
        <x:v>20</x:v>
      </x:c>
      <x:c r="G971" s="0" t="n">
        <x:v>104</x:v>
      </x:c>
      <x:c r="H971" s="4" t="n">
        <x:v>40.92</x:v>
      </x:c>
      <x:c r="I971" s="4" t="n">
        <x:v>104</x:v>
      </x:c>
      <x:c r="J971" s="5">
        <x:f>H971/G971</x:f>
      </x:c>
      <x:c r="K971" s="4">
        <x:f>I971*J971</x:f>
      </x:c>
      <x:c r="L971" s="4" t="n">
        <x:v>229.403</x:v>
      </x:c>
      <x:c r="M971" s="6">
        <x:f>J971/2.68538461538462*100</x:f>
      </x:c>
      <x:c r="N971" s="5">
        <x:f>M971*L971/100</x:f>
      </x:c>
      <x:c r="O971" s="5">
        <x:f>H971-N971</x:f>
      </x:c>
    </x:row>
    <x:row r="972" spans="1:25">
      <x:c r="A972" s="0" t="s">
        <x:v>84</x:v>
      </x:c>
      <x:c r="B972" s="0" t="n">
        <x:v>1903</x:v>
      </x:c>
      <x:c r="C972" s="0" t="s">
        <x:v>17</x:v>
      </x:c>
      <x:c r="D972" s="0" t="s">
        <x:v>18</x:v>
      </x:c>
      <x:c r="E972" s="0" t="s">
        <x:v>19</x:v>
      </x:c>
      <x:c r="F972" s="0" t="s">
        <x:v>20</x:v>
      </x:c>
      <x:c r="G972" s="0" t="n">
        <x:v>104</x:v>
      </x:c>
      <x:c r="H972" s="4" t="n">
        <x:v>41.76</x:v>
      </x:c>
      <x:c r="I972" s="4" t="n">
        <x:v>104</x:v>
      </x:c>
      <x:c r="J972" s="5">
        <x:f>H972/G972</x:f>
      </x:c>
      <x:c r="K972" s="4">
        <x:f>I972*J972</x:f>
      </x:c>
      <x:c r="L972" s="4" t="n">
        <x:v>229.403</x:v>
      </x:c>
      <x:c r="M972" s="6">
        <x:f>J972/2.68538461538462*100</x:f>
      </x:c>
      <x:c r="N972" s="5">
        <x:f>M972*L972/100</x:f>
      </x:c>
      <x:c r="O972" s="5">
        <x:f>H972-N972</x:f>
      </x:c>
    </x:row>
    <x:row r="973" spans="1:25">
      <x:c r="A973" s="0" t="s">
        <x:v>84</x:v>
      </x:c>
      <x:c r="B973" s="0" t="n">
        <x:v>1903</x:v>
      </x:c>
      <x:c r="C973" s="0" t="s">
        <x:v>17</x:v>
      </x:c>
      <x:c r="D973" s="0" t="s">
        <x:v>21</x:v>
      </x:c>
      <x:c r="E973" s="0" t="s">
        <x:v>22</x:v>
      </x:c>
      <x:c r="F973" s="0" t="s">
        <x:v>23</x:v>
      </x:c>
      <x:c r="G973" s="0" t="n">
        <x:v>104</x:v>
      </x:c>
      <x:c r="H973" s="4" t="n">
        <x:v>31</x:v>
      </x:c>
      <x:c r="I973" s="4" t="n">
        <x:v>104</x:v>
      </x:c>
      <x:c r="J973" s="5">
        <x:f>H973/G973</x:f>
      </x:c>
      <x:c r="K973" s="4">
        <x:f>I973*J973</x:f>
      </x:c>
      <x:c r="L973" s="4" t="n">
        <x:v>229.403</x:v>
      </x:c>
      <x:c r="M973" s="6">
        <x:f>J973/2.68538461538462*100</x:f>
      </x:c>
      <x:c r="N973" s="5">
        <x:f>M973*L973/100</x:f>
      </x:c>
      <x:c r="O973" s="5">
        <x:f>H973-N973</x:f>
      </x:c>
    </x:row>
    <x:row r="974" spans="1:25">
      <x:c r="A974" s="0" t="s">
        <x:v>84</x:v>
      </x:c>
      <x:c r="B974" s="0" t="n">
        <x:v>1903</x:v>
      </x:c>
      <x:c r="C974" s="0" t="s">
        <x:v>17</x:v>
      </x:c>
      <x:c r="D974" s="0" t="s">
        <x:v>21</x:v>
      </x:c>
      <x:c r="E974" s="0" t="s">
        <x:v>19</x:v>
      </x:c>
      <x:c r="F974" s="0" t="s">
        <x:v>23</x:v>
      </x:c>
      <x:c r="G974" s="0" t="n">
        <x:v>104</x:v>
      </x:c>
      <x:c r="H974" s="4" t="n">
        <x:v>165.6</x:v>
      </x:c>
      <x:c r="I974" s="4" t="n">
        <x:v>104</x:v>
      </x:c>
      <x:c r="J974" s="5">
        <x:f>H974/G974</x:f>
      </x:c>
      <x:c r="K974" s="4">
        <x:f>I974*J974</x:f>
      </x:c>
      <x:c r="L974" s="4" t="n">
        <x:v>229.403</x:v>
      </x:c>
      <x:c r="M974" s="6">
        <x:f>J974/2.68538461538462*100</x:f>
      </x:c>
      <x:c r="N974" s="5">
        <x:f>M974*L974/100</x:f>
      </x:c>
      <x:c r="O974" s="5">
        <x:f>H974-N974</x:f>
      </x:c>
    </x:row>
    <x:row r="975" spans="1:25">
      <x:c r="A975" s="0" t="s">
        <x:v>73</x:v>
      </x:c>
      <x:c r="B975" s="0" t="n">
        <x:v>1904</x:v>
      </x:c>
      <x:c r="C975" s="0" t="s">
        <x:v>25</x:v>
      </x:c>
      <x:c r="D975" s="0" t="s">
        <x:v>26</x:v>
      </x:c>
      <x:c r="E975" s="0" t="s">
        <x:v>27</x:v>
      </x:c>
      <x:c r="F975" s="0" t="s">
        <x:v>20</x:v>
      </x:c>
      <x:c r="G975" s="0" t="n">
        <x:v>20</x:v>
      </x:c>
      <x:c r="H975" s="4" t="n">
        <x:v>54.08</x:v>
      </x:c>
      <x:c r="I975" s="4" t="n">
        <x:v>20</x:v>
      </x:c>
      <x:c r="J975" s="5">
        <x:f>H975/G975</x:f>
      </x:c>
      <x:c r="K975" s="4">
        <x:f>I975*J975</x:f>
      </x:c>
      <x:c r="L975" s="4" t="n">
        <x:v>277.1</x:v>
      </x:c>
      <x:c r="M975" s="6">
        <x:f>J975/13.556*100</x:f>
      </x:c>
      <x:c r="N975" s="5">
        <x:f>M975*L975/100</x:f>
      </x:c>
      <x:c r="O975" s="5">
        <x:f>H975-N975</x:f>
      </x:c>
    </x:row>
    <x:row r="976" spans="1:25">
      <x:c r="A976" s="0" t="s">
        <x:v>73</x:v>
      </x:c>
      <x:c r="B976" s="0" t="n">
        <x:v>1904</x:v>
      </x:c>
      <x:c r="C976" s="0" t="s">
        <x:v>25</x:v>
      </x:c>
      <x:c r="D976" s="0" t="s">
        <x:v>26</x:v>
      </x:c>
      <x:c r="E976" s="0" t="s">
        <x:v>28</x:v>
      </x:c>
      <x:c r="F976" s="0" t="s">
        <x:v>20</x:v>
      </x:c>
      <x:c r="G976" s="0" t="n">
        <x:v>20</x:v>
      </x:c>
      <x:c r="H976" s="4" t="n">
        <x:v>51.52</x:v>
      </x:c>
      <x:c r="I976" s="4" t="n">
        <x:v>20</x:v>
      </x:c>
      <x:c r="J976" s="5">
        <x:f>H976/G976</x:f>
      </x:c>
      <x:c r="K976" s="4">
        <x:f>I976*J976</x:f>
      </x:c>
      <x:c r="L976" s="4" t="n">
        <x:v>277.1</x:v>
      </x:c>
      <x:c r="M976" s="6">
        <x:f>J976/13.556*100</x:f>
      </x:c>
      <x:c r="N976" s="5">
        <x:f>M976*L976/100</x:f>
      </x:c>
      <x:c r="O976" s="5">
        <x:f>H976-N976</x:f>
      </x:c>
    </x:row>
    <x:row r="977" spans="1:25">
      <x:c r="A977" s="0" t="s">
        <x:v>73</x:v>
      </x:c>
      <x:c r="B977" s="0" t="n">
        <x:v>1904</x:v>
      </x:c>
      <x:c r="C977" s="0" t="s">
        <x:v>25</x:v>
      </x:c>
      <x:c r="D977" s="0" t="s">
        <x:v>26</x:v>
      </x:c>
      <x:c r="E977" s="0" t="s">
        <x:v>29</x:v>
      </x:c>
      <x:c r="F977" s="0" t="s">
        <x:v>20</x:v>
      </x:c>
      <x:c r="G977" s="0" t="n">
        <x:v>20</x:v>
      </x:c>
      <x:c r="H977" s="4" t="n">
        <x:v>25.76</x:v>
      </x:c>
      <x:c r="I977" s="4" t="n">
        <x:v>20</x:v>
      </x:c>
      <x:c r="J977" s="5">
        <x:f>H977/G977</x:f>
      </x:c>
      <x:c r="K977" s="4">
        <x:f>I977*J977</x:f>
      </x:c>
      <x:c r="L977" s="4" t="n">
        <x:v>277.1</x:v>
      </x:c>
      <x:c r="M977" s="6">
        <x:f>J977/13.556*100</x:f>
      </x:c>
      <x:c r="N977" s="5">
        <x:f>M977*L977/100</x:f>
      </x:c>
      <x:c r="O977" s="5">
        <x:f>H977-N977</x:f>
      </x:c>
    </x:row>
    <x:row r="978" spans="1:25">
      <x:c r="A978" s="0" t="s">
        <x:v>73</x:v>
      </x:c>
      <x:c r="B978" s="0" t="n">
        <x:v>1904</x:v>
      </x:c>
      <x:c r="C978" s="0" t="s">
        <x:v>25</x:v>
      </x:c>
      <x:c r="D978" s="0" t="s">
        <x:v>26</x:v>
      </x:c>
      <x:c r="E978" s="0" t="s">
        <x:v>30</x:v>
      </x:c>
      <x:c r="F978" s="0" t="s">
        <x:v>20</x:v>
      </x:c>
      <x:c r="G978" s="0" t="n">
        <x:v>20</x:v>
      </x:c>
      <x:c r="H978" s="4" t="n">
        <x:v>51.52</x:v>
      </x:c>
      <x:c r="I978" s="4" t="n">
        <x:v>20</x:v>
      </x:c>
      <x:c r="J978" s="5">
        <x:f>H978/G978</x:f>
      </x:c>
      <x:c r="K978" s="4">
        <x:f>I978*J978</x:f>
      </x:c>
      <x:c r="L978" s="4" t="n">
        <x:v>277.1</x:v>
      </x:c>
      <x:c r="M978" s="6">
        <x:f>J978/13.556*100</x:f>
      </x:c>
      <x:c r="N978" s="5">
        <x:f>M978*L978/100</x:f>
      </x:c>
      <x:c r="O978" s="5">
        <x:f>H978-N978</x:f>
      </x:c>
    </x:row>
    <x:row r="979" spans="1:25">
      <x:c r="A979" s="0" t="s">
        <x:v>73</x:v>
      </x:c>
      <x:c r="B979" s="0" t="n">
        <x:v>1904</x:v>
      </x:c>
      <x:c r="C979" s="0" t="s">
        <x:v>25</x:v>
      </x:c>
      <x:c r="D979" s="0" t="s">
        <x:v>26</x:v>
      </x:c>
      <x:c r="E979" s="0" t="s">
        <x:v>31</x:v>
      </x:c>
      <x:c r="F979" s="0" t="s">
        <x:v>20</x:v>
      </x:c>
      <x:c r="G979" s="0" t="n">
        <x:v>20</x:v>
      </x:c>
      <x:c r="H979" s="4" t="n">
        <x:v>51.52</x:v>
      </x:c>
      <x:c r="I979" s="4" t="n">
        <x:v>20</x:v>
      </x:c>
      <x:c r="J979" s="5">
        <x:f>H979/G979</x:f>
      </x:c>
      <x:c r="K979" s="4">
        <x:f>I979*J979</x:f>
      </x:c>
      <x:c r="L979" s="4" t="n">
        <x:v>277.1</x:v>
      </x:c>
      <x:c r="M979" s="6">
        <x:f>J979/13.556*100</x:f>
      </x:c>
      <x:c r="N979" s="5">
        <x:f>M979*L979/100</x:f>
      </x:c>
      <x:c r="O979" s="5">
        <x:f>H979-N979</x:f>
      </x:c>
    </x:row>
    <x:row r="980" spans="1:25">
      <x:c r="A980" s="0" t="s">
        <x:v>73</x:v>
      </x:c>
      <x:c r="B980" s="0" t="n">
        <x:v>1904</x:v>
      </x:c>
      <x:c r="C980" s="0" t="s">
        <x:v>17</x:v>
      </x:c>
      <x:c r="D980" s="0" t="s">
        <x:v>18</x:v>
      </x:c>
      <x:c r="E980" s="0" t="s">
        <x:v>19</x:v>
      </x:c>
      <x:c r="F980" s="0" t="s">
        <x:v>23</x:v>
      </x:c>
      <x:c r="G980" s="0" t="n">
        <x:v>20</x:v>
      </x:c>
      <x:c r="H980" s="4" t="n">
        <x:v>36.72</x:v>
      </x:c>
      <x:c r="I980" s="4" t="n">
        <x:v>20</x:v>
      </x:c>
      <x:c r="J980" s="5">
        <x:f>H980/G980</x:f>
      </x:c>
      <x:c r="K980" s="4">
        <x:f>I980*J980</x:f>
      </x:c>
      <x:c r="L980" s="4" t="n">
        <x:v>277.1</x:v>
      </x:c>
      <x:c r="M980" s="6">
        <x:f>J980/13.556*100</x:f>
      </x:c>
      <x:c r="N980" s="5">
        <x:f>M980*L980/100</x:f>
      </x:c>
      <x:c r="O980" s="5">
        <x:f>H980-N980</x:f>
      </x:c>
    </x:row>
    <x:row r="981" spans="1:25">
      <x:c r="A981" s="0" t="s">
        <x:v>40</x:v>
      </x:c>
      <x:c r="B981" s="0" t="n">
        <x:v>1905</x:v>
      </x:c>
      <x:c r="C981" s="0" t="s">
        <x:v>25</x:v>
      </x:c>
      <x:c r="D981" s="0" t="s">
        <x:v>26</x:v>
      </x:c>
      <x:c r="E981" s="0" t="s">
        <x:v>27</x:v>
      </x:c>
      <x:c r="F981" s="0" t="s">
        <x:v>20</x:v>
      </x:c>
      <x:c r="G981" s="0" t="n">
        <x:v>20</x:v>
      </x:c>
      <x:c r="H981" s="4" t="n">
        <x:v>54.08</x:v>
      </x:c>
      <x:c r="I981" s="4" t="n">
        <x:v>20</x:v>
      </x:c>
      <x:c r="J981" s="5">
        <x:f>H981/G981</x:f>
      </x:c>
      <x:c r="K981" s="4">
        <x:f>I981*J981</x:f>
      </x:c>
      <x:c r="L981" s="4" t="n">
        <x:v>285</x:v>
      </x:c>
      <x:c r="M981" s="6">
        <x:f>J981/13.556*100</x:f>
      </x:c>
      <x:c r="N981" s="5">
        <x:f>M981*L981/100</x:f>
      </x:c>
      <x:c r="O981" s="5">
        <x:f>H981-N981</x:f>
      </x:c>
    </x:row>
    <x:row r="982" spans="1:25">
      <x:c r="A982" s="0" t="s">
        <x:v>40</x:v>
      </x:c>
      <x:c r="B982" s="0" t="n">
        <x:v>1905</x:v>
      </x:c>
      <x:c r="C982" s="0" t="s">
        <x:v>25</x:v>
      </x:c>
      <x:c r="D982" s="0" t="s">
        <x:v>26</x:v>
      </x:c>
      <x:c r="E982" s="0" t="s">
        <x:v>28</x:v>
      </x:c>
      <x:c r="F982" s="0" t="s">
        <x:v>20</x:v>
      </x:c>
      <x:c r="G982" s="0" t="n">
        <x:v>20</x:v>
      </x:c>
      <x:c r="H982" s="4" t="n">
        <x:v>51.52</x:v>
      </x:c>
      <x:c r="I982" s="4" t="n">
        <x:v>20</x:v>
      </x:c>
      <x:c r="J982" s="5">
        <x:f>H982/G982</x:f>
      </x:c>
      <x:c r="K982" s="4">
        <x:f>I982*J982</x:f>
      </x:c>
      <x:c r="L982" s="4" t="n">
        <x:v>285</x:v>
      </x:c>
      <x:c r="M982" s="6">
        <x:f>J982/13.556*100</x:f>
      </x:c>
      <x:c r="N982" s="5">
        <x:f>M982*L982/100</x:f>
      </x:c>
      <x:c r="O982" s="5">
        <x:f>H982-N982</x:f>
      </x:c>
    </x:row>
    <x:row r="983" spans="1:25">
      <x:c r="A983" s="0" t="s">
        <x:v>40</x:v>
      </x:c>
      <x:c r="B983" s="0" t="n">
        <x:v>1905</x:v>
      </x:c>
      <x:c r="C983" s="0" t="s">
        <x:v>25</x:v>
      </x:c>
      <x:c r="D983" s="0" t="s">
        <x:v>26</x:v>
      </x:c>
      <x:c r="E983" s="0" t="s">
        <x:v>29</x:v>
      </x:c>
      <x:c r="F983" s="0" t="s">
        <x:v>20</x:v>
      </x:c>
      <x:c r="G983" s="0" t="n">
        <x:v>20</x:v>
      </x:c>
      <x:c r="H983" s="4" t="n">
        <x:v>25.76</x:v>
      </x:c>
      <x:c r="I983" s="4" t="n">
        <x:v>20</x:v>
      </x:c>
      <x:c r="J983" s="5">
        <x:f>H983/G983</x:f>
      </x:c>
      <x:c r="K983" s="4">
        <x:f>I983*J983</x:f>
      </x:c>
      <x:c r="L983" s="4" t="n">
        <x:v>285</x:v>
      </x:c>
      <x:c r="M983" s="6">
        <x:f>J983/13.556*100</x:f>
      </x:c>
      <x:c r="N983" s="5">
        <x:f>M983*L983/100</x:f>
      </x:c>
      <x:c r="O983" s="5">
        <x:f>H983-N983</x:f>
      </x:c>
    </x:row>
    <x:row r="984" spans="1:25">
      <x:c r="A984" s="0" t="s">
        <x:v>40</x:v>
      </x:c>
      <x:c r="B984" s="0" t="n">
        <x:v>1905</x:v>
      </x:c>
      <x:c r="C984" s="0" t="s">
        <x:v>25</x:v>
      </x:c>
      <x:c r="D984" s="0" t="s">
        <x:v>26</x:v>
      </x:c>
      <x:c r="E984" s="0" t="s">
        <x:v>30</x:v>
      </x:c>
      <x:c r="F984" s="0" t="s">
        <x:v>20</x:v>
      </x:c>
      <x:c r="G984" s="0" t="n">
        <x:v>20</x:v>
      </x:c>
      <x:c r="H984" s="4" t="n">
        <x:v>51.52</x:v>
      </x:c>
      <x:c r="I984" s="4" t="n">
        <x:v>20</x:v>
      </x:c>
      <x:c r="J984" s="5">
        <x:f>H984/G984</x:f>
      </x:c>
      <x:c r="K984" s="4">
        <x:f>I984*J984</x:f>
      </x:c>
      <x:c r="L984" s="4" t="n">
        <x:v>285</x:v>
      </x:c>
      <x:c r="M984" s="6">
        <x:f>J984/13.556*100</x:f>
      </x:c>
      <x:c r="N984" s="5">
        <x:f>M984*L984/100</x:f>
      </x:c>
      <x:c r="O984" s="5">
        <x:f>H984-N984</x:f>
      </x:c>
    </x:row>
    <x:row r="985" spans="1:25">
      <x:c r="A985" s="0" t="s">
        <x:v>40</x:v>
      </x:c>
      <x:c r="B985" s="0" t="n">
        <x:v>1905</x:v>
      </x:c>
      <x:c r="C985" s="0" t="s">
        <x:v>25</x:v>
      </x:c>
      <x:c r="D985" s="0" t="s">
        <x:v>26</x:v>
      </x:c>
      <x:c r="E985" s="0" t="s">
        <x:v>31</x:v>
      </x:c>
      <x:c r="F985" s="0" t="s">
        <x:v>20</x:v>
      </x:c>
      <x:c r="G985" s="0" t="n">
        <x:v>20</x:v>
      </x:c>
      <x:c r="H985" s="4" t="n">
        <x:v>51.52</x:v>
      </x:c>
      <x:c r="I985" s="4" t="n">
        <x:v>20</x:v>
      </x:c>
      <x:c r="J985" s="5">
        <x:f>H985/G985</x:f>
      </x:c>
      <x:c r="K985" s="4">
        <x:f>I985*J985</x:f>
      </x:c>
      <x:c r="L985" s="4" t="n">
        <x:v>285</x:v>
      </x:c>
      <x:c r="M985" s="6">
        <x:f>J985/13.556*100</x:f>
      </x:c>
      <x:c r="N985" s="5">
        <x:f>M985*L985/100</x:f>
      </x:c>
      <x:c r="O985" s="5">
        <x:f>H985-N985</x:f>
      </x:c>
    </x:row>
    <x:row r="986" spans="1:25">
      <x:c r="A986" s="0" t="s">
        <x:v>40</x:v>
      </x:c>
      <x:c r="B986" s="0" t="n">
        <x:v>1905</x:v>
      </x:c>
      <x:c r="C986" s="0" t="s">
        <x:v>17</x:v>
      </x:c>
      <x:c r="D986" s="0" t="s">
        <x:v>18</x:v>
      </x:c>
      <x:c r="E986" s="0" t="s">
        <x:v>19</x:v>
      </x:c>
      <x:c r="F986" s="0" t="s">
        <x:v>23</x:v>
      </x:c>
      <x:c r="G986" s="0" t="n">
        <x:v>20</x:v>
      </x:c>
      <x:c r="H986" s="4" t="n">
        <x:v>36.72</x:v>
      </x:c>
      <x:c r="I986" s="4" t="n">
        <x:v>20</x:v>
      </x:c>
      <x:c r="J986" s="5">
        <x:f>H986/G986</x:f>
      </x:c>
      <x:c r="K986" s="4">
        <x:f>I986*J986</x:f>
      </x:c>
      <x:c r="L986" s="4" t="n">
        <x:v>285</x:v>
      </x:c>
      <x:c r="M986" s="6">
        <x:f>J986/13.556*100</x:f>
      </x:c>
      <x:c r="N986" s="5">
        <x:f>M986*L986/100</x:f>
      </x:c>
      <x:c r="O986" s="5">
        <x:f>H986-N986</x:f>
      </x:c>
    </x:row>
    <x:row r="987" spans="1:25">
      <x:c r="A987" s="0" t="s">
        <x:v>24</x:v>
      </x:c>
      <x:c r="B987" s="0" t="n">
        <x:v>1906</x:v>
      </x:c>
      <x:c r="C987" s="0" t="s">
        <x:v>25</x:v>
      </x:c>
      <x:c r="D987" s="0" t="s">
        <x:v>26</x:v>
      </x:c>
      <x:c r="E987" s="0" t="s">
        <x:v>27</x:v>
      </x:c>
      <x:c r="F987" s="0" t="s">
        <x:v>20</x:v>
      </x:c>
      <x:c r="G987" s="0" t="n">
        <x:v>7</x:v>
      </x:c>
      <x:c r="H987" s="4" t="n">
        <x:v>18.928</x:v>
      </x:c>
      <x:c r="I987" s="4" t="n">
        <x:v>7</x:v>
      </x:c>
      <x:c r="J987" s="5">
        <x:f>H987/G987</x:f>
      </x:c>
      <x:c r="K987" s="4">
        <x:f>I987*J987</x:f>
      </x:c>
      <x:c r="L987" s="4" t="n">
        <x:v>91</x:v>
      </x:c>
      <x:c r="M987" s="6">
        <x:f>J987/13.556*100</x:f>
      </x:c>
      <x:c r="N987" s="5">
        <x:f>M987*L987/100</x:f>
      </x:c>
      <x:c r="O987" s="5">
        <x:f>H987-N987</x:f>
      </x:c>
    </x:row>
    <x:row r="988" spans="1:25">
      <x:c r="A988" s="0" t="s">
        <x:v>24</x:v>
      </x:c>
      <x:c r="B988" s="0" t="n">
        <x:v>1906</x:v>
      </x:c>
      <x:c r="C988" s="0" t="s">
        <x:v>25</x:v>
      </x:c>
      <x:c r="D988" s="0" t="s">
        <x:v>26</x:v>
      </x:c>
      <x:c r="E988" s="0" t="s">
        <x:v>28</x:v>
      </x:c>
      <x:c r="F988" s="0" t="s">
        <x:v>20</x:v>
      </x:c>
      <x:c r="G988" s="0" t="n">
        <x:v>7</x:v>
      </x:c>
      <x:c r="H988" s="4" t="n">
        <x:v>18.032</x:v>
      </x:c>
      <x:c r="I988" s="4" t="n">
        <x:v>7</x:v>
      </x:c>
      <x:c r="J988" s="5">
        <x:f>H988/G988</x:f>
      </x:c>
      <x:c r="K988" s="4">
        <x:f>I988*J988</x:f>
      </x:c>
      <x:c r="L988" s="4" t="n">
        <x:v>91</x:v>
      </x:c>
      <x:c r="M988" s="6">
        <x:f>J988/13.556*100</x:f>
      </x:c>
      <x:c r="N988" s="5">
        <x:f>M988*L988/100</x:f>
      </x:c>
      <x:c r="O988" s="5">
        <x:f>H988-N988</x:f>
      </x:c>
    </x:row>
    <x:row r="989" spans="1:25">
      <x:c r="A989" s="0" t="s">
        <x:v>24</x:v>
      </x:c>
      <x:c r="B989" s="0" t="n">
        <x:v>1906</x:v>
      </x:c>
      <x:c r="C989" s="0" t="s">
        <x:v>25</x:v>
      </x:c>
      <x:c r="D989" s="0" t="s">
        <x:v>26</x:v>
      </x:c>
      <x:c r="E989" s="0" t="s">
        <x:v>29</x:v>
      </x:c>
      <x:c r="F989" s="0" t="s">
        <x:v>20</x:v>
      </x:c>
      <x:c r="G989" s="0" t="n">
        <x:v>7</x:v>
      </x:c>
      <x:c r="H989" s="4" t="n">
        <x:v>9.016</x:v>
      </x:c>
      <x:c r="I989" s="4" t="n">
        <x:v>7</x:v>
      </x:c>
      <x:c r="J989" s="5">
        <x:f>H989/G989</x:f>
      </x:c>
      <x:c r="K989" s="4">
        <x:f>I989*J989</x:f>
      </x:c>
      <x:c r="L989" s="4" t="n">
        <x:v>91</x:v>
      </x:c>
      <x:c r="M989" s="6">
        <x:f>J989/13.556*100</x:f>
      </x:c>
      <x:c r="N989" s="5">
        <x:f>M989*L989/100</x:f>
      </x:c>
      <x:c r="O989" s="5">
        <x:f>H989-N989</x:f>
      </x:c>
    </x:row>
    <x:row r="990" spans="1:25">
      <x:c r="A990" s="0" t="s">
        <x:v>24</x:v>
      </x:c>
      <x:c r="B990" s="0" t="n">
        <x:v>1906</x:v>
      </x:c>
      <x:c r="C990" s="0" t="s">
        <x:v>25</x:v>
      </x:c>
      <x:c r="D990" s="0" t="s">
        <x:v>26</x:v>
      </x:c>
      <x:c r="E990" s="0" t="s">
        <x:v>30</x:v>
      </x:c>
      <x:c r="F990" s="0" t="s">
        <x:v>20</x:v>
      </x:c>
      <x:c r="G990" s="0" t="n">
        <x:v>7</x:v>
      </x:c>
      <x:c r="H990" s="4" t="n">
        <x:v>18.032</x:v>
      </x:c>
      <x:c r="I990" s="4" t="n">
        <x:v>7</x:v>
      </x:c>
      <x:c r="J990" s="5">
        <x:f>H990/G990</x:f>
      </x:c>
      <x:c r="K990" s="4">
        <x:f>I990*J990</x:f>
      </x:c>
      <x:c r="L990" s="4" t="n">
        <x:v>91</x:v>
      </x:c>
      <x:c r="M990" s="6">
        <x:f>J990/13.556*100</x:f>
      </x:c>
      <x:c r="N990" s="5">
        <x:f>M990*L990/100</x:f>
      </x:c>
      <x:c r="O990" s="5">
        <x:f>H990-N990</x:f>
      </x:c>
    </x:row>
    <x:row r="991" spans="1:25">
      <x:c r="A991" s="0" t="s">
        <x:v>24</x:v>
      </x:c>
      <x:c r="B991" s="0" t="n">
        <x:v>1906</x:v>
      </x:c>
      <x:c r="C991" s="0" t="s">
        <x:v>25</x:v>
      </x:c>
      <x:c r="D991" s="0" t="s">
        <x:v>26</x:v>
      </x:c>
      <x:c r="E991" s="0" t="s">
        <x:v>31</x:v>
      </x:c>
      <x:c r="F991" s="0" t="s">
        <x:v>20</x:v>
      </x:c>
      <x:c r="G991" s="0" t="n">
        <x:v>7</x:v>
      </x:c>
      <x:c r="H991" s="4" t="n">
        <x:v>18.032</x:v>
      </x:c>
      <x:c r="I991" s="4" t="n">
        <x:v>7</x:v>
      </x:c>
      <x:c r="J991" s="5">
        <x:f>H991/G991</x:f>
      </x:c>
      <x:c r="K991" s="4">
        <x:f>I991*J991</x:f>
      </x:c>
      <x:c r="L991" s="4" t="n">
        <x:v>91</x:v>
      </x:c>
      <x:c r="M991" s="6">
        <x:f>J991/13.556*100</x:f>
      </x:c>
      <x:c r="N991" s="5">
        <x:f>M991*L991/100</x:f>
      </x:c>
      <x:c r="O991" s="5">
        <x:f>H991-N991</x:f>
      </x:c>
    </x:row>
    <x:row r="992" spans="1:25">
      <x:c r="A992" s="0" t="s">
        <x:v>24</x:v>
      </x:c>
      <x:c r="B992" s="0" t="n">
        <x:v>1906</x:v>
      </x:c>
      <x:c r="C992" s="0" t="s">
        <x:v>17</x:v>
      </x:c>
      <x:c r="D992" s="0" t="s">
        <x:v>18</x:v>
      </x:c>
      <x:c r="E992" s="0" t="s">
        <x:v>19</x:v>
      </x:c>
      <x:c r="F992" s="0" t="s">
        <x:v>23</x:v>
      </x:c>
      <x:c r="G992" s="0" t="n">
        <x:v>7</x:v>
      </x:c>
      <x:c r="H992" s="4" t="n">
        <x:v>12.852</x:v>
      </x:c>
      <x:c r="I992" s="4" t="n">
        <x:v>7</x:v>
      </x:c>
      <x:c r="J992" s="5">
        <x:f>H992/G992</x:f>
      </x:c>
      <x:c r="K992" s="4">
        <x:f>I992*J992</x:f>
      </x:c>
      <x:c r="L992" s="4" t="n">
        <x:v>91</x:v>
      </x:c>
      <x:c r="M992" s="6">
        <x:f>J992/13.556*100</x:f>
      </x:c>
      <x:c r="N992" s="5">
        <x:f>M992*L992/100</x:f>
      </x:c>
      <x:c r="O992" s="5">
        <x:f>H992-N992</x:f>
      </x:c>
    </x:row>
    <x:row r="993" spans="1:25">
      <x:c r="A993" s="0" t="s">
        <x:v>32</x:v>
      </x:c>
      <x:c r="B993" s="0" t="n">
        <x:v>1907</x:v>
      </x:c>
      <x:c r="C993" s="0" t="s">
        <x:v>25</x:v>
      </x:c>
      <x:c r="D993" s="0" t="s">
        <x:v>26</x:v>
      </x:c>
      <x:c r="E993" s="0" t="s">
        <x:v>27</x:v>
      </x:c>
      <x:c r="F993" s="0" t="s">
        <x:v>20</x:v>
      </x:c>
      <x:c r="G993" s="0" t="n">
        <x:v>7</x:v>
      </x:c>
      <x:c r="H993" s="4" t="n">
        <x:v>18.928</x:v>
      </x:c>
      <x:c r="I993" s="4" t="n">
        <x:v>7</x:v>
      </x:c>
      <x:c r="J993" s="5">
        <x:f>H993/G993</x:f>
      </x:c>
      <x:c r="K993" s="4">
        <x:f>I993*J993</x:f>
      </x:c>
      <x:c r="L993" s="4" t="n">
        <x:v>89.999</x:v>
      </x:c>
      <x:c r="M993" s="6">
        <x:f>J993/13.556*100</x:f>
      </x:c>
      <x:c r="N993" s="5">
        <x:f>M993*L993/100</x:f>
      </x:c>
      <x:c r="O993" s="5">
        <x:f>H993-N993</x:f>
      </x:c>
    </x:row>
    <x:row r="994" spans="1:25">
      <x:c r="A994" s="0" t="s">
        <x:v>32</x:v>
      </x:c>
      <x:c r="B994" s="0" t="n">
        <x:v>1907</x:v>
      </x:c>
      <x:c r="C994" s="0" t="s">
        <x:v>25</x:v>
      </x:c>
      <x:c r="D994" s="0" t="s">
        <x:v>26</x:v>
      </x:c>
      <x:c r="E994" s="0" t="s">
        <x:v>28</x:v>
      </x:c>
      <x:c r="F994" s="0" t="s">
        <x:v>20</x:v>
      </x:c>
      <x:c r="G994" s="0" t="n">
        <x:v>7</x:v>
      </x:c>
      <x:c r="H994" s="4" t="n">
        <x:v>18.032</x:v>
      </x:c>
      <x:c r="I994" s="4" t="n">
        <x:v>7</x:v>
      </x:c>
      <x:c r="J994" s="5">
        <x:f>H994/G994</x:f>
      </x:c>
      <x:c r="K994" s="4">
        <x:f>I994*J994</x:f>
      </x:c>
      <x:c r="L994" s="4" t="n">
        <x:v>89.999</x:v>
      </x:c>
      <x:c r="M994" s="6">
        <x:f>J994/13.556*100</x:f>
      </x:c>
      <x:c r="N994" s="5">
        <x:f>M994*L994/100</x:f>
      </x:c>
      <x:c r="O994" s="5">
        <x:f>H994-N994</x:f>
      </x:c>
    </x:row>
    <x:row r="995" spans="1:25">
      <x:c r="A995" s="0" t="s">
        <x:v>32</x:v>
      </x:c>
      <x:c r="B995" s="0" t="n">
        <x:v>1907</x:v>
      </x:c>
      <x:c r="C995" s="0" t="s">
        <x:v>25</x:v>
      </x:c>
      <x:c r="D995" s="0" t="s">
        <x:v>26</x:v>
      </x:c>
      <x:c r="E995" s="0" t="s">
        <x:v>29</x:v>
      </x:c>
      <x:c r="F995" s="0" t="s">
        <x:v>20</x:v>
      </x:c>
      <x:c r="G995" s="0" t="n">
        <x:v>7</x:v>
      </x:c>
      <x:c r="H995" s="4" t="n">
        <x:v>9.016</x:v>
      </x:c>
      <x:c r="I995" s="4" t="n">
        <x:v>7</x:v>
      </x:c>
      <x:c r="J995" s="5">
        <x:f>H995/G995</x:f>
      </x:c>
      <x:c r="K995" s="4">
        <x:f>I995*J995</x:f>
      </x:c>
      <x:c r="L995" s="4" t="n">
        <x:v>89.999</x:v>
      </x:c>
      <x:c r="M995" s="6">
        <x:f>J995/13.556*100</x:f>
      </x:c>
      <x:c r="N995" s="5">
        <x:f>M995*L995/100</x:f>
      </x:c>
      <x:c r="O995" s="5">
        <x:f>H995-N995</x:f>
      </x:c>
    </x:row>
    <x:row r="996" spans="1:25">
      <x:c r="A996" s="0" t="s">
        <x:v>32</x:v>
      </x:c>
      <x:c r="B996" s="0" t="n">
        <x:v>1907</x:v>
      </x:c>
      <x:c r="C996" s="0" t="s">
        <x:v>25</x:v>
      </x:c>
      <x:c r="D996" s="0" t="s">
        <x:v>26</x:v>
      </x:c>
      <x:c r="E996" s="0" t="s">
        <x:v>30</x:v>
      </x:c>
      <x:c r="F996" s="0" t="s">
        <x:v>20</x:v>
      </x:c>
      <x:c r="G996" s="0" t="n">
        <x:v>7</x:v>
      </x:c>
      <x:c r="H996" s="4" t="n">
        <x:v>18.032</x:v>
      </x:c>
      <x:c r="I996" s="4" t="n">
        <x:v>7</x:v>
      </x:c>
      <x:c r="J996" s="5">
        <x:f>H996/G996</x:f>
      </x:c>
      <x:c r="K996" s="4">
        <x:f>I996*J996</x:f>
      </x:c>
      <x:c r="L996" s="4" t="n">
        <x:v>89.999</x:v>
      </x:c>
      <x:c r="M996" s="6">
        <x:f>J996/13.556*100</x:f>
      </x:c>
      <x:c r="N996" s="5">
        <x:f>M996*L996/100</x:f>
      </x:c>
      <x:c r="O996" s="5">
        <x:f>H996-N996</x:f>
      </x:c>
    </x:row>
    <x:row r="997" spans="1:25">
      <x:c r="A997" s="0" t="s">
        <x:v>32</x:v>
      </x:c>
      <x:c r="B997" s="0" t="n">
        <x:v>1907</x:v>
      </x:c>
      <x:c r="C997" s="0" t="s">
        <x:v>25</x:v>
      </x:c>
      <x:c r="D997" s="0" t="s">
        <x:v>26</x:v>
      </x:c>
      <x:c r="E997" s="0" t="s">
        <x:v>31</x:v>
      </x:c>
      <x:c r="F997" s="0" t="s">
        <x:v>20</x:v>
      </x:c>
      <x:c r="G997" s="0" t="n">
        <x:v>7</x:v>
      </x:c>
      <x:c r="H997" s="4" t="n">
        <x:v>18.032</x:v>
      </x:c>
      <x:c r="I997" s="4" t="n">
        <x:v>7</x:v>
      </x:c>
      <x:c r="J997" s="5">
        <x:f>H997/G997</x:f>
      </x:c>
      <x:c r="K997" s="4">
        <x:f>I997*J997</x:f>
      </x:c>
      <x:c r="L997" s="4" t="n">
        <x:v>89.999</x:v>
      </x:c>
      <x:c r="M997" s="6">
        <x:f>J997/13.556*100</x:f>
      </x:c>
      <x:c r="N997" s="5">
        <x:f>M997*L997/100</x:f>
      </x:c>
      <x:c r="O997" s="5">
        <x:f>H997-N997</x:f>
      </x:c>
    </x:row>
    <x:row r="998" spans="1:25">
      <x:c r="A998" s="0" t="s">
        <x:v>32</x:v>
      </x:c>
      <x:c r="B998" s="0" t="n">
        <x:v>1907</x:v>
      </x:c>
      <x:c r="C998" s="0" t="s">
        <x:v>17</x:v>
      </x:c>
      <x:c r="D998" s="0" t="s">
        <x:v>18</x:v>
      </x:c>
      <x:c r="E998" s="0" t="s">
        <x:v>19</x:v>
      </x:c>
      <x:c r="F998" s="0" t="s">
        <x:v>23</x:v>
      </x:c>
      <x:c r="G998" s="0" t="n">
        <x:v>7</x:v>
      </x:c>
      <x:c r="H998" s="4" t="n">
        <x:v>12.852</x:v>
      </x:c>
      <x:c r="I998" s="4" t="n">
        <x:v>7</x:v>
      </x:c>
      <x:c r="J998" s="5">
        <x:f>H998/G998</x:f>
      </x:c>
      <x:c r="K998" s="4">
        <x:f>I998*J998</x:f>
      </x:c>
      <x:c r="L998" s="4" t="n">
        <x:v>89.999</x:v>
      </x:c>
      <x:c r="M998" s="6">
        <x:f>J998/13.556*100</x:f>
      </x:c>
      <x:c r="N998" s="5">
        <x:f>M998*L998/100</x:f>
      </x:c>
      <x:c r="O998" s="5">
        <x:f>H998-N998</x:f>
      </x:c>
    </x:row>
    <x:row r="999" spans="1:25">
      <x:c r="A999" s="0" t="s">
        <x:v>112</x:v>
      </x:c>
      <x:c r="B999" s="0" t="n">
        <x:v>1908</x:v>
      </x:c>
      <x:c r="C999" s="0" t="s">
        <x:v>17</x:v>
      </x:c>
      <x:c r="D999" s="0" t="s">
        <x:v>18</x:v>
      </x:c>
      <x:c r="E999" s="0" t="s">
        <x:v>19</x:v>
      </x:c>
      <x:c r="F999" s="0" t="s">
        <x:v>20</x:v>
      </x:c>
      <x:c r="G999" s="0" t="n">
        <x:v>102</x:v>
      </x:c>
      <x:c r="H999" s="4" t="n">
        <x:v>40.92</x:v>
      </x:c>
      <x:c r="I999" s="4" t="n">
        <x:v>102</x:v>
      </x:c>
      <x:c r="J999" s="5">
        <x:f>H999/G999</x:f>
      </x:c>
      <x:c r="K999" s="4">
        <x:f>I999*J999</x:f>
      </x:c>
      <x:c r="L999" s="4" t="n">
        <x:v>217.968</x:v>
      </x:c>
      <x:c r="M999" s="6">
        <x:f>J999/2.51450980392157*100</x:f>
      </x:c>
      <x:c r="N999" s="5">
        <x:f>M999*L999/100</x:f>
      </x:c>
      <x:c r="O999" s="5">
        <x:f>H999-N999</x:f>
      </x:c>
    </x:row>
    <x:row r="1000" spans="1:25">
      <x:c r="A1000" s="0" t="s">
        <x:v>112</x:v>
      </x:c>
      <x:c r="B1000" s="0" t="n">
        <x:v>1908</x:v>
      </x:c>
      <x:c r="C1000" s="0" t="s">
        <x:v>17</x:v>
      </x:c>
      <x:c r="D1000" s="0" t="s">
        <x:v>18</x:v>
      </x:c>
      <x:c r="E1000" s="0" t="s">
        <x:v>19</x:v>
      </x:c>
      <x:c r="F1000" s="0" t="s">
        <x:v>20</x:v>
      </x:c>
      <x:c r="G1000" s="0" t="n">
        <x:v>102</x:v>
      </x:c>
      <x:c r="H1000" s="4" t="n">
        <x:v>41.76</x:v>
      </x:c>
      <x:c r="I1000" s="4" t="n">
        <x:v>102</x:v>
      </x:c>
      <x:c r="J1000" s="5">
        <x:f>H1000/G1000</x:f>
      </x:c>
      <x:c r="K1000" s="4">
        <x:f>I1000*J1000</x:f>
      </x:c>
      <x:c r="L1000" s="4" t="n">
        <x:v>217.968</x:v>
      </x:c>
      <x:c r="M1000" s="6">
        <x:f>J1000/2.51450980392157*100</x:f>
      </x:c>
      <x:c r="N1000" s="5">
        <x:f>M1000*L1000/100</x:f>
      </x:c>
      <x:c r="O1000" s="5">
        <x:f>H1000-N1000</x:f>
      </x:c>
    </x:row>
    <x:row r="1001" spans="1:25">
      <x:c r="A1001" s="0" t="s">
        <x:v>112</x:v>
      </x:c>
      <x:c r="B1001" s="0" t="n">
        <x:v>1908</x:v>
      </x:c>
      <x:c r="C1001" s="0" t="s">
        <x:v>17</x:v>
      </x:c>
      <x:c r="D1001" s="0" t="s">
        <x:v>21</x:v>
      </x:c>
      <x:c r="E1001" s="0" t="s">
        <x:v>22</x:v>
      </x:c>
      <x:c r="F1001" s="0" t="s">
        <x:v>23</x:v>
      </x:c>
      <x:c r="G1001" s="0" t="n">
        <x:v>102</x:v>
      </x:c>
      <x:c r="H1001" s="4" t="n">
        <x:v>31</x:v>
      </x:c>
      <x:c r="I1001" s="4" t="n">
        <x:v>102</x:v>
      </x:c>
      <x:c r="J1001" s="5">
        <x:f>H1001/G1001</x:f>
      </x:c>
      <x:c r="K1001" s="4">
        <x:f>I1001*J1001</x:f>
      </x:c>
      <x:c r="L1001" s="4" t="n">
        <x:v>217.968</x:v>
      </x:c>
      <x:c r="M1001" s="6">
        <x:f>J1001/2.51450980392157*100</x:f>
      </x:c>
      <x:c r="N1001" s="5">
        <x:f>M1001*L1001/100</x:f>
      </x:c>
      <x:c r="O1001" s="5">
        <x:f>H1001-N1001</x:f>
      </x:c>
    </x:row>
    <x:row r="1002" spans="1:25">
      <x:c r="A1002" s="0" t="s">
        <x:v>112</x:v>
      </x:c>
      <x:c r="B1002" s="0" t="n">
        <x:v>1908</x:v>
      </x:c>
      <x:c r="C1002" s="0" t="s">
        <x:v>17</x:v>
      </x:c>
      <x:c r="D1002" s="0" t="s">
        <x:v>21</x:v>
      </x:c>
      <x:c r="E1002" s="0" t="s">
        <x:v>19</x:v>
      </x:c>
      <x:c r="F1002" s="0" t="s">
        <x:v>23</x:v>
      </x:c>
      <x:c r="G1002" s="0" t="n">
        <x:v>102</x:v>
      </x:c>
      <x:c r="H1002" s="4" t="n">
        <x:v>142.8</x:v>
      </x:c>
      <x:c r="I1002" s="4" t="n">
        <x:v>102</x:v>
      </x:c>
      <x:c r="J1002" s="5">
        <x:f>H1002/G1002</x:f>
      </x:c>
      <x:c r="K1002" s="4">
        <x:f>I1002*J1002</x:f>
      </x:c>
      <x:c r="L1002" s="4" t="n">
        <x:v>217.968</x:v>
      </x:c>
      <x:c r="M1002" s="6">
        <x:f>J1002/2.51450980392157*100</x:f>
      </x:c>
      <x:c r="N1002" s="5">
        <x:f>M1002*L1002/100</x:f>
      </x:c>
      <x:c r="O1002" s="5">
        <x:f>H1002-N1002</x:f>
      </x:c>
    </x:row>
    <x:row r="1003" spans="1:25">
      <x:c r="A1003" s="0" t="s">
        <x:v>120</x:v>
      </x:c>
      <x:c r="B1003" s="0" t="n">
        <x:v>1909</x:v>
      </x:c>
      <x:c r="C1003" s="0" t="s">
        <x:v>17</x:v>
      </x:c>
      <x:c r="D1003" s="0" t="s">
        <x:v>18</x:v>
      </x:c>
      <x:c r="E1003" s="0" t="s">
        <x:v>19</x:v>
      </x:c>
      <x:c r="F1003" s="0" t="s">
        <x:v>20</x:v>
      </x:c>
      <x:c r="G1003" s="0" t="n">
        <x:v>96</x:v>
      </x:c>
      <x:c r="H1003" s="4" t="n">
        <x:v>40.92</x:v>
      </x:c>
      <x:c r="I1003" s="4" t="n">
        <x:v>96</x:v>
      </x:c>
      <x:c r="J1003" s="5">
        <x:f>H1003/G1003</x:f>
      </x:c>
      <x:c r="K1003" s="4">
        <x:f>I1003*J1003</x:f>
      </x:c>
      <x:c r="L1003" s="4" t="n">
        <x:v>215.592</x:v>
      </x:c>
      <x:c r="M1003" s="6">
        <x:f>J1003/2.89875*100</x:f>
      </x:c>
      <x:c r="N1003" s="5">
        <x:f>M1003*L1003/100</x:f>
      </x:c>
      <x:c r="O1003" s="5">
        <x:f>H1003-N1003</x:f>
      </x:c>
    </x:row>
    <x:row r="1004" spans="1:25">
      <x:c r="A1004" s="0" t="s">
        <x:v>120</x:v>
      </x:c>
      <x:c r="B1004" s="0" t="n">
        <x:v>1909</x:v>
      </x:c>
      <x:c r="C1004" s="0" t="s">
        <x:v>17</x:v>
      </x:c>
      <x:c r="D1004" s="0" t="s">
        <x:v>18</x:v>
      </x:c>
      <x:c r="E1004" s="0" t="s">
        <x:v>19</x:v>
      </x:c>
      <x:c r="F1004" s="0" t="s">
        <x:v>20</x:v>
      </x:c>
      <x:c r="G1004" s="0" t="n">
        <x:v>96</x:v>
      </x:c>
      <x:c r="H1004" s="4" t="n">
        <x:v>41.76</x:v>
      </x:c>
      <x:c r="I1004" s="4" t="n">
        <x:v>96</x:v>
      </x:c>
      <x:c r="J1004" s="5">
        <x:f>H1004/G1004</x:f>
      </x:c>
      <x:c r="K1004" s="4">
        <x:f>I1004*J1004</x:f>
      </x:c>
      <x:c r="L1004" s="4" t="n">
        <x:v>215.592</x:v>
      </x:c>
      <x:c r="M1004" s="6">
        <x:f>J1004/2.89875*100</x:f>
      </x:c>
      <x:c r="N1004" s="5">
        <x:f>M1004*L1004/100</x:f>
      </x:c>
      <x:c r="O1004" s="5">
        <x:f>H1004-N1004</x:f>
      </x:c>
    </x:row>
    <x:row r="1005" spans="1:25">
      <x:c r="A1005" s="0" t="s">
        <x:v>120</x:v>
      </x:c>
      <x:c r="B1005" s="0" t="n">
        <x:v>1909</x:v>
      </x:c>
      <x:c r="C1005" s="0" t="s">
        <x:v>17</x:v>
      </x:c>
      <x:c r="D1005" s="0" t="s">
        <x:v>21</x:v>
      </x:c>
      <x:c r="E1005" s="0" t="s">
        <x:v>22</x:v>
      </x:c>
      <x:c r="F1005" s="0" t="s">
        <x:v>23</x:v>
      </x:c>
      <x:c r="G1005" s="0" t="n">
        <x:v>96</x:v>
      </x:c>
      <x:c r="H1005" s="4" t="n">
        <x:v>31</x:v>
      </x:c>
      <x:c r="I1005" s="4" t="n">
        <x:v>96</x:v>
      </x:c>
      <x:c r="J1005" s="5">
        <x:f>H1005/G1005</x:f>
      </x:c>
      <x:c r="K1005" s="4">
        <x:f>I1005*J1005</x:f>
      </x:c>
      <x:c r="L1005" s="4" t="n">
        <x:v>215.592</x:v>
      </x:c>
      <x:c r="M1005" s="6">
        <x:f>J1005/2.89875*100</x:f>
      </x:c>
      <x:c r="N1005" s="5">
        <x:f>M1005*L1005/100</x:f>
      </x:c>
      <x:c r="O1005" s="5">
        <x:f>H1005-N1005</x:f>
      </x:c>
    </x:row>
    <x:row r="1006" spans="1:25">
      <x:c r="A1006" s="0" t="s">
        <x:v>120</x:v>
      </x:c>
      <x:c r="B1006" s="0" t="n">
        <x:v>1909</x:v>
      </x:c>
      <x:c r="C1006" s="0" t="s">
        <x:v>17</x:v>
      </x:c>
      <x:c r="D1006" s="0" t="s">
        <x:v>21</x:v>
      </x:c>
      <x:c r="E1006" s="0" t="s">
        <x:v>19</x:v>
      </x:c>
      <x:c r="F1006" s="0" t="s">
        <x:v>23</x:v>
      </x:c>
      <x:c r="G1006" s="0" t="n">
        <x:v>96</x:v>
      </x:c>
      <x:c r="H1006" s="4" t="n">
        <x:v>164.6</x:v>
      </x:c>
      <x:c r="I1006" s="4" t="n">
        <x:v>96</x:v>
      </x:c>
      <x:c r="J1006" s="5">
        <x:f>H1006/G1006</x:f>
      </x:c>
      <x:c r="K1006" s="4">
        <x:f>I1006*J1006</x:f>
      </x:c>
      <x:c r="L1006" s="4" t="n">
        <x:v>215.592</x:v>
      </x:c>
      <x:c r="M1006" s="6">
        <x:f>J1006/2.89875*100</x:f>
      </x:c>
      <x:c r="N1006" s="5">
        <x:f>M1006*L1006/100</x:f>
      </x:c>
      <x:c r="O1006" s="5">
        <x:f>H1006-N1006</x:f>
      </x:c>
    </x:row>
    <x:row r="1007" spans="1:25">
      <x:c r="A1007" s="0" t="s">
        <x:v>118</x:v>
      </x:c>
      <x:c r="B1007" s="0" t="n">
        <x:v>1910</x:v>
      </x:c>
      <x:c r="C1007" s="0" t="s">
        <x:v>17</x:v>
      </x:c>
      <x:c r="D1007" s="0" t="s">
        <x:v>18</x:v>
      </x:c>
      <x:c r="E1007" s="0" t="s">
        <x:v>19</x:v>
      </x:c>
      <x:c r="F1007" s="0" t="s">
        <x:v>20</x:v>
      </x:c>
      <x:c r="G1007" s="0" t="n">
        <x:v>114</x:v>
      </x:c>
      <x:c r="H1007" s="4" t="n">
        <x:v>40.92</x:v>
      </x:c>
      <x:c r="I1007" s="4" t="n">
        <x:v>114</x:v>
      </x:c>
      <x:c r="J1007" s="5">
        <x:f>H1007/G1007</x:f>
      </x:c>
      <x:c r="K1007" s="4">
        <x:f>I1007*J1007</x:f>
      </x:c>
      <x:c r="L1007" s="4" t="n">
        <x:v>244.29</x:v>
      </x:c>
      <x:c r="M1007" s="6">
        <x:f>J1007/2.44982456140351*100</x:f>
      </x:c>
      <x:c r="N1007" s="5">
        <x:f>M1007*L1007/100</x:f>
      </x:c>
      <x:c r="O1007" s="5">
        <x:f>H1007-N1007</x:f>
      </x:c>
    </x:row>
    <x:row r="1008" spans="1:25">
      <x:c r="A1008" s="0" t="s">
        <x:v>118</x:v>
      </x:c>
      <x:c r="B1008" s="0" t="n">
        <x:v>1910</x:v>
      </x:c>
      <x:c r="C1008" s="0" t="s">
        <x:v>17</x:v>
      </x:c>
      <x:c r="D1008" s="0" t="s">
        <x:v>18</x:v>
      </x:c>
      <x:c r="E1008" s="0" t="s">
        <x:v>19</x:v>
      </x:c>
      <x:c r="F1008" s="0" t="s">
        <x:v>20</x:v>
      </x:c>
      <x:c r="G1008" s="0" t="n">
        <x:v>114</x:v>
      </x:c>
      <x:c r="H1008" s="4" t="n">
        <x:v>41.76</x:v>
      </x:c>
      <x:c r="I1008" s="4" t="n">
        <x:v>114</x:v>
      </x:c>
      <x:c r="J1008" s="5">
        <x:f>H1008/G1008</x:f>
      </x:c>
      <x:c r="K1008" s="4">
        <x:f>I1008*J1008</x:f>
      </x:c>
      <x:c r="L1008" s="4" t="n">
        <x:v>244.29</x:v>
      </x:c>
      <x:c r="M1008" s="6">
        <x:f>J1008/2.44982456140351*100</x:f>
      </x:c>
      <x:c r="N1008" s="5">
        <x:f>M1008*L1008/100</x:f>
      </x:c>
      <x:c r="O1008" s="5">
        <x:f>H1008-N1008</x:f>
      </x:c>
    </x:row>
    <x:row r="1009" spans="1:25">
      <x:c r="A1009" s="0" t="s">
        <x:v>118</x:v>
      </x:c>
      <x:c r="B1009" s="0" t="n">
        <x:v>1910</x:v>
      </x:c>
      <x:c r="C1009" s="0" t="s">
        <x:v>17</x:v>
      </x:c>
      <x:c r="D1009" s="0" t="s">
        <x:v>21</x:v>
      </x:c>
      <x:c r="E1009" s="0" t="s">
        <x:v>22</x:v>
      </x:c>
      <x:c r="F1009" s="0" t="s">
        <x:v>23</x:v>
      </x:c>
      <x:c r="G1009" s="0" t="n">
        <x:v>114</x:v>
      </x:c>
      <x:c r="H1009" s="4" t="n">
        <x:v>31</x:v>
      </x:c>
      <x:c r="I1009" s="4" t="n">
        <x:v>114</x:v>
      </x:c>
      <x:c r="J1009" s="5">
        <x:f>H1009/G1009</x:f>
      </x:c>
      <x:c r="K1009" s="4">
        <x:f>I1009*J1009</x:f>
      </x:c>
      <x:c r="L1009" s="4" t="n">
        <x:v>244.29</x:v>
      </x:c>
      <x:c r="M1009" s="6">
        <x:f>J1009/2.44982456140351*100</x:f>
      </x:c>
      <x:c r="N1009" s="5">
        <x:f>M1009*L1009/100</x:f>
      </x:c>
      <x:c r="O1009" s="5">
        <x:f>H1009-N1009</x:f>
      </x:c>
    </x:row>
    <x:row r="1010" spans="1:25">
      <x:c r="A1010" s="0" t="s">
        <x:v>118</x:v>
      </x:c>
      <x:c r="B1010" s="0" t="n">
        <x:v>1910</x:v>
      </x:c>
      <x:c r="C1010" s="0" t="s">
        <x:v>17</x:v>
      </x:c>
      <x:c r="D1010" s="0" t="s">
        <x:v>21</x:v>
      </x:c>
      <x:c r="E1010" s="0" t="s">
        <x:v>19</x:v>
      </x:c>
      <x:c r="F1010" s="0" t="s">
        <x:v>23</x:v>
      </x:c>
      <x:c r="G1010" s="0" t="n">
        <x:v>114</x:v>
      </x:c>
      <x:c r="H1010" s="4" t="n">
        <x:v>165.6</x:v>
      </x:c>
      <x:c r="I1010" s="4" t="n">
        <x:v>114</x:v>
      </x:c>
      <x:c r="J1010" s="5">
        <x:f>H1010/G1010</x:f>
      </x:c>
      <x:c r="K1010" s="4">
        <x:f>I1010*J1010</x:f>
      </x:c>
      <x:c r="L1010" s="4" t="n">
        <x:v>244.29</x:v>
      </x:c>
      <x:c r="M1010" s="6">
        <x:f>J1010/2.44982456140351*100</x:f>
      </x:c>
      <x:c r="N1010" s="5">
        <x:f>M1010*L1010/100</x:f>
      </x:c>
      <x:c r="O1010" s="5">
        <x:f>H1010-N1010</x:f>
      </x:c>
    </x:row>
    <x:row r="1011" spans="1:25">
      <x:c r="A1011" s="0" t="s">
        <x:v>99</x:v>
      </x:c>
      <x:c r="B1011" s="0" t="n">
        <x:v>1911</x:v>
      </x:c>
      <x:c r="C1011" s="0" t="s">
        <x:v>17</x:v>
      </x:c>
      <x:c r="D1011" s="0" t="s">
        <x:v>18</x:v>
      </x:c>
      <x:c r="E1011" s="0" t="s">
        <x:v>19</x:v>
      </x:c>
      <x:c r="F1011" s="0" t="s">
        <x:v>20</x:v>
      </x:c>
      <x:c r="G1011" s="0" t="n">
        <x:v>104</x:v>
      </x:c>
      <x:c r="H1011" s="4" t="n">
        <x:v>40.92</x:v>
      </x:c>
      <x:c r="I1011" s="4" t="n">
        <x:v>104</x:v>
      </x:c>
      <x:c r="J1011" s="5">
        <x:f>H1011/G1011</x:f>
      </x:c>
      <x:c r="K1011" s="4">
        <x:f>I1011*J1011</x:f>
      </x:c>
      <x:c r="L1011" s="4" t="n">
        <x:v>208.244</x:v>
      </x:c>
      <x:c r="M1011" s="6">
        <x:f>J1011/2.68538461538462*100</x:f>
      </x:c>
      <x:c r="N1011" s="5">
        <x:f>M1011*L1011/100</x:f>
      </x:c>
      <x:c r="O1011" s="5">
        <x:f>H1011-N1011</x:f>
      </x:c>
    </x:row>
    <x:row r="1012" spans="1:25">
      <x:c r="A1012" s="0" t="s">
        <x:v>99</x:v>
      </x:c>
      <x:c r="B1012" s="0" t="n">
        <x:v>1911</x:v>
      </x:c>
      <x:c r="C1012" s="0" t="s">
        <x:v>17</x:v>
      </x:c>
      <x:c r="D1012" s="0" t="s">
        <x:v>18</x:v>
      </x:c>
      <x:c r="E1012" s="0" t="s">
        <x:v>19</x:v>
      </x:c>
      <x:c r="F1012" s="0" t="s">
        <x:v>20</x:v>
      </x:c>
      <x:c r="G1012" s="0" t="n">
        <x:v>104</x:v>
      </x:c>
      <x:c r="H1012" s="4" t="n">
        <x:v>41.76</x:v>
      </x:c>
      <x:c r="I1012" s="4" t="n">
        <x:v>104</x:v>
      </x:c>
      <x:c r="J1012" s="5">
        <x:f>H1012/G1012</x:f>
      </x:c>
      <x:c r="K1012" s="4">
        <x:f>I1012*J1012</x:f>
      </x:c>
      <x:c r="L1012" s="4" t="n">
        <x:v>208.244</x:v>
      </x:c>
      <x:c r="M1012" s="6">
        <x:f>J1012/2.68538461538462*100</x:f>
      </x:c>
      <x:c r="N1012" s="5">
        <x:f>M1012*L1012/100</x:f>
      </x:c>
      <x:c r="O1012" s="5">
        <x:f>H1012-N1012</x:f>
      </x:c>
    </x:row>
    <x:row r="1013" spans="1:25">
      <x:c r="A1013" s="0" t="s">
        <x:v>99</x:v>
      </x:c>
      <x:c r="B1013" s="0" t="n">
        <x:v>1911</x:v>
      </x:c>
      <x:c r="C1013" s="0" t="s">
        <x:v>17</x:v>
      </x:c>
      <x:c r="D1013" s="0" t="s">
        <x:v>21</x:v>
      </x:c>
      <x:c r="E1013" s="0" t="s">
        <x:v>22</x:v>
      </x:c>
      <x:c r="F1013" s="0" t="s">
        <x:v>23</x:v>
      </x:c>
      <x:c r="G1013" s="0" t="n">
        <x:v>104</x:v>
      </x:c>
      <x:c r="H1013" s="4" t="n">
        <x:v>31</x:v>
      </x:c>
      <x:c r="I1013" s="4" t="n">
        <x:v>104</x:v>
      </x:c>
      <x:c r="J1013" s="5">
        <x:f>H1013/G1013</x:f>
      </x:c>
      <x:c r="K1013" s="4">
        <x:f>I1013*J1013</x:f>
      </x:c>
      <x:c r="L1013" s="4" t="n">
        <x:v>208.244</x:v>
      </x:c>
      <x:c r="M1013" s="6">
        <x:f>J1013/2.68538461538462*100</x:f>
      </x:c>
      <x:c r="N1013" s="5">
        <x:f>M1013*L1013/100</x:f>
      </x:c>
      <x:c r="O1013" s="5">
        <x:f>H1013-N1013</x:f>
      </x:c>
    </x:row>
    <x:row r="1014" spans="1:25">
      <x:c r="A1014" s="0" t="s">
        <x:v>99</x:v>
      </x:c>
      <x:c r="B1014" s="0" t="n">
        <x:v>1911</x:v>
      </x:c>
      <x:c r="C1014" s="0" t="s">
        <x:v>17</x:v>
      </x:c>
      <x:c r="D1014" s="0" t="s">
        <x:v>21</x:v>
      </x:c>
      <x:c r="E1014" s="0" t="s">
        <x:v>19</x:v>
      </x:c>
      <x:c r="F1014" s="0" t="s">
        <x:v>23</x:v>
      </x:c>
      <x:c r="G1014" s="0" t="n">
        <x:v>104</x:v>
      </x:c>
      <x:c r="H1014" s="4" t="n">
        <x:v>165.6</x:v>
      </x:c>
      <x:c r="I1014" s="4" t="n">
        <x:v>104</x:v>
      </x:c>
      <x:c r="J1014" s="5">
        <x:f>H1014/G1014</x:f>
      </x:c>
      <x:c r="K1014" s="4">
        <x:f>I1014*J1014</x:f>
      </x:c>
      <x:c r="L1014" s="4" t="n">
        <x:v>208.244</x:v>
      </x:c>
      <x:c r="M1014" s="6">
        <x:f>J1014/2.68538461538462*100</x:f>
      </x:c>
      <x:c r="N1014" s="5">
        <x:f>M1014*L1014/100</x:f>
      </x:c>
      <x:c r="O1014" s="5">
        <x:f>H1014-N1014</x:f>
      </x:c>
    </x:row>
    <x:row r="1015" spans="1:25">
      <x:c r="A1015" s="0" t="s">
        <x:v>65</x:v>
      </x:c>
      <x:c r="B1015" s="0" t="n">
        <x:v>1912</x:v>
      </x:c>
      <x:c r="C1015" s="0" t="s">
        <x:v>17</x:v>
      </x:c>
      <x:c r="D1015" s="0" t="s">
        <x:v>18</x:v>
      </x:c>
      <x:c r="E1015" s="0" t="s">
        <x:v>19</x:v>
      </x:c>
      <x:c r="F1015" s="0" t="s">
        <x:v>20</x:v>
      </x:c>
      <x:c r="G1015" s="0" t="n">
        <x:v>111</x:v>
      </x:c>
      <x:c r="H1015" s="4" t="n">
        <x:v>40.92</x:v>
      </x:c>
      <x:c r="I1015" s="4" t="n">
        <x:v>111</x:v>
      </x:c>
      <x:c r="J1015" s="5">
        <x:f>H1015/G1015</x:f>
      </x:c>
      <x:c r="K1015" s="4">
        <x:f>I1015*J1015</x:f>
      </x:c>
      <x:c r="L1015" s="4" t="n">
        <x:v>231.285</x:v>
      </x:c>
      <x:c r="M1015" s="6">
        <x:f>J1015/2.51603603603604*100</x:f>
      </x:c>
      <x:c r="N1015" s="5">
        <x:f>M1015*L1015/100</x:f>
      </x:c>
      <x:c r="O1015" s="5">
        <x:f>H1015-N1015</x:f>
      </x:c>
    </x:row>
    <x:row r="1016" spans="1:25">
      <x:c r="A1016" s="0" t="s">
        <x:v>65</x:v>
      </x:c>
      <x:c r="B1016" s="0" t="n">
        <x:v>1912</x:v>
      </x:c>
      <x:c r="C1016" s="0" t="s">
        <x:v>17</x:v>
      </x:c>
      <x:c r="D1016" s="0" t="s">
        <x:v>18</x:v>
      </x:c>
      <x:c r="E1016" s="0" t="s">
        <x:v>19</x:v>
      </x:c>
      <x:c r="F1016" s="0" t="s">
        <x:v>20</x:v>
      </x:c>
      <x:c r="G1016" s="0" t="n">
        <x:v>111</x:v>
      </x:c>
      <x:c r="H1016" s="4" t="n">
        <x:v>41.76</x:v>
      </x:c>
      <x:c r="I1016" s="4" t="n">
        <x:v>111</x:v>
      </x:c>
      <x:c r="J1016" s="5">
        <x:f>H1016/G1016</x:f>
      </x:c>
      <x:c r="K1016" s="4">
        <x:f>I1016*J1016</x:f>
      </x:c>
      <x:c r="L1016" s="4" t="n">
        <x:v>231.285</x:v>
      </x:c>
      <x:c r="M1016" s="6">
        <x:f>J1016/2.51603603603604*100</x:f>
      </x:c>
      <x:c r="N1016" s="5">
        <x:f>M1016*L1016/100</x:f>
      </x:c>
      <x:c r="O1016" s="5">
        <x:f>H1016-N1016</x:f>
      </x:c>
    </x:row>
    <x:row r="1017" spans="1:25">
      <x:c r="A1017" s="0" t="s">
        <x:v>65</x:v>
      </x:c>
      <x:c r="B1017" s="0" t="n">
        <x:v>1912</x:v>
      </x:c>
      <x:c r="C1017" s="0" t="s">
        <x:v>17</x:v>
      </x:c>
      <x:c r="D1017" s="0" t="s">
        <x:v>21</x:v>
      </x:c>
      <x:c r="E1017" s="0" t="s">
        <x:v>22</x:v>
      </x:c>
      <x:c r="F1017" s="0" t="s">
        <x:v>23</x:v>
      </x:c>
      <x:c r="G1017" s="0" t="n">
        <x:v>111</x:v>
      </x:c>
      <x:c r="H1017" s="4" t="n">
        <x:v>31</x:v>
      </x:c>
      <x:c r="I1017" s="4" t="n">
        <x:v>111</x:v>
      </x:c>
      <x:c r="J1017" s="5">
        <x:f>H1017/G1017</x:f>
      </x:c>
      <x:c r="K1017" s="4">
        <x:f>I1017*J1017</x:f>
      </x:c>
      <x:c r="L1017" s="4" t="n">
        <x:v>231.285</x:v>
      </x:c>
      <x:c r="M1017" s="6">
        <x:f>J1017/2.51603603603604*100</x:f>
      </x:c>
      <x:c r="N1017" s="5">
        <x:f>M1017*L1017/100</x:f>
      </x:c>
      <x:c r="O1017" s="5">
        <x:f>H1017-N1017</x:f>
      </x:c>
    </x:row>
    <x:row r="1018" spans="1:25">
      <x:c r="A1018" s="0" t="s">
        <x:v>65</x:v>
      </x:c>
      <x:c r="B1018" s="0" t="n">
        <x:v>1912</x:v>
      </x:c>
      <x:c r="C1018" s="0" t="s">
        <x:v>17</x:v>
      </x:c>
      <x:c r="D1018" s="0" t="s">
        <x:v>21</x:v>
      </x:c>
      <x:c r="E1018" s="0" t="s">
        <x:v>19</x:v>
      </x:c>
      <x:c r="F1018" s="0" t="s">
        <x:v>23</x:v>
      </x:c>
      <x:c r="G1018" s="0" t="n">
        <x:v>111</x:v>
      </x:c>
      <x:c r="H1018" s="4" t="n">
        <x:v>165.6</x:v>
      </x:c>
      <x:c r="I1018" s="4" t="n">
        <x:v>111</x:v>
      </x:c>
      <x:c r="J1018" s="5">
        <x:f>H1018/G1018</x:f>
      </x:c>
      <x:c r="K1018" s="4">
        <x:f>I1018*J1018</x:f>
      </x:c>
      <x:c r="L1018" s="4" t="n">
        <x:v>231.285</x:v>
      </x:c>
      <x:c r="M1018" s="6">
        <x:f>J1018/2.51603603603604*100</x:f>
      </x:c>
      <x:c r="N1018" s="5">
        <x:f>M1018*L1018/100</x:f>
      </x:c>
      <x:c r="O1018" s="5">
        <x:f>H1018-N1018</x:f>
      </x:c>
    </x:row>
    <x:row r="1019" spans="1:25">
      <x:c r="A1019" s="0" t="s">
        <x:v>103</x:v>
      </x:c>
      <x:c r="B1019" s="0" t="n">
        <x:v>1913</x:v>
      </x:c>
      <x:c r="C1019" s="0" t="s">
        <x:v>17</x:v>
      </x:c>
      <x:c r="D1019" s="0" t="s">
        <x:v>18</x:v>
      </x:c>
      <x:c r="E1019" s="0" t="s">
        <x:v>19</x:v>
      </x:c>
      <x:c r="F1019" s="0" t="s">
        <x:v>20</x:v>
      </x:c>
      <x:c r="G1019" s="0" t="n">
        <x:v>106</x:v>
      </x:c>
      <x:c r="H1019" s="4" t="n">
        <x:v>40.92</x:v>
      </x:c>
      <x:c r="I1019" s="4" t="n">
        <x:v>106</x:v>
      </x:c>
      <x:c r="J1019" s="5">
        <x:f>H1019/G1019</x:f>
      </x:c>
      <x:c r="K1019" s="4">
        <x:f>I1019*J1019</x:f>
      </x:c>
      <x:c r="L1019" s="4" t="n">
        <x:v>232.931</x:v>
      </x:c>
      <x:c r="M1019" s="6">
        <x:f>J1019/2.46642452830189*100</x:f>
      </x:c>
      <x:c r="N1019" s="5">
        <x:f>M1019*L1019/100</x:f>
      </x:c>
      <x:c r="O1019" s="5">
        <x:f>H1019-N1019</x:f>
      </x:c>
    </x:row>
    <x:row r="1020" spans="1:25">
      <x:c r="A1020" s="0" t="s">
        <x:v>103</x:v>
      </x:c>
      <x:c r="B1020" s="0" t="n">
        <x:v>1913</x:v>
      </x:c>
      <x:c r="C1020" s="0" t="s">
        <x:v>17</x:v>
      </x:c>
      <x:c r="D1020" s="0" t="s">
        <x:v>18</x:v>
      </x:c>
      <x:c r="E1020" s="0" t="s">
        <x:v>19</x:v>
      </x:c>
      <x:c r="F1020" s="0" t="s">
        <x:v>20</x:v>
      </x:c>
      <x:c r="G1020" s="0" t="n">
        <x:v>106</x:v>
      </x:c>
      <x:c r="H1020" s="4" t="n">
        <x:v>41.76</x:v>
      </x:c>
      <x:c r="I1020" s="4" t="n">
        <x:v>106</x:v>
      </x:c>
      <x:c r="J1020" s="5">
        <x:f>H1020/G1020</x:f>
      </x:c>
      <x:c r="K1020" s="4">
        <x:f>I1020*J1020</x:f>
      </x:c>
      <x:c r="L1020" s="4" t="n">
        <x:v>232.931</x:v>
      </x:c>
      <x:c r="M1020" s="6">
        <x:f>J1020/2.46642452830189*100</x:f>
      </x:c>
      <x:c r="N1020" s="5">
        <x:f>M1020*L1020/100</x:f>
      </x:c>
      <x:c r="O1020" s="5">
        <x:f>H1020-N1020</x:f>
      </x:c>
    </x:row>
    <x:row r="1021" spans="1:25">
      <x:c r="A1021" s="0" t="s">
        <x:v>103</x:v>
      </x:c>
      <x:c r="B1021" s="0" t="n">
        <x:v>1913</x:v>
      </x:c>
      <x:c r="C1021" s="0" t="s">
        <x:v>17</x:v>
      </x:c>
      <x:c r="D1021" s="0" t="s">
        <x:v>21</x:v>
      </x:c>
      <x:c r="E1021" s="0" t="s">
        <x:v>22</x:v>
      </x:c>
      <x:c r="F1021" s="0" t="s">
        <x:v>23</x:v>
      </x:c>
      <x:c r="G1021" s="0" t="n">
        <x:v>106</x:v>
      </x:c>
      <x:c r="H1021" s="4" t="n">
        <x:v>31.001</x:v>
      </x:c>
      <x:c r="I1021" s="4" t="n">
        <x:v>106</x:v>
      </x:c>
      <x:c r="J1021" s="5">
        <x:f>H1021/G1021</x:f>
      </x:c>
      <x:c r="K1021" s="4">
        <x:f>I1021*J1021</x:f>
      </x:c>
      <x:c r="L1021" s="4" t="n">
        <x:v>232.931</x:v>
      </x:c>
      <x:c r="M1021" s="6">
        <x:f>J1021/2.46642452830189*100</x:f>
      </x:c>
      <x:c r="N1021" s="5">
        <x:f>M1021*L1021/100</x:f>
      </x:c>
      <x:c r="O1021" s="5">
        <x:f>H1021-N1021</x:f>
      </x:c>
    </x:row>
    <x:row r="1022" spans="1:25">
      <x:c r="A1022" s="0" t="s">
        <x:v>103</x:v>
      </x:c>
      <x:c r="B1022" s="0" t="n">
        <x:v>1913</x:v>
      </x:c>
      <x:c r="C1022" s="0" t="s">
        <x:v>17</x:v>
      </x:c>
      <x:c r="D1022" s="0" t="s">
        <x:v>21</x:v>
      </x:c>
      <x:c r="E1022" s="0" t="s">
        <x:v>19</x:v>
      </x:c>
      <x:c r="F1022" s="0" t="s">
        <x:v>23</x:v>
      </x:c>
      <x:c r="G1022" s="0" t="n">
        <x:v>106</x:v>
      </x:c>
      <x:c r="H1022" s="4" t="n">
        <x:v>147.76</x:v>
      </x:c>
      <x:c r="I1022" s="4" t="n">
        <x:v>106</x:v>
      </x:c>
      <x:c r="J1022" s="5">
        <x:f>H1022/G1022</x:f>
      </x:c>
      <x:c r="K1022" s="4">
        <x:f>I1022*J1022</x:f>
      </x:c>
      <x:c r="L1022" s="4" t="n">
        <x:v>232.931</x:v>
      </x:c>
      <x:c r="M1022" s="6">
        <x:f>J1022/2.46642452830189*100</x:f>
      </x:c>
      <x:c r="N1022" s="5">
        <x:f>M1022*L1022/100</x:f>
      </x:c>
      <x:c r="O1022" s="5">
        <x:f>H1022-N1022</x:f>
      </x:c>
    </x:row>
    <x:row r="1023" spans="1:25">
      <x:c r="A1023" s="0" t="s">
        <x:v>101</x:v>
      </x:c>
      <x:c r="B1023" s="0" t="n">
        <x:v>1914</x:v>
      </x:c>
      <x:c r="C1023" s="0" t="s">
        <x:v>17</x:v>
      </x:c>
      <x:c r="D1023" s="0" t="s">
        <x:v>18</x:v>
      </x:c>
      <x:c r="E1023" s="0" t="s">
        <x:v>19</x:v>
      </x:c>
      <x:c r="F1023" s="0" t="s">
        <x:v>20</x:v>
      </x:c>
      <x:c r="G1023" s="0" t="n">
        <x:v>106</x:v>
      </x:c>
      <x:c r="H1023" s="4" t="n">
        <x:v>40.92</x:v>
      </x:c>
      <x:c r="I1023" s="4" t="n">
        <x:v>106</x:v>
      </x:c>
      <x:c r="J1023" s="5">
        <x:f>H1023/G1023</x:f>
      </x:c>
      <x:c r="K1023" s="4">
        <x:f>I1023*J1023</x:f>
      </x:c>
      <x:c r="L1023" s="4" t="n">
        <x:v>239.1</x:v>
      </x:c>
      <x:c r="M1023" s="6">
        <x:f>J1023/2.63471698113208*100</x:f>
      </x:c>
      <x:c r="N1023" s="5">
        <x:f>M1023*L1023/100</x:f>
      </x:c>
      <x:c r="O1023" s="5">
        <x:f>H1023-N1023</x:f>
      </x:c>
    </x:row>
    <x:row r="1024" spans="1:25">
      <x:c r="A1024" s="0" t="s">
        <x:v>101</x:v>
      </x:c>
      <x:c r="B1024" s="0" t="n">
        <x:v>1914</x:v>
      </x:c>
      <x:c r="C1024" s="0" t="s">
        <x:v>17</x:v>
      </x:c>
      <x:c r="D1024" s="0" t="s">
        <x:v>18</x:v>
      </x:c>
      <x:c r="E1024" s="0" t="s">
        <x:v>19</x:v>
      </x:c>
      <x:c r="F1024" s="0" t="s">
        <x:v>20</x:v>
      </x:c>
      <x:c r="G1024" s="0" t="n">
        <x:v>106</x:v>
      </x:c>
      <x:c r="H1024" s="4" t="n">
        <x:v>41.76</x:v>
      </x:c>
      <x:c r="I1024" s="4" t="n">
        <x:v>106</x:v>
      </x:c>
      <x:c r="J1024" s="5">
        <x:f>H1024/G1024</x:f>
      </x:c>
      <x:c r="K1024" s="4">
        <x:f>I1024*J1024</x:f>
      </x:c>
      <x:c r="L1024" s="4" t="n">
        <x:v>239.1</x:v>
      </x:c>
      <x:c r="M1024" s="6">
        <x:f>J1024/2.63471698113208*100</x:f>
      </x:c>
      <x:c r="N1024" s="5">
        <x:f>M1024*L1024/100</x:f>
      </x:c>
      <x:c r="O1024" s="5">
        <x:f>H1024-N1024</x:f>
      </x:c>
    </x:row>
    <x:row r="1025" spans="1:25">
      <x:c r="A1025" s="0" t="s">
        <x:v>101</x:v>
      </x:c>
      <x:c r="B1025" s="0" t="n">
        <x:v>1914</x:v>
      </x:c>
      <x:c r="C1025" s="0" t="s">
        <x:v>17</x:v>
      </x:c>
      <x:c r="D1025" s="0" t="s">
        <x:v>21</x:v>
      </x:c>
      <x:c r="E1025" s="0" t="s">
        <x:v>22</x:v>
      </x:c>
      <x:c r="F1025" s="0" t="s">
        <x:v>23</x:v>
      </x:c>
      <x:c r="G1025" s="0" t="n">
        <x:v>106</x:v>
      </x:c>
      <x:c r="H1025" s="4" t="n">
        <x:v>31</x:v>
      </x:c>
      <x:c r="I1025" s="4" t="n">
        <x:v>106</x:v>
      </x:c>
      <x:c r="J1025" s="5">
        <x:f>H1025/G1025</x:f>
      </x:c>
      <x:c r="K1025" s="4">
        <x:f>I1025*J1025</x:f>
      </x:c>
      <x:c r="L1025" s="4" t="n">
        <x:v>239.1</x:v>
      </x:c>
      <x:c r="M1025" s="6">
        <x:f>J1025/2.63471698113208*100</x:f>
      </x:c>
      <x:c r="N1025" s="5">
        <x:f>M1025*L1025/100</x:f>
      </x:c>
      <x:c r="O1025" s="5">
        <x:f>H1025-N1025</x:f>
      </x:c>
    </x:row>
    <x:row r="1026" spans="1:25">
      <x:c r="A1026" s="0" t="s">
        <x:v>101</x:v>
      </x:c>
      <x:c r="B1026" s="0" t="n">
        <x:v>1914</x:v>
      </x:c>
      <x:c r="C1026" s="0" t="s">
        <x:v>17</x:v>
      </x:c>
      <x:c r="D1026" s="0" t="s">
        <x:v>21</x:v>
      </x:c>
      <x:c r="E1026" s="0" t="s">
        <x:v>19</x:v>
      </x:c>
      <x:c r="F1026" s="0" t="s">
        <x:v>23</x:v>
      </x:c>
      <x:c r="G1026" s="0" t="n">
        <x:v>106</x:v>
      </x:c>
      <x:c r="H1026" s="4" t="n">
        <x:v>165.6</x:v>
      </x:c>
      <x:c r="I1026" s="4" t="n">
        <x:v>106</x:v>
      </x:c>
      <x:c r="J1026" s="5">
        <x:f>H1026/G1026</x:f>
      </x:c>
      <x:c r="K1026" s="4">
        <x:f>I1026*J1026</x:f>
      </x:c>
      <x:c r="L1026" s="4" t="n">
        <x:v>239.1</x:v>
      </x:c>
      <x:c r="M1026" s="6">
        <x:f>J1026/2.63471698113208*100</x:f>
      </x:c>
      <x:c r="N1026" s="5">
        <x:f>M1026*L1026/100</x:f>
      </x:c>
      <x:c r="O1026" s="5">
        <x:f>H1026-N1026</x:f>
      </x:c>
    </x:row>
    <x:row r="1027" spans="1:25">
      <x:c r="A1027" s="0" t="s">
        <x:v>97</x:v>
      </x:c>
      <x:c r="B1027" s="0" t="n">
        <x:v>1915</x:v>
      </x:c>
      <x:c r="C1027" s="0" t="s">
        <x:v>17</x:v>
      </x:c>
      <x:c r="D1027" s="0" t="s">
        <x:v>18</x:v>
      </x:c>
      <x:c r="E1027" s="0" t="s">
        <x:v>19</x:v>
      </x:c>
      <x:c r="F1027" s="0" t="s">
        <x:v>20</x:v>
      </x:c>
      <x:c r="G1027" s="0" t="n">
        <x:v>118</x:v>
      </x:c>
      <x:c r="H1027" s="4" t="n">
        <x:v>40.92</x:v>
      </x:c>
      <x:c r="I1027" s="4" t="n">
        <x:v>118</x:v>
      </x:c>
      <x:c r="J1027" s="5">
        <x:f>H1027/G1027</x:f>
      </x:c>
      <x:c r="K1027" s="4">
        <x:f>I1027*J1027</x:f>
      </x:c>
      <x:c r="L1027" s="4" t="n">
        <x:v>256.22</x:v>
      </x:c>
      <x:c r="M1027" s="6">
        <x:f>J1027/2.35390677966102*100</x:f>
      </x:c>
      <x:c r="N1027" s="5">
        <x:f>M1027*L1027/100</x:f>
      </x:c>
      <x:c r="O1027" s="5">
        <x:f>H1027-N1027</x:f>
      </x:c>
    </x:row>
    <x:row r="1028" spans="1:25">
      <x:c r="A1028" s="0" t="s">
        <x:v>97</x:v>
      </x:c>
      <x:c r="B1028" s="0" t="n">
        <x:v>1915</x:v>
      </x:c>
      <x:c r="C1028" s="0" t="s">
        <x:v>17</x:v>
      </x:c>
      <x:c r="D1028" s="0" t="s">
        <x:v>18</x:v>
      </x:c>
      <x:c r="E1028" s="0" t="s">
        <x:v>19</x:v>
      </x:c>
      <x:c r="F1028" s="0" t="s">
        <x:v>20</x:v>
      </x:c>
      <x:c r="G1028" s="0" t="n">
        <x:v>118</x:v>
      </x:c>
      <x:c r="H1028" s="4" t="n">
        <x:v>41.76</x:v>
      </x:c>
      <x:c r="I1028" s="4" t="n">
        <x:v>118</x:v>
      </x:c>
      <x:c r="J1028" s="5">
        <x:f>H1028/G1028</x:f>
      </x:c>
      <x:c r="K1028" s="4">
        <x:f>I1028*J1028</x:f>
      </x:c>
      <x:c r="L1028" s="4" t="n">
        <x:v>256.22</x:v>
      </x:c>
      <x:c r="M1028" s="6">
        <x:f>J1028/2.35390677966102*100</x:f>
      </x:c>
      <x:c r="N1028" s="5">
        <x:f>M1028*L1028/100</x:f>
      </x:c>
      <x:c r="O1028" s="5">
        <x:f>H1028-N1028</x:f>
      </x:c>
    </x:row>
    <x:row r="1029" spans="1:25">
      <x:c r="A1029" s="0" t="s">
        <x:v>97</x:v>
      </x:c>
      <x:c r="B1029" s="0" t="n">
        <x:v>1915</x:v>
      </x:c>
      <x:c r="C1029" s="0" t="s">
        <x:v>17</x:v>
      </x:c>
      <x:c r="D1029" s="0" t="s">
        <x:v>21</x:v>
      </x:c>
      <x:c r="E1029" s="0" t="s">
        <x:v>22</x:v>
      </x:c>
      <x:c r="F1029" s="0" t="s">
        <x:v>23</x:v>
      </x:c>
      <x:c r="G1029" s="0" t="n">
        <x:v>118</x:v>
      </x:c>
      <x:c r="H1029" s="4" t="n">
        <x:v>31.001</x:v>
      </x:c>
      <x:c r="I1029" s="4" t="n">
        <x:v>118</x:v>
      </x:c>
      <x:c r="J1029" s="5">
        <x:f>H1029/G1029</x:f>
      </x:c>
      <x:c r="K1029" s="4">
        <x:f>I1029*J1029</x:f>
      </x:c>
      <x:c r="L1029" s="4" t="n">
        <x:v>256.22</x:v>
      </x:c>
      <x:c r="M1029" s="6">
        <x:f>J1029/2.35390677966102*100</x:f>
      </x:c>
      <x:c r="N1029" s="5">
        <x:f>M1029*L1029/100</x:f>
      </x:c>
      <x:c r="O1029" s="5">
        <x:f>H1029-N1029</x:f>
      </x:c>
    </x:row>
    <x:row r="1030" spans="1:25">
      <x:c r="A1030" s="0" t="s">
        <x:v>97</x:v>
      </x:c>
      <x:c r="B1030" s="0" t="n">
        <x:v>1915</x:v>
      </x:c>
      <x:c r="C1030" s="0" t="s">
        <x:v>17</x:v>
      </x:c>
      <x:c r="D1030" s="0" t="s">
        <x:v>21</x:v>
      </x:c>
      <x:c r="E1030" s="0" t="s">
        <x:v>19</x:v>
      </x:c>
      <x:c r="F1030" s="0" t="s">
        <x:v>23</x:v>
      </x:c>
      <x:c r="G1030" s="0" t="n">
        <x:v>118</x:v>
      </x:c>
      <x:c r="H1030" s="4" t="n">
        <x:v>164.08</x:v>
      </x:c>
      <x:c r="I1030" s="4" t="n">
        <x:v>118</x:v>
      </x:c>
      <x:c r="J1030" s="5">
        <x:f>H1030/G1030</x:f>
      </x:c>
      <x:c r="K1030" s="4">
        <x:f>I1030*J1030</x:f>
      </x:c>
      <x:c r="L1030" s="4" t="n">
        <x:v>256.22</x:v>
      </x:c>
      <x:c r="M1030" s="6">
        <x:f>J1030/2.35390677966102*100</x:f>
      </x:c>
      <x:c r="N1030" s="5">
        <x:f>M1030*L1030/100</x:f>
      </x:c>
      <x:c r="O1030" s="5">
        <x:f>H1030-N1030</x:f>
      </x:c>
    </x:row>
    <x:row r="1031" spans="1:25">
      <x:c r="A1031" s="0" t="s">
        <x:v>77</x:v>
      </x:c>
      <x:c r="B1031" s="0" t="n">
        <x:v>1916</x:v>
      </x:c>
      <x:c r="C1031" s="0" t="s">
        <x:v>17</x:v>
      </x:c>
      <x:c r="D1031" s="0" t="s">
        <x:v>18</x:v>
      </x:c>
      <x:c r="E1031" s="0" t="s">
        <x:v>19</x:v>
      </x:c>
      <x:c r="F1031" s="0" t="s">
        <x:v>20</x:v>
      </x:c>
      <x:c r="G1031" s="0" t="n">
        <x:v>84</x:v>
      </x:c>
      <x:c r="H1031" s="4" t="n">
        <x:v>40.92</x:v>
      </x:c>
      <x:c r="I1031" s="4" t="n">
        <x:v>84</x:v>
      </x:c>
      <x:c r="J1031" s="5">
        <x:f>H1031/G1031</x:f>
      </x:c>
      <x:c r="K1031" s="4">
        <x:f>I1031*J1031</x:f>
      </x:c>
      <x:c r="L1031" s="4" t="n">
        <x:v>180.059</x:v>
      </x:c>
      <x:c r="M1031" s="6">
        <x:f>J1031/2.77*100</x:f>
      </x:c>
      <x:c r="N1031" s="5">
        <x:f>M1031*L1031/100</x:f>
      </x:c>
      <x:c r="O1031" s="5">
        <x:f>H1031-N1031</x:f>
      </x:c>
    </x:row>
    <x:row r="1032" spans="1:25">
      <x:c r="A1032" s="0" t="s">
        <x:v>77</x:v>
      </x:c>
      <x:c r="B1032" s="0" t="n">
        <x:v>1916</x:v>
      </x:c>
      <x:c r="C1032" s="0" t="s">
        <x:v>17</x:v>
      </x:c>
      <x:c r="D1032" s="0" t="s">
        <x:v>18</x:v>
      </x:c>
      <x:c r="E1032" s="0" t="s">
        <x:v>19</x:v>
      </x:c>
      <x:c r="F1032" s="0" t="s">
        <x:v>20</x:v>
      </x:c>
      <x:c r="G1032" s="0" t="n">
        <x:v>84</x:v>
      </x:c>
      <x:c r="H1032" s="4" t="n">
        <x:v>41.76</x:v>
      </x:c>
      <x:c r="I1032" s="4" t="n">
        <x:v>84</x:v>
      </x:c>
      <x:c r="J1032" s="5">
        <x:f>H1032/G1032</x:f>
      </x:c>
      <x:c r="K1032" s="4">
        <x:f>I1032*J1032</x:f>
      </x:c>
      <x:c r="L1032" s="4" t="n">
        <x:v>180.059</x:v>
      </x:c>
      <x:c r="M1032" s="6">
        <x:f>J1032/2.77*100</x:f>
      </x:c>
      <x:c r="N1032" s="5">
        <x:f>M1032*L1032/100</x:f>
      </x:c>
      <x:c r="O1032" s="5">
        <x:f>H1032-N1032</x:f>
      </x:c>
    </x:row>
    <x:row r="1033" spans="1:25">
      <x:c r="A1033" s="0" t="s">
        <x:v>77</x:v>
      </x:c>
      <x:c r="B1033" s="0" t="n">
        <x:v>1916</x:v>
      </x:c>
      <x:c r="C1033" s="0" t="s">
        <x:v>17</x:v>
      </x:c>
      <x:c r="D1033" s="0" t="s">
        <x:v>21</x:v>
      </x:c>
      <x:c r="E1033" s="0" t="s">
        <x:v>22</x:v>
      </x:c>
      <x:c r="F1033" s="0" t="s">
        <x:v>23</x:v>
      </x:c>
      <x:c r="G1033" s="0" t="n">
        <x:v>84</x:v>
      </x:c>
      <x:c r="H1033" s="4" t="n">
        <x:v>30</x:v>
      </x:c>
      <x:c r="I1033" s="4" t="n">
        <x:v>84</x:v>
      </x:c>
      <x:c r="J1033" s="5">
        <x:f>H1033/G1033</x:f>
      </x:c>
      <x:c r="K1033" s="4">
        <x:f>I1033*J1033</x:f>
      </x:c>
      <x:c r="L1033" s="4" t="n">
        <x:v>180.059</x:v>
      </x:c>
      <x:c r="M1033" s="6">
        <x:f>J1033/2.77*100</x:f>
      </x:c>
      <x:c r="N1033" s="5">
        <x:f>M1033*L1033/100</x:f>
      </x:c>
      <x:c r="O1033" s="5">
        <x:f>H1033-N1033</x:f>
      </x:c>
    </x:row>
    <x:row r="1034" spans="1:25">
      <x:c r="A1034" s="0" t="s">
        <x:v>77</x:v>
      </x:c>
      <x:c r="B1034" s="0" t="n">
        <x:v>1916</x:v>
      </x:c>
      <x:c r="C1034" s="0" t="s">
        <x:v>17</x:v>
      </x:c>
      <x:c r="D1034" s="0" t="s">
        <x:v>21</x:v>
      </x:c>
      <x:c r="E1034" s="0" t="s">
        <x:v>19</x:v>
      </x:c>
      <x:c r="F1034" s="0" t="s">
        <x:v>23</x:v>
      </x:c>
      <x:c r="G1034" s="0" t="n">
        <x:v>84</x:v>
      </x:c>
      <x:c r="H1034" s="4" t="n">
        <x:v>120</x:v>
      </x:c>
      <x:c r="I1034" s="4" t="n">
        <x:v>84</x:v>
      </x:c>
      <x:c r="J1034" s="5">
        <x:f>H1034/G1034</x:f>
      </x:c>
      <x:c r="K1034" s="4">
        <x:f>I1034*J1034</x:f>
      </x:c>
      <x:c r="L1034" s="4" t="n">
        <x:v>180.059</x:v>
      </x:c>
      <x:c r="M1034" s="6">
        <x:f>J1034/2.77*100</x:f>
      </x:c>
      <x:c r="N1034" s="5">
        <x:f>M1034*L1034/100</x:f>
      </x:c>
      <x:c r="O1034" s="5">
        <x:f>H1034-N1034</x:f>
      </x:c>
    </x:row>
    <x:row r="1035" spans="1:25">
      <x:c r="A1035" s="0" t="s">
        <x:v>95</x:v>
      </x:c>
      <x:c r="B1035" s="0" t="n">
        <x:v>1917</x:v>
      </x:c>
      <x:c r="C1035" s="0" t="s">
        <x:v>17</x:v>
      </x:c>
      <x:c r="D1035" s="0" t="s">
        <x:v>18</x:v>
      </x:c>
      <x:c r="E1035" s="0" t="s">
        <x:v>19</x:v>
      </x:c>
      <x:c r="F1035" s="0" t="s">
        <x:v>20</x:v>
      </x:c>
      <x:c r="G1035" s="0" t="n">
        <x:v>119</x:v>
      </x:c>
      <x:c r="H1035" s="4" t="n">
        <x:v>40.92</x:v>
      </x:c>
      <x:c r="I1035" s="4" t="n">
        <x:v>119</x:v>
      </x:c>
      <x:c r="J1035" s="5">
        <x:f>H1035/G1035</x:f>
      </x:c>
      <x:c r="K1035" s="4">
        <x:f>I1035*J1035</x:f>
      </x:c>
      <x:c r="L1035" s="4" t="n">
        <x:v>249.446</x:v>
      </x:c>
      <x:c r="M1035" s="6">
        <x:f>J1035/2.34689075630252*100</x:f>
      </x:c>
      <x:c r="N1035" s="5">
        <x:f>M1035*L1035/100</x:f>
      </x:c>
      <x:c r="O1035" s="5">
        <x:f>H1035-N1035</x:f>
      </x:c>
    </x:row>
    <x:row r="1036" spans="1:25">
      <x:c r="A1036" s="0" t="s">
        <x:v>95</x:v>
      </x:c>
      <x:c r="B1036" s="0" t="n">
        <x:v>1917</x:v>
      </x:c>
      <x:c r="C1036" s="0" t="s">
        <x:v>17</x:v>
      </x:c>
      <x:c r="D1036" s="0" t="s">
        <x:v>18</x:v>
      </x:c>
      <x:c r="E1036" s="0" t="s">
        <x:v>19</x:v>
      </x:c>
      <x:c r="F1036" s="0" t="s">
        <x:v>20</x:v>
      </x:c>
      <x:c r="G1036" s="0" t="n">
        <x:v>119</x:v>
      </x:c>
      <x:c r="H1036" s="4" t="n">
        <x:v>41.76</x:v>
      </x:c>
      <x:c r="I1036" s="4" t="n">
        <x:v>119</x:v>
      </x:c>
      <x:c r="J1036" s="5">
        <x:f>H1036/G1036</x:f>
      </x:c>
      <x:c r="K1036" s="4">
        <x:f>I1036*J1036</x:f>
      </x:c>
      <x:c r="L1036" s="4" t="n">
        <x:v>249.446</x:v>
      </x:c>
      <x:c r="M1036" s="6">
        <x:f>J1036/2.34689075630252*100</x:f>
      </x:c>
      <x:c r="N1036" s="5">
        <x:f>M1036*L1036/100</x:f>
      </x:c>
      <x:c r="O1036" s="5">
        <x:f>H1036-N1036</x:f>
      </x:c>
    </x:row>
    <x:row r="1037" spans="1:25">
      <x:c r="A1037" s="0" t="s">
        <x:v>95</x:v>
      </x:c>
      <x:c r="B1037" s="0" t="n">
        <x:v>1917</x:v>
      </x:c>
      <x:c r="C1037" s="0" t="s">
        <x:v>17</x:v>
      </x:c>
      <x:c r="D1037" s="0" t="s">
        <x:v>21</x:v>
      </x:c>
      <x:c r="E1037" s="0" t="s">
        <x:v>22</x:v>
      </x:c>
      <x:c r="F1037" s="0" t="s">
        <x:v>23</x:v>
      </x:c>
      <x:c r="G1037" s="0" t="n">
        <x:v>119</x:v>
      </x:c>
      <x:c r="H1037" s="4" t="n">
        <x:v>31</x:v>
      </x:c>
      <x:c r="I1037" s="4" t="n">
        <x:v>119</x:v>
      </x:c>
      <x:c r="J1037" s="5">
        <x:f>H1037/G1037</x:f>
      </x:c>
      <x:c r="K1037" s="4">
        <x:f>I1037*J1037</x:f>
      </x:c>
      <x:c r="L1037" s="4" t="n">
        <x:v>249.446</x:v>
      </x:c>
      <x:c r="M1037" s="6">
        <x:f>J1037/2.34689075630252*100</x:f>
      </x:c>
      <x:c r="N1037" s="5">
        <x:f>M1037*L1037/100</x:f>
      </x:c>
      <x:c r="O1037" s="5">
        <x:f>H1037-N1037</x:f>
      </x:c>
    </x:row>
    <x:row r="1038" spans="1:25">
      <x:c r="A1038" s="0" t="s">
        <x:v>95</x:v>
      </x:c>
      <x:c r="B1038" s="0" t="n">
        <x:v>1917</x:v>
      </x:c>
      <x:c r="C1038" s="0" t="s">
        <x:v>17</x:v>
      </x:c>
      <x:c r="D1038" s="0" t="s">
        <x:v>21</x:v>
      </x:c>
      <x:c r="E1038" s="0" t="s">
        <x:v>19</x:v>
      </x:c>
      <x:c r="F1038" s="0" t="s">
        <x:v>23</x:v>
      </x:c>
      <x:c r="G1038" s="0" t="n">
        <x:v>119</x:v>
      </x:c>
      <x:c r="H1038" s="4" t="n">
        <x:v>165.6</x:v>
      </x:c>
      <x:c r="I1038" s="4" t="n">
        <x:v>119</x:v>
      </x:c>
      <x:c r="J1038" s="5">
        <x:f>H1038/G1038</x:f>
      </x:c>
      <x:c r="K1038" s="4">
        <x:f>I1038*J1038</x:f>
      </x:c>
      <x:c r="L1038" s="4" t="n">
        <x:v>249.446</x:v>
      </x:c>
      <x:c r="M1038" s="6">
        <x:f>J1038/2.34689075630252*100</x:f>
      </x:c>
      <x:c r="N1038" s="5">
        <x:f>M1038*L1038/100</x:f>
      </x:c>
      <x:c r="O1038" s="5">
        <x:f>H1038-N1038</x:f>
      </x:c>
    </x:row>
    <x:row r="1039" spans="1:25">
      <x:c r="A1039" s="0" t="s">
        <x:v>93</x:v>
      </x:c>
      <x:c r="B1039" s="0" t="n">
        <x:v>1918</x:v>
      </x:c>
      <x:c r="C1039" s="0" t="s">
        <x:v>17</x:v>
      </x:c>
      <x:c r="D1039" s="0" t="s">
        <x:v>18</x:v>
      </x:c>
      <x:c r="E1039" s="0" t="s">
        <x:v>19</x:v>
      </x:c>
      <x:c r="F1039" s="0" t="s">
        <x:v>20</x:v>
      </x:c>
      <x:c r="G1039" s="0" t="n">
        <x:v>105</x:v>
      </x:c>
      <x:c r="H1039" s="4" t="n">
        <x:v>40.92</x:v>
      </x:c>
      <x:c r="I1039" s="4" t="n">
        <x:v>105</x:v>
      </x:c>
      <x:c r="J1039" s="5">
        <x:f>H1039/G1039</x:f>
      </x:c>
      <x:c r="K1039" s="4">
        <x:f>I1039*J1039</x:f>
      </x:c>
      <x:c r="L1039" s="4" t="n">
        <x:v>234.205</x:v>
      </x:c>
      <x:c r="M1039" s="6">
        <x:f>J1039/2.65980952380952*100</x:f>
      </x:c>
      <x:c r="N1039" s="5">
        <x:f>M1039*L1039/100</x:f>
      </x:c>
      <x:c r="O1039" s="5">
        <x:f>H1039-N1039</x:f>
      </x:c>
    </x:row>
    <x:row r="1040" spans="1:25">
      <x:c r="A1040" s="0" t="s">
        <x:v>93</x:v>
      </x:c>
      <x:c r="B1040" s="0" t="n">
        <x:v>1918</x:v>
      </x:c>
      <x:c r="C1040" s="0" t="s">
        <x:v>17</x:v>
      </x:c>
      <x:c r="D1040" s="0" t="s">
        <x:v>18</x:v>
      </x:c>
      <x:c r="E1040" s="0" t="s">
        <x:v>19</x:v>
      </x:c>
      <x:c r="F1040" s="0" t="s">
        <x:v>20</x:v>
      </x:c>
      <x:c r="G1040" s="0" t="n">
        <x:v>105</x:v>
      </x:c>
      <x:c r="H1040" s="4" t="n">
        <x:v>41.76</x:v>
      </x:c>
      <x:c r="I1040" s="4" t="n">
        <x:v>105</x:v>
      </x:c>
      <x:c r="J1040" s="5">
        <x:f>H1040/G1040</x:f>
      </x:c>
      <x:c r="K1040" s="4">
        <x:f>I1040*J1040</x:f>
      </x:c>
      <x:c r="L1040" s="4" t="n">
        <x:v>234.205</x:v>
      </x:c>
      <x:c r="M1040" s="6">
        <x:f>J1040/2.65980952380952*100</x:f>
      </x:c>
      <x:c r="N1040" s="5">
        <x:f>M1040*L1040/100</x:f>
      </x:c>
      <x:c r="O1040" s="5">
        <x:f>H1040-N1040</x:f>
      </x:c>
    </x:row>
    <x:row r="1041" spans="1:25">
      <x:c r="A1041" s="0" t="s">
        <x:v>93</x:v>
      </x:c>
      <x:c r="B1041" s="0" t="n">
        <x:v>1918</x:v>
      </x:c>
      <x:c r="C1041" s="0" t="s">
        <x:v>17</x:v>
      </x:c>
      <x:c r="D1041" s="0" t="s">
        <x:v>21</x:v>
      </x:c>
      <x:c r="E1041" s="0" t="s">
        <x:v>22</x:v>
      </x:c>
      <x:c r="F1041" s="0" t="s">
        <x:v>23</x:v>
      </x:c>
      <x:c r="G1041" s="0" t="n">
        <x:v>105</x:v>
      </x:c>
      <x:c r="H1041" s="4" t="n">
        <x:v>31</x:v>
      </x:c>
      <x:c r="I1041" s="4" t="n">
        <x:v>105</x:v>
      </x:c>
      <x:c r="J1041" s="5">
        <x:f>H1041/G1041</x:f>
      </x:c>
      <x:c r="K1041" s="4">
        <x:f>I1041*J1041</x:f>
      </x:c>
      <x:c r="L1041" s="4" t="n">
        <x:v>234.205</x:v>
      </x:c>
      <x:c r="M1041" s="6">
        <x:f>J1041/2.65980952380952*100</x:f>
      </x:c>
      <x:c r="N1041" s="5">
        <x:f>M1041*L1041/100</x:f>
      </x:c>
      <x:c r="O1041" s="5">
        <x:f>H1041-N1041</x:f>
      </x:c>
    </x:row>
    <x:row r="1042" spans="1:25">
      <x:c r="A1042" s="0" t="s">
        <x:v>93</x:v>
      </x:c>
      <x:c r="B1042" s="0" t="n">
        <x:v>1918</x:v>
      </x:c>
      <x:c r="C1042" s="0" t="s">
        <x:v>17</x:v>
      </x:c>
      <x:c r="D1042" s="0" t="s">
        <x:v>21</x:v>
      </x:c>
      <x:c r="E1042" s="0" t="s">
        <x:v>19</x:v>
      </x:c>
      <x:c r="F1042" s="0" t="s">
        <x:v>23</x:v>
      </x:c>
      <x:c r="G1042" s="0" t="n">
        <x:v>105</x:v>
      </x:c>
      <x:c r="H1042" s="4" t="n">
        <x:v>165.6</x:v>
      </x:c>
      <x:c r="I1042" s="4" t="n">
        <x:v>105</x:v>
      </x:c>
      <x:c r="J1042" s="5">
        <x:f>H1042/G1042</x:f>
      </x:c>
      <x:c r="K1042" s="4">
        <x:f>I1042*J1042</x:f>
      </x:c>
      <x:c r="L1042" s="4" t="n">
        <x:v>234.205</x:v>
      </x:c>
      <x:c r="M1042" s="6">
        <x:f>J1042/2.65980952380952*100</x:f>
      </x:c>
      <x:c r="N1042" s="5">
        <x:f>M1042*L1042/100</x:f>
      </x:c>
      <x:c r="O1042" s="5">
        <x:f>H1042-N1042</x:f>
      </x:c>
    </x:row>
    <x:row r="1043" spans="1:25">
      <x:c r="A1043" s="0" t="s">
        <x:v>106</x:v>
      </x:c>
      <x:c r="B1043" s="0" t="n">
        <x:v>1919</x:v>
      </x:c>
      <x:c r="C1043" s="0" t="s">
        <x:v>17</x:v>
      </x:c>
      <x:c r="D1043" s="0" t="s">
        <x:v>18</x:v>
      </x:c>
      <x:c r="E1043" s="0" t="s">
        <x:v>19</x:v>
      </x:c>
      <x:c r="F1043" s="0" t="s">
        <x:v>20</x:v>
      </x:c>
      <x:c r="G1043" s="0" t="n">
        <x:v>115</x:v>
      </x:c>
      <x:c r="H1043" s="4" t="n">
        <x:v>40.92</x:v>
      </x:c>
      <x:c r="I1043" s="4" t="n">
        <x:v>115</x:v>
      </x:c>
      <x:c r="J1043" s="5">
        <x:f>H1043/G1043</x:f>
      </x:c>
      <x:c r="K1043" s="4">
        <x:f>I1043*J1043</x:f>
      </x:c>
      <x:c r="L1043" s="4" t="n">
        <x:v>256.078</x:v>
      </x:c>
      <x:c r="M1043" s="6">
        <x:f>J1043/2.3989652173913*100</x:f>
      </x:c>
      <x:c r="N1043" s="5">
        <x:f>M1043*L1043/100</x:f>
      </x:c>
      <x:c r="O1043" s="5">
        <x:f>H1043-N1043</x:f>
      </x:c>
    </x:row>
    <x:row r="1044" spans="1:25">
      <x:c r="A1044" s="0" t="s">
        <x:v>106</x:v>
      </x:c>
      <x:c r="B1044" s="0" t="n">
        <x:v>1919</x:v>
      </x:c>
      <x:c r="C1044" s="0" t="s">
        <x:v>17</x:v>
      </x:c>
      <x:c r="D1044" s="0" t="s">
        <x:v>18</x:v>
      </x:c>
      <x:c r="E1044" s="0" t="s">
        <x:v>19</x:v>
      </x:c>
      <x:c r="F1044" s="0" t="s">
        <x:v>20</x:v>
      </x:c>
      <x:c r="G1044" s="0" t="n">
        <x:v>115</x:v>
      </x:c>
      <x:c r="H1044" s="4" t="n">
        <x:v>41.76</x:v>
      </x:c>
      <x:c r="I1044" s="4" t="n">
        <x:v>115</x:v>
      </x:c>
      <x:c r="J1044" s="5">
        <x:f>H1044/G1044</x:f>
      </x:c>
      <x:c r="K1044" s="4">
        <x:f>I1044*J1044</x:f>
      </x:c>
      <x:c r="L1044" s="4" t="n">
        <x:v>256.078</x:v>
      </x:c>
      <x:c r="M1044" s="6">
        <x:f>J1044/2.3989652173913*100</x:f>
      </x:c>
      <x:c r="N1044" s="5">
        <x:f>M1044*L1044/100</x:f>
      </x:c>
      <x:c r="O1044" s="5">
        <x:f>H1044-N1044</x:f>
      </x:c>
    </x:row>
    <x:row r="1045" spans="1:25">
      <x:c r="A1045" s="0" t="s">
        <x:v>106</x:v>
      </x:c>
      <x:c r="B1045" s="0" t="n">
        <x:v>1919</x:v>
      </x:c>
      <x:c r="C1045" s="0" t="s">
        <x:v>17</x:v>
      </x:c>
      <x:c r="D1045" s="0" t="s">
        <x:v>21</x:v>
      </x:c>
      <x:c r="E1045" s="0" t="s">
        <x:v>22</x:v>
      </x:c>
      <x:c r="F1045" s="0" t="s">
        <x:v>23</x:v>
      </x:c>
      <x:c r="G1045" s="0" t="n">
        <x:v>115</x:v>
      </x:c>
      <x:c r="H1045" s="4" t="n">
        <x:v>33.001</x:v>
      </x:c>
      <x:c r="I1045" s="4" t="n">
        <x:v>115</x:v>
      </x:c>
      <x:c r="J1045" s="5">
        <x:f>H1045/G1045</x:f>
      </x:c>
      <x:c r="K1045" s="4">
        <x:f>I1045*J1045</x:f>
      </x:c>
      <x:c r="L1045" s="4" t="n">
        <x:v>256.078</x:v>
      </x:c>
      <x:c r="M1045" s="6">
        <x:f>J1045/2.3989652173913*100</x:f>
      </x:c>
      <x:c r="N1045" s="5">
        <x:f>M1045*L1045/100</x:f>
      </x:c>
      <x:c r="O1045" s="5">
        <x:f>H1045-N1045</x:f>
      </x:c>
    </x:row>
    <x:row r="1046" spans="1:25">
      <x:c r="A1046" s="0" t="s">
        <x:v>106</x:v>
      </x:c>
      <x:c r="B1046" s="0" t="n">
        <x:v>1919</x:v>
      </x:c>
      <x:c r="C1046" s="0" t="s">
        <x:v>17</x:v>
      </x:c>
      <x:c r="D1046" s="0" t="s">
        <x:v>21</x:v>
      </x:c>
      <x:c r="E1046" s="0" t="s">
        <x:v>19</x:v>
      </x:c>
      <x:c r="F1046" s="0" t="s">
        <x:v>23</x:v>
      </x:c>
      <x:c r="G1046" s="0" t="n">
        <x:v>115</x:v>
      </x:c>
      <x:c r="H1046" s="4" t="n">
        <x:v>160.2</x:v>
      </x:c>
      <x:c r="I1046" s="4" t="n">
        <x:v>115</x:v>
      </x:c>
      <x:c r="J1046" s="5">
        <x:f>H1046/G1046</x:f>
      </x:c>
      <x:c r="K1046" s="4">
        <x:f>I1046*J1046</x:f>
      </x:c>
      <x:c r="L1046" s="4" t="n">
        <x:v>256.078</x:v>
      </x:c>
      <x:c r="M1046" s="6">
        <x:f>J1046/2.3989652173913*100</x:f>
      </x:c>
      <x:c r="N1046" s="5">
        <x:f>M1046*L1046/100</x:f>
      </x:c>
      <x:c r="O1046" s="5">
        <x:f>H1046-N1046</x:f>
      </x:c>
    </x:row>
    <x:row r="1047" spans="1:25">
      <x:c r="A1047" s="0" t="s">
        <x:v>125</x:v>
      </x:c>
      <x:c r="B1047" s="0" t="n">
        <x:v>1920</x:v>
      </x:c>
      <x:c r="C1047" s="0" t="s">
        <x:v>17</x:v>
      </x:c>
      <x:c r="D1047" s="0" t="s">
        <x:v>18</x:v>
      </x:c>
      <x:c r="E1047" s="0" t="s">
        <x:v>19</x:v>
      </x:c>
      <x:c r="F1047" s="0" t="s">
        <x:v>20</x:v>
      </x:c>
      <x:c r="G1047" s="0" t="n">
        <x:v>114</x:v>
      </x:c>
      <x:c r="H1047" s="4" t="n">
        <x:v>40.92</x:v>
      </x:c>
      <x:c r="I1047" s="4" t="n">
        <x:v>114</x:v>
      </x:c>
      <x:c r="J1047" s="5">
        <x:f>H1047/G1047</x:f>
      </x:c>
      <x:c r="K1047" s="4">
        <x:f>I1047*J1047</x:f>
      </x:c>
      <x:c r="L1047" s="4" t="n">
        <x:v>218.804</x:v>
      </x:c>
      <x:c r="M1047" s="6">
        <x:f>J1047/2.40545614035088*100</x:f>
      </x:c>
      <x:c r="N1047" s="5">
        <x:f>M1047*L1047/100</x:f>
      </x:c>
      <x:c r="O1047" s="5">
        <x:f>H1047-N1047</x:f>
      </x:c>
    </x:row>
    <x:row r="1048" spans="1:25">
      <x:c r="A1048" s="0" t="s">
        <x:v>125</x:v>
      </x:c>
      <x:c r="B1048" s="0" t="n">
        <x:v>1920</x:v>
      </x:c>
      <x:c r="C1048" s="0" t="s">
        <x:v>17</x:v>
      </x:c>
      <x:c r="D1048" s="0" t="s">
        <x:v>18</x:v>
      </x:c>
      <x:c r="E1048" s="0" t="s">
        <x:v>19</x:v>
      </x:c>
      <x:c r="F1048" s="0" t="s">
        <x:v>20</x:v>
      </x:c>
      <x:c r="G1048" s="0" t="n">
        <x:v>114</x:v>
      </x:c>
      <x:c r="H1048" s="4" t="n">
        <x:v>41.76</x:v>
      </x:c>
      <x:c r="I1048" s="4" t="n">
        <x:v>114</x:v>
      </x:c>
      <x:c r="J1048" s="5">
        <x:f>H1048/G1048</x:f>
      </x:c>
      <x:c r="K1048" s="4">
        <x:f>I1048*J1048</x:f>
      </x:c>
      <x:c r="L1048" s="4" t="n">
        <x:v>218.804</x:v>
      </x:c>
      <x:c r="M1048" s="6">
        <x:f>J1048/2.40545614035088*100</x:f>
      </x:c>
      <x:c r="N1048" s="5">
        <x:f>M1048*L1048/100</x:f>
      </x:c>
      <x:c r="O1048" s="5">
        <x:f>H1048-N1048</x:f>
      </x:c>
    </x:row>
    <x:row r="1049" spans="1:25">
      <x:c r="A1049" s="0" t="s">
        <x:v>125</x:v>
      </x:c>
      <x:c r="B1049" s="0" t="n">
        <x:v>1920</x:v>
      </x:c>
      <x:c r="C1049" s="0" t="s">
        <x:v>17</x:v>
      </x:c>
      <x:c r="D1049" s="0" t="s">
        <x:v>21</x:v>
      </x:c>
      <x:c r="E1049" s="0" t="s">
        <x:v>22</x:v>
      </x:c>
      <x:c r="F1049" s="0" t="s">
        <x:v>23</x:v>
      </x:c>
      <x:c r="G1049" s="0" t="n">
        <x:v>114</x:v>
      </x:c>
      <x:c r="H1049" s="4" t="n">
        <x:v>32.002</x:v>
      </x:c>
      <x:c r="I1049" s="4" t="n">
        <x:v>114</x:v>
      </x:c>
      <x:c r="J1049" s="5">
        <x:f>H1049/G1049</x:f>
      </x:c>
      <x:c r="K1049" s="4">
        <x:f>I1049*J1049</x:f>
      </x:c>
      <x:c r="L1049" s="4" t="n">
        <x:v>218.804</x:v>
      </x:c>
      <x:c r="M1049" s="6">
        <x:f>J1049/2.40545614035088*100</x:f>
      </x:c>
      <x:c r="N1049" s="5">
        <x:f>M1049*L1049/100</x:f>
      </x:c>
      <x:c r="O1049" s="5">
        <x:f>H1049-N1049</x:f>
      </x:c>
    </x:row>
    <x:row r="1050" spans="1:25">
      <x:c r="A1050" s="0" t="s">
        <x:v>125</x:v>
      </x:c>
      <x:c r="B1050" s="0" t="n">
        <x:v>1920</x:v>
      </x:c>
      <x:c r="C1050" s="0" t="s">
        <x:v>17</x:v>
      </x:c>
      <x:c r="D1050" s="0" t="s">
        <x:v>21</x:v>
      </x:c>
      <x:c r="E1050" s="0" t="s">
        <x:v>19</x:v>
      </x:c>
      <x:c r="F1050" s="0" t="s">
        <x:v>23</x:v>
      </x:c>
      <x:c r="G1050" s="0" t="n">
        <x:v>114</x:v>
      </x:c>
      <x:c r="H1050" s="4" t="n">
        <x:v>159.54</x:v>
      </x:c>
      <x:c r="I1050" s="4" t="n">
        <x:v>114</x:v>
      </x:c>
      <x:c r="J1050" s="5">
        <x:f>H1050/G1050</x:f>
      </x:c>
      <x:c r="K1050" s="4">
        <x:f>I1050*J1050</x:f>
      </x:c>
      <x:c r="L1050" s="4" t="n">
        <x:v>218.804</x:v>
      </x:c>
      <x:c r="M1050" s="6">
        <x:f>J1050/2.40545614035088*100</x:f>
      </x:c>
      <x:c r="N1050" s="5">
        <x:f>M1050*L1050/100</x:f>
      </x:c>
      <x:c r="O1050" s="5">
        <x:f>H1050-N1050</x:f>
      </x:c>
    </x:row>
    <x:row r="1051" spans="1:25">
      <x:c r="A1051" s="0" t="s">
        <x:v>114</x:v>
      </x:c>
      <x:c r="B1051" s="0" t="n">
        <x:v>1921</x:v>
      </x:c>
      <x:c r="C1051" s="0" t="s">
        <x:v>17</x:v>
      </x:c>
      <x:c r="D1051" s="0" t="s">
        <x:v>18</x:v>
      </x:c>
      <x:c r="E1051" s="0" t="s">
        <x:v>19</x:v>
      </x:c>
      <x:c r="F1051" s="0" t="s">
        <x:v>20</x:v>
      </x:c>
      <x:c r="G1051" s="0" t="n">
        <x:v>120</x:v>
      </x:c>
      <x:c r="H1051" s="4" t="n">
        <x:v>40.92</x:v>
      </x:c>
      <x:c r="I1051" s="4" t="n">
        <x:v>120</x:v>
      </x:c>
      <x:c r="J1051" s="5">
        <x:f>H1051/G1051</x:f>
      </x:c>
      <x:c r="K1051" s="4">
        <x:f>I1051*J1051</x:f>
      </x:c>
      <x:c r="L1051" s="4" t="n">
        <x:v>213.443</x:v>
      </x:c>
      <x:c r="M1051" s="6">
        <x:f>J1051/2.32733333333333*100</x:f>
      </x:c>
      <x:c r="N1051" s="5">
        <x:f>M1051*L1051/100</x:f>
      </x:c>
      <x:c r="O1051" s="5">
        <x:f>H1051-N1051</x:f>
      </x:c>
    </x:row>
    <x:row r="1052" spans="1:25">
      <x:c r="A1052" s="0" t="s">
        <x:v>114</x:v>
      </x:c>
      <x:c r="B1052" s="0" t="n">
        <x:v>1921</x:v>
      </x:c>
      <x:c r="C1052" s="0" t="s">
        <x:v>17</x:v>
      </x:c>
      <x:c r="D1052" s="0" t="s">
        <x:v>18</x:v>
      </x:c>
      <x:c r="E1052" s="0" t="s">
        <x:v>19</x:v>
      </x:c>
      <x:c r="F1052" s="0" t="s">
        <x:v>20</x:v>
      </x:c>
      <x:c r="G1052" s="0" t="n">
        <x:v>120</x:v>
      </x:c>
      <x:c r="H1052" s="4" t="n">
        <x:v>41.76</x:v>
      </x:c>
      <x:c r="I1052" s="4" t="n">
        <x:v>120</x:v>
      </x:c>
      <x:c r="J1052" s="5">
        <x:f>H1052/G1052</x:f>
      </x:c>
      <x:c r="K1052" s="4">
        <x:f>I1052*J1052</x:f>
      </x:c>
      <x:c r="L1052" s="4" t="n">
        <x:v>213.443</x:v>
      </x:c>
      <x:c r="M1052" s="6">
        <x:f>J1052/2.32733333333333*100</x:f>
      </x:c>
      <x:c r="N1052" s="5">
        <x:f>M1052*L1052/100</x:f>
      </x:c>
      <x:c r="O1052" s="5">
        <x:f>H1052-N1052</x:f>
      </x:c>
    </x:row>
    <x:row r="1053" spans="1:25">
      <x:c r="A1053" s="0" t="s">
        <x:v>114</x:v>
      </x:c>
      <x:c r="B1053" s="0" t="n">
        <x:v>1921</x:v>
      </x:c>
      <x:c r="C1053" s="0" t="s">
        <x:v>17</x:v>
      </x:c>
      <x:c r="D1053" s="0" t="s">
        <x:v>21</x:v>
      </x:c>
      <x:c r="E1053" s="0" t="s">
        <x:v>22</x:v>
      </x:c>
      <x:c r="F1053" s="0" t="s">
        <x:v>23</x:v>
      </x:c>
      <x:c r="G1053" s="0" t="n">
        <x:v>120</x:v>
      </x:c>
      <x:c r="H1053" s="4" t="n">
        <x:v>31</x:v>
      </x:c>
      <x:c r="I1053" s="4" t="n">
        <x:v>120</x:v>
      </x:c>
      <x:c r="J1053" s="5">
        <x:f>H1053/G1053</x:f>
      </x:c>
      <x:c r="K1053" s="4">
        <x:f>I1053*J1053</x:f>
      </x:c>
      <x:c r="L1053" s="4" t="n">
        <x:v>213.443</x:v>
      </x:c>
      <x:c r="M1053" s="6">
        <x:f>J1053/2.32733333333333*100</x:f>
      </x:c>
      <x:c r="N1053" s="5">
        <x:f>M1053*L1053/100</x:f>
      </x:c>
      <x:c r="O1053" s="5">
        <x:f>H1053-N1053</x:f>
      </x:c>
    </x:row>
    <x:row r="1054" spans="1:25">
      <x:c r="A1054" s="0" t="s">
        <x:v>114</x:v>
      </x:c>
      <x:c r="B1054" s="0" t="n">
        <x:v>1921</x:v>
      </x:c>
      <x:c r="C1054" s="0" t="s">
        <x:v>17</x:v>
      </x:c>
      <x:c r="D1054" s="0" t="s">
        <x:v>21</x:v>
      </x:c>
      <x:c r="E1054" s="0" t="s">
        <x:v>19</x:v>
      </x:c>
      <x:c r="F1054" s="0" t="s">
        <x:v>23</x:v>
      </x:c>
      <x:c r="G1054" s="0" t="n">
        <x:v>120</x:v>
      </x:c>
      <x:c r="H1054" s="4" t="n">
        <x:v>165.6</x:v>
      </x:c>
      <x:c r="I1054" s="4" t="n">
        <x:v>120</x:v>
      </x:c>
      <x:c r="J1054" s="5">
        <x:f>H1054/G1054</x:f>
      </x:c>
      <x:c r="K1054" s="4">
        <x:f>I1054*J1054</x:f>
      </x:c>
      <x:c r="L1054" s="4" t="n">
        <x:v>213.443</x:v>
      </x:c>
      <x:c r="M1054" s="6">
        <x:f>J1054/2.32733333333333*100</x:f>
      </x:c>
      <x:c r="N1054" s="5">
        <x:f>M1054*L1054/100</x:f>
      </x:c>
      <x:c r="O1054" s="5">
        <x:f>H1054-N1054</x:f>
      </x:c>
    </x:row>
    <x:row r="1055" spans="1:25">
      <x:c r="A1055" s="0" t="s">
        <x:v>79</x:v>
      </x:c>
      <x:c r="B1055" s="0" t="n">
        <x:v>1922</x:v>
      </x:c>
      <x:c r="C1055" s="0" t="s">
        <x:v>17</x:v>
      </x:c>
      <x:c r="D1055" s="0" t="s">
        <x:v>18</x:v>
      </x:c>
      <x:c r="E1055" s="0" t="s">
        <x:v>19</x:v>
      </x:c>
      <x:c r="F1055" s="0" t="s">
        <x:v>20</x:v>
      </x:c>
      <x:c r="G1055" s="0" t="n">
        <x:v>114</x:v>
      </x:c>
      <x:c r="H1055" s="4" t="n">
        <x:v>40.92</x:v>
      </x:c>
      <x:c r="I1055" s="4" t="n">
        <x:v>114</x:v>
      </x:c>
      <x:c r="J1055" s="5">
        <x:f>H1055/G1055</x:f>
      </x:c>
      <x:c r="K1055" s="4">
        <x:f>I1055*J1055</x:f>
      </x:c>
      <x:c r="L1055" s="4" t="n">
        <x:v>251.286</x:v>
      </x:c>
      <x:c r="M1055" s="6">
        <x:f>J1055/2.44982456140351*100</x:f>
      </x:c>
      <x:c r="N1055" s="5">
        <x:f>M1055*L1055/100</x:f>
      </x:c>
      <x:c r="O1055" s="5">
        <x:f>H1055-N1055</x:f>
      </x:c>
    </x:row>
    <x:row r="1056" spans="1:25">
      <x:c r="A1056" s="0" t="s">
        <x:v>79</x:v>
      </x:c>
      <x:c r="B1056" s="0" t="n">
        <x:v>1922</x:v>
      </x:c>
      <x:c r="C1056" s="0" t="s">
        <x:v>17</x:v>
      </x:c>
      <x:c r="D1056" s="0" t="s">
        <x:v>18</x:v>
      </x:c>
      <x:c r="E1056" s="0" t="s">
        <x:v>19</x:v>
      </x:c>
      <x:c r="F1056" s="0" t="s">
        <x:v>20</x:v>
      </x:c>
      <x:c r="G1056" s="0" t="n">
        <x:v>114</x:v>
      </x:c>
      <x:c r="H1056" s="4" t="n">
        <x:v>41.76</x:v>
      </x:c>
      <x:c r="I1056" s="4" t="n">
        <x:v>114</x:v>
      </x:c>
      <x:c r="J1056" s="5">
        <x:f>H1056/G1056</x:f>
      </x:c>
      <x:c r="K1056" s="4">
        <x:f>I1056*J1056</x:f>
      </x:c>
      <x:c r="L1056" s="4" t="n">
        <x:v>251.286</x:v>
      </x:c>
      <x:c r="M1056" s="6">
        <x:f>J1056/2.44982456140351*100</x:f>
      </x:c>
      <x:c r="N1056" s="5">
        <x:f>M1056*L1056/100</x:f>
      </x:c>
      <x:c r="O1056" s="5">
        <x:f>H1056-N1056</x:f>
      </x:c>
    </x:row>
    <x:row r="1057" spans="1:25">
      <x:c r="A1057" s="0" t="s">
        <x:v>79</x:v>
      </x:c>
      <x:c r="B1057" s="0" t="n">
        <x:v>1922</x:v>
      </x:c>
      <x:c r="C1057" s="0" t="s">
        <x:v>17</x:v>
      </x:c>
      <x:c r="D1057" s="0" t="s">
        <x:v>21</x:v>
      </x:c>
      <x:c r="E1057" s="0" t="s">
        <x:v>22</x:v>
      </x:c>
      <x:c r="F1057" s="0" t="s">
        <x:v>23</x:v>
      </x:c>
      <x:c r="G1057" s="0" t="n">
        <x:v>114</x:v>
      </x:c>
      <x:c r="H1057" s="4" t="n">
        <x:v>31</x:v>
      </x:c>
      <x:c r="I1057" s="4" t="n">
        <x:v>114</x:v>
      </x:c>
      <x:c r="J1057" s="5">
        <x:f>H1057/G1057</x:f>
      </x:c>
      <x:c r="K1057" s="4">
        <x:f>I1057*J1057</x:f>
      </x:c>
      <x:c r="L1057" s="4" t="n">
        <x:v>251.286</x:v>
      </x:c>
      <x:c r="M1057" s="6">
        <x:f>J1057/2.44982456140351*100</x:f>
      </x:c>
      <x:c r="N1057" s="5">
        <x:f>M1057*L1057/100</x:f>
      </x:c>
      <x:c r="O1057" s="5">
        <x:f>H1057-N1057</x:f>
      </x:c>
    </x:row>
    <x:row r="1058" spans="1:25">
      <x:c r="A1058" s="0" t="s">
        <x:v>79</x:v>
      </x:c>
      <x:c r="B1058" s="0" t="n">
        <x:v>1922</x:v>
      </x:c>
      <x:c r="C1058" s="0" t="s">
        <x:v>17</x:v>
      </x:c>
      <x:c r="D1058" s="0" t="s">
        <x:v>21</x:v>
      </x:c>
      <x:c r="E1058" s="0" t="s">
        <x:v>19</x:v>
      </x:c>
      <x:c r="F1058" s="0" t="s">
        <x:v>23</x:v>
      </x:c>
      <x:c r="G1058" s="0" t="n">
        <x:v>114</x:v>
      </x:c>
      <x:c r="H1058" s="4" t="n">
        <x:v>165.6</x:v>
      </x:c>
      <x:c r="I1058" s="4" t="n">
        <x:v>114</x:v>
      </x:c>
      <x:c r="J1058" s="5">
        <x:f>H1058/G1058</x:f>
      </x:c>
      <x:c r="K1058" s="4">
        <x:f>I1058*J1058</x:f>
      </x:c>
      <x:c r="L1058" s="4" t="n">
        <x:v>251.286</x:v>
      </x:c>
      <x:c r="M1058" s="6">
        <x:f>J1058/2.44982456140351*100</x:f>
      </x:c>
      <x:c r="N1058" s="5">
        <x:f>M1058*L1058/100</x:f>
      </x:c>
      <x:c r="O1058" s="5">
        <x:f>H1058-N1058</x:f>
      </x:c>
    </x:row>
    <x:row r="1059" spans="1:25">
      <x:c r="A1059" s="0" t="s">
        <x:v>133</x:v>
      </x:c>
      <x:c r="B1059" s="0" t="n">
        <x:v>1923</x:v>
      </x:c>
      <x:c r="C1059" s="0" t="s">
        <x:v>17</x:v>
      </x:c>
      <x:c r="D1059" s="0" t="s">
        <x:v>18</x:v>
      </x:c>
      <x:c r="E1059" s="0" t="s">
        <x:v>19</x:v>
      </x:c>
      <x:c r="F1059" s="0" t="s">
        <x:v>20</x:v>
      </x:c>
      <x:c r="G1059" s="0" t="n">
        <x:v>118</x:v>
      </x:c>
      <x:c r="H1059" s="4" t="n">
        <x:v>40.92</x:v>
      </x:c>
      <x:c r="I1059" s="4" t="n">
        <x:v>118</x:v>
      </x:c>
      <x:c r="J1059" s="5">
        <x:f>H1059/G1059</x:f>
      </x:c>
      <x:c r="K1059" s="4">
        <x:f>I1059*J1059</x:f>
      </x:c>
      <x:c r="L1059" s="4" t="n">
        <x:v>247.04</x:v>
      </x:c>
      <x:c r="M1059" s="6">
        <x:f>J1059/2.36677966101695*100</x:f>
      </x:c>
      <x:c r="N1059" s="5">
        <x:f>M1059*L1059/100</x:f>
      </x:c>
      <x:c r="O1059" s="5">
        <x:f>H1059-N1059</x:f>
      </x:c>
    </x:row>
    <x:row r="1060" spans="1:25">
      <x:c r="A1060" s="0" t="s">
        <x:v>133</x:v>
      </x:c>
      <x:c r="B1060" s="0" t="n">
        <x:v>1923</x:v>
      </x:c>
      <x:c r="C1060" s="0" t="s">
        <x:v>17</x:v>
      </x:c>
      <x:c r="D1060" s="0" t="s">
        <x:v>18</x:v>
      </x:c>
      <x:c r="E1060" s="0" t="s">
        <x:v>19</x:v>
      </x:c>
      <x:c r="F1060" s="0" t="s">
        <x:v>20</x:v>
      </x:c>
      <x:c r="G1060" s="0" t="n">
        <x:v>118</x:v>
      </x:c>
      <x:c r="H1060" s="4" t="n">
        <x:v>41.76</x:v>
      </x:c>
      <x:c r="I1060" s="4" t="n">
        <x:v>118</x:v>
      </x:c>
      <x:c r="J1060" s="5">
        <x:f>H1060/G1060</x:f>
      </x:c>
      <x:c r="K1060" s="4">
        <x:f>I1060*J1060</x:f>
      </x:c>
      <x:c r="L1060" s="4" t="n">
        <x:v>247.04</x:v>
      </x:c>
      <x:c r="M1060" s="6">
        <x:f>J1060/2.36677966101695*100</x:f>
      </x:c>
      <x:c r="N1060" s="5">
        <x:f>M1060*L1060/100</x:f>
      </x:c>
      <x:c r="O1060" s="5">
        <x:f>H1060-N1060</x:f>
      </x:c>
    </x:row>
    <x:row r="1061" spans="1:25">
      <x:c r="A1061" s="0" t="s">
        <x:v>133</x:v>
      </x:c>
      <x:c r="B1061" s="0" t="n">
        <x:v>1923</x:v>
      </x:c>
      <x:c r="C1061" s="0" t="s">
        <x:v>17</x:v>
      </x:c>
      <x:c r="D1061" s="0" t="s">
        <x:v>21</x:v>
      </x:c>
      <x:c r="E1061" s="0" t="s">
        <x:v>22</x:v>
      </x:c>
      <x:c r="F1061" s="0" t="s">
        <x:v>23</x:v>
      </x:c>
      <x:c r="G1061" s="0" t="n">
        <x:v>118</x:v>
      </x:c>
      <x:c r="H1061" s="4" t="n">
        <x:v>31</x:v>
      </x:c>
      <x:c r="I1061" s="4" t="n">
        <x:v>118</x:v>
      </x:c>
      <x:c r="J1061" s="5">
        <x:f>H1061/G1061</x:f>
      </x:c>
      <x:c r="K1061" s="4">
        <x:f>I1061*J1061</x:f>
      </x:c>
      <x:c r="L1061" s="4" t="n">
        <x:v>247.04</x:v>
      </x:c>
      <x:c r="M1061" s="6">
        <x:f>J1061/2.36677966101695*100</x:f>
      </x:c>
      <x:c r="N1061" s="5">
        <x:f>M1061*L1061/100</x:f>
      </x:c>
      <x:c r="O1061" s="5">
        <x:f>H1061-N1061</x:f>
      </x:c>
    </x:row>
    <x:row r="1062" spans="1:25">
      <x:c r="A1062" s="0" t="s">
        <x:v>133</x:v>
      </x:c>
      <x:c r="B1062" s="0" t="n">
        <x:v>1923</x:v>
      </x:c>
      <x:c r="C1062" s="0" t="s">
        <x:v>17</x:v>
      </x:c>
      <x:c r="D1062" s="0" t="s">
        <x:v>21</x:v>
      </x:c>
      <x:c r="E1062" s="0" t="s">
        <x:v>19</x:v>
      </x:c>
      <x:c r="F1062" s="0" t="s">
        <x:v>23</x:v>
      </x:c>
      <x:c r="G1062" s="0" t="n">
        <x:v>118</x:v>
      </x:c>
      <x:c r="H1062" s="4" t="n">
        <x:v>165.6</x:v>
      </x:c>
      <x:c r="I1062" s="4" t="n">
        <x:v>118</x:v>
      </x:c>
      <x:c r="J1062" s="5">
        <x:f>H1062/G1062</x:f>
      </x:c>
      <x:c r="K1062" s="4">
        <x:f>I1062*J1062</x:f>
      </x:c>
      <x:c r="L1062" s="4" t="n">
        <x:v>247.04</x:v>
      </x:c>
      <x:c r="M1062" s="6">
        <x:f>J1062/2.36677966101695*100</x:f>
      </x:c>
      <x:c r="N1062" s="5">
        <x:f>M1062*L1062/100</x:f>
      </x:c>
      <x:c r="O1062" s="5">
        <x:f>H1062-N1062</x:f>
      </x:c>
    </x:row>
    <x:row r="1063" spans="1:25">
      <x:c r="A1063" s="0" t="s">
        <x:v>80</x:v>
      </x:c>
      <x:c r="B1063" s="0" t="n">
        <x:v>1924</x:v>
      </x:c>
      <x:c r="C1063" s="0" t="s">
        <x:v>17</x:v>
      </x:c>
      <x:c r="D1063" s="0" t="s">
        <x:v>18</x:v>
      </x:c>
      <x:c r="E1063" s="0" t="s">
        <x:v>19</x:v>
      </x:c>
      <x:c r="F1063" s="0" t="s">
        <x:v>20</x:v>
      </x:c>
      <x:c r="G1063" s="0" t="n">
        <x:v>104</x:v>
      </x:c>
      <x:c r="H1063" s="4" t="n">
        <x:v>40.92</x:v>
      </x:c>
      <x:c r="I1063" s="4" t="n">
        <x:v>104</x:v>
      </x:c>
      <x:c r="J1063" s="5">
        <x:f>H1063/G1063</x:f>
      </x:c>
      <x:c r="K1063" s="4">
        <x:f>I1063*J1063</x:f>
      </x:c>
      <x:c r="L1063" s="4" t="n">
        <x:v>231.971</x:v>
      </x:c>
      <x:c r="M1063" s="6">
        <x:f>J1063/2.68538461538462*100</x:f>
      </x:c>
      <x:c r="N1063" s="5">
        <x:f>M1063*L1063/100</x:f>
      </x:c>
      <x:c r="O1063" s="5">
        <x:f>H1063-N1063</x:f>
      </x:c>
    </x:row>
    <x:row r="1064" spans="1:25">
      <x:c r="A1064" s="0" t="s">
        <x:v>80</x:v>
      </x:c>
      <x:c r="B1064" s="0" t="n">
        <x:v>1924</x:v>
      </x:c>
      <x:c r="C1064" s="0" t="s">
        <x:v>17</x:v>
      </x:c>
      <x:c r="D1064" s="0" t="s">
        <x:v>18</x:v>
      </x:c>
      <x:c r="E1064" s="0" t="s">
        <x:v>19</x:v>
      </x:c>
      <x:c r="F1064" s="0" t="s">
        <x:v>20</x:v>
      </x:c>
      <x:c r="G1064" s="0" t="n">
        <x:v>104</x:v>
      </x:c>
      <x:c r="H1064" s="4" t="n">
        <x:v>41.76</x:v>
      </x:c>
      <x:c r="I1064" s="4" t="n">
        <x:v>104</x:v>
      </x:c>
      <x:c r="J1064" s="5">
        <x:f>H1064/G1064</x:f>
      </x:c>
      <x:c r="K1064" s="4">
        <x:f>I1064*J1064</x:f>
      </x:c>
      <x:c r="L1064" s="4" t="n">
        <x:v>231.971</x:v>
      </x:c>
      <x:c r="M1064" s="6">
        <x:f>J1064/2.68538461538462*100</x:f>
      </x:c>
      <x:c r="N1064" s="5">
        <x:f>M1064*L1064/100</x:f>
      </x:c>
      <x:c r="O1064" s="5">
        <x:f>H1064-N1064</x:f>
      </x:c>
    </x:row>
    <x:row r="1065" spans="1:25">
      <x:c r="A1065" s="0" t="s">
        <x:v>80</x:v>
      </x:c>
      <x:c r="B1065" s="0" t="n">
        <x:v>1924</x:v>
      </x:c>
      <x:c r="C1065" s="0" t="s">
        <x:v>17</x:v>
      </x:c>
      <x:c r="D1065" s="0" t="s">
        <x:v>21</x:v>
      </x:c>
      <x:c r="E1065" s="0" t="s">
        <x:v>22</x:v>
      </x:c>
      <x:c r="F1065" s="0" t="s">
        <x:v>23</x:v>
      </x:c>
      <x:c r="G1065" s="0" t="n">
        <x:v>104</x:v>
      </x:c>
      <x:c r="H1065" s="4" t="n">
        <x:v>31</x:v>
      </x:c>
      <x:c r="I1065" s="4" t="n">
        <x:v>104</x:v>
      </x:c>
      <x:c r="J1065" s="5">
        <x:f>H1065/G1065</x:f>
      </x:c>
      <x:c r="K1065" s="4">
        <x:f>I1065*J1065</x:f>
      </x:c>
      <x:c r="L1065" s="4" t="n">
        <x:v>231.971</x:v>
      </x:c>
      <x:c r="M1065" s="6">
        <x:f>J1065/2.68538461538462*100</x:f>
      </x:c>
      <x:c r="N1065" s="5">
        <x:f>M1065*L1065/100</x:f>
      </x:c>
      <x:c r="O1065" s="5">
        <x:f>H1065-N1065</x:f>
      </x:c>
    </x:row>
    <x:row r="1066" spans="1:25">
      <x:c r="A1066" s="0" t="s">
        <x:v>80</x:v>
      </x:c>
      <x:c r="B1066" s="0" t="n">
        <x:v>1924</x:v>
      </x:c>
      <x:c r="C1066" s="0" t="s">
        <x:v>17</x:v>
      </x:c>
      <x:c r="D1066" s="0" t="s">
        <x:v>21</x:v>
      </x:c>
      <x:c r="E1066" s="0" t="s">
        <x:v>19</x:v>
      </x:c>
      <x:c r="F1066" s="0" t="s">
        <x:v>23</x:v>
      </x:c>
      <x:c r="G1066" s="0" t="n">
        <x:v>104</x:v>
      </x:c>
      <x:c r="H1066" s="4" t="n">
        <x:v>165.6</x:v>
      </x:c>
      <x:c r="I1066" s="4" t="n">
        <x:v>104</x:v>
      </x:c>
      <x:c r="J1066" s="5">
        <x:f>H1066/G1066</x:f>
      </x:c>
      <x:c r="K1066" s="4">
        <x:f>I1066*J1066</x:f>
      </x:c>
      <x:c r="L1066" s="4" t="n">
        <x:v>231.971</x:v>
      </x:c>
      <x:c r="M1066" s="6">
        <x:f>J1066/2.68538461538462*100</x:f>
      </x:c>
      <x:c r="N1066" s="5">
        <x:f>M1066*L1066/100</x:f>
      </x:c>
      <x:c r="O1066" s="5">
        <x:f>H1066-N1066</x:f>
      </x:c>
    </x:row>
    <x:row r="1067" spans="1:25">
      <x:c r="A1067" s="0" t="s">
        <x:v>126</x:v>
      </x:c>
      <x:c r="B1067" s="0" t="n">
        <x:v>1925</x:v>
      </x:c>
      <x:c r="C1067" s="0" t="s">
        <x:v>17</x:v>
      </x:c>
      <x:c r="D1067" s="0" t="s">
        <x:v>18</x:v>
      </x:c>
      <x:c r="E1067" s="0" t="s">
        <x:v>19</x:v>
      </x:c>
      <x:c r="F1067" s="0" t="s">
        <x:v>20</x:v>
      </x:c>
      <x:c r="G1067" s="0" t="n">
        <x:v>91</x:v>
      </x:c>
      <x:c r="H1067" s="4" t="n">
        <x:v>40.92</x:v>
      </x:c>
      <x:c r="I1067" s="4" t="n">
        <x:v>91</x:v>
      </x:c>
      <x:c r="J1067" s="5">
        <x:f>H1067/G1067</x:f>
      </x:c>
      <x:c r="K1067" s="4">
        <x:f>I1067*J1067</x:f>
      </x:c>
      <x:c r="L1067" s="4" t="n">
        <x:v>192.15</x:v>
      </x:c>
      <x:c r="M1067" s="6">
        <x:f>J1067/2.63472527472527*100</x:f>
      </x:c>
      <x:c r="N1067" s="5">
        <x:f>M1067*L1067/100</x:f>
      </x:c>
      <x:c r="O1067" s="5">
        <x:f>H1067-N1067</x:f>
      </x:c>
    </x:row>
    <x:row r="1068" spans="1:25">
      <x:c r="A1068" s="0" t="s">
        <x:v>126</x:v>
      </x:c>
      <x:c r="B1068" s="0" t="n">
        <x:v>1925</x:v>
      </x:c>
      <x:c r="C1068" s="0" t="s">
        <x:v>17</x:v>
      </x:c>
      <x:c r="D1068" s="0" t="s">
        <x:v>18</x:v>
      </x:c>
      <x:c r="E1068" s="0" t="s">
        <x:v>19</x:v>
      </x:c>
      <x:c r="F1068" s="0" t="s">
        <x:v>20</x:v>
      </x:c>
      <x:c r="G1068" s="0" t="n">
        <x:v>91</x:v>
      </x:c>
      <x:c r="H1068" s="4" t="n">
        <x:v>41.76</x:v>
      </x:c>
      <x:c r="I1068" s="4" t="n">
        <x:v>91</x:v>
      </x:c>
      <x:c r="J1068" s="5">
        <x:f>H1068/G1068</x:f>
      </x:c>
      <x:c r="K1068" s="4">
        <x:f>I1068*J1068</x:f>
      </x:c>
      <x:c r="L1068" s="4" t="n">
        <x:v>192.15</x:v>
      </x:c>
      <x:c r="M1068" s="6">
        <x:f>J1068/2.63472527472527*100</x:f>
      </x:c>
      <x:c r="N1068" s="5">
        <x:f>M1068*L1068/100</x:f>
      </x:c>
      <x:c r="O1068" s="5">
        <x:f>H1068-N1068</x:f>
      </x:c>
    </x:row>
    <x:row r="1069" spans="1:25">
      <x:c r="A1069" s="0" t="s">
        <x:v>126</x:v>
      </x:c>
      <x:c r="B1069" s="0" t="n">
        <x:v>1925</x:v>
      </x:c>
      <x:c r="C1069" s="0" t="s">
        <x:v>17</x:v>
      </x:c>
      <x:c r="D1069" s="0" t="s">
        <x:v>21</x:v>
      </x:c>
      <x:c r="E1069" s="0" t="s">
        <x:v>22</x:v>
      </x:c>
      <x:c r="F1069" s="0" t="s">
        <x:v>23</x:v>
      </x:c>
      <x:c r="G1069" s="0" t="n">
        <x:v>91</x:v>
      </x:c>
      <x:c r="H1069" s="4" t="n">
        <x:v>31</x:v>
      </x:c>
      <x:c r="I1069" s="4" t="n">
        <x:v>91</x:v>
      </x:c>
      <x:c r="J1069" s="5">
        <x:f>H1069/G1069</x:f>
      </x:c>
      <x:c r="K1069" s="4">
        <x:f>I1069*J1069</x:f>
      </x:c>
      <x:c r="L1069" s="4" t="n">
        <x:v>192.15</x:v>
      </x:c>
      <x:c r="M1069" s="6">
        <x:f>J1069/2.63472527472527*100</x:f>
      </x:c>
      <x:c r="N1069" s="5">
        <x:f>M1069*L1069/100</x:f>
      </x:c>
      <x:c r="O1069" s="5">
        <x:f>H1069-N1069</x:f>
      </x:c>
    </x:row>
    <x:row r="1070" spans="1:25">
      <x:c r="A1070" s="0" t="s">
        <x:v>126</x:v>
      </x:c>
      <x:c r="B1070" s="0" t="n">
        <x:v>1925</x:v>
      </x:c>
      <x:c r="C1070" s="0" t="s">
        <x:v>17</x:v>
      </x:c>
      <x:c r="D1070" s="0" t="s">
        <x:v>21</x:v>
      </x:c>
      <x:c r="E1070" s="0" t="s">
        <x:v>19</x:v>
      </x:c>
      <x:c r="F1070" s="0" t="s">
        <x:v>23</x:v>
      </x:c>
      <x:c r="G1070" s="0" t="n">
        <x:v>91</x:v>
      </x:c>
      <x:c r="H1070" s="4" t="n">
        <x:v>126.08</x:v>
      </x:c>
      <x:c r="I1070" s="4" t="n">
        <x:v>91</x:v>
      </x:c>
      <x:c r="J1070" s="5">
        <x:f>H1070/G1070</x:f>
      </x:c>
      <x:c r="K1070" s="4">
        <x:f>I1070*J1070</x:f>
      </x:c>
      <x:c r="L1070" s="4" t="n">
        <x:v>192.15</x:v>
      </x:c>
      <x:c r="M1070" s="6">
        <x:f>J1070/2.63472527472527*100</x:f>
      </x:c>
      <x:c r="N1070" s="5">
        <x:f>M1070*L1070/100</x:f>
      </x:c>
      <x:c r="O1070" s="5">
        <x:f>H1070-N1070</x:f>
      </x:c>
    </x:row>
    <x:row r="1071" spans="1:25">
      <x:c r="A1071" s="0" t="s">
        <x:v>83</x:v>
      </x:c>
      <x:c r="B1071" s="0" t="n">
        <x:v>1926</x:v>
      </x:c>
      <x:c r="C1071" s="0" t="s">
        <x:v>17</x:v>
      </x:c>
      <x:c r="D1071" s="0" t="s">
        <x:v>18</x:v>
      </x:c>
      <x:c r="E1071" s="0" t="s">
        <x:v>19</x:v>
      </x:c>
      <x:c r="F1071" s="0" t="s">
        <x:v>20</x:v>
      </x:c>
      <x:c r="G1071" s="0" t="n">
        <x:v>113</x:v>
      </x:c>
      <x:c r="H1071" s="4" t="n">
        <x:v>40.92</x:v>
      </x:c>
      <x:c r="I1071" s="4" t="n">
        <x:v>113</x:v>
      </x:c>
      <x:c r="J1071" s="5">
        <x:f>H1071/G1071</x:f>
      </x:c>
      <x:c r="K1071" s="4">
        <x:f>I1071*J1071</x:f>
      </x:c>
      <x:c r="L1071" s="4" t="n">
        <x:v>251.167</x:v>
      </x:c>
      <x:c r="M1071" s="6">
        <x:f>J1071/2.47150442477876*100</x:f>
      </x:c>
      <x:c r="N1071" s="5">
        <x:f>M1071*L1071/100</x:f>
      </x:c>
      <x:c r="O1071" s="5">
        <x:f>H1071-N1071</x:f>
      </x:c>
    </x:row>
    <x:row r="1072" spans="1:25">
      <x:c r="A1072" s="0" t="s">
        <x:v>83</x:v>
      </x:c>
      <x:c r="B1072" s="0" t="n">
        <x:v>1926</x:v>
      </x:c>
      <x:c r="C1072" s="0" t="s">
        <x:v>17</x:v>
      </x:c>
      <x:c r="D1072" s="0" t="s">
        <x:v>18</x:v>
      </x:c>
      <x:c r="E1072" s="0" t="s">
        <x:v>19</x:v>
      </x:c>
      <x:c r="F1072" s="0" t="s">
        <x:v>20</x:v>
      </x:c>
      <x:c r="G1072" s="0" t="n">
        <x:v>113</x:v>
      </x:c>
      <x:c r="H1072" s="4" t="n">
        <x:v>41.76</x:v>
      </x:c>
      <x:c r="I1072" s="4" t="n">
        <x:v>113</x:v>
      </x:c>
      <x:c r="J1072" s="5">
        <x:f>H1072/G1072</x:f>
      </x:c>
      <x:c r="K1072" s="4">
        <x:f>I1072*J1072</x:f>
      </x:c>
      <x:c r="L1072" s="4" t="n">
        <x:v>251.167</x:v>
      </x:c>
      <x:c r="M1072" s="6">
        <x:f>J1072/2.47150442477876*100</x:f>
      </x:c>
      <x:c r="N1072" s="5">
        <x:f>M1072*L1072/100</x:f>
      </x:c>
      <x:c r="O1072" s="5">
        <x:f>H1072-N1072</x:f>
      </x:c>
    </x:row>
    <x:row r="1073" spans="1:25">
      <x:c r="A1073" s="0" t="s">
        <x:v>83</x:v>
      </x:c>
      <x:c r="B1073" s="0" t="n">
        <x:v>1926</x:v>
      </x:c>
      <x:c r="C1073" s="0" t="s">
        <x:v>17</x:v>
      </x:c>
      <x:c r="D1073" s="0" t="s">
        <x:v>21</x:v>
      </x:c>
      <x:c r="E1073" s="0" t="s">
        <x:v>22</x:v>
      </x:c>
      <x:c r="F1073" s="0" t="s">
        <x:v>23</x:v>
      </x:c>
      <x:c r="G1073" s="0" t="n">
        <x:v>113</x:v>
      </x:c>
      <x:c r="H1073" s="4" t="n">
        <x:v>31</x:v>
      </x:c>
      <x:c r="I1073" s="4" t="n">
        <x:v>113</x:v>
      </x:c>
      <x:c r="J1073" s="5">
        <x:f>H1073/G1073</x:f>
      </x:c>
      <x:c r="K1073" s="4">
        <x:f>I1073*J1073</x:f>
      </x:c>
      <x:c r="L1073" s="4" t="n">
        <x:v>251.167</x:v>
      </x:c>
      <x:c r="M1073" s="6">
        <x:f>J1073/2.47150442477876*100</x:f>
      </x:c>
      <x:c r="N1073" s="5">
        <x:f>M1073*L1073/100</x:f>
      </x:c>
      <x:c r="O1073" s="5">
        <x:f>H1073-N1073</x:f>
      </x:c>
    </x:row>
    <x:row r="1074" spans="1:25">
      <x:c r="A1074" s="0" t="s">
        <x:v>83</x:v>
      </x:c>
      <x:c r="B1074" s="0" t="n">
        <x:v>1926</x:v>
      </x:c>
      <x:c r="C1074" s="0" t="s">
        <x:v>17</x:v>
      </x:c>
      <x:c r="D1074" s="0" t="s">
        <x:v>21</x:v>
      </x:c>
      <x:c r="E1074" s="0" t="s">
        <x:v>19</x:v>
      </x:c>
      <x:c r="F1074" s="0" t="s">
        <x:v>23</x:v>
      </x:c>
      <x:c r="G1074" s="0" t="n">
        <x:v>113</x:v>
      </x:c>
      <x:c r="H1074" s="4" t="n">
        <x:v>165.6</x:v>
      </x:c>
      <x:c r="I1074" s="4" t="n">
        <x:v>113</x:v>
      </x:c>
      <x:c r="J1074" s="5">
        <x:f>H1074/G1074</x:f>
      </x:c>
      <x:c r="K1074" s="4">
        <x:f>I1074*J1074</x:f>
      </x:c>
      <x:c r="L1074" s="4" t="n">
        <x:v>251.167</x:v>
      </x:c>
      <x:c r="M1074" s="6">
        <x:f>J1074/2.47150442477876*100</x:f>
      </x:c>
      <x:c r="N1074" s="5">
        <x:f>M1074*L1074/100</x:f>
      </x:c>
      <x:c r="O1074" s="5">
        <x:f>H1074-N1074</x:f>
      </x:c>
    </x:row>
    <x:row r="1075" spans="1:25">
      <x:c r="A1075" s="0" t="s">
        <x:v>24</x:v>
      </x:c>
      <x:c r="B1075" s="0" t="n">
        <x:v>1927</x:v>
      </x:c>
      <x:c r="C1075" s="0" t="s">
        <x:v>25</x:v>
      </x:c>
      <x:c r="D1075" s="0" t="s">
        <x:v>26</x:v>
      </x:c>
      <x:c r="E1075" s="0" t="s">
        <x:v>27</x:v>
      </x:c>
      <x:c r="F1075" s="0" t="s">
        <x:v>20</x:v>
      </x:c>
      <x:c r="G1075" s="0" t="n">
        <x:v>7</x:v>
      </x:c>
      <x:c r="H1075" s="4" t="n">
        <x:v>18.928</x:v>
      </x:c>
      <x:c r="I1075" s="4" t="n">
        <x:v>7</x:v>
      </x:c>
      <x:c r="J1075" s="5">
        <x:f>H1075/G1075</x:f>
      </x:c>
      <x:c r="K1075" s="4">
        <x:f>I1075*J1075</x:f>
      </x:c>
      <x:c r="L1075" s="4" t="n">
        <x:v>90.797</x:v>
      </x:c>
      <x:c r="M1075" s="6">
        <x:f>J1075/13.556*100</x:f>
      </x:c>
      <x:c r="N1075" s="5">
        <x:f>M1075*L1075/100</x:f>
      </x:c>
      <x:c r="O1075" s="5">
        <x:f>H1075-N1075</x:f>
      </x:c>
    </x:row>
    <x:row r="1076" spans="1:25">
      <x:c r="A1076" s="0" t="s">
        <x:v>24</x:v>
      </x:c>
      <x:c r="B1076" s="0" t="n">
        <x:v>1927</x:v>
      </x:c>
      <x:c r="C1076" s="0" t="s">
        <x:v>25</x:v>
      </x:c>
      <x:c r="D1076" s="0" t="s">
        <x:v>26</x:v>
      </x:c>
      <x:c r="E1076" s="0" t="s">
        <x:v>28</x:v>
      </x:c>
      <x:c r="F1076" s="0" t="s">
        <x:v>20</x:v>
      </x:c>
      <x:c r="G1076" s="0" t="n">
        <x:v>7</x:v>
      </x:c>
      <x:c r="H1076" s="4" t="n">
        <x:v>18.032</x:v>
      </x:c>
      <x:c r="I1076" s="4" t="n">
        <x:v>7</x:v>
      </x:c>
      <x:c r="J1076" s="5">
        <x:f>H1076/G1076</x:f>
      </x:c>
      <x:c r="K1076" s="4">
        <x:f>I1076*J1076</x:f>
      </x:c>
      <x:c r="L1076" s="4" t="n">
        <x:v>90.797</x:v>
      </x:c>
      <x:c r="M1076" s="6">
        <x:f>J1076/13.556*100</x:f>
      </x:c>
      <x:c r="N1076" s="5">
        <x:f>M1076*L1076/100</x:f>
      </x:c>
      <x:c r="O1076" s="5">
        <x:f>H1076-N1076</x:f>
      </x:c>
    </x:row>
    <x:row r="1077" spans="1:25">
      <x:c r="A1077" s="0" t="s">
        <x:v>24</x:v>
      </x:c>
      <x:c r="B1077" s="0" t="n">
        <x:v>1927</x:v>
      </x:c>
      <x:c r="C1077" s="0" t="s">
        <x:v>25</x:v>
      </x:c>
      <x:c r="D1077" s="0" t="s">
        <x:v>26</x:v>
      </x:c>
      <x:c r="E1077" s="0" t="s">
        <x:v>29</x:v>
      </x:c>
      <x:c r="F1077" s="0" t="s">
        <x:v>20</x:v>
      </x:c>
      <x:c r="G1077" s="0" t="n">
        <x:v>7</x:v>
      </x:c>
      <x:c r="H1077" s="4" t="n">
        <x:v>9.016</x:v>
      </x:c>
      <x:c r="I1077" s="4" t="n">
        <x:v>7</x:v>
      </x:c>
      <x:c r="J1077" s="5">
        <x:f>H1077/G1077</x:f>
      </x:c>
      <x:c r="K1077" s="4">
        <x:f>I1077*J1077</x:f>
      </x:c>
      <x:c r="L1077" s="4" t="n">
        <x:v>90.797</x:v>
      </x:c>
      <x:c r="M1077" s="6">
        <x:f>J1077/13.556*100</x:f>
      </x:c>
      <x:c r="N1077" s="5">
        <x:f>M1077*L1077/100</x:f>
      </x:c>
      <x:c r="O1077" s="5">
        <x:f>H1077-N1077</x:f>
      </x:c>
    </x:row>
    <x:row r="1078" spans="1:25">
      <x:c r="A1078" s="0" t="s">
        <x:v>24</x:v>
      </x:c>
      <x:c r="B1078" s="0" t="n">
        <x:v>1927</x:v>
      </x:c>
      <x:c r="C1078" s="0" t="s">
        <x:v>25</x:v>
      </x:c>
      <x:c r="D1078" s="0" t="s">
        <x:v>26</x:v>
      </x:c>
      <x:c r="E1078" s="0" t="s">
        <x:v>30</x:v>
      </x:c>
      <x:c r="F1078" s="0" t="s">
        <x:v>20</x:v>
      </x:c>
      <x:c r="G1078" s="0" t="n">
        <x:v>7</x:v>
      </x:c>
      <x:c r="H1078" s="4" t="n">
        <x:v>18.032</x:v>
      </x:c>
      <x:c r="I1078" s="4" t="n">
        <x:v>7</x:v>
      </x:c>
      <x:c r="J1078" s="5">
        <x:f>H1078/G1078</x:f>
      </x:c>
      <x:c r="K1078" s="4">
        <x:f>I1078*J1078</x:f>
      </x:c>
      <x:c r="L1078" s="4" t="n">
        <x:v>90.797</x:v>
      </x:c>
      <x:c r="M1078" s="6">
        <x:f>J1078/13.556*100</x:f>
      </x:c>
      <x:c r="N1078" s="5">
        <x:f>M1078*L1078/100</x:f>
      </x:c>
      <x:c r="O1078" s="5">
        <x:f>H1078-N1078</x:f>
      </x:c>
    </x:row>
    <x:row r="1079" spans="1:25">
      <x:c r="A1079" s="0" t="s">
        <x:v>24</x:v>
      </x:c>
      <x:c r="B1079" s="0" t="n">
        <x:v>1927</x:v>
      </x:c>
      <x:c r="C1079" s="0" t="s">
        <x:v>25</x:v>
      </x:c>
      <x:c r="D1079" s="0" t="s">
        <x:v>26</x:v>
      </x:c>
      <x:c r="E1079" s="0" t="s">
        <x:v>31</x:v>
      </x:c>
      <x:c r="F1079" s="0" t="s">
        <x:v>20</x:v>
      </x:c>
      <x:c r="G1079" s="0" t="n">
        <x:v>7</x:v>
      </x:c>
      <x:c r="H1079" s="4" t="n">
        <x:v>18.032</x:v>
      </x:c>
      <x:c r="I1079" s="4" t="n">
        <x:v>7</x:v>
      </x:c>
      <x:c r="J1079" s="5">
        <x:f>H1079/G1079</x:f>
      </x:c>
      <x:c r="K1079" s="4">
        <x:f>I1079*J1079</x:f>
      </x:c>
      <x:c r="L1079" s="4" t="n">
        <x:v>90.797</x:v>
      </x:c>
      <x:c r="M1079" s="6">
        <x:f>J1079/13.556*100</x:f>
      </x:c>
      <x:c r="N1079" s="5">
        <x:f>M1079*L1079/100</x:f>
      </x:c>
      <x:c r="O1079" s="5">
        <x:f>H1079-N1079</x:f>
      </x:c>
    </x:row>
    <x:row r="1080" spans="1:25">
      <x:c r="A1080" s="0" t="s">
        <x:v>24</x:v>
      </x:c>
      <x:c r="B1080" s="0" t="n">
        <x:v>1927</x:v>
      </x:c>
      <x:c r="C1080" s="0" t="s">
        <x:v>17</x:v>
      </x:c>
      <x:c r="D1080" s="0" t="s">
        <x:v>18</x:v>
      </x:c>
      <x:c r="E1080" s="0" t="s">
        <x:v>19</x:v>
      </x:c>
      <x:c r="F1080" s="0" t="s">
        <x:v>23</x:v>
      </x:c>
      <x:c r="G1080" s="0" t="n">
        <x:v>7</x:v>
      </x:c>
      <x:c r="H1080" s="4" t="n">
        <x:v>12.852</x:v>
      </x:c>
      <x:c r="I1080" s="4" t="n">
        <x:v>7</x:v>
      </x:c>
      <x:c r="J1080" s="5">
        <x:f>H1080/G1080</x:f>
      </x:c>
      <x:c r="K1080" s="4">
        <x:f>I1080*J1080</x:f>
      </x:c>
      <x:c r="L1080" s="4" t="n">
        <x:v>90.797</x:v>
      </x:c>
      <x:c r="M1080" s="6">
        <x:f>J1080/13.556*100</x:f>
      </x:c>
      <x:c r="N1080" s="5">
        <x:f>M1080*L1080/100</x:f>
      </x:c>
      <x:c r="O1080" s="5">
        <x:f>H1080-N1080</x:f>
      </x:c>
    </x:row>
    <x:row r="1081" spans="1:25">
      <x:c r="A1081" s="0" t="s">
        <x:v>84</x:v>
      </x:c>
      <x:c r="B1081" s="0" t="n">
        <x:v>1928</x:v>
      </x:c>
      <x:c r="C1081" s="0" t="s">
        <x:v>17</x:v>
      </x:c>
      <x:c r="D1081" s="0" t="s">
        <x:v>18</x:v>
      </x:c>
      <x:c r="E1081" s="0" t="s">
        <x:v>19</x:v>
      </x:c>
      <x:c r="F1081" s="0" t="s">
        <x:v>20</x:v>
      </x:c>
      <x:c r="G1081" s="0" t="n">
        <x:v>105</x:v>
      </x:c>
      <x:c r="H1081" s="4" t="n">
        <x:v>40.92</x:v>
      </x:c>
      <x:c r="I1081" s="4" t="n">
        <x:v>105</x:v>
      </x:c>
      <x:c r="J1081" s="5">
        <x:f>H1081/G1081</x:f>
      </x:c>
      <x:c r="K1081" s="4">
        <x:f>I1081*J1081</x:f>
      </x:c>
      <x:c r="L1081" s="4" t="n">
        <x:v>221.368</x:v>
      </x:c>
      <x:c r="M1081" s="6">
        <x:f>J1081/2.65980952380952*100</x:f>
      </x:c>
      <x:c r="N1081" s="5">
        <x:f>M1081*L1081/100</x:f>
      </x:c>
      <x:c r="O1081" s="5">
        <x:f>H1081-N1081</x:f>
      </x:c>
    </x:row>
    <x:row r="1082" spans="1:25">
      <x:c r="A1082" s="0" t="s">
        <x:v>84</x:v>
      </x:c>
      <x:c r="B1082" s="0" t="n">
        <x:v>1928</x:v>
      </x:c>
      <x:c r="C1082" s="0" t="s">
        <x:v>17</x:v>
      </x:c>
      <x:c r="D1082" s="0" t="s">
        <x:v>18</x:v>
      </x:c>
      <x:c r="E1082" s="0" t="s">
        <x:v>19</x:v>
      </x:c>
      <x:c r="F1082" s="0" t="s">
        <x:v>20</x:v>
      </x:c>
      <x:c r="G1082" s="0" t="n">
        <x:v>105</x:v>
      </x:c>
      <x:c r="H1082" s="4" t="n">
        <x:v>41.76</x:v>
      </x:c>
      <x:c r="I1082" s="4" t="n">
        <x:v>105</x:v>
      </x:c>
      <x:c r="J1082" s="5">
        <x:f>H1082/G1082</x:f>
      </x:c>
      <x:c r="K1082" s="4">
        <x:f>I1082*J1082</x:f>
      </x:c>
      <x:c r="L1082" s="4" t="n">
        <x:v>221.368</x:v>
      </x:c>
      <x:c r="M1082" s="6">
        <x:f>J1082/2.65980952380952*100</x:f>
      </x:c>
      <x:c r="N1082" s="5">
        <x:f>M1082*L1082/100</x:f>
      </x:c>
      <x:c r="O1082" s="5">
        <x:f>H1082-N1082</x:f>
      </x:c>
    </x:row>
    <x:row r="1083" spans="1:25">
      <x:c r="A1083" s="0" t="s">
        <x:v>84</x:v>
      </x:c>
      <x:c r="B1083" s="0" t="n">
        <x:v>1928</x:v>
      </x:c>
      <x:c r="C1083" s="0" t="s">
        <x:v>17</x:v>
      </x:c>
      <x:c r="D1083" s="0" t="s">
        <x:v>21</x:v>
      </x:c>
      <x:c r="E1083" s="0" t="s">
        <x:v>22</x:v>
      </x:c>
      <x:c r="F1083" s="0" t="s">
        <x:v>23</x:v>
      </x:c>
      <x:c r="G1083" s="0" t="n">
        <x:v>105</x:v>
      </x:c>
      <x:c r="H1083" s="4" t="n">
        <x:v>31</x:v>
      </x:c>
      <x:c r="I1083" s="4" t="n">
        <x:v>105</x:v>
      </x:c>
      <x:c r="J1083" s="5">
        <x:f>H1083/G1083</x:f>
      </x:c>
      <x:c r="K1083" s="4">
        <x:f>I1083*J1083</x:f>
      </x:c>
      <x:c r="L1083" s="4" t="n">
        <x:v>221.368</x:v>
      </x:c>
      <x:c r="M1083" s="6">
        <x:f>J1083/2.65980952380952*100</x:f>
      </x:c>
      <x:c r="N1083" s="5">
        <x:f>M1083*L1083/100</x:f>
      </x:c>
      <x:c r="O1083" s="5">
        <x:f>H1083-N1083</x:f>
      </x:c>
    </x:row>
    <x:row r="1084" spans="1:25">
      <x:c r="A1084" s="0" t="s">
        <x:v>84</x:v>
      </x:c>
      <x:c r="B1084" s="0" t="n">
        <x:v>1928</x:v>
      </x:c>
      <x:c r="C1084" s="0" t="s">
        <x:v>17</x:v>
      </x:c>
      <x:c r="D1084" s="0" t="s">
        <x:v>21</x:v>
      </x:c>
      <x:c r="E1084" s="0" t="s">
        <x:v>19</x:v>
      </x:c>
      <x:c r="F1084" s="0" t="s">
        <x:v>23</x:v>
      </x:c>
      <x:c r="G1084" s="0" t="n">
        <x:v>105</x:v>
      </x:c>
      <x:c r="H1084" s="4" t="n">
        <x:v>165.6</x:v>
      </x:c>
      <x:c r="I1084" s="4" t="n">
        <x:v>105</x:v>
      </x:c>
      <x:c r="J1084" s="5">
        <x:f>H1084/G1084</x:f>
      </x:c>
      <x:c r="K1084" s="4">
        <x:f>I1084*J1084</x:f>
      </x:c>
      <x:c r="L1084" s="4" t="n">
        <x:v>221.368</x:v>
      </x:c>
      <x:c r="M1084" s="6">
        <x:f>J1084/2.65980952380952*100</x:f>
      </x:c>
      <x:c r="N1084" s="5">
        <x:f>M1084*L1084/100</x:f>
      </x:c>
      <x:c r="O1084" s="5">
        <x:f>H1084-N1084</x:f>
      </x:c>
    </x:row>
    <x:row r="1085" spans="1:25">
      <x:c r="A1085" s="0" t="s">
        <x:v>100</x:v>
      </x:c>
      <x:c r="B1085" s="0" t="n">
        <x:v>1929</x:v>
      </x:c>
      <x:c r="C1085" s="0" t="s">
        <x:v>17</x:v>
      </x:c>
      <x:c r="D1085" s="0" t="s">
        <x:v>18</x:v>
      </x:c>
      <x:c r="E1085" s="0" t="s">
        <x:v>19</x:v>
      </x:c>
      <x:c r="F1085" s="0" t="s">
        <x:v>20</x:v>
      </x:c>
      <x:c r="G1085" s="0" t="n">
        <x:v>120</x:v>
      </x:c>
      <x:c r="H1085" s="4" t="n">
        <x:v>40.92</x:v>
      </x:c>
      <x:c r="I1085" s="4" t="n">
        <x:v>120</x:v>
      </x:c>
      <x:c r="J1085" s="5">
        <x:f>H1085/G1085</x:f>
      </x:c>
      <x:c r="K1085" s="4">
        <x:f>I1085*J1085</x:f>
      </x:c>
      <x:c r="L1085" s="4" t="n">
        <x:v>253.267</x:v>
      </x:c>
      <x:c r="M1085" s="6">
        <x:f>J1085/2.32733333333333*100</x:f>
      </x:c>
      <x:c r="N1085" s="5">
        <x:f>M1085*L1085/100</x:f>
      </x:c>
      <x:c r="O1085" s="5">
        <x:f>H1085-N1085</x:f>
      </x:c>
    </x:row>
    <x:row r="1086" spans="1:25">
      <x:c r="A1086" s="0" t="s">
        <x:v>100</x:v>
      </x:c>
      <x:c r="B1086" s="0" t="n">
        <x:v>1929</x:v>
      </x:c>
      <x:c r="C1086" s="0" t="s">
        <x:v>17</x:v>
      </x:c>
      <x:c r="D1086" s="0" t="s">
        <x:v>18</x:v>
      </x:c>
      <x:c r="E1086" s="0" t="s">
        <x:v>19</x:v>
      </x:c>
      <x:c r="F1086" s="0" t="s">
        <x:v>20</x:v>
      </x:c>
      <x:c r="G1086" s="0" t="n">
        <x:v>120</x:v>
      </x:c>
      <x:c r="H1086" s="4" t="n">
        <x:v>41.76</x:v>
      </x:c>
      <x:c r="I1086" s="4" t="n">
        <x:v>120</x:v>
      </x:c>
      <x:c r="J1086" s="5">
        <x:f>H1086/G1086</x:f>
      </x:c>
      <x:c r="K1086" s="4">
        <x:f>I1086*J1086</x:f>
      </x:c>
      <x:c r="L1086" s="4" t="n">
        <x:v>253.267</x:v>
      </x:c>
      <x:c r="M1086" s="6">
        <x:f>J1086/2.32733333333333*100</x:f>
      </x:c>
      <x:c r="N1086" s="5">
        <x:f>M1086*L1086/100</x:f>
      </x:c>
      <x:c r="O1086" s="5">
        <x:f>H1086-N1086</x:f>
      </x:c>
    </x:row>
    <x:row r="1087" spans="1:25">
      <x:c r="A1087" s="0" t="s">
        <x:v>100</x:v>
      </x:c>
      <x:c r="B1087" s="0" t="n">
        <x:v>1929</x:v>
      </x:c>
      <x:c r="C1087" s="0" t="s">
        <x:v>17</x:v>
      </x:c>
      <x:c r="D1087" s="0" t="s">
        <x:v>21</x:v>
      </x:c>
      <x:c r="E1087" s="0" t="s">
        <x:v>22</x:v>
      </x:c>
      <x:c r="F1087" s="0" t="s">
        <x:v>23</x:v>
      </x:c>
      <x:c r="G1087" s="0" t="n">
        <x:v>120</x:v>
      </x:c>
      <x:c r="H1087" s="4" t="n">
        <x:v>31</x:v>
      </x:c>
      <x:c r="I1087" s="4" t="n">
        <x:v>120</x:v>
      </x:c>
      <x:c r="J1087" s="5">
        <x:f>H1087/G1087</x:f>
      </x:c>
      <x:c r="K1087" s="4">
        <x:f>I1087*J1087</x:f>
      </x:c>
      <x:c r="L1087" s="4" t="n">
        <x:v>253.267</x:v>
      </x:c>
      <x:c r="M1087" s="6">
        <x:f>J1087/2.32733333333333*100</x:f>
      </x:c>
      <x:c r="N1087" s="5">
        <x:f>M1087*L1087/100</x:f>
      </x:c>
      <x:c r="O1087" s="5">
        <x:f>H1087-N1087</x:f>
      </x:c>
    </x:row>
    <x:row r="1088" spans="1:25">
      <x:c r="A1088" s="0" t="s">
        <x:v>100</x:v>
      </x:c>
      <x:c r="B1088" s="0" t="n">
        <x:v>1929</x:v>
      </x:c>
      <x:c r="C1088" s="0" t="s">
        <x:v>17</x:v>
      </x:c>
      <x:c r="D1088" s="0" t="s">
        <x:v>21</x:v>
      </x:c>
      <x:c r="E1088" s="0" t="s">
        <x:v>19</x:v>
      </x:c>
      <x:c r="F1088" s="0" t="s">
        <x:v>23</x:v>
      </x:c>
      <x:c r="G1088" s="0" t="n">
        <x:v>120</x:v>
      </x:c>
      <x:c r="H1088" s="4" t="n">
        <x:v>165.6</x:v>
      </x:c>
      <x:c r="I1088" s="4" t="n">
        <x:v>120</x:v>
      </x:c>
      <x:c r="J1088" s="5">
        <x:f>H1088/G1088</x:f>
      </x:c>
      <x:c r="K1088" s="4">
        <x:f>I1088*J1088</x:f>
      </x:c>
      <x:c r="L1088" s="4" t="n">
        <x:v>253.267</x:v>
      </x:c>
      <x:c r="M1088" s="6">
        <x:f>J1088/2.32733333333333*100</x:f>
      </x:c>
      <x:c r="N1088" s="5">
        <x:f>M1088*L1088/100</x:f>
      </x:c>
      <x:c r="O1088" s="5">
        <x:f>H1088-N1088</x:f>
      </x:c>
    </x:row>
    <x:row r="1089" spans="1:25">
      <x:c r="A1089" s="0" t="s">
        <x:v>88</x:v>
      </x:c>
      <x:c r="B1089" s="0" t="n">
        <x:v>1930</x:v>
      </x:c>
      <x:c r="C1089" s="0" t="s">
        <x:v>17</x:v>
      </x:c>
      <x:c r="D1089" s="0" t="s">
        <x:v>18</x:v>
      </x:c>
      <x:c r="E1089" s="0" t="s">
        <x:v>19</x:v>
      </x:c>
      <x:c r="F1089" s="0" t="s">
        <x:v>20</x:v>
      </x:c>
      <x:c r="G1089" s="0" t="n">
        <x:v>120</x:v>
      </x:c>
      <x:c r="H1089" s="4" t="n">
        <x:v>40.92</x:v>
      </x:c>
      <x:c r="I1089" s="4" t="n">
        <x:v>120</x:v>
      </x:c>
      <x:c r="J1089" s="5">
        <x:f>H1089/G1089</x:f>
      </x:c>
      <x:c r="K1089" s="4">
        <x:f>I1089*J1089</x:f>
      </x:c>
      <x:c r="L1089" s="4" t="n">
        <x:v>235.476</x:v>
      </x:c>
      <x:c r="M1089" s="6">
        <x:f>J1089/2.32735*100</x:f>
      </x:c>
      <x:c r="N1089" s="5">
        <x:f>M1089*L1089/100</x:f>
      </x:c>
      <x:c r="O1089" s="5">
        <x:f>H1089-N1089</x:f>
      </x:c>
    </x:row>
    <x:row r="1090" spans="1:25">
      <x:c r="A1090" s="0" t="s">
        <x:v>88</x:v>
      </x:c>
      <x:c r="B1090" s="0" t="n">
        <x:v>1930</x:v>
      </x:c>
      <x:c r="C1090" s="0" t="s">
        <x:v>17</x:v>
      </x:c>
      <x:c r="D1090" s="0" t="s">
        <x:v>18</x:v>
      </x:c>
      <x:c r="E1090" s="0" t="s">
        <x:v>19</x:v>
      </x:c>
      <x:c r="F1090" s="0" t="s">
        <x:v>20</x:v>
      </x:c>
      <x:c r="G1090" s="0" t="n">
        <x:v>120</x:v>
      </x:c>
      <x:c r="H1090" s="4" t="n">
        <x:v>41.76</x:v>
      </x:c>
      <x:c r="I1090" s="4" t="n">
        <x:v>120</x:v>
      </x:c>
      <x:c r="J1090" s="5">
        <x:f>H1090/G1090</x:f>
      </x:c>
      <x:c r="K1090" s="4">
        <x:f>I1090*J1090</x:f>
      </x:c>
      <x:c r="L1090" s="4" t="n">
        <x:v>235.476</x:v>
      </x:c>
      <x:c r="M1090" s="6">
        <x:f>J1090/2.32735*100</x:f>
      </x:c>
      <x:c r="N1090" s="5">
        <x:f>M1090*L1090/100</x:f>
      </x:c>
      <x:c r="O1090" s="5">
        <x:f>H1090-N1090</x:f>
      </x:c>
    </x:row>
    <x:row r="1091" spans="1:25">
      <x:c r="A1091" s="0" t="s">
        <x:v>88</x:v>
      </x:c>
      <x:c r="B1091" s="0" t="n">
        <x:v>1930</x:v>
      </x:c>
      <x:c r="C1091" s="0" t="s">
        <x:v>17</x:v>
      </x:c>
      <x:c r="D1091" s="0" t="s">
        <x:v>21</x:v>
      </x:c>
      <x:c r="E1091" s="0" t="s">
        <x:v>22</x:v>
      </x:c>
      <x:c r="F1091" s="0" t="s">
        <x:v>23</x:v>
      </x:c>
      <x:c r="G1091" s="0" t="n">
        <x:v>120</x:v>
      </x:c>
      <x:c r="H1091" s="4" t="n">
        <x:v>31.002</x:v>
      </x:c>
      <x:c r="I1091" s="4" t="n">
        <x:v>120</x:v>
      </x:c>
      <x:c r="J1091" s="5">
        <x:f>H1091/G1091</x:f>
      </x:c>
      <x:c r="K1091" s="4">
        <x:f>I1091*J1091</x:f>
      </x:c>
      <x:c r="L1091" s="4" t="n">
        <x:v>235.476</x:v>
      </x:c>
      <x:c r="M1091" s="6">
        <x:f>J1091/2.32735*100</x:f>
      </x:c>
      <x:c r="N1091" s="5">
        <x:f>M1091*L1091/100</x:f>
      </x:c>
      <x:c r="O1091" s="5">
        <x:f>H1091-N1091</x:f>
      </x:c>
    </x:row>
    <x:row r="1092" spans="1:25">
      <x:c r="A1092" s="0" t="s">
        <x:v>88</x:v>
      </x:c>
      <x:c r="B1092" s="0" t="n">
        <x:v>1930</x:v>
      </x:c>
      <x:c r="C1092" s="0" t="s">
        <x:v>17</x:v>
      </x:c>
      <x:c r="D1092" s="0" t="s">
        <x:v>21</x:v>
      </x:c>
      <x:c r="E1092" s="0" t="s">
        <x:v>19</x:v>
      </x:c>
      <x:c r="F1092" s="0" t="s">
        <x:v>23</x:v>
      </x:c>
      <x:c r="G1092" s="0" t="n">
        <x:v>120</x:v>
      </x:c>
      <x:c r="H1092" s="4" t="n">
        <x:v>165.6</x:v>
      </x:c>
      <x:c r="I1092" s="4" t="n">
        <x:v>120</x:v>
      </x:c>
      <x:c r="J1092" s="5">
        <x:f>H1092/G1092</x:f>
      </x:c>
      <x:c r="K1092" s="4">
        <x:f>I1092*J1092</x:f>
      </x:c>
      <x:c r="L1092" s="4" t="n">
        <x:v>235.476</x:v>
      </x:c>
      <x:c r="M1092" s="6">
        <x:f>J1092/2.32735*100</x:f>
      </x:c>
      <x:c r="N1092" s="5">
        <x:f>M1092*L1092/100</x:f>
      </x:c>
      <x:c r="O1092" s="5">
        <x:f>H1092-N1092</x:f>
      </x:c>
    </x:row>
    <x:row r="1093" spans="1:25">
      <x:c r="A1093" s="0" t="s">
        <x:v>129</x:v>
      </x:c>
      <x:c r="B1093" s="0" t="n">
        <x:v>1931</x:v>
      </x:c>
      <x:c r="C1093" s="0" t="s">
        <x:v>17</x:v>
      </x:c>
      <x:c r="D1093" s="0" t="s">
        <x:v>18</x:v>
      </x:c>
      <x:c r="E1093" s="0" t="s">
        <x:v>19</x:v>
      </x:c>
      <x:c r="F1093" s="0" t="s">
        <x:v>20</x:v>
      </x:c>
      <x:c r="G1093" s="0" t="n">
        <x:v>120</x:v>
      </x:c>
      <x:c r="H1093" s="4" t="n">
        <x:v>40.92</x:v>
      </x:c>
      <x:c r="I1093" s="4" t="n">
        <x:v>120</x:v>
      </x:c>
      <x:c r="J1093" s="5">
        <x:f>H1093/G1093</x:f>
      </x:c>
      <x:c r="K1093" s="4">
        <x:f>I1093*J1093</x:f>
      </x:c>
      <x:c r="L1093" s="4" t="n">
        <x:v>211.953</x:v>
      </x:c>
      <x:c r="M1093" s="6">
        <x:f>J1093/2.32733333333333*100</x:f>
      </x:c>
      <x:c r="N1093" s="5">
        <x:f>M1093*L1093/100</x:f>
      </x:c>
      <x:c r="O1093" s="5">
        <x:f>H1093-N1093</x:f>
      </x:c>
    </x:row>
    <x:row r="1094" spans="1:25">
      <x:c r="A1094" s="0" t="s">
        <x:v>129</x:v>
      </x:c>
      <x:c r="B1094" s="0" t="n">
        <x:v>1931</x:v>
      </x:c>
      <x:c r="C1094" s="0" t="s">
        <x:v>17</x:v>
      </x:c>
      <x:c r="D1094" s="0" t="s">
        <x:v>18</x:v>
      </x:c>
      <x:c r="E1094" s="0" t="s">
        <x:v>19</x:v>
      </x:c>
      <x:c r="F1094" s="0" t="s">
        <x:v>20</x:v>
      </x:c>
      <x:c r="G1094" s="0" t="n">
        <x:v>120</x:v>
      </x:c>
      <x:c r="H1094" s="4" t="n">
        <x:v>41.76</x:v>
      </x:c>
      <x:c r="I1094" s="4" t="n">
        <x:v>120</x:v>
      </x:c>
      <x:c r="J1094" s="5">
        <x:f>H1094/G1094</x:f>
      </x:c>
      <x:c r="K1094" s="4">
        <x:f>I1094*J1094</x:f>
      </x:c>
      <x:c r="L1094" s="4" t="n">
        <x:v>211.953</x:v>
      </x:c>
      <x:c r="M1094" s="6">
        <x:f>J1094/2.32733333333333*100</x:f>
      </x:c>
      <x:c r="N1094" s="5">
        <x:f>M1094*L1094/100</x:f>
      </x:c>
      <x:c r="O1094" s="5">
        <x:f>H1094-N1094</x:f>
      </x:c>
    </x:row>
    <x:row r="1095" spans="1:25">
      <x:c r="A1095" s="0" t="s">
        <x:v>129</x:v>
      </x:c>
      <x:c r="B1095" s="0" t="n">
        <x:v>1931</x:v>
      </x:c>
      <x:c r="C1095" s="0" t="s">
        <x:v>17</x:v>
      </x:c>
      <x:c r="D1095" s="0" t="s">
        <x:v>21</x:v>
      </x:c>
      <x:c r="E1095" s="0" t="s">
        <x:v>22</x:v>
      </x:c>
      <x:c r="F1095" s="0" t="s">
        <x:v>23</x:v>
      </x:c>
      <x:c r="G1095" s="0" t="n">
        <x:v>120</x:v>
      </x:c>
      <x:c r="H1095" s="4" t="n">
        <x:v>31</x:v>
      </x:c>
      <x:c r="I1095" s="4" t="n">
        <x:v>120</x:v>
      </x:c>
      <x:c r="J1095" s="5">
        <x:f>H1095/G1095</x:f>
      </x:c>
      <x:c r="K1095" s="4">
        <x:f>I1095*J1095</x:f>
      </x:c>
      <x:c r="L1095" s="4" t="n">
        <x:v>211.953</x:v>
      </x:c>
      <x:c r="M1095" s="6">
        <x:f>J1095/2.32733333333333*100</x:f>
      </x:c>
      <x:c r="N1095" s="5">
        <x:f>M1095*L1095/100</x:f>
      </x:c>
      <x:c r="O1095" s="5">
        <x:f>H1095-N1095</x:f>
      </x:c>
    </x:row>
    <x:row r="1096" spans="1:25">
      <x:c r="A1096" s="0" t="s">
        <x:v>129</x:v>
      </x:c>
      <x:c r="B1096" s="0" t="n">
        <x:v>1931</x:v>
      </x:c>
      <x:c r="C1096" s="0" t="s">
        <x:v>17</x:v>
      </x:c>
      <x:c r="D1096" s="0" t="s">
        <x:v>21</x:v>
      </x:c>
      <x:c r="E1096" s="0" t="s">
        <x:v>19</x:v>
      </x:c>
      <x:c r="F1096" s="0" t="s">
        <x:v>23</x:v>
      </x:c>
      <x:c r="G1096" s="0" t="n">
        <x:v>120</x:v>
      </x:c>
      <x:c r="H1096" s="4" t="n">
        <x:v>165.6</x:v>
      </x:c>
      <x:c r="I1096" s="4" t="n">
        <x:v>120</x:v>
      </x:c>
      <x:c r="J1096" s="5">
        <x:f>H1096/G1096</x:f>
      </x:c>
      <x:c r="K1096" s="4">
        <x:f>I1096*J1096</x:f>
      </x:c>
      <x:c r="L1096" s="4" t="n">
        <x:v>211.953</x:v>
      </x:c>
      <x:c r="M1096" s="6">
        <x:f>J1096/2.32733333333333*100</x:f>
      </x:c>
      <x:c r="N1096" s="5">
        <x:f>M1096*L1096/100</x:f>
      </x:c>
      <x:c r="O1096" s="5">
        <x:f>H1096-N1096</x:f>
      </x:c>
    </x:row>
    <x:row r="1097" spans="1:25">
      <x:c r="A1097" s="0" t="s">
        <x:v>105</x:v>
      </x:c>
      <x:c r="B1097" s="0" t="n">
        <x:v>1932</x:v>
      </x:c>
      <x:c r="C1097" s="0" t="s">
        <x:v>17</x:v>
      </x:c>
      <x:c r="D1097" s="0" t="s">
        <x:v>18</x:v>
      </x:c>
      <x:c r="E1097" s="0" t="s">
        <x:v>19</x:v>
      </x:c>
      <x:c r="F1097" s="0" t="s">
        <x:v>20</x:v>
      </x:c>
      <x:c r="G1097" s="0" t="n">
        <x:v>116</x:v>
      </x:c>
      <x:c r="H1097" s="4" t="n">
        <x:v>40.92</x:v>
      </x:c>
      <x:c r="I1097" s="4" t="n">
        <x:v>116</x:v>
      </x:c>
      <x:c r="J1097" s="5">
        <x:f>H1097/G1097</x:f>
      </x:c>
      <x:c r="K1097" s="4">
        <x:f>I1097*J1097</x:f>
      </x:c>
      <x:c r="L1097" s="4" t="n">
        <x:v>238.856</x:v>
      </x:c>
      <x:c r="M1097" s="6">
        <x:f>J1097/2.40758620689655*100</x:f>
      </x:c>
      <x:c r="N1097" s="5">
        <x:f>M1097*L1097/100</x:f>
      </x:c>
      <x:c r="O1097" s="5">
        <x:f>H1097-N1097</x:f>
      </x:c>
    </x:row>
    <x:row r="1098" spans="1:25">
      <x:c r="A1098" s="0" t="s">
        <x:v>105</x:v>
      </x:c>
      <x:c r="B1098" s="0" t="n">
        <x:v>1932</x:v>
      </x:c>
      <x:c r="C1098" s="0" t="s">
        <x:v>17</x:v>
      </x:c>
      <x:c r="D1098" s="0" t="s">
        <x:v>18</x:v>
      </x:c>
      <x:c r="E1098" s="0" t="s">
        <x:v>19</x:v>
      </x:c>
      <x:c r="F1098" s="0" t="s">
        <x:v>20</x:v>
      </x:c>
      <x:c r="G1098" s="0" t="n">
        <x:v>116</x:v>
      </x:c>
      <x:c r="H1098" s="4" t="n">
        <x:v>41.76</x:v>
      </x:c>
      <x:c r="I1098" s="4" t="n">
        <x:v>116</x:v>
      </x:c>
      <x:c r="J1098" s="5">
        <x:f>H1098/G1098</x:f>
      </x:c>
      <x:c r="K1098" s="4">
        <x:f>I1098*J1098</x:f>
      </x:c>
      <x:c r="L1098" s="4" t="n">
        <x:v>238.856</x:v>
      </x:c>
      <x:c r="M1098" s="6">
        <x:f>J1098/2.40758620689655*100</x:f>
      </x:c>
      <x:c r="N1098" s="5">
        <x:f>M1098*L1098/100</x:f>
      </x:c>
      <x:c r="O1098" s="5">
        <x:f>H1098-N1098</x:f>
      </x:c>
    </x:row>
    <x:row r="1099" spans="1:25">
      <x:c r="A1099" s="0" t="s">
        <x:v>105</x:v>
      </x:c>
      <x:c r="B1099" s="0" t="n">
        <x:v>1932</x:v>
      </x:c>
      <x:c r="C1099" s="0" t="s">
        <x:v>17</x:v>
      </x:c>
      <x:c r="D1099" s="0" t="s">
        <x:v>21</x:v>
      </x:c>
      <x:c r="E1099" s="0" t="s">
        <x:v>22</x:v>
      </x:c>
      <x:c r="F1099" s="0" t="s">
        <x:v>23</x:v>
      </x:c>
      <x:c r="G1099" s="0" t="n">
        <x:v>116</x:v>
      </x:c>
      <x:c r="H1099" s="4" t="n">
        <x:v>31</x:v>
      </x:c>
      <x:c r="I1099" s="4" t="n">
        <x:v>116</x:v>
      </x:c>
      <x:c r="J1099" s="5">
        <x:f>H1099/G1099</x:f>
      </x:c>
      <x:c r="K1099" s="4">
        <x:f>I1099*J1099</x:f>
      </x:c>
      <x:c r="L1099" s="4" t="n">
        <x:v>238.856</x:v>
      </x:c>
      <x:c r="M1099" s="6">
        <x:f>J1099/2.40758620689655*100</x:f>
      </x:c>
      <x:c r="N1099" s="5">
        <x:f>M1099*L1099/100</x:f>
      </x:c>
      <x:c r="O1099" s="5">
        <x:f>H1099-N1099</x:f>
      </x:c>
    </x:row>
    <x:row r="1100" spans="1:25">
      <x:c r="A1100" s="0" t="s">
        <x:v>105</x:v>
      </x:c>
      <x:c r="B1100" s="0" t="n">
        <x:v>1932</x:v>
      </x:c>
      <x:c r="C1100" s="0" t="s">
        <x:v>17</x:v>
      </x:c>
      <x:c r="D1100" s="0" t="s">
        <x:v>21</x:v>
      </x:c>
      <x:c r="E1100" s="0" t="s">
        <x:v>19</x:v>
      </x:c>
      <x:c r="F1100" s="0" t="s">
        <x:v>23</x:v>
      </x:c>
      <x:c r="G1100" s="0" t="n">
        <x:v>116</x:v>
      </x:c>
      <x:c r="H1100" s="4" t="n">
        <x:v>165.6</x:v>
      </x:c>
      <x:c r="I1100" s="4" t="n">
        <x:v>116</x:v>
      </x:c>
      <x:c r="J1100" s="5">
        <x:f>H1100/G1100</x:f>
      </x:c>
      <x:c r="K1100" s="4">
        <x:f>I1100*J1100</x:f>
      </x:c>
      <x:c r="L1100" s="4" t="n">
        <x:v>238.856</x:v>
      </x:c>
      <x:c r="M1100" s="6">
        <x:f>J1100/2.40758620689655*100</x:f>
      </x:c>
      <x:c r="N1100" s="5">
        <x:f>M1100*L1100/100</x:f>
      </x:c>
      <x:c r="O1100" s="5">
        <x:f>H1100-N1100</x:f>
      </x:c>
    </x:row>
    <x:row r="1101" spans="1:25">
      <x:c r="A1101" s="0" t="s">
        <x:v>16</x:v>
      </x:c>
      <x:c r="B1101" s="0" t="n">
        <x:v>1933</x:v>
      </x:c>
      <x:c r="C1101" s="0" t="s">
        <x:v>17</x:v>
      </x:c>
      <x:c r="D1101" s="0" t="s">
        <x:v>18</x:v>
      </x:c>
      <x:c r="E1101" s="0" t="s">
        <x:v>19</x:v>
      </x:c>
      <x:c r="F1101" s="0" t="s">
        <x:v>20</x:v>
      </x:c>
      <x:c r="G1101" s="0" t="n">
        <x:v>116</x:v>
      </x:c>
      <x:c r="H1101" s="4" t="n">
        <x:v>40.92</x:v>
      </x:c>
      <x:c r="I1101" s="4" t="n">
        <x:v>116</x:v>
      </x:c>
      <x:c r="J1101" s="5">
        <x:f>H1101/G1101</x:f>
      </x:c>
      <x:c r="K1101" s="4">
        <x:f>I1101*J1101</x:f>
      </x:c>
      <x:c r="L1101" s="4" t="n">
        <x:v>255.644</x:v>
      </x:c>
      <x:c r="M1101" s="6">
        <x:f>J1101/2.40758620689655*100</x:f>
      </x:c>
      <x:c r="N1101" s="5">
        <x:f>M1101*L1101/100</x:f>
      </x:c>
      <x:c r="O1101" s="5">
        <x:f>H1101-N1101</x:f>
      </x:c>
    </x:row>
    <x:row r="1102" spans="1:25">
      <x:c r="A1102" s="0" t="s">
        <x:v>16</x:v>
      </x:c>
      <x:c r="B1102" s="0" t="n">
        <x:v>1933</x:v>
      </x:c>
      <x:c r="C1102" s="0" t="s">
        <x:v>17</x:v>
      </x:c>
      <x:c r="D1102" s="0" t="s">
        <x:v>18</x:v>
      </x:c>
      <x:c r="E1102" s="0" t="s">
        <x:v>19</x:v>
      </x:c>
      <x:c r="F1102" s="0" t="s">
        <x:v>20</x:v>
      </x:c>
      <x:c r="G1102" s="0" t="n">
        <x:v>116</x:v>
      </x:c>
      <x:c r="H1102" s="4" t="n">
        <x:v>41.76</x:v>
      </x:c>
      <x:c r="I1102" s="4" t="n">
        <x:v>116</x:v>
      </x:c>
      <x:c r="J1102" s="5">
        <x:f>H1102/G1102</x:f>
      </x:c>
      <x:c r="K1102" s="4">
        <x:f>I1102*J1102</x:f>
      </x:c>
      <x:c r="L1102" s="4" t="n">
        <x:v>255.644</x:v>
      </x:c>
      <x:c r="M1102" s="6">
        <x:f>J1102/2.40758620689655*100</x:f>
      </x:c>
      <x:c r="N1102" s="5">
        <x:f>M1102*L1102/100</x:f>
      </x:c>
      <x:c r="O1102" s="5">
        <x:f>H1102-N1102</x:f>
      </x:c>
    </x:row>
    <x:row r="1103" spans="1:25">
      <x:c r="A1103" s="0" t="s">
        <x:v>16</x:v>
      </x:c>
      <x:c r="B1103" s="0" t="n">
        <x:v>1933</x:v>
      </x:c>
      <x:c r="C1103" s="0" t="s">
        <x:v>17</x:v>
      </x:c>
      <x:c r="D1103" s="0" t="s">
        <x:v>21</x:v>
      </x:c>
      <x:c r="E1103" s="0" t="s">
        <x:v>22</x:v>
      </x:c>
      <x:c r="F1103" s="0" t="s">
        <x:v>23</x:v>
      </x:c>
      <x:c r="G1103" s="0" t="n">
        <x:v>116</x:v>
      </x:c>
      <x:c r="H1103" s="4" t="n">
        <x:v>31</x:v>
      </x:c>
      <x:c r="I1103" s="4" t="n">
        <x:v>116</x:v>
      </x:c>
      <x:c r="J1103" s="5">
        <x:f>H1103/G1103</x:f>
      </x:c>
      <x:c r="K1103" s="4">
        <x:f>I1103*J1103</x:f>
      </x:c>
      <x:c r="L1103" s="4" t="n">
        <x:v>255.644</x:v>
      </x:c>
      <x:c r="M1103" s="6">
        <x:f>J1103/2.40758620689655*100</x:f>
      </x:c>
      <x:c r="N1103" s="5">
        <x:f>M1103*L1103/100</x:f>
      </x:c>
      <x:c r="O1103" s="5">
        <x:f>H1103-N1103</x:f>
      </x:c>
    </x:row>
    <x:row r="1104" spans="1:25">
      <x:c r="A1104" s="0" t="s">
        <x:v>16</x:v>
      </x:c>
      <x:c r="B1104" s="0" t="n">
        <x:v>1933</x:v>
      </x:c>
      <x:c r="C1104" s="0" t="s">
        <x:v>17</x:v>
      </x:c>
      <x:c r="D1104" s="0" t="s">
        <x:v>21</x:v>
      </x:c>
      <x:c r="E1104" s="0" t="s">
        <x:v>19</x:v>
      </x:c>
      <x:c r="F1104" s="0" t="s">
        <x:v>23</x:v>
      </x:c>
      <x:c r="G1104" s="0" t="n">
        <x:v>116</x:v>
      </x:c>
      <x:c r="H1104" s="4" t="n">
        <x:v>165.6</x:v>
      </x:c>
      <x:c r="I1104" s="4" t="n">
        <x:v>116</x:v>
      </x:c>
      <x:c r="J1104" s="5">
        <x:f>H1104/G1104</x:f>
      </x:c>
      <x:c r="K1104" s="4">
        <x:f>I1104*J1104</x:f>
      </x:c>
      <x:c r="L1104" s="4" t="n">
        <x:v>255.644</x:v>
      </x:c>
      <x:c r="M1104" s="6">
        <x:f>J1104/2.40758620689655*100</x:f>
      </x:c>
      <x:c r="N1104" s="5">
        <x:f>M1104*L1104/100</x:f>
      </x:c>
      <x:c r="O1104" s="5">
        <x:f>H1104-N1104</x:f>
      </x:c>
    </x:row>
    <x:row r="1105" spans="1:25">
      <x:c r="A1105" s="0" t="s">
        <x:v>24</x:v>
      </x:c>
      <x:c r="B1105" s="0" t="n">
        <x:v>1934</x:v>
      </x:c>
      <x:c r="C1105" s="0" t="s">
        <x:v>25</x:v>
      </x:c>
      <x:c r="D1105" s="0" t="s">
        <x:v>26</x:v>
      </x:c>
      <x:c r="E1105" s="0" t="s">
        <x:v>27</x:v>
      </x:c>
      <x:c r="F1105" s="0" t="s">
        <x:v>20</x:v>
      </x:c>
      <x:c r="G1105" s="0" t="n">
        <x:v>28</x:v>
      </x:c>
      <x:c r="H1105" s="4" t="n">
        <x:v>18.928</x:v>
      </x:c>
      <x:c r="I1105" s="4" t="n">
        <x:v>28</x:v>
      </x:c>
      <x:c r="J1105" s="5">
        <x:f>H1105/G1105</x:f>
      </x:c>
      <x:c r="K1105" s="4">
        <x:f>I1105*J1105</x:f>
      </x:c>
      <x:c r="L1105" s="4" t="n">
        <x:v>368.494</x:v>
      </x:c>
      <x:c r="M1105" s="6">
        <x:f>J1105/13.556*100</x:f>
      </x:c>
      <x:c r="N1105" s="5">
        <x:f>M1105*L1105/100</x:f>
      </x:c>
      <x:c r="O1105" s="5">
        <x:f>H1105-N1105</x:f>
      </x:c>
    </x:row>
    <x:row r="1106" spans="1:25">
      <x:c r="A1106" s="0" t="s">
        <x:v>24</x:v>
      </x:c>
      <x:c r="B1106" s="0" t="n">
        <x:v>1934</x:v>
      </x:c>
      <x:c r="C1106" s="0" t="s">
        <x:v>25</x:v>
      </x:c>
      <x:c r="D1106" s="0" t="s">
        <x:v>26</x:v>
      </x:c>
      <x:c r="E1106" s="0" t="s">
        <x:v>27</x:v>
      </x:c>
      <x:c r="F1106" s="0" t="s">
        <x:v>20</x:v>
      </x:c>
      <x:c r="G1106" s="0" t="n">
        <x:v>28</x:v>
      </x:c>
      <x:c r="H1106" s="4" t="n">
        <x:v>18.928</x:v>
      </x:c>
      <x:c r="I1106" s="4" t="n">
        <x:v>28</x:v>
      </x:c>
      <x:c r="J1106" s="5">
        <x:f>H1106/G1106</x:f>
      </x:c>
      <x:c r="K1106" s="4">
        <x:f>I1106*J1106</x:f>
      </x:c>
      <x:c r="L1106" s="4" t="n">
        <x:v>368.494</x:v>
      </x:c>
      <x:c r="M1106" s="6">
        <x:f>J1106/13.556*100</x:f>
      </x:c>
      <x:c r="N1106" s="5">
        <x:f>M1106*L1106/100</x:f>
      </x:c>
      <x:c r="O1106" s="5">
        <x:f>H1106-N1106</x:f>
      </x:c>
    </x:row>
    <x:row r="1107" spans="1:25">
      <x:c r="A1107" s="0" t="s">
        <x:v>24</x:v>
      </x:c>
      <x:c r="B1107" s="0" t="n">
        <x:v>1934</x:v>
      </x:c>
      <x:c r="C1107" s="0" t="s">
        <x:v>25</x:v>
      </x:c>
      <x:c r="D1107" s="0" t="s">
        <x:v>26</x:v>
      </x:c>
      <x:c r="E1107" s="0" t="s">
        <x:v>27</x:v>
      </x:c>
      <x:c r="F1107" s="0" t="s">
        <x:v>20</x:v>
      </x:c>
      <x:c r="G1107" s="0" t="n">
        <x:v>28</x:v>
      </x:c>
      <x:c r="H1107" s="4" t="n">
        <x:v>18.928</x:v>
      </x:c>
      <x:c r="I1107" s="4" t="n">
        <x:v>28</x:v>
      </x:c>
      <x:c r="J1107" s="5">
        <x:f>H1107/G1107</x:f>
      </x:c>
      <x:c r="K1107" s="4">
        <x:f>I1107*J1107</x:f>
      </x:c>
      <x:c r="L1107" s="4" t="n">
        <x:v>368.494</x:v>
      </x:c>
      <x:c r="M1107" s="6">
        <x:f>J1107/13.556*100</x:f>
      </x:c>
      <x:c r="N1107" s="5">
        <x:f>M1107*L1107/100</x:f>
      </x:c>
      <x:c r="O1107" s="5">
        <x:f>H1107-N1107</x:f>
      </x:c>
    </x:row>
    <x:row r="1108" spans="1:25">
      <x:c r="A1108" s="0" t="s">
        <x:v>24</x:v>
      </x:c>
      <x:c r="B1108" s="0" t="n">
        <x:v>1934</x:v>
      </x:c>
      <x:c r="C1108" s="0" t="s">
        <x:v>25</x:v>
      </x:c>
      <x:c r="D1108" s="0" t="s">
        <x:v>26</x:v>
      </x:c>
      <x:c r="E1108" s="0" t="s">
        <x:v>27</x:v>
      </x:c>
      <x:c r="F1108" s="0" t="s">
        <x:v>20</x:v>
      </x:c>
      <x:c r="G1108" s="0" t="n">
        <x:v>28</x:v>
      </x:c>
      <x:c r="H1108" s="4" t="n">
        <x:v>18.928</x:v>
      </x:c>
      <x:c r="I1108" s="4" t="n">
        <x:v>28</x:v>
      </x:c>
      <x:c r="J1108" s="5">
        <x:f>H1108/G1108</x:f>
      </x:c>
      <x:c r="K1108" s="4">
        <x:f>I1108*J1108</x:f>
      </x:c>
      <x:c r="L1108" s="4" t="n">
        <x:v>368.494</x:v>
      </x:c>
      <x:c r="M1108" s="6">
        <x:f>J1108/13.556*100</x:f>
      </x:c>
      <x:c r="N1108" s="5">
        <x:f>M1108*L1108/100</x:f>
      </x:c>
      <x:c r="O1108" s="5">
        <x:f>H1108-N1108</x:f>
      </x:c>
    </x:row>
    <x:row r="1109" spans="1:25">
      <x:c r="A1109" s="0" t="s">
        <x:v>24</x:v>
      </x:c>
      <x:c r="B1109" s="0" t="n">
        <x:v>1934</x:v>
      </x:c>
      <x:c r="C1109" s="0" t="s">
        <x:v>25</x:v>
      </x:c>
      <x:c r="D1109" s="0" t="s">
        <x:v>26</x:v>
      </x:c>
      <x:c r="E1109" s="0" t="s">
        <x:v>28</x:v>
      </x:c>
      <x:c r="F1109" s="0" t="s">
        <x:v>20</x:v>
      </x:c>
      <x:c r="G1109" s="0" t="n">
        <x:v>28</x:v>
      </x:c>
      <x:c r="H1109" s="4" t="n">
        <x:v>18.032</x:v>
      </x:c>
      <x:c r="I1109" s="4" t="n">
        <x:v>28</x:v>
      </x:c>
      <x:c r="J1109" s="5">
        <x:f>H1109/G1109</x:f>
      </x:c>
      <x:c r="K1109" s="4">
        <x:f>I1109*J1109</x:f>
      </x:c>
      <x:c r="L1109" s="4" t="n">
        <x:v>368.494</x:v>
      </x:c>
      <x:c r="M1109" s="6">
        <x:f>J1109/13.556*100</x:f>
      </x:c>
      <x:c r="N1109" s="5">
        <x:f>M1109*L1109/100</x:f>
      </x:c>
      <x:c r="O1109" s="5">
        <x:f>H1109-N1109</x:f>
      </x:c>
    </x:row>
    <x:row r="1110" spans="1:25">
      <x:c r="A1110" s="0" t="s">
        <x:v>24</x:v>
      </x:c>
      <x:c r="B1110" s="0" t="n">
        <x:v>1934</x:v>
      </x:c>
      <x:c r="C1110" s="0" t="s">
        <x:v>25</x:v>
      </x:c>
      <x:c r="D1110" s="0" t="s">
        <x:v>26</x:v>
      </x:c>
      <x:c r="E1110" s="0" t="s">
        <x:v>28</x:v>
      </x:c>
      <x:c r="F1110" s="0" t="s">
        <x:v>20</x:v>
      </x:c>
      <x:c r="G1110" s="0" t="n">
        <x:v>28</x:v>
      </x:c>
      <x:c r="H1110" s="4" t="n">
        <x:v>18.032</x:v>
      </x:c>
      <x:c r="I1110" s="4" t="n">
        <x:v>28</x:v>
      </x:c>
      <x:c r="J1110" s="5">
        <x:f>H1110/G1110</x:f>
      </x:c>
      <x:c r="K1110" s="4">
        <x:f>I1110*J1110</x:f>
      </x:c>
      <x:c r="L1110" s="4" t="n">
        <x:v>368.494</x:v>
      </x:c>
      <x:c r="M1110" s="6">
        <x:f>J1110/13.556*100</x:f>
      </x:c>
      <x:c r="N1110" s="5">
        <x:f>M1110*L1110/100</x:f>
      </x:c>
      <x:c r="O1110" s="5">
        <x:f>H1110-N1110</x:f>
      </x:c>
    </x:row>
    <x:row r="1111" spans="1:25">
      <x:c r="A1111" s="0" t="s">
        <x:v>24</x:v>
      </x:c>
      <x:c r="B1111" s="0" t="n">
        <x:v>1934</x:v>
      </x:c>
      <x:c r="C1111" s="0" t="s">
        <x:v>25</x:v>
      </x:c>
      <x:c r="D1111" s="0" t="s">
        <x:v>26</x:v>
      </x:c>
      <x:c r="E1111" s="0" t="s">
        <x:v>28</x:v>
      </x:c>
      <x:c r="F1111" s="0" t="s">
        <x:v>20</x:v>
      </x:c>
      <x:c r="G1111" s="0" t="n">
        <x:v>28</x:v>
      </x:c>
      <x:c r="H1111" s="4" t="n">
        <x:v>18.032</x:v>
      </x:c>
      <x:c r="I1111" s="4" t="n">
        <x:v>28</x:v>
      </x:c>
      <x:c r="J1111" s="5">
        <x:f>H1111/G1111</x:f>
      </x:c>
      <x:c r="K1111" s="4">
        <x:f>I1111*J1111</x:f>
      </x:c>
      <x:c r="L1111" s="4" t="n">
        <x:v>368.494</x:v>
      </x:c>
      <x:c r="M1111" s="6">
        <x:f>J1111/13.556*100</x:f>
      </x:c>
      <x:c r="N1111" s="5">
        <x:f>M1111*L1111/100</x:f>
      </x:c>
      <x:c r="O1111" s="5">
        <x:f>H1111-N1111</x:f>
      </x:c>
    </x:row>
    <x:row r="1112" spans="1:25">
      <x:c r="A1112" s="0" t="s">
        <x:v>24</x:v>
      </x:c>
      <x:c r="B1112" s="0" t="n">
        <x:v>1934</x:v>
      </x:c>
      <x:c r="C1112" s="0" t="s">
        <x:v>25</x:v>
      </x:c>
      <x:c r="D1112" s="0" t="s">
        <x:v>26</x:v>
      </x:c>
      <x:c r="E1112" s="0" t="s">
        <x:v>28</x:v>
      </x:c>
      <x:c r="F1112" s="0" t="s">
        <x:v>20</x:v>
      </x:c>
      <x:c r="G1112" s="0" t="n">
        <x:v>28</x:v>
      </x:c>
      <x:c r="H1112" s="4" t="n">
        <x:v>18.032</x:v>
      </x:c>
      <x:c r="I1112" s="4" t="n">
        <x:v>28</x:v>
      </x:c>
      <x:c r="J1112" s="5">
        <x:f>H1112/G1112</x:f>
      </x:c>
      <x:c r="K1112" s="4">
        <x:f>I1112*J1112</x:f>
      </x:c>
      <x:c r="L1112" s="4" t="n">
        <x:v>368.494</x:v>
      </x:c>
      <x:c r="M1112" s="6">
        <x:f>J1112/13.556*100</x:f>
      </x:c>
      <x:c r="N1112" s="5">
        <x:f>M1112*L1112/100</x:f>
      </x:c>
      <x:c r="O1112" s="5">
        <x:f>H1112-N1112</x:f>
      </x:c>
    </x:row>
    <x:row r="1113" spans="1:25">
      <x:c r="A1113" s="0" t="s">
        <x:v>24</x:v>
      </x:c>
      <x:c r="B1113" s="0" t="n">
        <x:v>1934</x:v>
      </x:c>
      <x:c r="C1113" s="0" t="s">
        <x:v>25</x:v>
      </x:c>
      <x:c r="D1113" s="0" t="s">
        <x:v>26</x:v>
      </x:c>
      <x:c r="E1113" s="0" t="s">
        <x:v>29</x:v>
      </x:c>
      <x:c r="F1113" s="0" t="s">
        <x:v>20</x:v>
      </x:c>
      <x:c r="G1113" s="0" t="n">
        <x:v>28</x:v>
      </x:c>
      <x:c r="H1113" s="4" t="n">
        <x:v>9.016</x:v>
      </x:c>
      <x:c r="I1113" s="4" t="n">
        <x:v>28</x:v>
      </x:c>
      <x:c r="J1113" s="5">
        <x:f>H1113/G1113</x:f>
      </x:c>
      <x:c r="K1113" s="4">
        <x:f>I1113*J1113</x:f>
      </x:c>
      <x:c r="L1113" s="4" t="n">
        <x:v>368.494</x:v>
      </x:c>
      <x:c r="M1113" s="6">
        <x:f>J1113/13.556*100</x:f>
      </x:c>
      <x:c r="N1113" s="5">
        <x:f>M1113*L1113/100</x:f>
      </x:c>
      <x:c r="O1113" s="5">
        <x:f>H1113-N1113</x:f>
      </x:c>
    </x:row>
    <x:row r="1114" spans="1:25">
      <x:c r="A1114" s="0" t="s">
        <x:v>24</x:v>
      </x:c>
      <x:c r="B1114" s="0" t="n">
        <x:v>1934</x:v>
      </x:c>
      <x:c r="C1114" s="0" t="s">
        <x:v>25</x:v>
      </x:c>
      <x:c r="D1114" s="0" t="s">
        <x:v>26</x:v>
      </x:c>
      <x:c r="E1114" s="0" t="s">
        <x:v>29</x:v>
      </x:c>
      <x:c r="F1114" s="0" t="s">
        <x:v>20</x:v>
      </x:c>
      <x:c r="G1114" s="0" t="n">
        <x:v>28</x:v>
      </x:c>
      <x:c r="H1114" s="4" t="n">
        <x:v>9.016</x:v>
      </x:c>
      <x:c r="I1114" s="4" t="n">
        <x:v>28</x:v>
      </x:c>
      <x:c r="J1114" s="5">
        <x:f>H1114/G1114</x:f>
      </x:c>
      <x:c r="K1114" s="4">
        <x:f>I1114*J1114</x:f>
      </x:c>
      <x:c r="L1114" s="4" t="n">
        <x:v>368.494</x:v>
      </x:c>
      <x:c r="M1114" s="6">
        <x:f>J1114/13.556*100</x:f>
      </x:c>
      <x:c r="N1114" s="5">
        <x:f>M1114*L1114/100</x:f>
      </x:c>
      <x:c r="O1114" s="5">
        <x:f>H1114-N1114</x:f>
      </x:c>
    </x:row>
    <x:row r="1115" spans="1:25">
      <x:c r="A1115" s="0" t="s">
        <x:v>24</x:v>
      </x:c>
      <x:c r="B1115" s="0" t="n">
        <x:v>1934</x:v>
      </x:c>
      <x:c r="C1115" s="0" t="s">
        <x:v>25</x:v>
      </x:c>
      <x:c r="D1115" s="0" t="s">
        <x:v>26</x:v>
      </x:c>
      <x:c r="E1115" s="0" t="s">
        <x:v>29</x:v>
      </x:c>
      <x:c r="F1115" s="0" t="s">
        <x:v>20</x:v>
      </x:c>
      <x:c r="G1115" s="0" t="n">
        <x:v>28</x:v>
      </x:c>
      <x:c r="H1115" s="4" t="n">
        <x:v>9.016</x:v>
      </x:c>
      <x:c r="I1115" s="4" t="n">
        <x:v>28</x:v>
      </x:c>
      <x:c r="J1115" s="5">
        <x:f>H1115/G1115</x:f>
      </x:c>
      <x:c r="K1115" s="4">
        <x:f>I1115*J1115</x:f>
      </x:c>
      <x:c r="L1115" s="4" t="n">
        <x:v>368.494</x:v>
      </x:c>
      <x:c r="M1115" s="6">
        <x:f>J1115/13.556*100</x:f>
      </x:c>
      <x:c r="N1115" s="5">
        <x:f>M1115*L1115/100</x:f>
      </x:c>
      <x:c r="O1115" s="5">
        <x:f>H1115-N1115</x:f>
      </x:c>
    </x:row>
    <x:row r="1116" spans="1:25">
      <x:c r="A1116" s="0" t="s">
        <x:v>24</x:v>
      </x:c>
      <x:c r="B1116" s="0" t="n">
        <x:v>1934</x:v>
      </x:c>
      <x:c r="C1116" s="0" t="s">
        <x:v>25</x:v>
      </x:c>
      <x:c r="D1116" s="0" t="s">
        <x:v>26</x:v>
      </x:c>
      <x:c r="E1116" s="0" t="s">
        <x:v>29</x:v>
      </x:c>
      <x:c r="F1116" s="0" t="s">
        <x:v>20</x:v>
      </x:c>
      <x:c r="G1116" s="0" t="n">
        <x:v>28</x:v>
      </x:c>
      <x:c r="H1116" s="4" t="n">
        <x:v>9.016</x:v>
      </x:c>
      <x:c r="I1116" s="4" t="n">
        <x:v>28</x:v>
      </x:c>
      <x:c r="J1116" s="5">
        <x:f>H1116/G1116</x:f>
      </x:c>
      <x:c r="K1116" s="4">
        <x:f>I1116*J1116</x:f>
      </x:c>
      <x:c r="L1116" s="4" t="n">
        <x:v>368.494</x:v>
      </x:c>
      <x:c r="M1116" s="6">
        <x:f>J1116/13.556*100</x:f>
      </x:c>
      <x:c r="N1116" s="5">
        <x:f>M1116*L1116/100</x:f>
      </x:c>
      <x:c r="O1116" s="5">
        <x:f>H1116-N1116</x:f>
      </x:c>
    </x:row>
    <x:row r="1117" spans="1:25">
      <x:c r="A1117" s="0" t="s">
        <x:v>24</x:v>
      </x:c>
      <x:c r="B1117" s="0" t="n">
        <x:v>1934</x:v>
      </x:c>
      <x:c r="C1117" s="0" t="s">
        <x:v>25</x:v>
      </x:c>
      <x:c r="D1117" s="0" t="s">
        <x:v>26</x:v>
      </x:c>
      <x:c r="E1117" s="0" t="s">
        <x:v>30</x:v>
      </x:c>
      <x:c r="F1117" s="0" t="s">
        <x:v>20</x:v>
      </x:c>
      <x:c r="G1117" s="0" t="n">
        <x:v>28</x:v>
      </x:c>
      <x:c r="H1117" s="4" t="n">
        <x:v>18.032</x:v>
      </x:c>
      <x:c r="I1117" s="4" t="n">
        <x:v>28</x:v>
      </x:c>
      <x:c r="J1117" s="5">
        <x:f>H1117/G1117</x:f>
      </x:c>
      <x:c r="K1117" s="4">
        <x:f>I1117*J1117</x:f>
      </x:c>
      <x:c r="L1117" s="4" t="n">
        <x:v>368.494</x:v>
      </x:c>
      <x:c r="M1117" s="6">
        <x:f>J1117/13.556*100</x:f>
      </x:c>
      <x:c r="N1117" s="5">
        <x:f>M1117*L1117/100</x:f>
      </x:c>
      <x:c r="O1117" s="5">
        <x:f>H1117-N1117</x:f>
      </x:c>
    </x:row>
    <x:row r="1118" spans="1:25">
      <x:c r="A1118" s="0" t="s">
        <x:v>24</x:v>
      </x:c>
      <x:c r="B1118" s="0" t="n">
        <x:v>1934</x:v>
      </x:c>
      <x:c r="C1118" s="0" t="s">
        <x:v>25</x:v>
      </x:c>
      <x:c r="D1118" s="0" t="s">
        <x:v>26</x:v>
      </x:c>
      <x:c r="E1118" s="0" t="s">
        <x:v>30</x:v>
      </x:c>
      <x:c r="F1118" s="0" t="s">
        <x:v>20</x:v>
      </x:c>
      <x:c r="G1118" s="0" t="n">
        <x:v>28</x:v>
      </x:c>
      <x:c r="H1118" s="4" t="n">
        <x:v>18.032</x:v>
      </x:c>
      <x:c r="I1118" s="4" t="n">
        <x:v>28</x:v>
      </x:c>
      <x:c r="J1118" s="5">
        <x:f>H1118/G1118</x:f>
      </x:c>
      <x:c r="K1118" s="4">
        <x:f>I1118*J1118</x:f>
      </x:c>
      <x:c r="L1118" s="4" t="n">
        <x:v>368.494</x:v>
      </x:c>
      <x:c r="M1118" s="6">
        <x:f>J1118/13.556*100</x:f>
      </x:c>
      <x:c r="N1118" s="5">
        <x:f>M1118*L1118/100</x:f>
      </x:c>
      <x:c r="O1118" s="5">
        <x:f>H1118-N1118</x:f>
      </x:c>
    </x:row>
    <x:row r="1119" spans="1:25">
      <x:c r="A1119" s="0" t="s">
        <x:v>24</x:v>
      </x:c>
      <x:c r="B1119" s="0" t="n">
        <x:v>1934</x:v>
      </x:c>
      <x:c r="C1119" s="0" t="s">
        <x:v>25</x:v>
      </x:c>
      <x:c r="D1119" s="0" t="s">
        <x:v>26</x:v>
      </x:c>
      <x:c r="E1119" s="0" t="s">
        <x:v>30</x:v>
      </x:c>
      <x:c r="F1119" s="0" t="s">
        <x:v>20</x:v>
      </x:c>
      <x:c r="G1119" s="0" t="n">
        <x:v>28</x:v>
      </x:c>
      <x:c r="H1119" s="4" t="n">
        <x:v>18.032</x:v>
      </x:c>
      <x:c r="I1119" s="4" t="n">
        <x:v>28</x:v>
      </x:c>
      <x:c r="J1119" s="5">
        <x:f>H1119/G1119</x:f>
      </x:c>
      <x:c r="K1119" s="4">
        <x:f>I1119*J1119</x:f>
      </x:c>
      <x:c r="L1119" s="4" t="n">
        <x:v>368.494</x:v>
      </x:c>
      <x:c r="M1119" s="6">
        <x:f>J1119/13.556*100</x:f>
      </x:c>
      <x:c r="N1119" s="5">
        <x:f>M1119*L1119/100</x:f>
      </x:c>
      <x:c r="O1119" s="5">
        <x:f>H1119-N1119</x:f>
      </x:c>
    </x:row>
    <x:row r="1120" spans="1:25">
      <x:c r="A1120" s="0" t="s">
        <x:v>24</x:v>
      </x:c>
      <x:c r="B1120" s="0" t="n">
        <x:v>1934</x:v>
      </x:c>
      <x:c r="C1120" s="0" t="s">
        <x:v>25</x:v>
      </x:c>
      <x:c r="D1120" s="0" t="s">
        <x:v>26</x:v>
      </x:c>
      <x:c r="E1120" s="0" t="s">
        <x:v>30</x:v>
      </x:c>
      <x:c r="F1120" s="0" t="s">
        <x:v>20</x:v>
      </x:c>
      <x:c r="G1120" s="0" t="n">
        <x:v>28</x:v>
      </x:c>
      <x:c r="H1120" s="4" t="n">
        <x:v>18.032</x:v>
      </x:c>
      <x:c r="I1120" s="4" t="n">
        <x:v>28</x:v>
      </x:c>
      <x:c r="J1120" s="5">
        <x:f>H1120/G1120</x:f>
      </x:c>
      <x:c r="K1120" s="4">
        <x:f>I1120*J1120</x:f>
      </x:c>
      <x:c r="L1120" s="4" t="n">
        <x:v>368.494</x:v>
      </x:c>
      <x:c r="M1120" s="6">
        <x:f>J1120/13.556*100</x:f>
      </x:c>
      <x:c r="N1120" s="5">
        <x:f>M1120*L1120/100</x:f>
      </x:c>
      <x:c r="O1120" s="5">
        <x:f>H1120-N1120</x:f>
      </x:c>
    </x:row>
    <x:row r="1121" spans="1:25">
      <x:c r="A1121" s="0" t="s">
        <x:v>24</x:v>
      </x:c>
      <x:c r="B1121" s="0" t="n">
        <x:v>1934</x:v>
      </x:c>
      <x:c r="C1121" s="0" t="s">
        <x:v>25</x:v>
      </x:c>
      <x:c r="D1121" s="0" t="s">
        <x:v>26</x:v>
      </x:c>
      <x:c r="E1121" s="0" t="s">
        <x:v>31</x:v>
      </x:c>
      <x:c r="F1121" s="0" t="s">
        <x:v>20</x:v>
      </x:c>
      <x:c r="G1121" s="0" t="n">
        <x:v>28</x:v>
      </x:c>
      <x:c r="H1121" s="4" t="n">
        <x:v>18.032</x:v>
      </x:c>
      <x:c r="I1121" s="4" t="n">
        <x:v>28</x:v>
      </x:c>
      <x:c r="J1121" s="5">
        <x:f>H1121/G1121</x:f>
      </x:c>
      <x:c r="K1121" s="4">
        <x:f>I1121*J1121</x:f>
      </x:c>
      <x:c r="L1121" s="4" t="n">
        <x:v>368.494</x:v>
      </x:c>
      <x:c r="M1121" s="6">
        <x:f>J1121/13.556*100</x:f>
      </x:c>
      <x:c r="N1121" s="5">
        <x:f>M1121*L1121/100</x:f>
      </x:c>
      <x:c r="O1121" s="5">
        <x:f>H1121-N1121</x:f>
      </x:c>
    </x:row>
    <x:row r="1122" spans="1:25">
      <x:c r="A1122" s="0" t="s">
        <x:v>24</x:v>
      </x:c>
      <x:c r="B1122" s="0" t="n">
        <x:v>1934</x:v>
      </x:c>
      <x:c r="C1122" s="0" t="s">
        <x:v>25</x:v>
      </x:c>
      <x:c r="D1122" s="0" t="s">
        <x:v>26</x:v>
      </x:c>
      <x:c r="E1122" s="0" t="s">
        <x:v>31</x:v>
      </x:c>
      <x:c r="F1122" s="0" t="s">
        <x:v>20</x:v>
      </x:c>
      <x:c r="G1122" s="0" t="n">
        <x:v>28</x:v>
      </x:c>
      <x:c r="H1122" s="4" t="n">
        <x:v>18.032</x:v>
      </x:c>
      <x:c r="I1122" s="4" t="n">
        <x:v>28</x:v>
      </x:c>
      <x:c r="J1122" s="5">
        <x:f>H1122/G1122</x:f>
      </x:c>
      <x:c r="K1122" s="4">
        <x:f>I1122*J1122</x:f>
      </x:c>
      <x:c r="L1122" s="4" t="n">
        <x:v>368.494</x:v>
      </x:c>
      <x:c r="M1122" s="6">
        <x:f>J1122/13.556*100</x:f>
      </x:c>
      <x:c r="N1122" s="5">
        <x:f>M1122*L1122/100</x:f>
      </x:c>
      <x:c r="O1122" s="5">
        <x:f>H1122-N1122</x:f>
      </x:c>
    </x:row>
    <x:row r="1123" spans="1:25">
      <x:c r="A1123" s="0" t="s">
        <x:v>24</x:v>
      </x:c>
      <x:c r="B1123" s="0" t="n">
        <x:v>1934</x:v>
      </x:c>
      <x:c r="C1123" s="0" t="s">
        <x:v>25</x:v>
      </x:c>
      <x:c r="D1123" s="0" t="s">
        <x:v>26</x:v>
      </x:c>
      <x:c r="E1123" s="0" t="s">
        <x:v>31</x:v>
      </x:c>
      <x:c r="F1123" s="0" t="s">
        <x:v>20</x:v>
      </x:c>
      <x:c r="G1123" s="0" t="n">
        <x:v>28</x:v>
      </x:c>
      <x:c r="H1123" s="4" t="n">
        <x:v>18.032</x:v>
      </x:c>
      <x:c r="I1123" s="4" t="n">
        <x:v>28</x:v>
      </x:c>
      <x:c r="J1123" s="5">
        <x:f>H1123/G1123</x:f>
      </x:c>
      <x:c r="K1123" s="4">
        <x:f>I1123*J1123</x:f>
      </x:c>
      <x:c r="L1123" s="4" t="n">
        <x:v>368.494</x:v>
      </x:c>
      <x:c r="M1123" s="6">
        <x:f>J1123/13.556*100</x:f>
      </x:c>
      <x:c r="N1123" s="5">
        <x:f>M1123*L1123/100</x:f>
      </x:c>
      <x:c r="O1123" s="5">
        <x:f>H1123-N1123</x:f>
      </x:c>
    </x:row>
    <x:row r="1124" spans="1:25">
      <x:c r="A1124" s="0" t="s">
        <x:v>24</x:v>
      </x:c>
      <x:c r="B1124" s="0" t="n">
        <x:v>1934</x:v>
      </x:c>
      <x:c r="C1124" s="0" t="s">
        <x:v>25</x:v>
      </x:c>
      <x:c r="D1124" s="0" t="s">
        <x:v>26</x:v>
      </x:c>
      <x:c r="E1124" s="0" t="s">
        <x:v>31</x:v>
      </x:c>
      <x:c r="F1124" s="0" t="s">
        <x:v>20</x:v>
      </x:c>
      <x:c r="G1124" s="0" t="n">
        <x:v>28</x:v>
      </x:c>
      <x:c r="H1124" s="4" t="n">
        <x:v>18.032</x:v>
      </x:c>
      <x:c r="I1124" s="4" t="n">
        <x:v>28</x:v>
      </x:c>
      <x:c r="J1124" s="5">
        <x:f>H1124/G1124</x:f>
      </x:c>
      <x:c r="K1124" s="4">
        <x:f>I1124*J1124</x:f>
      </x:c>
      <x:c r="L1124" s="4" t="n">
        <x:v>368.494</x:v>
      </x:c>
      <x:c r="M1124" s="6">
        <x:f>J1124/13.556*100</x:f>
      </x:c>
      <x:c r="N1124" s="5">
        <x:f>M1124*L1124/100</x:f>
      </x:c>
      <x:c r="O1124" s="5">
        <x:f>H1124-N1124</x:f>
      </x:c>
    </x:row>
    <x:row r="1125" spans="1:25">
      <x:c r="A1125" s="0" t="s">
        <x:v>24</x:v>
      </x:c>
      <x:c r="B1125" s="0" t="n">
        <x:v>1934</x:v>
      </x:c>
      <x:c r="C1125" s="0" t="s">
        <x:v>17</x:v>
      </x:c>
      <x:c r="D1125" s="0" t="s">
        <x:v>18</x:v>
      </x:c>
      <x:c r="E1125" s="0" t="s">
        <x:v>19</x:v>
      </x:c>
      <x:c r="F1125" s="0" t="s">
        <x:v>23</x:v>
      </x:c>
      <x:c r="G1125" s="0" t="n">
        <x:v>28</x:v>
      </x:c>
      <x:c r="H1125" s="4" t="n">
        <x:v>51.408</x:v>
      </x:c>
      <x:c r="I1125" s="4" t="n">
        <x:v>28</x:v>
      </x:c>
      <x:c r="J1125" s="5">
        <x:f>H1125/G1125</x:f>
      </x:c>
      <x:c r="K1125" s="4">
        <x:f>I1125*J1125</x:f>
      </x:c>
      <x:c r="L1125" s="4" t="n">
        <x:v>368.494</x:v>
      </x:c>
      <x:c r="M1125" s="6">
        <x:f>J1125/13.556*100</x:f>
      </x:c>
      <x:c r="N1125" s="5">
        <x:f>M1125*L1125/100</x:f>
      </x:c>
      <x:c r="O1125" s="5">
        <x:f>H1125-N1125</x:f>
      </x:c>
    </x:row>
    <x:row r="1126" spans="1:25">
      <x:c r="A1126" s="0" t="s">
        <x:v>138</x:v>
      </x:c>
      <x:c r="B1126" s="0" t="n">
        <x:v>1935</x:v>
      </x:c>
      <x:c r="C1126" s="0" t="s">
        <x:v>17</x:v>
      </x:c>
      <x:c r="D1126" s="0" t="s">
        <x:v>18</x:v>
      </x:c>
      <x:c r="E1126" s="0" t="s">
        <x:v>19</x:v>
      </x:c>
      <x:c r="F1126" s="0" t="s">
        <x:v>20</x:v>
      </x:c>
      <x:c r="G1126" s="0" t="n">
        <x:v>114</x:v>
      </x:c>
      <x:c r="H1126" s="4" t="n">
        <x:v>40.92</x:v>
      </x:c>
      <x:c r="I1126" s="4" t="n">
        <x:v>114</x:v>
      </x:c>
      <x:c r="J1126" s="5">
        <x:f>H1126/G1126</x:f>
      </x:c>
      <x:c r="K1126" s="4">
        <x:f>I1126*J1126</x:f>
      </x:c>
      <x:c r="L1126" s="4" t="n">
        <x:v>242.294</x:v>
      </x:c>
      <x:c r="M1126" s="6">
        <x:f>J1126/2.47650877192982*100</x:f>
      </x:c>
      <x:c r="N1126" s="5">
        <x:f>M1126*L1126/100</x:f>
      </x:c>
      <x:c r="O1126" s="5">
        <x:f>H1126-N1126</x:f>
      </x:c>
    </x:row>
    <x:row r="1127" spans="1:25">
      <x:c r="A1127" s="0" t="s">
        <x:v>138</x:v>
      </x:c>
      <x:c r="B1127" s="0" t="n">
        <x:v>1935</x:v>
      </x:c>
      <x:c r="C1127" s="0" t="s">
        <x:v>17</x:v>
      </x:c>
      <x:c r="D1127" s="0" t="s">
        <x:v>18</x:v>
      </x:c>
      <x:c r="E1127" s="0" t="s">
        <x:v>19</x:v>
      </x:c>
      <x:c r="F1127" s="0" t="s">
        <x:v>20</x:v>
      </x:c>
      <x:c r="G1127" s="0" t="n">
        <x:v>114</x:v>
      </x:c>
      <x:c r="H1127" s="4" t="n">
        <x:v>41.76</x:v>
      </x:c>
      <x:c r="I1127" s="4" t="n">
        <x:v>114</x:v>
      </x:c>
      <x:c r="J1127" s="5">
        <x:f>H1127/G1127</x:f>
      </x:c>
      <x:c r="K1127" s="4">
        <x:f>I1127*J1127</x:f>
      </x:c>
      <x:c r="L1127" s="4" t="n">
        <x:v>242.294</x:v>
      </x:c>
      <x:c r="M1127" s="6">
        <x:f>J1127/2.47650877192982*100</x:f>
      </x:c>
      <x:c r="N1127" s="5">
        <x:f>M1127*L1127/100</x:f>
      </x:c>
      <x:c r="O1127" s="5">
        <x:f>H1127-N1127</x:f>
      </x:c>
    </x:row>
    <x:row r="1128" spans="1:25">
      <x:c r="A1128" s="0" t="s">
        <x:v>138</x:v>
      </x:c>
      <x:c r="B1128" s="0" t="n">
        <x:v>1935</x:v>
      </x:c>
      <x:c r="C1128" s="0" t="s">
        <x:v>17</x:v>
      </x:c>
      <x:c r="D1128" s="0" t="s">
        <x:v>21</x:v>
      </x:c>
      <x:c r="E1128" s="0" t="s">
        <x:v>22</x:v>
      </x:c>
      <x:c r="F1128" s="0" t="s">
        <x:v>23</x:v>
      </x:c>
      <x:c r="G1128" s="0" t="n">
        <x:v>114</x:v>
      </x:c>
      <x:c r="H1128" s="4" t="n">
        <x:v>31.002</x:v>
      </x:c>
      <x:c r="I1128" s="4" t="n">
        <x:v>114</x:v>
      </x:c>
      <x:c r="J1128" s="5">
        <x:f>H1128/G1128</x:f>
      </x:c>
      <x:c r="K1128" s="4">
        <x:f>I1128*J1128</x:f>
      </x:c>
      <x:c r="L1128" s="4" t="n">
        <x:v>242.294</x:v>
      </x:c>
      <x:c r="M1128" s="6">
        <x:f>J1128/2.47650877192982*100</x:f>
      </x:c>
      <x:c r="N1128" s="5">
        <x:f>M1128*L1128/100</x:f>
      </x:c>
      <x:c r="O1128" s="5">
        <x:f>H1128-N1128</x:f>
      </x:c>
    </x:row>
    <x:row r="1129" spans="1:25">
      <x:c r="A1129" s="0" t="s">
        <x:v>138</x:v>
      </x:c>
      <x:c r="B1129" s="0" t="n">
        <x:v>1935</x:v>
      </x:c>
      <x:c r="C1129" s="0" t="s">
        <x:v>17</x:v>
      </x:c>
      <x:c r="D1129" s="0" t="s">
        <x:v>21</x:v>
      </x:c>
      <x:c r="E1129" s="0" t="s">
        <x:v>19</x:v>
      </x:c>
      <x:c r="F1129" s="0" t="s">
        <x:v>23</x:v>
      </x:c>
      <x:c r="G1129" s="0" t="n">
        <x:v>114</x:v>
      </x:c>
      <x:c r="H1129" s="4" t="n">
        <x:v>168.64</x:v>
      </x:c>
      <x:c r="I1129" s="4" t="n">
        <x:v>114</x:v>
      </x:c>
      <x:c r="J1129" s="5">
        <x:f>H1129/G1129</x:f>
      </x:c>
      <x:c r="K1129" s="4">
        <x:f>I1129*J1129</x:f>
      </x:c>
      <x:c r="L1129" s="4" t="n">
        <x:v>242.294</x:v>
      </x:c>
      <x:c r="M1129" s="6">
        <x:f>J1129/2.47650877192982*100</x:f>
      </x:c>
      <x:c r="N1129" s="5">
        <x:f>M1129*L1129/100</x:f>
      </x:c>
      <x:c r="O1129" s="5">
        <x:f>H1129-N1129</x:f>
      </x:c>
    </x:row>
    <x:row r="1130" spans="1:25">
      <x:c r="A1130" s="0" t="s">
        <x:v>85</x:v>
      </x:c>
      <x:c r="B1130" s="0" t="n">
        <x:v>1936</x:v>
      </x:c>
      <x:c r="C1130" s="0" t="s">
        <x:v>17</x:v>
      </x:c>
      <x:c r="D1130" s="0" t="s">
        <x:v>18</x:v>
      </x:c>
      <x:c r="E1130" s="0" t="s">
        <x:v>19</x:v>
      </x:c>
      <x:c r="F1130" s="0" t="s">
        <x:v>20</x:v>
      </x:c>
      <x:c r="G1130" s="0" t="n">
        <x:v>120</x:v>
      </x:c>
      <x:c r="H1130" s="4" t="n">
        <x:v>40.92</x:v>
      </x:c>
      <x:c r="I1130" s="4" t="n">
        <x:v>120</x:v>
      </x:c>
      <x:c r="J1130" s="5">
        <x:f>H1130/G1130</x:f>
      </x:c>
      <x:c r="K1130" s="4">
        <x:f>I1130*J1130</x:f>
      </x:c>
      <x:c r="L1130" s="4" t="n">
        <x:v>266.238</x:v>
      </x:c>
      <x:c r="M1130" s="6">
        <x:f>J1130/3.01633333333333*100</x:f>
      </x:c>
      <x:c r="N1130" s="5">
        <x:f>M1130*L1130/100</x:f>
      </x:c>
      <x:c r="O1130" s="5">
        <x:f>H1130-N1130</x:f>
      </x:c>
    </x:row>
    <x:row r="1131" spans="1:25">
      <x:c r="A1131" s="0" t="s">
        <x:v>85</x:v>
      </x:c>
      <x:c r="B1131" s="0" t="n">
        <x:v>1936</x:v>
      </x:c>
      <x:c r="C1131" s="0" t="s">
        <x:v>17</x:v>
      </x:c>
      <x:c r="D1131" s="0" t="s">
        <x:v>18</x:v>
      </x:c>
      <x:c r="E1131" s="0" t="s">
        <x:v>19</x:v>
      </x:c>
      <x:c r="F1131" s="0" t="s">
        <x:v>20</x:v>
      </x:c>
      <x:c r="G1131" s="0" t="n">
        <x:v>120</x:v>
      </x:c>
      <x:c r="H1131" s="4" t="n">
        <x:v>40.92</x:v>
      </x:c>
      <x:c r="I1131" s="4" t="n">
        <x:v>120</x:v>
      </x:c>
      <x:c r="J1131" s="5">
        <x:f>H1131/G1131</x:f>
      </x:c>
      <x:c r="K1131" s="4">
        <x:f>I1131*J1131</x:f>
      </x:c>
      <x:c r="L1131" s="4" t="n">
        <x:v>266.238</x:v>
      </x:c>
      <x:c r="M1131" s="6">
        <x:f>J1131/3.01633333333333*100</x:f>
      </x:c>
      <x:c r="N1131" s="5">
        <x:f>M1131*L1131/100</x:f>
      </x:c>
      <x:c r="O1131" s="5">
        <x:f>H1131-N1131</x:f>
      </x:c>
    </x:row>
    <x:row r="1132" spans="1:25">
      <x:c r="A1132" s="0" t="s">
        <x:v>85</x:v>
      </x:c>
      <x:c r="B1132" s="0" t="n">
        <x:v>1936</x:v>
      </x:c>
      <x:c r="C1132" s="0" t="s">
        <x:v>17</x:v>
      </x:c>
      <x:c r="D1132" s="0" t="s">
        <x:v>18</x:v>
      </x:c>
      <x:c r="E1132" s="0" t="s">
        <x:v>19</x:v>
      </x:c>
      <x:c r="F1132" s="0" t="s">
        <x:v>20</x:v>
      </x:c>
      <x:c r="G1132" s="0" t="n">
        <x:v>120</x:v>
      </x:c>
      <x:c r="H1132" s="4" t="n">
        <x:v>41.76</x:v>
      </x:c>
      <x:c r="I1132" s="4" t="n">
        <x:v>120</x:v>
      </x:c>
      <x:c r="J1132" s="5">
        <x:f>H1132/G1132</x:f>
      </x:c>
      <x:c r="K1132" s="4">
        <x:f>I1132*J1132</x:f>
      </x:c>
      <x:c r="L1132" s="4" t="n">
        <x:v>266.238</x:v>
      </x:c>
      <x:c r="M1132" s="6">
        <x:f>J1132/3.01633333333333*100</x:f>
      </x:c>
      <x:c r="N1132" s="5">
        <x:f>M1132*L1132/100</x:f>
      </x:c>
      <x:c r="O1132" s="5">
        <x:f>H1132-N1132</x:f>
      </x:c>
    </x:row>
    <x:row r="1133" spans="1:25">
      <x:c r="A1133" s="0" t="s">
        <x:v>85</x:v>
      </x:c>
      <x:c r="B1133" s="0" t="n">
        <x:v>1936</x:v>
      </x:c>
      <x:c r="C1133" s="0" t="s">
        <x:v>17</x:v>
      </x:c>
      <x:c r="D1133" s="0" t="s">
        <x:v>18</x:v>
      </x:c>
      <x:c r="E1133" s="0" t="s">
        <x:v>19</x:v>
      </x:c>
      <x:c r="F1133" s="0" t="s">
        <x:v>20</x:v>
      </x:c>
      <x:c r="G1133" s="0" t="n">
        <x:v>120</x:v>
      </x:c>
      <x:c r="H1133" s="4" t="n">
        <x:v>41.76</x:v>
      </x:c>
      <x:c r="I1133" s="4" t="n">
        <x:v>120</x:v>
      </x:c>
      <x:c r="J1133" s="5">
        <x:f>H1133/G1133</x:f>
      </x:c>
      <x:c r="K1133" s="4">
        <x:f>I1133*J1133</x:f>
      </x:c>
      <x:c r="L1133" s="4" t="n">
        <x:v>266.238</x:v>
      </x:c>
      <x:c r="M1133" s="6">
        <x:f>J1133/3.01633333333333*100</x:f>
      </x:c>
      <x:c r="N1133" s="5">
        <x:f>M1133*L1133/100</x:f>
      </x:c>
      <x:c r="O1133" s="5">
        <x:f>H1133-N1133</x:f>
      </x:c>
    </x:row>
    <x:row r="1134" spans="1:25">
      <x:c r="A1134" s="0" t="s">
        <x:v>85</x:v>
      </x:c>
      <x:c r="B1134" s="0" t="n">
        <x:v>1936</x:v>
      </x:c>
      <x:c r="C1134" s="0" t="s">
        <x:v>17</x:v>
      </x:c>
      <x:c r="D1134" s="0" t="s">
        <x:v>21</x:v>
      </x:c>
      <x:c r="E1134" s="0" t="s">
        <x:v>22</x:v>
      </x:c>
      <x:c r="F1134" s="0" t="s">
        <x:v>23</x:v>
      </x:c>
      <x:c r="G1134" s="0" t="n">
        <x:v>120</x:v>
      </x:c>
      <x:c r="H1134" s="4" t="n">
        <x:v>31</x:v>
      </x:c>
      <x:c r="I1134" s="4" t="n">
        <x:v>120</x:v>
      </x:c>
      <x:c r="J1134" s="5">
        <x:f>H1134/G1134</x:f>
      </x:c>
      <x:c r="K1134" s="4">
        <x:f>I1134*J1134</x:f>
      </x:c>
      <x:c r="L1134" s="4" t="n">
        <x:v>266.238</x:v>
      </x:c>
      <x:c r="M1134" s="6">
        <x:f>J1134/3.01633333333333*100</x:f>
      </x:c>
      <x:c r="N1134" s="5">
        <x:f>M1134*L1134/100</x:f>
      </x:c>
      <x:c r="O1134" s="5">
        <x:f>H1134-N1134</x:f>
      </x:c>
    </x:row>
    <x:row r="1135" spans="1:25">
      <x:c r="A1135" s="0" t="s">
        <x:v>85</x:v>
      </x:c>
      <x:c r="B1135" s="0" t="n">
        <x:v>1936</x:v>
      </x:c>
      <x:c r="C1135" s="0" t="s">
        <x:v>17</x:v>
      </x:c>
      <x:c r="D1135" s="0" t="s">
        <x:v>21</x:v>
      </x:c>
      <x:c r="E1135" s="0" t="s">
        <x:v>19</x:v>
      </x:c>
      <x:c r="F1135" s="0" t="s">
        <x:v>23</x:v>
      </x:c>
      <x:c r="G1135" s="0" t="n">
        <x:v>120</x:v>
      </x:c>
      <x:c r="H1135" s="4" t="n">
        <x:v>165.6</x:v>
      </x:c>
      <x:c r="I1135" s="4" t="n">
        <x:v>120</x:v>
      </x:c>
      <x:c r="J1135" s="5">
        <x:f>H1135/G1135</x:f>
      </x:c>
      <x:c r="K1135" s="4">
        <x:f>I1135*J1135</x:f>
      </x:c>
      <x:c r="L1135" s="4" t="n">
        <x:v>266.238</x:v>
      </x:c>
      <x:c r="M1135" s="6">
        <x:f>J1135/3.01633333333333*100</x:f>
      </x:c>
      <x:c r="N1135" s="5">
        <x:f>M1135*L1135/100</x:f>
      </x:c>
      <x:c r="O1135" s="5">
        <x:f>H1135-N1135</x:f>
      </x:c>
    </x:row>
    <x:row r="1136" spans="1:25">
      <x:c r="A1136" s="0" t="s">
        <x:v>32</x:v>
      </x:c>
      <x:c r="B1136" s="0" t="n">
        <x:v>1937</x:v>
      </x:c>
      <x:c r="C1136" s="0" t="s">
        <x:v>25</x:v>
      </x:c>
      <x:c r="D1136" s="0" t="s">
        <x:v>26</x:v>
      </x:c>
      <x:c r="E1136" s="0" t="s">
        <x:v>27</x:v>
      </x:c>
      <x:c r="F1136" s="0" t="s">
        <x:v>20</x:v>
      </x:c>
      <x:c r="G1136" s="0" t="n">
        <x:v>24</x:v>
      </x:c>
      <x:c r="H1136" s="4" t="n">
        <x:v>8.112</x:v>
      </x:c>
      <x:c r="I1136" s="4" t="n">
        <x:v>24</x:v>
      </x:c>
      <x:c r="J1136" s="5">
        <x:f>H1136/G1136</x:f>
      </x:c>
      <x:c r="K1136" s="4">
        <x:f>I1136*J1136</x:f>
      </x:c>
      <x:c r="L1136" s="4" t="n">
        <x:v>230.497</x:v>
      </x:c>
      <x:c r="M1136" s="6">
        <x:f>J1136/13.556*100</x:f>
      </x:c>
      <x:c r="N1136" s="5">
        <x:f>M1136*L1136/100</x:f>
      </x:c>
      <x:c r="O1136" s="5">
        <x:f>H1136-N1136</x:f>
      </x:c>
    </x:row>
    <x:row r="1137" spans="1:25">
      <x:c r="A1137" s="0" t="s">
        <x:v>32</x:v>
      </x:c>
      <x:c r="B1137" s="0" t="n">
        <x:v>1937</x:v>
      </x:c>
      <x:c r="C1137" s="0" t="s">
        <x:v>25</x:v>
      </x:c>
      <x:c r="D1137" s="0" t="s">
        <x:v>26</x:v>
      </x:c>
      <x:c r="E1137" s="0" t="s">
        <x:v>27</x:v>
      </x:c>
      <x:c r="F1137" s="0" t="s">
        <x:v>20</x:v>
      </x:c>
      <x:c r="G1137" s="0" t="n">
        <x:v>24</x:v>
      </x:c>
      <x:c r="H1137" s="4" t="n">
        <x:v>18.928</x:v>
      </x:c>
      <x:c r="I1137" s="4" t="n">
        <x:v>24</x:v>
      </x:c>
      <x:c r="J1137" s="5">
        <x:f>H1137/G1137</x:f>
      </x:c>
      <x:c r="K1137" s="4">
        <x:f>I1137*J1137</x:f>
      </x:c>
      <x:c r="L1137" s="4" t="n">
        <x:v>230.497</x:v>
      </x:c>
      <x:c r="M1137" s="6">
        <x:f>J1137/13.556*100</x:f>
      </x:c>
      <x:c r="N1137" s="5">
        <x:f>M1137*L1137/100</x:f>
      </x:c>
      <x:c r="O1137" s="5">
        <x:f>H1137-N1137</x:f>
      </x:c>
    </x:row>
    <x:row r="1138" spans="1:25">
      <x:c r="A1138" s="0" t="s">
        <x:v>32</x:v>
      </x:c>
      <x:c r="B1138" s="0" t="n">
        <x:v>1937</x:v>
      </x:c>
      <x:c r="C1138" s="0" t="s">
        <x:v>25</x:v>
      </x:c>
      <x:c r="D1138" s="0" t="s">
        <x:v>26</x:v>
      </x:c>
      <x:c r="E1138" s="0" t="s">
        <x:v>27</x:v>
      </x:c>
      <x:c r="F1138" s="0" t="s">
        <x:v>20</x:v>
      </x:c>
      <x:c r="G1138" s="0" t="n">
        <x:v>24</x:v>
      </x:c>
      <x:c r="H1138" s="4" t="n">
        <x:v>18.928</x:v>
      </x:c>
      <x:c r="I1138" s="4" t="n">
        <x:v>24</x:v>
      </x:c>
      <x:c r="J1138" s="5">
        <x:f>H1138/G1138</x:f>
      </x:c>
      <x:c r="K1138" s="4">
        <x:f>I1138*J1138</x:f>
      </x:c>
      <x:c r="L1138" s="4" t="n">
        <x:v>230.497</x:v>
      </x:c>
      <x:c r="M1138" s="6">
        <x:f>J1138/13.556*100</x:f>
      </x:c>
      <x:c r="N1138" s="5">
        <x:f>M1138*L1138/100</x:f>
      </x:c>
      <x:c r="O1138" s="5">
        <x:f>H1138-N1138</x:f>
      </x:c>
    </x:row>
    <x:row r="1139" spans="1:25">
      <x:c r="A1139" s="0" t="s">
        <x:v>32</x:v>
      </x:c>
      <x:c r="B1139" s="0" t="n">
        <x:v>1937</x:v>
      </x:c>
      <x:c r="C1139" s="0" t="s">
        <x:v>25</x:v>
      </x:c>
      <x:c r="D1139" s="0" t="s">
        <x:v>26</x:v>
      </x:c>
      <x:c r="E1139" s="0" t="s">
        <x:v>27</x:v>
      </x:c>
      <x:c r="F1139" s="0" t="s">
        <x:v>20</x:v>
      </x:c>
      <x:c r="G1139" s="0" t="n">
        <x:v>24</x:v>
      </x:c>
      <x:c r="H1139" s="4" t="n">
        <x:v>18.928</x:v>
      </x:c>
      <x:c r="I1139" s="4" t="n">
        <x:v>24</x:v>
      </x:c>
      <x:c r="J1139" s="5">
        <x:f>H1139/G1139</x:f>
      </x:c>
      <x:c r="K1139" s="4">
        <x:f>I1139*J1139</x:f>
      </x:c>
      <x:c r="L1139" s="4" t="n">
        <x:v>230.497</x:v>
      </x:c>
      <x:c r="M1139" s="6">
        <x:f>J1139/13.556*100</x:f>
      </x:c>
      <x:c r="N1139" s="5">
        <x:f>M1139*L1139/100</x:f>
      </x:c>
      <x:c r="O1139" s="5">
        <x:f>H1139-N1139</x:f>
      </x:c>
    </x:row>
    <x:row r="1140" spans="1:25">
      <x:c r="A1140" s="0" t="s">
        <x:v>32</x:v>
      </x:c>
      <x:c r="B1140" s="0" t="n">
        <x:v>1937</x:v>
      </x:c>
      <x:c r="C1140" s="0" t="s">
        <x:v>25</x:v>
      </x:c>
      <x:c r="D1140" s="0" t="s">
        <x:v>26</x:v>
      </x:c>
      <x:c r="E1140" s="0" t="s">
        <x:v>28</x:v>
      </x:c>
      <x:c r="F1140" s="0" t="s">
        <x:v>20</x:v>
      </x:c>
      <x:c r="G1140" s="0" t="n">
        <x:v>24</x:v>
      </x:c>
      <x:c r="H1140" s="4" t="n">
        <x:v>7.728</x:v>
      </x:c>
      <x:c r="I1140" s="4" t="n">
        <x:v>24</x:v>
      </x:c>
      <x:c r="J1140" s="5">
        <x:f>H1140/G1140</x:f>
      </x:c>
      <x:c r="K1140" s="4">
        <x:f>I1140*J1140</x:f>
      </x:c>
      <x:c r="L1140" s="4" t="n">
        <x:v>230.497</x:v>
      </x:c>
      <x:c r="M1140" s="6">
        <x:f>J1140/13.556*100</x:f>
      </x:c>
      <x:c r="N1140" s="5">
        <x:f>M1140*L1140/100</x:f>
      </x:c>
      <x:c r="O1140" s="5">
        <x:f>H1140-N1140</x:f>
      </x:c>
    </x:row>
    <x:row r="1141" spans="1:25">
      <x:c r="A1141" s="0" t="s">
        <x:v>32</x:v>
      </x:c>
      <x:c r="B1141" s="0" t="n">
        <x:v>1937</x:v>
      </x:c>
      <x:c r="C1141" s="0" t="s">
        <x:v>25</x:v>
      </x:c>
      <x:c r="D1141" s="0" t="s">
        <x:v>26</x:v>
      </x:c>
      <x:c r="E1141" s="0" t="s">
        <x:v>28</x:v>
      </x:c>
      <x:c r="F1141" s="0" t="s">
        <x:v>20</x:v>
      </x:c>
      <x:c r="G1141" s="0" t="n">
        <x:v>24</x:v>
      </x:c>
      <x:c r="H1141" s="4" t="n">
        <x:v>18.032</x:v>
      </x:c>
      <x:c r="I1141" s="4" t="n">
        <x:v>24</x:v>
      </x:c>
      <x:c r="J1141" s="5">
        <x:f>H1141/G1141</x:f>
      </x:c>
      <x:c r="K1141" s="4">
        <x:f>I1141*J1141</x:f>
      </x:c>
      <x:c r="L1141" s="4" t="n">
        <x:v>230.497</x:v>
      </x:c>
      <x:c r="M1141" s="6">
        <x:f>J1141/13.556*100</x:f>
      </x:c>
      <x:c r="N1141" s="5">
        <x:f>M1141*L1141/100</x:f>
      </x:c>
      <x:c r="O1141" s="5">
        <x:f>H1141-N1141</x:f>
      </x:c>
    </x:row>
    <x:row r="1142" spans="1:25">
      <x:c r="A1142" s="0" t="s">
        <x:v>32</x:v>
      </x:c>
      <x:c r="B1142" s="0" t="n">
        <x:v>1937</x:v>
      </x:c>
      <x:c r="C1142" s="0" t="s">
        <x:v>25</x:v>
      </x:c>
      <x:c r="D1142" s="0" t="s">
        <x:v>26</x:v>
      </x:c>
      <x:c r="E1142" s="0" t="s">
        <x:v>28</x:v>
      </x:c>
      <x:c r="F1142" s="0" t="s">
        <x:v>20</x:v>
      </x:c>
      <x:c r="G1142" s="0" t="n">
        <x:v>24</x:v>
      </x:c>
      <x:c r="H1142" s="4" t="n">
        <x:v>18.032</x:v>
      </x:c>
      <x:c r="I1142" s="4" t="n">
        <x:v>24</x:v>
      </x:c>
      <x:c r="J1142" s="5">
        <x:f>H1142/G1142</x:f>
      </x:c>
      <x:c r="K1142" s="4">
        <x:f>I1142*J1142</x:f>
      </x:c>
      <x:c r="L1142" s="4" t="n">
        <x:v>230.497</x:v>
      </x:c>
      <x:c r="M1142" s="6">
        <x:f>J1142/13.556*100</x:f>
      </x:c>
      <x:c r="N1142" s="5">
        <x:f>M1142*L1142/100</x:f>
      </x:c>
      <x:c r="O1142" s="5">
        <x:f>H1142-N1142</x:f>
      </x:c>
    </x:row>
    <x:row r="1143" spans="1:25">
      <x:c r="A1143" s="0" t="s">
        <x:v>32</x:v>
      </x:c>
      <x:c r="B1143" s="0" t="n">
        <x:v>1937</x:v>
      </x:c>
      <x:c r="C1143" s="0" t="s">
        <x:v>25</x:v>
      </x:c>
      <x:c r="D1143" s="0" t="s">
        <x:v>26</x:v>
      </x:c>
      <x:c r="E1143" s="0" t="s">
        <x:v>28</x:v>
      </x:c>
      <x:c r="F1143" s="0" t="s">
        <x:v>20</x:v>
      </x:c>
      <x:c r="G1143" s="0" t="n">
        <x:v>24</x:v>
      </x:c>
      <x:c r="H1143" s="4" t="n">
        <x:v>18.032</x:v>
      </x:c>
      <x:c r="I1143" s="4" t="n">
        <x:v>24</x:v>
      </x:c>
      <x:c r="J1143" s="5">
        <x:f>H1143/G1143</x:f>
      </x:c>
      <x:c r="K1143" s="4">
        <x:f>I1143*J1143</x:f>
      </x:c>
      <x:c r="L1143" s="4" t="n">
        <x:v>230.497</x:v>
      </x:c>
      <x:c r="M1143" s="6">
        <x:f>J1143/13.556*100</x:f>
      </x:c>
      <x:c r="N1143" s="5">
        <x:f>M1143*L1143/100</x:f>
      </x:c>
      <x:c r="O1143" s="5">
        <x:f>H1143-N1143</x:f>
      </x:c>
    </x:row>
    <x:row r="1144" spans="1:25">
      <x:c r="A1144" s="0" t="s">
        <x:v>32</x:v>
      </x:c>
      <x:c r="B1144" s="0" t="n">
        <x:v>1937</x:v>
      </x:c>
      <x:c r="C1144" s="0" t="s">
        <x:v>25</x:v>
      </x:c>
      <x:c r="D1144" s="0" t="s">
        <x:v>26</x:v>
      </x:c>
      <x:c r="E1144" s="0" t="s">
        <x:v>29</x:v>
      </x:c>
      <x:c r="F1144" s="0" t="s">
        <x:v>20</x:v>
      </x:c>
      <x:c r="G1144" s="0" t="n">
        <x:v>24</x:v>
      </x:c>
      <x:c r="H1144" s="4" t="n">
        <x:v>3.864</x:v>
      </x:c>
      <x:c r="I1144" s="4" t="n">
        <x:v>24</x:v>
      </x:c>
      <x:c r="J1144" s="5">
        <x:f>H1144/G1144</x:f>
      </x:c>
      <x:c r="K1144" s="4">
        <x:f>I1144*J1144</x:f>
      </x:c>
      <x:c r="L1144" s="4" t="n">
        <x:v>230.497</x:v>
      </x:c>
      <x:c r="M1144" s="6">
        <x:f>J1144/13.556*100</x:f>
      </x:c>
      <x:c r="N1144" s="5">
        <x:f>M1144*L1144/100</x:f>
      </x:c>
      <x:c r="O1144" s="5">
        <x:f>H1144-N1144</x:f>
      </x:c>
    </x:row>
    <x:row r="1145" spans="1:25">
      <x:c r="A1145" s="0" t="s">
        <x:v>32</x:v>
      </x:c>
      <x:c r="B1145" s="0" t="n">
        <x:v>1937</x:v>
      </x:c>
      <x:c r="C1145" s="0" t="s">
        <x:v>25</x:v>
      </x:c>
      <x:c r="D1145" s="0" t="s">
        <x:v>26</x:v>
      </x:c>
      <x:c r="E1145" s="0" t="s">
        <x:v>29</x:v>
      </x:c>
      <x:c r="F1145" s="0" t="s">
        <x:v>20</x:v>
      </x:c>
      <x:c r="G1145" s="0" t="n">
        <x:v>24</x:v>
      </x:c>
      <x:c r="H1145" s="4" t="n">
        <x:v>9.016</x:v>
      </x:c>
      <x:c r="I1145" s="4" t="n">
        <x:v>24</x:v>
      </x:c>
      <x:c r="J1145" s="5">
        <x:f>H1145/G1145</x:f>
      </x:c>
      <x:c r="K1145" s="4">
        <x:f>I1145*J1145</x:f>
      </x:c>
      <x:c r="L1145" s="4" t="n">
        <x:v>230.497</x:v>
      </x:c>
      <x:c r="M1145" s="6">
        <x:f>J1145/13.556*100</x:f>
      </x:c>
      <x:c r="N1145" s="5">
        <x:f>M1145*L1145/100</x:f>
      </x:c>
      <x:c r="O1145" s="5">
        <x:f>H1145-N1145</x:f>
      </x:c>
    </x:row>
    <x:row r="1146" spans="1:25">
      <x:c r="A1146" s="0" t="s">
        <x:v>32</x:v>
      </x:c>
      <x:c r="B1146" s="0" t="n">
        <x:v>1937</x:v>
      </x:c>
      <x:c r="C1146" s="0" t="s">
        <x:v>25</x:v>
      </x:c>
      <x:c r="D1146" s="0" t="s">
        <x:v>26</x:v>
      </x:c>
      <x:c r="E1146" s="0" t="s">
        <x:v>29</x:v>
      </x:c>
      <x:c r="F1146" s="0" t="s">
        <x:v>20</x:v>
      </x:c>
      <x:c r="G1146" s="0" t="n">
        <x:v>24</x:v>
      </x:c>
      <x:c r="H1146" s="4" t="n">
        <x:v>9.016</x:v>
      </x:c>
      <x:c r="I1146" s="4" t="n">
        <x:v>24</x:v>
      </x:c>
      <x:c r="J1146" s="5">
        <x:f>H1146/G1146</x:f>
      </x:c>
      <x:c r="K1146" s="4">
        <x:f>I1146*J1146</x:f>
      </x:c>
      <x:c r="L1146" s="4" t="n">
        <x:v>230.497</x:v>
      </x:c>
      <x:c r="M1146" s="6">
        <x:f>J1146/13.556*100</x:f>
      </x:c>
      <x:c r="N1146" s="5">
        <x:f>M1146*L1146/100</x:f>
      </x:c>
      <x:c r="O1146" s="5">
        <x:f>H1146-N1146</x:f>
      </x:c>
    </x:row>
    <x:row r="1147" spans="1:25">
      <x:c r="A1147" s="0" t="s">
        <x:v>32</x:v>
      </x:c>
      <x:c r="B1147" s="0" t="n">
        <x:v>1937</x:v>
      </x:c>
      <x:c r="C1147" s="0" t="s">
        <x:v>25</x:v>
      </x:c>
      <x:c r="D1147" s="0" t="s">
        <x:v>26</x:v>
      </x:c>
      <x:c r="E1147" s="0" t="s">
        <x:v>29</x:v>
      </x:c>
      <x:c r="F1147" s="0" t="s">
        <x:v>20</x:v>
      </x:c>
      <x:c r="G1147" s="0" t="n">
        <x:v>24</x:v>
      </x:c>
      <x:c r="H1147" s="4" t="n">
        <x:v>9.016</x:v>
      </x:c>
      <x:c r="I1147" s="4" t="n">
        <x:v>24</x:v>
      </x:c>
      <x:c r="J1147" s="5">
        <x:f>H1147/G1147</x:f>
      </x:c>
      <x:c r="K1147" s="4">
        <x:f>I1147*J1147</x:f>
      </x:c>
      <x:c r="L1147" s="4" t="n">
        <x:v>230.497</x:v>
      </x:c>
      <x:c r="M1147" s="6">
        <x:f>J1147/13.556*100</x:f>
      </x:c>
      <x:c r="N1147" s="5">
        <x:f>M1147*L1147/100</x:f>
      </x:c>
      <x:c r="O1147" s="5">
        <x:f>H1147-N1147</x:f>
      </x:c>
    </x:row>
    <x:row r="1148" spans="1:25">
      <x:c r="A1148" s="0" t="s">
        <x:v>32</x:v>
      </x:c>
      <x:c r="B1148" s="0" t="n">
        <x:v>1937</x:v>
      </x:c>
      <x:c r="C1148" s="0" t="s">
        <x:v>25</x:v>
      </x:c>
      <x:c r="D1148" s="0" t="s">
        <x:v>26</x:v>
      </x:c>
      <x:c r="E1148" s="0" t="s">
        <x:v>30</x:v>
      </x:c>
      <x:c r="F1148" s="0" t="s">
        <x:v>20</x:v>
      </x:c>
      <x:c r="G1148" s="0" t="n">
        <x:v>24</x:v>
      </x:c>
      <x:c r="H1148" s="4" t="n">
        <x:v>7.728</x:v>
      </x:c>
      <x:c r="I1148" s="4" t="n">
        <x:v>24</x:v>
      </x:c>
      <x:c r="J1148" s="5">
        <x:f>H1148/G1148</x:f>
      </x:c>
      <x:c r="K1148" s="4">
        <x:f>I1148*J1148</x:f>
      </x:c>
      <x:c r="L1148" s="4" t="n">
        <x:v>230.497</x:v>
      </x:c>
      <x:c r="M1148" s="6">
        <x:f>J1148/13.556*100</x:f>
      </x:c>
      <x:c r="N1148" s="5">
        <x:f>M1148*L1148/100</x:f>
      </x:c>
      <x:c r="O1148" s="5">
        <x:f>H1148-N1148</x:f>
      </x:c>
    </x:row>
    <x:row r="1149" spans="1:25">
      <x:c r="A1149" s="0" t="s">
        <x:v>32</x:v>
      </x:c>
      <x:c r="B1149" s="0" t="n">
        <x:v>1937</x:v>
      </x:c>
      <x:c r="C1149" s="0" t="s">
        <x:v>25</x:v>
      </x:c>
      <x:c r="D1149" s="0" t="s">
        <x:v>26</x:v>
      </x:c>
      <x:c r="E1149" s="0" t="s">
        <x:v>30</x:v>
      </x:c>
      <x:c r="F1149" s="0" t="s">
        <x:v>20</x:v>
      </x:c>
      <x:c r="G1149" s="0" t="n">
        <x:v>24</x:v>
      </x:c>
      <x:c r="H1149" s="4" t="n">
        <x:v>18.032</x:v>
      </x:c>
      <x:c r="I1149" s="4" t="n">
        <x:v>24</x:v>
      </x:c>
      <x:c r="J1149" s="5">
        <x:f>H1149/G1149</x:f>
      </x:c>
      <x:c r="K1149" s="4">
        <x:f>I1149*J1149</x:f>
      </x:c>
      <x:c r="L1149" s="4" t="n">
        <x:v>230.497</x:v>
      </x:c>
      <x:c r="M1149" s="6">
        <x:f>J1149/13.556*100</x:f>
      </x:c>
      <x:c r="N1149" s="5">
        <x:f>M1149*L1149/100</x:f>
      </x:c>
      <x:c r="O1149" s="5">
        <x:f>H1149-N1149</x:f>
      </x:c>
    </x:row>
    <x:row r="1150" spans="1:25">
      <x:c r="A1150" s="0" t="s">
        <x:v>32</x:v>
      </x:c>
      <x:c r="B1150" s="0" t="n">
        <x:v>1937</x:v>
      </x:c>
      <x:c r="C1150" s="0" t="s">
        <x:v>25</x:v>
      </x:c>
      <x:c r="D1150" s="0" t="s">
        <x:v>26</x:v>
      </x:c>
      <x:c r="E1150" s="0" t="s">
        <x:v>30</x:v>
      </x:c>
      <x:c r="F1150" s="0" t="s">
        <x:v>20</x:v>
      </x:c>
      <x:c r="G1150" s="0" t="n">
        <x:v>24</x:v>
      </x:c>
      <x:c r="H1150" s="4" t="n">
        <x:v>18.032</x:v>
      </x:c>
      <x:c r="I1150" s="4" t="n">
        <x:v>24</x:v>
      </x:c>
      <x:c r="J1150" s="5">
        <x:f>H1150/G1150</x:f>
      </x:c>
      <x:c r="K1150" s="4">
        <x:f>I1150*J1150</x:f>
      </x:c>
      <x:c r="L1150" s="4" t="n">
        <x:v>230.497</x:v>
      </x:c>
      <x:c r="M1150" s="6">
        <x:f>J1150/13.556*100</x:f>
      </x:c>
      <x:c r="N1150" s="5">
        <x:f>M1150*L1150/100</x:f>
      </x:c>
      <x:c r="O1150" s="5">
        <x:f>H1150-N1150</x:f>
      </x:c>
    </x:row>
    <x:row r="1151" spans="1:25">
      <x:c r="A1151" s="0" t="s">
        <x:v>32</x:v>
      </x:c>
      <x:c r="B1151" s="0" t="n">
        <x:v>1937</x:v>
      </x:c>
      <x:c r="C1151" s="0" t="s">
        <x:v>25</x:v>
      </x:c>
      <x:c r="D1151" s="0" t="s">
        <x:v>26</x:v>
      </x:c>
      <x:c r="E1151" s="0" t="s">
        <x:v>30</x:v>
      </x:c>
      <x:c r="F1151" s="0" t="s">
        <x:v>20</x:v>
      </x:c>
      <x:c r="G1151" s="0" t="n">
        <x:v>24</x:v>
      </x:c>
      <x:c r="H1151" s="4" t="n">
        <x:v>18.032</x:v>
      </x:c>
      <x:c r="I1151" s="4" t="n">
        <x:v>24</x:v>
      </x:c>
      <x:c r="J1151" s="5">
        <x:f>H1151/G1151</x:f>
      </x:c>
      <x:c r="K1151" s="4">
        <x:f>I1151*J1151</x:f>
      </x:c>
      <x:c r="L1151" s="4" t="n">
        <x:v>230.497</x:v>
      </x:c>
      <x:c r="M1151" s="6">
        <x:f>J1151/13.556*100</x:f>
      </x:c>
      <x:c r="N1151" s="5">
        <x:f>M1151*L1151/100</x:f>
      </x:c>
      <x:c r="O1151" s="5">
        <x:f>H1151-N1151</x:f>
      </x:c>
    </x:row>
    <x:row r="1152" spans="1:25">
      <x:c r="A1152" s="0" t="s">
        <x:v>32</x:v>
      </x:c>
      <x:c r="B1152" s="0" t="n">
        <x:v>1937</x:v>
      </x:c>
      <x:c r="C1152" s="0" t="s">
        <x:v>25</x:v>
      </x:c>
      <x:c r="D1152" s="0" t="s">
        <x:v>26</x:v>
      </x:c>
      <x:c r="E1152" s="0" t="s">
        <x:v>31</x:v>
      </x:c>
      <x:c r="F1152" s="0" t="s">
        <x:v>20</x:v>
      </x:c>
      <x:c r="G1152" s="0" t="n">
        <x:v>24</x:v>
      </x:c>
      <x:c r="H1152" s="4" t="n">
        <x:v>7.728</x:v>
      </x:c>
      <x:c r="I1152" s="4" t="n">
        <x:v>24</x:v>
      </x:c>
      <x:c r="J1152" s="5">
        <x:f>H1152/G1152</x:f>
      </x:c>
      <x:c r="K1152" s="4">
        <x:f>I1152*J1152</x:f>
      </x:c>
      <x:c r="L1152" s="4" t="n">
        <x:v>230.497</x:v>
      </x:c>
      <x:c r="M1152" s="6">
        <x:f>J1152/13.556*100</x:f>
      </x:c>
      <x:c r="N1152" s="5">
        <x:f>M1152*L1152/100</x:f>
      </x:c>
      <x:c r="O1152" s="5">
        <x:f>H1152-N1152</x:f>
      </x:c>
    </x:row>
    <x:row r="1153" spans="1:25">
      <x:c r="A1153" s="0" t="s">
        <x:v>32</x:v>
      </x:c>
      <x:c r="B1153" s="0" t="n">
        <x:v>1937</x:v>
      </x:c>
      <x:c r="C1153" s="0" t="s">
        <x:v>25</x:v>
      </x:c>
      <x:c r="D1153" s="0" t="s">
        <x:v>26</x:v>
      </x:c>
      <x:c r="E1153" s="0" t="s">
        <x:v>31</x:v>
      </x:c>
      <x:c r="F1153" s="0" t="s">
        <x:v>20</x:v>
      </x:c>
      <x:c r="G1153" s="0" t="n">
        <x:v>24</x:v>
      </x:c>
      <x:c r="H1153" s="4" t="n">
        <x:v>18.032</x:v>
      </x:c>
      <x:c r="I1153" s="4" t="n">
        <x:v>24</x:v>
      </x:c>
      <x:c r="J1153" s="5">
        <x:f>H1153/G1153</x:f>
      </x:c>
      <x:c r="K1153" s="4">
        <x:f>I1153*J1153</x:f>
      </x:c>
      <x:c r="L1153" s="4" t="n">
        <x:v>230.497</x:v>
      </x:c>
      <x:c r="M1153" s="6">
        <x:f>J1153/13.556*100</x:f>
      </x:c>
      <x:c r="N1153" s="5">
        <x:f>M1153*L1153/100</x:f>
      </x:c>
      <x:c r="O1153" s="5">
        <x:f>H1153-N1153</x:f>
      </x:c>
    </x:row>
    <x:row r="1154" spans="1:25">
      <x:c r="A1154" s="0" t="s">
        <x:v>32</x:v>
      </x:c>
      <x:c r="B1154" s="0" t="n">
        <x:v>1937</x:v>
      </x:c>
      <x:c r="C1154" s="0" t="s">
        <x:v>25</x:v>
      </x:c>
      <x:c r="D1154" s="0" t="s">
        <x:v>26</x:v>
      </x:c>
      <x:c r="E1154" s="0" t="s">
        <x:v>31</x:v>
      </x:c>
      <x:c r="F1154" s="0" t="s">
        <x:v>20</x:v>
      </x:c>
      <x:c r="G1154" s="0" t="n">
        <x:v>24</x:v>
      </x:c>
      <x:c r="H1154" s="4" t="n">
        <x:v>18.032</x:v>
      </x:c>
      <x:c r="I1154" s="4" t="n">
        <x:v>24</x:v>
      </x:c>
      <x:c r="J1154" s="5">
        <x:f>H1154/G1154</x:f>
      </x:c>
      <x:c r="K1154" s="4">
        <x:f>I1154*J1154</x:f>
      </x:c>
      <x:c r="L1154" s="4" t="n">
        <x:v>230.497</x:v>
      </x:c>
      <x:c r="M1154" s="6">
        <x:f>J1154/13.556*100</x:f>
      </x:c>
      <x:c r="N1154" s="5">
        <x:f>M1154*L1154/100</x:f>
      </x:c>
      <x:c r="O1154" s="5">
        <x:f>H1154-N1154</x:f>
      </x:c>
    </x:row>
    <x:row r="1155" spans="1:25">
      <x:c r="A1155" s="0" t="s">
        <x:v>32</x:v>
      </x:c>
      <x:c r="B1155" s="0" t="n">
        <x:v>1937</x:v>
      </x:c>
      <x:c r="C1155" s="0" t="s">
        <x:v>25</x:v>
      </x:c>
      <x:c r="D1155" s="0" t="s">
        <x:v>26</x:v>
      </x:c>
      <x:c r="E1155" s="0" t="s">
        <x:v>31</x:v>
      </x:c>
      <x:c r="F1155" s="0" t="s">
        <x:v>20</x:v>
      </x:c>
      <x:c r="G1155" s="0" t="n">
        <x:v>24</x:v>
      </x:c>
      <x:c r="H1155" s="4" t="n">
        <x:v>18.032</x:v>
      </x:c>
      <x:c r="I1155" s="4" t="n">
        <x:v>24</x:v>
      </x:c>
      <x:c r="J1155" s="5">
        <x:f>H1155/G1155</x:f>
      </x:c>
      <x:c r="K1155" s="4">
        <x:f>I1155*J1155</x:f>
      </x:c>
      <x:c r="L1155" s="4" t="n">
        <x:v>230.497</x:v>
      </x:c>
      <x:c r="M1155" s="6">
        <x:f>J1155/13.556*100</x:f>
      </x:c>
      <x:c r="N1155" s="5">
        <x:f>M1155*L1155/100</x:f>
      </x:c>
      <x:c r="O1155" s="5">
        <x:f>H1155-N1155</x:f>
      </x:c>
    </x:row>
    <x:row r="1156" spans="1:25">
      <x:c r="A1156" s="0" t="s">
        <x:v>32</x:v>
      </x:c>
      <x:c r="B1156" s="0" t="n">
        <x:v>1937</x:v>
      </x:c>
      <x:c r="C1156" s="0" t="s">
        <x:v>17</x:v>
      </x:c>
      <x:c r="D1156" s="0" t="s">
        <x:v>18</x:v>
      </x:c>
      <x:c r="E1156" s="0" t="s">
        <x:v>19</x:v>
      </x:c>
      <x:c r="F1156" s="0" t="s">
        <x:v>23</x:v>
      </x:c>
      <x:c r="G1156" s="0" t="n">
        <x:v>24</x:v>
      </x:c>
      <x:c r="H1156" s="4" t="n">
        <x:v>44.064</x:v>
      </x:c>
      <x:c r="I1156" s="4" t="n">
        <x:v>24</x:v>
      </x:c>
      <x:c r="J1156" s="5">
        <x:f>H1156/G1156</x:f>
      </x:c>
      <x:c r="K1156" s="4">
        <x:f>I1156*J1156</x:f>
      </x:c>
      <x:c r="L1156" s="4" t="n">
        <x:v>230.497</x:v>
      </x:c>
      <x:c r="M1156" s="6">
        <x:f>J1156/13.556*100</x:f>
      </x:c>
      <x:c r="N1156" s="5">
        <x:f>M1156*L1156/100</x:f>
      </x:c>
      <x:c r="O1156" s="5">
        <x:f>H1156-N1156</x:f>
      </x:c>
    </x:row>
    <x:row r="1157" spans="1:25">
      <x:c r="A1157" s="0" t="s">
        <x:v>89</x:v>
      </x:c>
      <x:c r="B1157" s="0" t="n">
        <x:v>1938</x:v>
      </x:c>
      <x:c r="C1157" s="0" t="s">
        <x:v>17</x:v>
      </x:c>
      <x:c r="D1157" s="0" t="s">
        <x:v>18</x:v>
      </x:c>
      <x:c r="E1157" s="0" t="s">
        <x:v>19</x:v>
      </x:c>
      <x:c r="F1157" s="0" t="s">
        <x:v>20</x:v>
      </x:c>
      <x:c r="G1157" s="0" t="n">
        <x:v>120</x:v>
      </x:c>
      <x:c r="H1157" s="4" t="n">
        <x:v>40.92</x:v>
      </x:c>
      <x:c r="I1157" s="4" t="n">
        <x:v>120</x:v>
      </x:c>
      <x:c r="J1157" s="5">
        <x:f>H1157/G1157</x:f>
      </x:c>
      <x:c r="K1157" s="4">
        <x:f>I1157*J1157</x:f>
      </x:c>
      <x:c r="L1157" s="4" t="n">
        <x:v>258.323</x:v>
      </x:c>
      <x:c r="M1157" s="6">
        <x:f>J1157/2.32733333333333*100</x:f>
      </x:c>
      <x:c r="N1157" s="5">
        <x:f>M1157*L1157/100</x:f>
      </x:c>
      <x:c r="O1157" s="5">
        <x:f>H1157-N1157</x:f>
      </x:c>
    </x:row>
    <x:row r="1158" spans="1:25">
      <x:c r="A1158" s="0" t="s">
        <x:v>89</x:v>
      </x:c>
      <x:c r="B1158" s="0" t="n">
        <x:v>1938</x:v>
      </x:c>
      <x:c r="C1158" s="0" t="s">
        <x:v>17</x:v>
      </x:c>
      <x:c r="D1158" s="0" t="s">
        <x:v>18</x:v>
      </x:c>
      <x:c r="E1158" s="0" t="s">
        <x:v>19</x:v>
      </x:c>
      <x:c r="F1158" s="0" t="s">
        <x:v>20</x:v>
      </x:c>
      <x:c r="G1158" s="0" t="n">
        <x:v>120</x:v>
      </x:c>
      <x:c r="H1158" s="4" t="n">
        <x:v>41.76</x:v>
      </x:c>
      <x:c r="I1158" s="4" t="n">
        <x:v>120</x:v>
      </x:c>
      <x:c r="J1158" s="5">
        <x:f>H1158/G1158</x:f>
      </x:c>
      <x:c r="K1158" s="4">
        <x:f>I1158*J1158</x:f>
      </x:c>
      <x:c r="L1158" s="4" t="n">
        <x:v>258.323</x:v>
      </x:c>
      <x:c r="M1158" s="6">
        <x:f>J1158/2.32733333333333*100</x:f>
      </x:c>
      <x:c r="N1158" s="5">
        <x:f>M1158*L1158/100</x:f>
      </x:c>
      <x:c r="O1158" s="5">
        <x:f>H1158-N1158</x:f>
      </x:c>
    </x:row>
    <x:row r="1159" spans="1:25">
      <x:c r="A1159" s="0" t="s">
        <x:v>89</x:v>
      </x:c>
      <x:c r="B1159" s="0" t="n">
        <x:v>1938</x:v>
      </x:c>
      <x:c r="C1159" s="0" t="s">
        <x:v>17</x:v>
      </x:c>
      <x:c r="D1159" s="0" t="s">
        <x:v>21</x:v>
      </x:c>
      <x:c r="E1159" s="0" t="s">
        <x:v>22</x:v>
      </x:c>
      <x:c r="F1159" s="0" t="s">
        <x:v>23</x:v>
      </x:c>
      <x:c r="G1159" s="0" t="n">
        <x:v>120</x:v>
      </x:c>
      <x:c r="H1159" s="4" t="n">
        <x:v>31</x:v>
      </x:c>
      <x:c r="I1159" s="4" t="n">
        <x:v>120</x:v>
      </x:c>
      <x:c r="J1159" s="5">
        <x:f>H1159/G1159</x:f>
      </x:c>
      <x:c r="K1159" s="4">
        <x:f>I1159*J1159</x:f>
      </x:c>
      <x:c r="L1159" s="4" t="n">
        <x:v>258.323</x:v>
      </x:c>
      <x:c r="M1159" s="6">
        <x:f>J1159/2.32733333333333*100</x:f>
      </x:c>
      <x:c r="N1159" s="5">
        <x:f>M1159*L1159/100</x:f>
      </x:c>
      <x:c r="O1159" s="5">
        <x:f>H1159-N1159</x:f>
      </x:c>
    </x:row>
    <x:row r="1160" spans="1:25">
      <x:c r="A1160" s="0" t="s">
        <x:v>89</x:v>
      </x:c>
      <x:c r="B1160" s="0" t="n">
        <x:v>1938</x:v>
      </x:c>
      <x:c r="C1160" s="0" t="s">
        <x:v>17</x:v>
      </x:c>
      <x:c r="D1160" s="0" t="s">
        <x:v>21</x:v>
      </x:c>
      <x:c r="E1160" s="0" t="s">
        <x:v>19</x:v>
      </x:c>
      <x:c r="F1160" s="0" t="s">
        <x:v>23</x:v>
      </x:c>
      <x:c r="G1160" s="0" t="n">
        <x:v>120</x:v>
      </x:c>
      <x:c r="H1160" s="4" t="n">
        <x:v>165.6</x:v>
      </x:c>
      <x:c r="I1160" s="4" t="n">
        <x:v>120</x:v>
      </x:c>
      <x:c r="J1160" s="5">
        <x:f>H1160/G1160</x:f>
      </x:c>
      <x:c r="K1160" s="4">
        <x:f>I1160*J1160</x:f>
      </x:c>
      <x:c r="L1160" s="4" t="n">
        <x:v>258.323</x:v>
      </x:c>
      <x:c r="M1160" s="6">
        <x:f>J1160/2.32733333333333*100</x:f>
      </x:c>
      <x:c r="N1160" s="5">
        <x:f>M1160*L1160/100</x:f>
      </x:c>
      <x:c r="O1160" s="5">
        <x:f>H1160-N1160</x:f>
      </x:c>
    </x:row>
    <x:row r="1161" spans="1:25">
      <x:c r="A1161" s="0" t="s">
        <x:v>96</x:v>
      </x:c>
      <x:c r="B1161" s="0" t="n">
        <x:v>1939</x:v>
      </x:c>
      <x:c r="C1161" s="0" t="s">
        <x:v>17</x:v>
      </x:c>
      <x:c r="D1161" s="0" t="s">
        <x:v>18</x:v>
      </x:c>
      <x:c r="E1161" s="0" t="s">
        <x:v>19</x:v>
      </x:c>
      <x:c r="F1161" s="0" t="s">
        <x:v>20</x:v>
      </x:c>
      <x:c r="G1161" s="0" t="n">
        <x:v>97</x:v>
      </x:c>
      <x:c r="H1161" s="4" t="n">
        <x:v>40.92</x:v>
      </x:c>
      <x:c r="I1161" s="4" t="n">
        <x:v>97</x:v>
      </x:c>
      <x:c r="J1161" s="5">
        <x:f>H1161/G1161</x:f>
      </x:c>
      <x:c r="K1161" s="4">
        <x:f>I1161*J1161</x:f>
      </x:c>
      <x:c r="L1161" s="4" t="n">
        <x:v>212.737</x:v>
      </x:c>
      <x:c r="M1161" s="6">
        <x:f>J1161/2.87917525773196*100</x:f>
      </x:c>
      <x:c r="N1161" s="5">
        <x:f>M1161*L1161/100</x:f>
      </x:c>
      <x:c r="O1161" s="5">
        <x:f>H1161-N1161</x:f>
      </x:c>
    </x:row>
    <x:row r="1162" spans="1:25">
      <x:c r="A1162" s="0" t="s">
        <x:v>96</x:v>
      </x:c>
      <x:c r="B1162" s="0" t="n">
        <x:v>1939</x:v>
      </x:c>
      <x:c r="C1162" s="0" t="s">
        <x:v>17</x:v>
      </x:c>
      <x:c r="D1162" s="0" t="s">
        <x:v>18</x:v>
      </x:c>
      <x:c r="E1162" s="0" t="s">
        <x:v>19</x:v>
      </x:c>
      <x:c r="F1162" s="0" t="s">
        <x:v>20</x:v>
      </x:c>
      <x:c r="G1162" s="0" t="n">
        <x:v>97</x:v>
      </x:c>
      <x:c r="H1162" s="4" t="n">
        <x:v>41.76</x:v>
      </x:c>
      <x:c r="I1162" s="4" t="n">
        <x:v>97</x:v>
      </x:c>
      <x:c r="J1162" s="5">
        <x:f>H1162/G1162</x:f>
      </x:c>
      <x:c r="K1162" s="4">
        <x:f>I1162*J1162</x:f>
      </x:c>
      <x:c r="L1162" s="4" t="n">
        <x:v>212.737</x:v>
      </x:c>
      <x:c r="M1162" s="6">
        <x:f>J1162/2.87917525773196*100</x:f>
      </x:c>
      <x:c r="N1162" s="5">
        <x:f>M1162*L1162/100</x:f>
      </x:c>
      <x:c r="O1162" s="5">
        <x:f>H1162-N1162</x:f>
      </x:c>
    </x:row>
    <x:row r="1163" spans="1:25">
      <x:c r="A1163" s="0" t="s">
        <x:v>96</x:v>
      </x:c>
      <x:c r="B1163" s="0" t="n">
        <x:v>1939</x:v>
      </x:c>
      <x:c r="C1163" s="0" t="s">
        <x:v>17</x:v>
      </x:c>
      <x:c r="D1163" s="0" t="s">
        <x:v>21</x:v>
      </x:c>
      <x:c r="E1163" s="0" t="s">
        <x:v>22</x:v>
      </x:c>
      <x:c r="F1163" s="0" t="s">
        <x:v>23</x:v>
      </x:c>
      <x:c r="G1163" s="0" t="n">
        <x:v>97</x:v>
      </x:c>
      <x:c r="H1163" s="4" t="n">
        <x:v>31</x:v>
      </x:c>
      <x:c r="I1163" s="4" t="n">
        <x:v>97</x:v>
      </x:c>
      <x:c r="J1163" s="5">
        <x:f>H1163/G1163</x:f>
      </x:c>
      <x:c r="K1163" s="4">
        <x:f>I1163*J1163</x:f>
      </x:c>
      <x:c r="L1163" s="4" t="n">
        <x:v>212.737</x:v>
      </x:c>
      <x:c r="M1163" s="6">
        <x:f>J1163/2.87917525773196*100</x:f>
      </x:c>
      <x:c r="N1163" s="5">
        <x:f>M1163*L1163/100</x:f>
      </x:c>
      <x:c r="O1163" s="5">
        <x:f>H1163-N1163</x:f>
      </x:c>
    </x:row>
    <x:row r="1164" spans="1:25">
      <x:c r="A1164" s="0" t="s">
        <x:v>96</x:v>
      </x:c>
      <x:c r="B1164" s="0" t="n">
        <x:v>1939</x:v>
      </x:c>
      <x:c r="C1164" s="0" t="s">
        <x:v>17</x:v>
      </x:c>
      <x:c r="D1164" s="0" t="s">
        <x:v>21</x:v>
      </x:c>
      <x:c r="E1164" s="0" t="s">
        <x:v>19</x:v>
      </x:c>
      <x:c r="F1164" s="0" t="s">
        <x:v>23</x:v>
      </x:c>
      <x:c r="G1164" s="0" t="n">
        <x:v>97</x:v>
      </x:c>
      <x:c r="H1164" s="4" t="n">
        <x:v>165.6</x:v>
      </x:c>
      <x:c r="I1164" s="4" t="n">
        <x:v>97</x:v>
      </x:c>
      <x:c r="J1164" s="5">
        <x:f>H1164/G1164</x:f>
      </x:c>
      <x:c r="K1164" s="4">
        <x:f>I1164*J1164</x:f>
      </x:c>
      <x:c r="L1164" s="4" t="n">
        <x:v>212.737</x:v>
      </x:c>
      <x:c r="M1164" s="6">
        <x:f>J1164/2.87917525773196*100</x:f>
      </x:c>
      <x:c r="N1164" s="5">
        <x:f>M1164*L1164/100</x:f>
      </x:c>
      <x:c r="O1164" s="5">
        <x:f>H1164-N1164</x:f>
      </x:c>
    </x:row>
    <x:row r="1165" spans="1:25">
      <x:c r="A1165" s="0" t="s">
        <x:v>121</x:v>
      </x:c>
      <x:c r="B1165" s="0" t="n">
        <x:v>1940</x:v>
      </x:c>
      <x:c r="C1165" s="0" t="s">
        <x:v>17</x:v>
      </x:c>
      <x:c r="D1165" s="0" t="s">
        <x:v>18</x:v>
      </x:c>
      <x:c r="E1165" s="0" t="s">
        <x:v>19</x:v>
      </x:c>
      <x:c r="F1165" s="0" t="s">
        <x:v>20</x:v>
      </x:c>
      <x:c r="G1165" s="0" t="n">
        <x:v>112</x:v>
      </x:c>
      <x:c r="H1165" s="4" t="n">
        <x:v>40.92</x:v>
      </x:c>
      <x:c r="I1165" s="4" t="n">
        <x:v>112</x:v>
      </x:c>
      <x:c r="J1165" s="5">
        <x:f>H1165/G1165</x:f>
      </x:c>
      <x:c r="K1165" s="4">
        <x:f>I1165*J1165</x:f>
      </x:c>
      <x:c r="L1165" s="4" t="n">
        <x:v>237.668</x:v>
      </x:c>
      <x:c r="M1165" s="6">
        <x:f>J1165/2.49357142857143*100</x:f>
      </x:c>
      <x:c r="N1165" s="5">
        <x:f>M1165*L1165/100</x:f>
      </x:c>
      <x:c r="O1165" s="5">
        <x:f>H1165-N1165</x:f>
      </x:c>
    </x:row>
    <x:row r="1166" spans="1:25">
      <x:c r="A1166" s="0" t="s">
        <x:v>121</x:v>
      </x:c>
      <x:c r="B1166" s="0" t="n">
        <x:v>1940</x:v>
      </x:c>
      <x:c r="C1166" s="0" t="s">
        <x:v>17</x:v>
      </x:c>
      <x:c r="D1166" s="0" t="s">
        <x:v>18</x:v>
      </x:c>
      <x:c r="E1166" s="0" t="s">
        <x:v>19</x:v>
      </x:c>
      <x:c r="F1166" s="0" t="s">
        <x:v>20</x:v>
      </x:c>
      <x:c r="G1166" s="0" t="n">
        <x:v>112</x:v>
      </x:c>
      <x:c r="H1166" s="4" t="n">
        <x:v>41.76</x:v>
      </x:c>
      <x:c r="I1166" s="4" t="n">
        <x:v>112</x:v>
      </x:c>
      <x:c r="J1166" s="5">
        <x:f>H1166/G1166</x:f>
      </x:c>
      <x:c r="K1166" s="4">
        <x:f>I1166*J1166</x:f>
      </x:c>
      <x:c r="L1166" s="4" t="n">
        <x:v>237.668</x:v>
      </x:c>
      <x:c r="M1166" s="6">
        <x:f>J1166/2.49357142857143*100</x:f>
      </x:c>
      <x:c r="N1166" s="5">
        <x:f>M1166*L1166/100</x:f>
      </x:c>
      <x:c r="O1166" s="5">
        <x:f>H1166-N1166</x:f>
      </x:c>
    </x:row>
    <x:row r="1167" spans="1:25">
      <x:c r="A1167" s="0" t="s">
        <x:v>121</x:v>
      </x:c>
      <x:c r="B1167" s="0" t="n">
        <x:v>1940</x:v>
      </x:c>
      <x:c r="C1167" s="0" t="s">
        <x:v>17</x:v>
      </x:c>
      <x:c r="D1167" s="0" t="s">
        <x:v>21</x:v>
      </x:c>
      <x:c r="E1167" s="0" t="s">
        <x:v>22</x:v>
      </x:c>
      <x:c r="F1167" s="0" t="s">
        <x:v>23</x:v>
      </x:c>
      <x:c r="G1167" s="0" t="n">
        <x:v>112</x:v>
      </x:c>
      <x:c r="H1167" s="4" t="n">
        <x:v>31</x:v>
      </x:c>
      <x:c r="I1167" s="4" t="n">
        <x:v>112</x:v>
      </x:c>
      <x:c r="J1167" s="5">
        <x:f>H1167/G1167</x:f>
      </x:c>
      <x:c r="K1167" s="4">
        <x:f>I1167*J1167</x:f>
      </x:c>
      <x:c r="L1167" s="4" t="n">
        <x:v>237.668</x:v>
      </x:c>
      <x:c r="M1167" s="6">
        <x:f>J1167/2.49357142857143*100</x:f>
      </x:c>
      <x:c r="N1167" s="5">
        <x:f>M1167*L1167/100</x:f>
      </x:c>
      <x:c r="O1167" s="5">
        <x:f>H1167-N1167</x:f>
      </x:c>
    </x:row>
    <x:row r="1168" spans="1:25">
      <x:c r="A1168" s="0" t="s">
        <x:v>121</x:v>
      </x:c>
      <x:c r="B1168" s="0" t="n">
        <x:v>1940</x:v>
      </x:c>
      <x:c r="C1168" s="0" t="s">
        <x:v>17</x:v>
      </x:c>
      <x:c r="D1168" s="0" t="s">
        <x:v>21</x:v>
      </x:c>
      <x:c r="E1168" s="0" t="s">
        <x:v>19</x:v>
      </x:c>
      <x:c r="F1168" s="0" t="s">
        <x:v>23</x:v>
      </x:c>
      <x:c r="G1168" s="0" t="n">
        <x:v>112</x:v>
      </x:c>
      <x:c r="H1168" s="4" t="n">
        <x:v>165.6</x:v>
      </x:c>
      <x:c r="I1168" s="4" t="n">
        <x:v>112</x:v>
      </x:c>
      <x:c r="J1168" s="5">
        <x:f>H1168/G1168</x:f>
      </x:c>
      <x:c r="K1168" s="4">
        <x:f>I1168*J1168</x:f>
      </x:c>
      <x:c r="L1168" s="4" t="n">
        <x:v>237.668</x:v>
      </x:c>
      <x:c r="M1168" s="6">
        <x:f>J1168/2.49357142857143*100</x:f>
      </x:c>
      <x:c r="N1168" s="5">
        <x:f>M1168*L1168/100</x:f>
      </x:c>
      <x:c r="O1168" s="5">
        <x:f>H1168-N1168</x:f>
      </x:c>
    </x:row>
    <x:row r="1169" spans="1:25">
      <x:c r="A1169" s="0" t="s">
        <x:v>128</x:v>
      </x:c>
      <x:c r="B1169" s="0" t="n">
        <x:v>1941</x:v>
      </x:c>
      <x:c r="C1169" s="0" t="s">
        <x:v>17</x:v>
      </x:c>
      <x:c r="D1169" s="0" t="s">
        <x:v>18</x:v>
      </x:c>
      <x:c r="E1169" s="0" t="s">
        <x:v>19</x:v>
      </x:c>
      <x:c r="F1169" s="0" t="s">
        <x:v>20</x:v>
      </x:c>
      <x:c r="G1169" s="0" t="n">
        <x:v>118</x:v>
      </x:c>
      <x:c r="H1169" s="4" t="n">
        <x:v>40.92</x:v>
      </x:c>
      <x:c r="I1169" s="4" t="n">
        <x:v>118</x:v>
      </x:c>
      <x:c r="J1169" s="5">
        <x:f>H1169/G1169</x:f>
      </x:c>
      <x:c r="K1169" s="4">
        <x:f>I1169*J1169</x:f>
      </x:c>
      <x:c r="L1169" s="4" t="n">
        <x:v>256.876</x:v>
      </x:c>
      <x:c r="M1169" s="6">
        <x:f>J1169/2.36677966101695*100</x:f>
      </x:c>
      <x:c r="N1169" s="5">
        <x:f>M1169*L1169/100</x:f>
      </x:c>
      <x:c r="O1169" s="5">
        <x:f>H1169-N1169</x:f>
      </x:c>
    </x:row>
    <x:row r="1170" spans="1:25">
      <x:c r="A1170" s="0" t="s">
        <x:v>128</x:v>
      </x:c>
      <x:c r="B1170" s="0" t="n">
        <x:v>1941</x:v>
      </x:c>
      <x:c r="C1170" s="0" t="s">
        <x:v>17</x:v>
      </x:c>
      <x:c r="D1170" s="0" t="s">
        <x:v>18</x:v>
      </x:c>
      <x:c r="E1170" s="0" t="s">
        <x:v>19</x:v>
      </x:c>
      <x:c r="F1170" s="0" t="s">
        <x:v>20</x:v>
      </x:c>
      <x:c r="G1170" s="0" t="n">
        <x:v>118</x:v>
      </x:c>
      <x:c r="H1170" s="4" t="n">
        <x:v>41.76</x:v>
      </x:c>
      <x:c r="I1170" s="4" t="n">
        <x:v>118</x:v>
      </x:c>
      <x:c r="J1170" s="5">
        <x:f>H1170/G1170</x:f>
      </x:c>
      <x:c r="K1170" s="4">
        <x:f>I1170*J1170</x:f>
      </x:c>
      <x:c r="L1170" s="4" t="n">
        <x:v>256.876</x:v>
      </x:c>
      <x:c r="M1170" s="6">
        <x:f>J1170/2.36677966101695*100</x:f>
      </x:c>
      <x:c r="N1170" s="5">
        <x:f>M1170*L1170/100</x:f>
      </x:c>
      <x:c r="O1170" s="5">
        <x:f>H1170-N1170</x:f>
      </x:c>
    </x:row>
    <x:row r="1171" spans="1:25">
      <x:c r="A1171" s="0" t="s">
        <x:v>128</x:v>
      </x:c>
      <x:c r="B1171" s="0" t="n">
        <x:v>1941</x:v>
      </x:c>
      <x:c r="C1171" s="0" t="s">
        <x:v>17</x:v>
      </x:c>
      <x:c r="D1171" s="0" t="s">
        <x:v>21</x:v>
      </x:c>
      <x:c r="E1171" s="0" t="s">
        <x:v>22</x:v>
      </x:c>
      <x:c r="F1171" s="0" t="s">
        <x:v>23</x:v>
      </x:c>
      <x:c r="G1171" s="0" t="n">
        <x:v>118</x:v>
      </x:c>
      <x:c r="H1171" s="4" t="n">
        <x:v>31</x:v>
      </x:c>
      <x:c r="I1171" s="4" t="n">
        <x:v>118</x:v>
      </x:c>
      <x:c r="J1171" s="5">
        <x:f>H1171/G1171</x:f>
      </x:c>
      <x:c r="K1171" s="4">
        <x:f>I1171*J1171</x:f>
      </x:c>
      <x:c r="L1171" s="4" t="n">
        <x:v>256.876</x:v>
      </x:c>
      <x:c r="M1171" s="6">
        <x:f>J1171/2.36677966101695*100</x:f>
      </x:c>
      <x:c r="N1171" s="5">
        <x:f>M1171*L1171/100</x:f>
      </x:c>
      <x:c r="O1171" s="5">
        <x:f>H1171-N1171</x:f>
      </x:c>
    </x:row>
    <x:row r="1172" spans="1:25">
      <x:c r="A1172" s="0" t="s">
        <x:v>128</x:v>
      </x:c>
      <x:c r="B1172" s="0" t="n">
        <x:v>1941</x:v>
      </x:c>
      <x:c r="C1172" s="0" t="s">
        <x:v>17</x:v>
      </x:c>
      <x:c r="D1172" s="0" t="s">
        <x:v>21</x:v>
      </x:c>
      <x:c r="E1172" s="0" t="s">
        <x:v>19</x:v>
      </x:c>
      <x:c r="F1172" s="0" t="s">
        <x:v>23</x:v>
      </x:c>
      <x:c r="G1172" s="0" t="n">
        <x:v>118</x:v>
      </x:c>
      <x:c r="H1172" s="4" t="n">
        <x:v>165.6</x:v>
      </x:c>
      <x:c r="I1172" s="4" t="n">
        <x:v>118</x:v>
      </x:c>
      <x:c r="J1172" s="5">
        <x:f>H1172/G1172</x:f>
      </x:c>
      <x:c r="K1172" s="4">
        <x:f>I1172*J1172</x:f>
      </x:c>
      <x:c r="L1172" s="4" t="n">
        <x:v>256.876</x:v>
      </x:c>
      <x:c r="M1172" s="6">
        <x:f>J1172/2.36677966101695*100</x:f>
      </x:c>
      <x:c r="N1172" s="5">
        <x:f>M1172*L1172/100</x:f>
      </x:c>
      <x:c r="O1172" s="5">
        <x:f>H1172-N1172</x:f>
      </x:c>
    </x:row>
    <x:row r="1173" spans="1:25">
      <x:c r="A1173" s="0" t="s">
        <x:v>87</x:v>
      </x:c>
      <x:c r="B1173" s="0" t="n">
        <x:v>1942</x:v>
      </x:c>
      <x:c r="C1173" s="0" t="s">
        <x:v>17</x:v>
      </x:c>
      <x:c r="D1173" s="0" t="s">
        <x:v>18</x:v>
      </x:c>
      <x:c r="E1173" s="0" t="s">
        <x:v>19</x:v>
      </x:c>
      <x:c r="F1173" s="0" t="s">
        <x:v>20</x:v>
      </x:c>
      <x:c r="G1173" s="0" t="n">
        <x:v>97</x:v>
      </x:c>
      <x:c r="H1173" s="4" t="n">
        <x:v>40.92</x:v>
      </x:c>
      <x:c r="I1173" s="4" t="n">
        <x:v>97</x:v>
      </x:c>
      <x:c r="J1173" s="5">
        <x:f>H1173/G1173</x:f>
      </x:c>
      <x:c r="K1173" s="4">
        <x:f>I1173*J1173</x:f>
      </x:c>
      <x:c r="L1173" s="4" t="n">
        <x:v>214.769</x:v>
      </x:c>
      <x:c r="M1173" s="6">
        <x:f>J1173/2.87917525773196*100</x:f>
      </x:c>
      <x:c r="N1173" s="5">
        <x:f>M1173*L1173/100</x:f>
      </x:c>
      <x:c r="O1173" s="5">
        <x:f>H1173-N1173</x:f>
      </x:c>
    </x:row>
    <x:row r="1174" spans="1:25">
      <x:c r="A1174" s="0" t="s">
        <x:v>87</x:v>
      </x:c>
      <x:c r="B1174" s="0" t="n">
        <x:v>1942</x:v>
      </x:c>
      <x:c r="C1174" s="0" t="s">
        <x:v>17</x:v>
      </x:c>
      <x:c r="D1174" s="0" t="s">
        <x:v>18</x:v>
      </x:c>
      <x:c r="E1174" s="0" t="s">
        <x:v>19</x:v>
      </x:c>
      <x:c r="F1174" s="0" t="s">
        <x:v>20</x:v>
      </x:c>
      <x:c r="G1174" s="0" t="n">
        <x:v>97</x:v>
      </x:c>
      <x:c r="H1174" s="4" t="n">
        <x:v>41.76</x:v>
      </x:c>
      <x:c r="I1174" s="4" t="n">
        <x:v>97</x:v>
      </x:c>
      <x:c r="J1174" s="5">
        <x:f>H1174/G1174</x:f>
      </x:c>
      <x:c r="K1174" s="4">
        <x:f>I1174*J1174</x:f>
      </x:c>
      <x:c r="L1174" s="4" t="n">
        <x:v>214.769</x:v>
      </x:c>
      <x:c r="M1174" s="6">
        <x:f>J1174/2.87917525773196*100</x:f>
      </x:c>
      <x:c r="N1174" s="5">
        <x:f>M1174*L1174/100</x:f>
      </x:c>
      <x:c r="O1174" s="5">
        <x:f>H1174-N1174</x:f>
      </x:c>
    </x:row>
    <x:row r="1175" spans="1:25">
      <x:c r="A1175" s="0" t="s">
        <x:v>87</x:v>
      </x:c>
      <x:c r="B1175" s="0" t="n">
        <x:v>1942</x:v>
      </x:c>
      <x:c r="C1175" s="0" t="s">
        <x:v>17</x:v>
      </x:c>
      <x:c r="D1175" s="0" t="s">
        <x:v>21</x:v>
      </x:c>
      <x:c r="E1175" s="0" t="s">
        <x:v>22</x:v>
      </x:c>
      <x:c r="F1175" s="0" t="s">
        <x:v>23</x:v>
      </x:c>
      <x:c r="G1175" s="0" t="n">
        <x:v>97</x:v>
      </x:c>
      <x:c r="H1175" s="4" t="n">
        <x:v>31</x:v>
      </x:c>
      <x:c r="I1175" s="4" t="n">
        <x:v>97</x:v>
      </x:c>
      <x:c r="J1175" s="5">
        <x:f>H1175/G1175</x:f>
      </x:c>
      <x:c r="K1175" s="4">
        <x:f>I1175*J1175</x:f>
      </x:c>
      <x:c r="L1175" s="4" t="n">
        <x:v>214.769</x:v>
      </x:c>
      <x:c r="M1175" s="6">
        <x:f>J1175/2.87917525773196*100</x:f>
      </x:c>
      <x:c r="N1175" s="5">
        <x:f>M1175*L1175/100</x:f>
      </x:c>
      <x:c r="O1175" s="5">
        <x:f>H1175-N1175</x:f>
      </x:c>
    </x:row>
    <x:row r="1176" spans="1:25">
      <x:c r="A1176" s="0" t="s">
        <x:v>87</x:v>
      </x:c>
      <x:c r="B1176" s="0" t="n">
        <x:v>1942</x:v>
      </x:c>
      <x:c r="C1176" s="0" t="s">
        <x:v>17</x:v>
      </x:c>
      <x:c r="D1176" s="0" t="s">
        <x:v>21</x:v>
      </x:c>
      <x:c r="E1176" s="0" t="s">
        <x:v>19</x:v>
      </x:c>
      <x:c r="F1176" s="0" t="s">
        <x:v>23</x:v>
      </x:c>
      <x:c r="G1176" s="0" t="n">
        <x:v>97</x:v>
      </x:c>
      <x:c r="H1176" s="4" t="n">
        <x:v>165.6</x:v>
      </x:c>
      <x:c r="I1176" s="4" t="n">
        <x:v>97</x:v>
      </x:c>
      <x:c r="J1176" s="5">
        <x:f>H1176/G1176</x:f>
      </x:c>
      <x:c r="K1176" s="4">
        <x:f>I1176*J1176</x:f>
      </x:c>
      <x:c r="L1176" s="4" t="n">
        <x:v>214.769</x:v>
      </x:c>
      <x:c r="M1176" s="6">
        <x:f>J1176/2.87917525773196*100</x:f>
      </x:c>
      <x:c r="N1176" s="5">
        <x:f>M1176*L1176/100</x:f>
      </x:c>
      <x:c r="O1176" s="5">
        <x:f>H1176-N1176</x:f>
      </x:c>
    </x:row>
    <x:row r="1177" spans="1:25">
      <x:c r="A1177" s="0" t="s">
        <x:v>69</x:v>
      </x:c>
      <x:c r="B1177" s="0" t="n">
        <x:v>1943</x:v>
      </x:c>
      <x:c r="C1177" s="0" t="s">
        <x:v>17</x:v>
      </x:c>
      <x:c r="D1177" s="0" t="s">
        <x:v>18</x:v>
      </x:c>
      <x:c r="E1177" s="0" t="s">
        <x:v>19</x:v>
      </x:c>
      <x:c r="F1177" s="0" t="s">
        <x:v>20</x:v>
      </x:c>
      <x:c r="G1177" s="0" t="n">
        <x:v>91</x:v>
      </x:c>
      <x:c r="H1177" s="4" t="n">
        <x:v>40.92</x:v>
      </x:c>
      <x:c r="I1177" s="4" t="n">
        <x:v>91</x:v>
      </x:c>
      <x:c r="J1177" s="5">
        <x:f>H1177/G1177</x:f>
      </x:c>
      <x:c r="K1177" s="4">
        <x:f>I1177*J1177</x:f>
      </x:c>
      <x:c r="L1177" s="4" t="n">
        <x:v>166.2</x:v>
      </x:c>
      <x:c r="M1177" s="6">
        <x:f>J1177/3.06901098901099*100</x:f>
      </x:c>
      <x:c r="N1177" s="5">
        <x:f>M1177*L1177/100</x:f>
      </x:c>
      <x:c r="O1177" s="5">
        <x:f>H1177-N1177</x:f>
      </x:c>
    </x:row>
    <x:row r="1178" spans="1:25">
      <x:c r="A1178" s="0" t="s">
        <x:v>69</x:v>
      </x:c>
      <x:c r="B1178" s="0" t="n">
        <x:v>1943</x:v>
      </x:c>
      <x:c r="C1178" s="0" t="s">
        <x:v>17</x:v>
      </x:c>
      <x:c r="D1178" s="0" t="s">
        <x:v>18</x:v>
      </x:c>
      <x:c r="E1178" s="0" t="s">
        <x:v>19</x:v>
      </x:c>
      <x:c r="F1178" s="0" t="s">
        <x:v>20</x:v>
      </x:c>
      <x:c r="G1178" s="0" t="n">
        <x:v>91</x:v>
      </x:c>
      <x:c r="H1178" s="4" t="n">
        <x:v>41.76</x:v>
      </x:c>
      <x:c r="I1178" s="4" t="n">
        <x:v>91</x:v>
      </x:c>
      <x:c r="J1178" s="5">
        <x:f>H1178/G1178</x:f>
      </x:c>
      <x:c r="K1178" s="4">
        <x:f>I1178*J1178</x:f>
      </x:c>
      <x:c r="L1178" s="4" t="n">
        <x:v>166.2</x:v>
      </x:c>
      <x:c r="M1178" s="6">
        <x:f>J1178/3.06901098901099*100</x:f>
      </x:c>
      <x:c r="N1178" s="5">
        <x:f>M1178*L1178/100</x:f>
      </x:c>
      <x:c r="O1178" s="5">
        <x:f>H1178-N1178</x:f>
      </x:c>
    </x:row>
    <x:row r="1179" spans="1:25">
      <x:c r="A1179" s="0" t="s">
        <x:v>69</x:v>
      </x:c>
      <x:c r="B1179" s="0" t="n">
        <x:v>1943</x:v>
      </x:c>
      <x:c r="C1179" s="0" t="s">
        <x:v>17</x:v>
      </x:c>
      <x:c r="D1179" s="0" t="s">
        <x:v>21</x:v>
      </x:c>
      <x:c r="E1179" s="0" t="s">
        <x:v>22</x:v>
      </x:c>
      <x:c r="F1179" s="0" t="s">
        <x:v>23</x:v>
      </x:c>
      <x:c r="G1179" s="0" t="n">
        <x:v>91</x:v>
      </x:c>
      <x:c r="H1179" s="4" t="n">
        <x:v>31</x:v>
      </x:c>
      <x:c r="I1179" s="4" t="n">
        <x:v>91</x:v>
      </x:c>
      <x:c r="J1179" s="5">
        <x:f>H1179/G1179</x:f>
      </x:c>
      <x:c r="K1179" s="4">
        <x:f>I1179*J1179</x:f>
      </x:c>
      <x:c r="L1179" s="4" t="n">
        <x:v>166.2</x:v>
      </x:c>
      <x:c r="M1179" s="6">
        <x:f>J1179/3.06901098901099*100</x:f>
      </x:c>
      <x:c r="N1179" s="5">
        <x:f>M1179*L1179/100</x:f>
      </x:c>
      <x:c r="O1179" s="5">
        <x:f>H1179-N1179</x:f>
      </x:c>
    </x:row>
    <x:row r="1180" spans="1:25">
      <x:c r="A1180" s="0" t="s">
        <x:v>69</x:v>
      </x:c>
      <x:c r="B1180" s="0" t="n">
        <x:v>1943</x:v>
      </x:c>
      <x:c r="C1180" s="0" t="s">
        <x:v>17</x:v>
      </x:c>
      <x:c r="D1180" s="0" t="s">
        <x:v>21</x:v>
      </x:c>
      <x:c r="E1180" s="0" t="s">
        <x:v>19</x:v>
      </x:c>
      <x:c r="F1180" s="0" t="s">
        <x:v>23</x:v>
      </x:c>
      <x:c r="G1180" s="0" t="n">
        <x:v>91</x:v>
      </x:c>
      <x:c r="H1180" s="4" t="n">
        <x:v>165.6</x:v>
      </x:c>
      <x:c r="I1180" s="4" t="n">
        <x:v>91</x:v>
      </x:c>
      <x:c r="J1180" s="5">
        <x:f>H1180/G1180</x:f>
      </x:c>
      <x:c r="K1180" s="4">
        <x:f>I1180*J1180</x:f>
      </x:c>
      <x:c r="L1180" s="4" t="n">
        <x:v>166.2</x:v>
      </x:c>
      <x:c r="M1180" s="6">
        <x:f>J1180/3.06901098901099*100</x:f>
      </x:c>
      <x:c r="N1180" s="5">
        <x:f>M1180*L1180/100</x:f>
      </x:c>
      <x:c r="O1180" s="5">
        <x:f>H1180-N1180</x:f>
      </x:c>
    </x:row>
    <x:row r="1181" spans="1:25">
      <x:c r="A1181" s="0" t="s">
        <x:v>146</x:v>
      </x:c>
      <x:c r="B1181" s="0" t="n">
        <x:v>1944</x:v>
      </x:c>
      <x:c r="C1181" s="0" t="s">
        <x:v>17</x:v>
      </x:c>
      <x:c r="D1181" s="0" t="s">
        <x:v>21</x:v>
      </x:c>
      <x:c r="E1181" s="0" t="s">
        <x:v>57</x:v>
      </x:c>
      <x:c r="F1181" s="0" t="s">
        <x:v>23</x:v>
      </x:c>
      <x:c r="G1181" s="0" t="n">
        <x:v>90</x:v>
      </x:c>
      <x:c r="H1181" s="4" t="n">
        <x:v>9.023</x:v>
      </x:c>
      <x:c r="I1181" s="4" t="n">
        <x:v>90</x:v>
      </x:c>
      <x:c r="J1181" s="5">
        <x:f>H1181/G1181</x:f>
      </x:c>
      <x:c r="K1181" s="4">
        <x:f>I1181*J1181</x:f>
      </x:c>
      <x:c r="L1181" s="4" t="n">
        <x:v>179.074</x:v>
      </x:c>
      <x:c r="M1181" s="6">
        <x:f>J1181/1.77556666666667*100</x:f>
      </x:c>
      <x:c r="N1181" s="5">
        <x:f>M1181*L1181/100</x:f>
      </x:c>
      <x:c r="O1181" s="5">
        <x:f>H1181-N1181</x:f>
      </x:c>
    </x:row>
    <x:row r="1182" spans="1:25">
      <x:c r="A1182" s="0" t="s">
        <x:v>146</x:v>
      </x:c>
      <x:c r="B1182" s="0" t="n">
        <x:v>1944</x:v>
      </x:c>
      <x:c r="C1182" s="0" t="s">
        <x:v>17</x:v>
      </x:c>
      <x:c r="D1182" s="0" t="s">
        <x:v>21</x:v>
      </x:c>
      <x:c r="E1182" s="0" t="s">
        <x:v>58</x:v>
      </x:c>
      <x:c r="F1182" s="0" t="s">
        <x:v>23</x:v>
      </x:c>
      <x:c r="G1182" s="0" t="n">
        <x:v>90</x:v>
      </x:c>
      <x:c r="H1182" s="4" t="n">
        <x:v>29.001</x:v>
      </x:c>
      <x:c r="I1182" s="4" t="n">
        <x:v>90</x:v>
      </x:c>
      <x:c r="J1182" s="5">
        <x:f>H1182/G1182</x:f>
      </x:c>
      <x:c r="K1182" s="4">
        <x:f>I1182*J1182</x:f>
      </x:c>
      <x:c r="L1182" s="4" t="n">
        <x:v>179.074</x:v>
      </x:c>
      <x:c r="M1182" s="6">
        <x:f>J1182/1.77556666666667*100</x:f>
      </x:c>
      <x:c r="N1182" s="5">
        <x:f>M1182*L1182/100</x:f>
      </x:c>
      <x:c r="O1182" s="5">
        <x:f>H1182-N1182</x:f>
      </x:c>
    </x:row>
    <x:row r="1183" spans="1:25">
      <x:c r="A1183" s="0" t="s">
        <x:v>146</x:v>
      </x:c>
      <x:c r="B1183" s="0" t="n">
        <x:v>1944</x:v>
      </x:c>
      <x:c r="C1183" s="0" t="s">
        <x:v>17</x:v>
      </x:c>
      <x:c r="D1183" s="0" t="s">
        <x:v>21</x:v>
      </x:c>
      <x:c r="E1183" s="0" t="s">
        <x:v>59</x:v>
      </x:c>
      <x:c r="F1183" s="0" t="s">
        <x:v>23</x:v>
      </x:c>
      <x:c r="G1183" s="0" t="n">
        <x:v>90</x:v>
      </x:c>
      <x:c r="H1183" s="4" t="n">
        <x:v>36.2</x:v>
      </x:c>
      <x:c r="I1183" s="4" t="n">
        <x:v>90</x:v>
      </x:c>
      <x:c r="J1183" s="5">
        <x:f>H1183/G1183</x:f>
      </x:c>
      <x:c r="K1183" s="4">
        <x:f>I1183*J1183</x:f>
      </x:c>
      <x:c r="L1183" s="4" t="n">
        <x:v>179.074</x:v>
      </x:c>
      <x:c r="M1183" s="6">
        <x:f>J1183/1.77556666666667*100</x:f>
      </x:c>
      <x:c r="N1183" s="5">
        <x:f>M1183*L1183/100</x:f>
      </x:c>
      <x:c r="O1183" s="5">
        <x:f>H1183-N1183</x:f>
      </x:c>
    </x:row>
    <x:row r="1184" spans="1:25">
      <x:c r="A1184" s="0" t="s">
        <x:v>146</x:v>
      </x:c>
      <x:c r="B1184" s="0" t="n">
        <x:v>1944</x:v>
      </x:c>
      <x:c r="C1184" s="0" t="s">
        <x:v>17</x:v>
      </x:c>
      <x:c r="D1184" s="0" t="s">
        <x:v>21</x:v>
      </x:c>
      <x:c r="E1184" s="0" t="s">
        <x:v>60</x:v>
      </x:c>
      <x:c r="F1184" s="0" t="s">
        <x:v>23</x:v>
      </x:c>
      <x:c r="G1184" s="0" t="n">
        <x:v>90</x:v>
      </x:c>
      <x:c r="H1184" s="4" t="n">
        <x:v>36.02</x:v>
      </x:c>
      <x:c r="I1184" s="4" t="n">
        <x:v>90</x:v>
      </x:c>
      <x:c r="J1184" s="5">
        <x:f>H1184/G1184</x:f>
      </x:c>
      <x:c r="K1184" s="4">
        <x:f>I1184*J1184</x:f>
      </x:c>
      <x:c r="L1184" s="4" t="n">
        <x:v>179.074</x:v>
      </x:c>
      <x:c r="M1184" s="6">
        <x:f>J1184/1.77556666666667*100</x:f>
      </x:c>
      <x:c r="N1184" s="5">
        <x:f>M1184*L1184/100</x:f>
      </x:c>
      <x:c r="O1184" s="5">
        <x:f>H1184-N1184</x:f>
      </x:c>
    </x:row>
    <x:row r="1185" spans="1:25">
      <x:c r="A1185" s="0" t="s">
        <x:v>146</x:v>
      </x:c>
      <x:c r="B1185" s="0" t="n">
        <x:v>1944</x:v>
      </x:c>
      <x:c r="C1185" s="0" t="s">
        <x:v>17</x:v>
      </x:c>
      <x:c r="D1185" s="0" t="s">
        <x:v>21</x:v>
      </x:c>
      <x:c r="E1185" s="0" t="s">
        <x:v>61</x:v>
      </x:c>
      <x:c r="F1185" s="0" t="s">
        <x:v>23</x:v>
      </x:c>
      <x:c r="G1185" s="0" t="n">
        <x:v>90</x:v>
      </x:c>
      <x:c r="H1185" s="4" t="n">
        <x:v>1.545</x:v>
      </x:c>
      <x:c r="I1185" s="4" t="n">
        <x:v>90</x:v>
      </x:c>
      <x:c r="J1185" s="5">
        <x:f>H1185/G1185</x:f>
      </x:c>
      <x:c r="K1185" s="4">
        <x:f>I1185*J1185</x:f>
      </x:c>
      <x:c r="L1185" s="4" t="n">
        <x:v>179.074</x:v>
      </x:c>
      <x:c r="M1185" s="6">
        <x:f>J1185/1.77556666666667*100</x:f>
      </x:c>
      <x:c r="N1185" s="5">
        <x:f>M1185*L1185/100</x:f>
      </x:c>
      <x:c r="O1185" s="5">
        <x:f>H1185-N1185</x:f>
      </x:c>
    </x:row>
    <x:row r="1186" spans="1:25">
      <x:c r="A1186" s="0" t="s">
        <x:v>146</x:v>
      </x:c>
      <x:c r="B1186" s="0" t="n">
        <x:v>1944</x:v>
      </x:c>
      <x:c r="C1186" s="0" t="s">
        <x:v>17</x:v>
      </x:c>
      <x:c r="D1186" s="0" t="s">
        <x:v>21</x:v>
      </x:c>
      <x:c r="E1186" s="0" t="s">
        <x:v>62</x:v>
      </x:c>
      <x:c r="F1186" s="0" t="s">
        <x:v>23</x:v>
      </x:c>
      <x:c r="G1186" s="0" t="n">
        <x:v>90</x:v>
      </x:c>
      <x:c r="H1186" s="4" t="n">
        <x:v>17.011</x:v>
      </x:c>
      <x:c r="I1186" s="4" t="n">
        <x:v>90</x:v>
      </x:c>
      <x:c r="J1186" s="5">
        <x:f>H1186/G1186</x:f>
      </x:c>
      <x:c r="K1186" s="4">
        <x:f>I1186*J1186</x:f>
      </x:c>
      <x:c r="L1186" s="4" t="n">
        <x:v>179.074</x:v>
      </x:c>
      <x:c r="M1186" s="6">
        <x:f>J1186/1.77556666666667*100</x:f>
      </x:c>
      <x:c r="N1186" s="5">
        <x:f>M1186*L1186/100</x:f>
      </x:c>
      <x:c r="O1186" s="5">
        <x:f>H1186-N1186</x:f>
      </x:c>
    </x:row>
    <x:row r="1187" spans="1:25">
      <x:c r="A1187" s="0" t="s">
        <x:v>146</x:v>
      </x:c>
      <x:c r="B1187" s="0" t="n">
        <x:v>1944</x:v>
      </x:c>
      <x:c r="C1187" s="0" t="s">
        <x:v>17</x:v>
      </x:c>
      <x:c r="D1187" s="0" t="s">
        <x:v>21</x:v>
      </x:c>
      <x:c r="E1187" s="0" t="s">
        <x:v>63</x:v>
      </x:c>
      <x:c r="F1187" s="0" t="s">
        <x:v>23</x:v>
      </x:c>
      <x:c r="G1187" s="0" t="n">
        <x:v>90</x:v>
      </x:c>
      <x:c r="H1187" s="4" t="n">
        <x:v>31.001</x:v>
      </x:c>
      <x:c r="I1187" s="4" t="n">
        <x:v>90</x:v>
      </x:c>
      <x:c r="J1187" s="5">
        <x:f>H1187/G1187</x:f>
      </x:c>
      <x:c r="K1187" s="4">
        <x:f>I1187*J1187</x:f>
      </x:c>
      <x:c r="L1187" s="4" t="n">
        <x:v>179.074</x:v>
      </x:c>
      <x:c r="M1187" s="6">
        <x:f>J1187/1.77556666666667*100</x:f>
      </x:c>
      <x:c r="N1187" s="5">
        <x:f>M1187*L1187/100</x:f>
      </x:c>
      <x:c r="O1187" s="5">
        <x:f>H1187-N1187</x:f>
      </x:c>
    </x:row>
    <x:row r="1188" spans="1:25">
      <x:c r="A1188" s="0" t="s">
        <x:v>135</x:v>
      </x:c>
      <x:c r="B1188" s="0" t="n">
        <x:v>1945</x:v>
      </x:c>
      <x:c r="C1188" s="0" t="s">
        <x:v>17</x:v>
      </x:c>
      <x:c r="D1188" s="0" t="s">
        <x:v>18</x:v>
      </x:c>
      <x:c r="E1188" s="0" t="s">
        <x:v>19</x:v>
      </x:c>
      <x:c r="F1188" s="0" t="s">
        <x:v>20</x:v>
      </x:c>
      <x:c r="G1188" s="0" t="n">
        <x:v>120</x:v>
      </x:c>
      <x:c r="H1188" s="4" t="n">
        <x:v>40.92</x:v>
      </x:c>
      <x:c r="I1188" s="4" t="n">
        <x:v>120</x:v>
      </x:c>
      <x:c r="J1188" s="5">
        <x:f>H1188/G1188</x:f>
      </x:c>
      <x:c r="K1188" s="4">
        <x:f>I1188*J1188</x:f>
      </x:c>
      <x:c r="L1188" s="4" t="n">
        <x:v>269.246</x:v>
      </x:c>
      <x:c r="M1188" s="6">
        <x:f>J1188/2.32733333333333*100</x:f>
      </x:c>
      <x:c r="N1188" s="5">
        <x:f>M1188*L1188/100</x:f>
      </x:c>
      <x:c r="O1188" s="5">
        <x:f>H1188-N1188</x:f>
      </x:c>
    </x:row>
    <x:row r="1189" spans="1:25">
      <x:c r="A1189" s="0" t="s">
        <x:v>135</x:v>
      </x:c>
      <x:c r="B1189" s="0" t="n">
        <x:v>1945</x:v>
      </x:c>
      <x:c r="C1189" s="0" t="s">
        <x:v>17</x:v>
      </x:c>
      <x:c r="D1189" s="0" t="s">
        <x:v>18</x:v>
      </x:c>
      <x:c r="E1189" s="0" t="s">
        <x:v>19</x:v>
      </x:c>
      <x:c r="F1189" s="0" t="s">
        <x:v>20</x:v>
      </x:c>
      <x:c r="G1189" s="0" t="n">
        <x:v>120</x:v>
      </x:c>
      <x:c r="H1189" s="4" t="n">
        <x:v>41.76</x:v>
      </x:c>
      <x:c r="I1189" s="4" t="n">
        <x:v>120</x:v>
      </x:c>
      <x:c r="J1189" s="5">
        <x:f>H1189/G1189</x:f>
      </x:c>
      <x:c r="K1189" s="4">
        <x:f>I1189*J1189</x:f>
      </x:c>
      <x:c r="L1189" s="4" t="n">
        <x:v>269.246</x:v>
      </x:c>
      <x:c r="M1189" s="6">
        <x:f>J1189/2.32733333333333*100</x:f>
      </x:c>
      <x:c r="N1189" s="5">
        <x:f>M1189*L1189/100</x:f>
      </x:c>
      <x:c r="O1189" s="5">
        <x:f>H1189-N1189</x:f>
      </x:c>
    </x:row>
    <x:row r="1190" spans="1:25">
      <x:c r="A1190" s="0" t="s">
        <x:v>135</x:v>
      </x:c>
      <x:c r="B1190" s="0" t="n">
        <x:v>1945</x:v>
      </x:c>
      <x:c r="C1190" s="0" t="s">
        <x:v>17</x:v>
      </x:c>
      <x:c r="D1190" s="0" t="s">
        <x:v>21</x:v>
      </x:c>
      <x:c r="E1190" s="0" t="s">
        <x:v>22</x:v>
      </x:c>
      <x:c r="F1190" s="0" t="s">
        <x:v>23</x:v>
      </x:c>
      <x:c r="G1190" s="0" t="n">
        <x:v>120</x:v>
      </x:c>
      <x:c r="H1190" s="4" t="n">
        <x:v>31</x:v>
      </x:c>
      <x:c r="I1190" s="4" t="n">
        <x:v>120</x:v>
      </x:c>
      <x:c r="J1190" s="5">
        <x:f>H1190/G1190</x:f>
      </x:c>
      <x:c r="K1190" s="4">
        <x:f>I1190*J1190</x:f>
      </x:c>
      <x:c r="L1190" s="4" t="n">
        <x:v>269.246</x:v>
      </x:c>
      <x:c r="M1190" s="6">
        <x:f>J1190/2.32733333333333*100</x:f>
      </x:c>
      <x:c r="N1190" s="5">
        <x:f>M1190*L1190/100</x:f>
      </x:c>
      <x:c r="O1190" s="5">
        <x:f>H1190-N1190</x:f>
      </x:c>
    </x:row>
    <x:row r="1191" spans="1:25">
      <x:c r="A1191" s="0" t="s">
        <x:v>135</x:v>
      </x:c>
      <x:c r="B1191" s="0" t="n">
        <x:v>1945</x:v>
      </x:c>
      <x:c r="C1191" s="0" t="s">
        <x:v>17</x:v>
      </x:c>
      <x:c r="D1191" s="0" t="s">
        <x:v>21</x:v>
      </x:c>
      <x:c r="E1191" s="0" t="s">
        <x:v>19</x:v>
      </x:c>
      <x:c r="F1191" s="0" t="s">
        <x:v>23</x:v>
      </x:c>
      <x:c r="G1191" s="0" t="n">
        <x:v>120</x:v>
      </x:c>
      <x:c r="H1191" s="4" t="n">
        <x:v>165.6</x:v>
      </x:c>
      <x:c r="I1191" s="4" t="n">
        <x:v>120</x:v>
      </x:c>
      <x:c r="J1191" s="5">
        <x:f>H1191/G1191</x:f>
      </x:c>
      <x:c r="K1191" s="4">
        <x:f>I1191*J1191</x:f>
      </x:c>
      <x:c r="L1191" s="4" t="n">
        <x:v>269.246</x:v>
      </x:c>
      <x:c r="M1191" s="6">
        <x:f>J1191/2.32733333333333*100</x:f>
      </x:c>
      <x:c r="N1191" s="5">
        <x:f>M1191*L1191/100</x:f>
      </x:c>
      <x:c r="O1191" s="5">
        <x:f>H1191-N1191</x:f>
      </x:c>
    </x:row>
    <x:row r="1192" spans="1:25">
      <x:c r="A1192" s="0" t="s">
        <x:v>115</x:v>
      </x:c>
      <x:c r="B1192" s="0" t="n">
        <x:v>1946</x:v>
      </x:c>
      <x:c r="C1192" s="0" t="s">
        <x:v>17</x:v>
      </x:c>
      <x:c r="D1192" s="0" t="s">
        <x:v>18</x:v>
      </x:c>
      <x:c r="E1192" s="0" t="s">
        <x:v>19</x:v>
      </x:c>
      <x:c r="F1192" s="0" t="s">
        <x:v>20</x:v>
      </x:c>
      <x:c r="G1192" s="0" t="n">
        <x:v>120</x:v>
      </x:c>
      <x:c r="H1192" s="4" t="n">
        <x:v>40.92</x:v>
      </x:c>
      <x:c r="I1192" s="4" t="n">
        <x:v>120</x:v>
      </x:c>
      <x:c r="J1192" s="5">
        <x:f>H1192/G1192</x:f>
      </x:c>
      <x:c r="K1192" s="4">
        <x:f>I1192*J1192</x:f>
      </x:c>
      <x:c r="L1192" s="4" t="n">
        <x:v>261.787</x:v>
      </x:c>
      <x:c r="M1192" s="6">
        <x:f>J1192/2.32733333333333*100</x:f>
      </x:c>
      <x:c r="N1192" s="5">
        <x:f>M1192*L1192/100</x:f>
      </x:c>
      <x:c r="O1192" s="5">
        <x:f>H1192-N1192</x:f>
      </x:c>
    </x:row>
    <x:row r="1193" spans="1:25">
      <x:c r="A1193" s="0" t="s">
        <x:v>115</x:v>
      </x:c>
      <x:c r="B1193" s="0" t="n">
        <x:v>1946</x:v>
      </x:c>
      <x:c r="C1193" s="0" t="s">
        <x:v>17</x:v>
      </x:c>
      <x:c r="D1193" s="0" t="s">
        <x:v>18</x:v>
      </x:c>
      <x:c r="E1193" s="0" t="s">
        <x:v>19</x:v>
      </x:c>
      <x:c r="F1193" s="0" t="s">
        <x:v>20</x:v>
      </x:c>
      <x:c r="G1193" s="0" t="n">
        <x:v>120</x:v>
      </x:c>
      <x:c r="H1193" s="4" t="n">
        <x:v>41.76</x:v>
      </x:c>
      <x:c r="I1193" s="4" t="n">
        <x:v>120</x:v>
      </x:c>
      <x:c r="J1193" s="5">
        <x:f>H1193/G1193</x:f>
      </x:c>
      <x:c r="K1193" s="4">
        <x:f>I1193*J1193</x:f>
      </x:c>
      <x:c r="L1193" s="4" t="n">
        <x:v>261.787</x:v>
      </x:c>
      <x:c r="M1193" s="6">
        <x:f>J1193/2.32733333333333*100</x:f>
      </x:c>
      <x:c r="N1193" s="5">
        <x:f>M1193*L1193/100</x:f>
      </x:c>
      <x:c r="O1193" s="5">
        <x:f>H1193-N1193</x:f>
      </x:c>
    </x:row>
    <x:row r="1194" spans="1:25">
      <x:c r="A1194" s="0" t="s">
        <x:v>115</x:v>
      </x:c>
      <x:c r="B1194" s="0" t="n">
        <x:v>1946</x:v>
      </x:c>
      <x:c r="C1194" s="0" t="s">
        <x:v>17</x:v>
      </x:c>
      <x:c r="D1194" s="0" t="s">
        <x:v>21</x:v>
      </x:c>
      <x:c r="E1194" s="0" t="s">
        <x:v>22</x:v>
      </x:c>
      <x:c r="F1194" s="0" t="s">
        <x:v>23</x:v>
      </x:c>
      <x:c r="G1194" s="0" t="n">
        <x:v>120</x:v>
      </x:c>
      <x:c r="H1194" s="4" t="n">
        <x:v>31</x:v>
      </x:c>
      <x:c r="I1194" s="4" t="n">
        <x:v>120</x:v>
      </x:c>
      <x:c r="J1194" s="5">
        <x:f>H1194/G1194</x:f>
      </x:c>
      <x:c r="K1194" s="4">
        <x:f>I1194*J1194</x:f>
      </x:c>
      <x:c r="L1194" s="4" t="n">
        <x:v>261.787</x:v>
      </x:c>
      <x:c r="M1194" s="6">
        <x:f>J1194/2.32733333333333*100</x:f>
      </x:c>
      <x:c r="N1194" s="5">
        <x:f>M1194*L1194/100</x:f>
      </x:c>
      <x:c r="O1194" s="5">
        <x:f>H1194-N1194</x:f>
      </x:c>
    </x:row>
    <x:row r="1195" spans="1:25">
      <x:c r="A1195" s="0" t="s">
        <x:v>115</x:v>
      </x:c>
      <x:c r="B1195" s="0" t="n">
        <x:v>1946</x:v>
      </x:c>
      <x:c r="C1195" s="0" t="s">
        <x:v>17</x:v>
      </x:c>
      <x:c r="D1195" s="0" t="s">
        <x:v>21</x:v>
      </x:c>
      <x:c r="E1195" s="0" t="s">
        <x:v>19</x:v>
      </x:c>
      <x:c r="F1195" s="0" t="s">
        <x:v>23</x:v>
      </x:c>
      <x:c r="G1195" s="0" t="n">
        <x:v>120</x:v>
      </x:c>
      <x:c r="H1195" s="4" t="n">
        <x:v>165.6</x:v>
      </x:c>
      <x:c r="I1195" s="4" t="n">
        <x:v>120</x:v>
      </x:c>
      <x:c r="J1195" s="5">
        <x:f>H1195/G1195</x:f>
      </x:c>
      <x:c r="K1195" s="4">
        <x:f>I1195*J1195</x:f>
      </x:c>
      <x:c r="L1195" s="4" t="n">
        <x:v>261.787</x:v>
      </x:c>
      <x:c r="M1195" s="6">
        <x:f>J1195/2.32733333333333*100</x:f>
      </x:c>
      <x:c r="N1195" s="5">
        <x:f>M1195*L1195/100</x:f>
      </x:c>
      <x:c r="O1195" s="5">
        <x:f>H1195-N1195</x:f>
      </x:c>
    </x:row>
    <x:row r="1196" spans="1:25">
      <x:c r="A1196" s="0" t="s">
        <x:v>147</x:v>
      </x:c>
      <x:c r="B1196" s="0" t="n">
        <x:v>1947</x:v>
      </x:c>
      <x:c r="C1196" s="0" t="s">
        <x:v>17</x:v>
      </x:c>
      <x:c r="D1196" s="0" t="s">
        <x:v>21</x:v>
      </x:c>
      <x:c r="E1196" s="0" t="s">
        <x:v>57</x:v>
      </x:c>
      <x:c r="F1196" s="0" t="s">
        <x:v>23</x:v>
      </x:c>
      <x:c r="G1196" s="0" t="n">
        <x:v>90</x:v>
      </x:c>
      <x:c r="H1196" s="4" t="n">
        <x:v>9.645</x:v>
      </x:c>
      <x:c r="I1196" s="4" t="n">
        <x:v>90</x:v>
      </x:c>
      <x:c r="J1196" s="5">
        <x:f>H1196/G1196</x:f>
      </x:c>
      <x:c r="K1196" s="4">
        <x:f>I1196*J1196</x:f>
      </x:c>
      <x:c r="L1196" s="4" t="n">
        <x:v>191.04</x:v>
      </x:c>
      <x:c r="M1196" s="6">
        <x:f>J1196/1.77578888888889*100</x:f>
      </x:c>
      <x:c r="N1196" s="5">
        <x:f>M1196*L1196/100</x:f>
      </x:c>
      <x:c r="O1196" s="5">
        <x:f>H1196-N1196</x:f>
      </x:c>
    </x:row>
    <x:row r="1197" spans="1:25">
      <x:c r="A1197" s="0" t="s">
        <x:v>147</x:v>
      </x:c>
      <x:c r="B1197" s="0" t="n">
        <x:v>1947</x:v>
      </x:c>
      <x:c r="C1197" s="0" t="s">
        <x:v>17</x:v>
      </x:c>
      <x:c r="D1197" s="0" t="s">
        <x:v>21</x:v>
      </x:c>
      <x:c r="E1197" s="0" t="s">
        <x:v>58</x:v>
      </x:c>
      <x:c r="F1197" s="0" t="s">
        <x:v>23</x:v>
      </x:c>
      <x:c r="G1197" s="0" t="n">
        <x:v>90</x:v>
      </x:c>
      <x:c r="H1197" s="4" t="n">
        <x:v>28.203</x:v>
      </x:c>
      <x:c r="I1197" s="4" t="n">
        <x:v>90</x:v>
      </x:c>
      <x:c r="J1197" s="5">
        <x:f>H1197/G1197</x:f>
      </x:c>
      <x:c r="K1197" s="4">
        <x:f>I1197*J1197</x:f>
      </x:c>
      <x:c r="L1197" s="4" t="n">
        <x:v>191.04</x:v>
      </x:c>
      <x:c r="M1197" s="6">
        <x:f>J1197/1.77578888888889*100</x:f>
      </x:c>
      <x:c r="N1197" s="5">
        <x:f>M1197*L1197/100</x:f>
      </x:c>
      <x:c r="O1197" s="5">
        <x:f>H1197-N1197</x:f>
      </x:c>
    </x:row>
    <x:row r="1198" spans="1:25">
      <x:c r="A1198" s="0" t="s">
        <x:v>147</x:v>
      </x:c>
      <x:c r="B1198" s="0" t="n">
        <x:v>1947</x:v>
      </x:c>
      <x:c r="C1198" s="0" t="s">
        <x:v>17</x:v>
      </x:c>
      <x:c r="D1198" s="0" t="s">
        <x:v>21</x:v>
      </x:c>
      <x:c r="E1198" s="0" t="s">
        <x:v>59</x:v>
      </x:c>
      <x:c r="F1198" s="0" t="s">
        <x:v>23</x:v>
      </x:c>
      <x:c r="G1198" s="0" t="n">
        <x:v>90</x:v>
      </x:c>
      <x:c r="H1198" s="4" t="n">
        <x:v>36.213</x:v>
      </x:c>
      <x:c r="I1198" s="4" t="n">
        <x:v>90</x:v>
      </x:c>
      <x:c r="J1198" s="5">
        <x:f>H1198/G1198</x:f>
      </x:c>
      <x:c r="K1198" s="4">
        <x:f>I1198*J1198</x:f>
      </x:c>
      <x:c r="L1198" s="4" t="n">
        <x:v>191.04</x:v>
      </x:c>
      <x:c r="M1198" s="6">
        <x:f>J1198/1.77578888888889*100</x:f>
      </x:c>
      <x:c r="N1198" s="5">
        <x:f>M1198*L1198/100</x:f>
      </x:c>
      <x:c r="O1198" s="5">
        <x:f>H1198-N1198</x:f>
      </x:c>
    </x:row>
    <x:row r="1199" spans="1:25">
      <x:c r="A1199" s="0" t="s">
        <x:v>147</x:v>
      </x:c>
      <x:c r="B1199" s="0" t="n">
        <x:v>1947</x:v>
      </x:c>
      <x:c r="C1199" s="0" t="s">
        <x:v>17</x:v>
      </x:c>
      <x:c r="D1199" s="0" t="s">
        <x:v>21</x:v>
      </x:c>
      <x:c r="E1199" s="0" t="s">
        <x:v>60</x:v>
      </x:c>
      <x:c r="F1199" s="0" t="s">
        <x:v>23</x:v>
      </x:c>
      <x:c r="G1199" s="0" t="n">
        <x:v>90</x:v>
      </x:c>
      <x:c r="H1199" s="4" t="n">
        <x:v>36.212</x:v>
      </x:c>
      <x:c r="I1199" s="4" t="n">
        <x:v>90</x:v>
      </x:c>
      <x:c r="J1199" s="5">
        <x:f>H1199/G1199</x:f>
      </x:c>
      <x:c r="K1199" s="4">
        <x:f>I1199*J1199</x:f>
      </x:c>
      <x:c r="L1199" s="4" t="n">
        <x:v>191.04</x:v>
      </x:c>
      <x:c r="M1199" s="6">
        <x:f>J1199/1.77578888888889*100</x:f>
      </x:c>
      <x:c r="N1199" s="5">
        <x:f>M1199*L1199/100</x:f>
      </x:c>
      <x:c r="O1199" s="5">
        <x:f>H1199-N1199</x:f>
      </x:c>
    </x:row>
    <x:row r="1200" spans="1:25">
      <x:c r="A1200" s="0" t="s">
        <x:v>147</x:v>
      </x:c>
      <x:c r="B1200" s="0" t="n">
        <x:v>1947</x:v>
      </x:c>
      <x:c r="C1200" s="0" t="s">
        <x:v>17</x:v>
      </x:c>
      <x:c r="D1200" s="0" t="s">
        <x:v>21</x:v>
      </x:c>
      <x:c r="E1200" s="0" t="s">
        <x:v>61</x:v>
      </x:c>
      <x:c r="F1200" s="0" t="s">
        <x:v>23</x:v>
      </x:c>
      <x:c r="G1200" s="0" t="n">
        <x:v>90</x:v>
      </x:c>
      <x:c r="H1200" s="4" t="n">
        <x:v>1.53</x:v>
      </x:c>
      <x:c r="I1200" s="4" t="n">
        <x:v>90</x:v>
      </x:c>
      <x:c r="J1200" s="5">
        <x:f>H1200/G1200</x:f>
      </x:c>
      <x:c r="K1200" s="4">
        <x:f>I1200*J1200</x:f>
      </x:c>
      <x:c r="L1200" s="4" t="n">
        <x:v>191.04</x:v>
      </x:c>
      <x:c r="M1200" s="6">
        <x:f>J1200/1.77578888888889*100</x:f>
      </x:c>
      <x:c r="N1200" s="5">
        <x:f>M1200*L1200/100</x:f>
      </x:c>
      <x:c r="O1200" s="5">
        <x:f>H1200-N1200</x:f>
      </x:c>
    </x:row>
    <x:row r="1201" spans="1:25">
      <x:c r="A1201" s="0" t="s">
        <x:v>147</x:v>
      </x:c>
      <x:c r="B1201" s="0" t="n">
        <x:v>1947</x:v>
      </x:c>
      <x:c r="C1201" s="0" t="s">
        <x:v>17</x:v>
      </x:c>
      <x:c r="D1201" s="0" t="s">
        <x:v>21</x:v>
      </x:c>
      <x:c r="E1201" s="0" t="s">
        <x:v>62</x:v>
      </x:c>
      <x:c r="F1201" s="0" t="s">
        <x:v>23</x:v>
      </x:c>
      <x:c r="G1201" s="0" t="n">
        <x:v>90</x:v>
      </x:c>
      <x:c r="H1201" s="4" t="n">
        <x:v>16.914</x:v>
      </x:c>
      <x:c r="I1201" s="4" t="n">
        <x:v>90</x:v>
      </x:c>
      <x:c r="J1201" s="5">
        <x:f>H1201/G1201</x:f>
      </x:c>
      <x:c r="K1201" s="4">
        <x:f>I1201*J1201</x:f>
      </x:c>
      <x:c r="L1201" s="4" t="n">
        <x:v>191.04</x:v>
      </x:c>
      <x:c r="M1201" s="6">
        <x:f>J1201/1.77578888888889*100</x:f>
      </x:c>
      <x:c r="N1201" s="5">
        <x:f>M1201*L1201/100</x:f>
      </x:c>
      <x:c r="O1201" s="5">
        <x:f>H1201-N1201</x:f>
      </x:c>
    </x:row>
    <x:row r="1202" spans="1:25">
      <x:c r="A1202" s="0" t="s">
        <x:v>147</x:v>
      </x:c>
      <x:c r="B1202" s="0" t="n">
        <x:v>1947</x:v>
      </x:c>
      <x:c r="C1202" s="0" t="s">
        <x:v>17</x:v>
      </x:c>
      <x:c r="D1202" s="0" t="s">
        <x:v>21</x:v>
      </x:c>
      <x:c r="E1202" s="0" t="s">
        <x:v>63</x:v>
      </x:c>
      <x:c r="F1202" s="0" t="s">
        <x:v>23</x:v>
      </x:c>
      <x:c r="G1202" s="0" t="n">
        <x:v>90</x:v>
      </x:c>
      <x:c r="H1202" s="4" t="n">
        <x:v>31.104</x:v>
      </x:c>
      <x:c r="I1202" s="4" t="n">
        <x:v>90</x:v>
      </x:c>
      <x:c r="J1202" s="5">
        <x:f>H1202/G1202</x:f>
      </x:c>
      <x:c r="K1202" s="4">
        <x:f>I1202*J1202</x:f>
      </x:c>
      <x:c r="L1202" s="4" t="n">
        <x:v>191.04</x:v>
      </x:c>
      <x:c r="M1202" s="6">
        <x:f>J1202/1.77578888888889*100</x:f>
      </x:c>
      <x:c r="N1202" s="5">
        <x:f>M1202*L1202/100</x:f>
      </x:c>
      <x:c r="O1202" s="5">
        <x:f>H1202-N1202</x:f>
      </x:c>
    </x:row>
    <x:row r="1203" spans="1:25">
      <x:c r="A1203" s="0" t="s">
        <x:v>148</x:v>
      </x:c>
      <x:c r="B1203" s="0" t="n">
        <x:v>1948</x:v>
      </x:c>
      <x:c r="C1203" s="0" t="s">
        <x:v>17</x:v>
      </x:c>
      <x:c r="D1203" s="0" t="s">
        <x:v>21</x:v>
      </x:c>
      <x:c r="E1203" s="0" t="s">
        <x:v>57</x:v>
      </x:c>
      <x:c r="F1203" s="0" t="s">
        <x:v>23</x:v>
      </x:c>
      <x:c r="G1203" s="0" t="n">
        <x:v>88</x:v>
      </x:c>
      <x:c r="H1203" s="4" t="n">
        <x:v>9.832</x:v>
      </x:c>
      <x:c r="I1203" s="4" t="n">
        <x:v>88</x:v>
      </x:c>
      <x:c r="J1203" s="5">
        <x:f>H1203/G1203</x:f>
      </x:c>
      <x:c r="K1203" s="4">
        <x:f>I1203*J1203</x:f>
      </x:c>
      <x:c r="L1203" s="4" t="n">
        <x:v>170.905</x:v>
      </x:c>
      <x:c r="M1203" s="6">
        <x:f>J1203/1.8075*100</x:f>
      </x:c>
      <x:c r="N1203" s="5">
        <x:f>M1203*L1203/100</x:f>
      </x:c>
      <x:c r="O1203" s="5">
        <x:f>H1203-N1203</x:f>
      </x:c>
    </x:row>
    <x:row r="1204" spans="1:25">
      <x:c r="A1204" s="0" t="s">
        <x:v>148</x:v>
      </x:c>
      <x:c r="B1204" s="0" t="n">
        <x:v>1948</x:v>
      </x:c>
      <x:c r="C1204" s="0" t="s">
        <x:v>17</x:v>
      </x:c>
      <x:c r="D1204" s="0" t="s">
        <x:v>21</x:v>
      </x:c>
      <x:c r="E1204" s="0" t="s">
        <x:v>58</x:v>
      </x:c>
      <x:c r="F1204" s="0" t="s">
        <x:v>23</x:v>
      </x:c>
      <x:c r="G1204" s="0" t="n">
        <x:v>88</x:v>
      </x:c>
      <x:c r="H1204" s="4" t="n">
        <x:v>28.321</x:v>
      </x:c>
      <x:c r="I1204" s="4" t="n">
        <x:v>88</x:v>
      </x:c>
      <x:c r="J1204" s="5">
        <x:f>H1204/G1204</x:f>
      </x:c>
      <x:c r="K1204" s="4">
        <x:f>I1204*J1204</x:f>
      </x:c>
      <x:c r="L1204" s="4" t="n">
        <x:v>170.905</x:v>
      </x:c>
      <x:c r="M1204" s="6">
        <x:f>J1204/1.8075*100</x:f>
      </x:c>
      <x:c r="N1204" s="5">
        <x:f>M1204*L1204/100</x:f>
      </x:c>
      <x:c r="O1204" s="5">
        <x:f>H1204-N1204</x:f>
      </x:c>
    </x:row>
    <x:row r="1205" spans="1:25">
      <x:c r="A1205" s="0" t="s">
        <x:v>148</x:v>
      </x:c>
      <x:c r="B1205" s="0" t="n">
        <x:v>1948</x:v>
      </x:c>
      <x:c r="C1205" s="0" t="s">
        <x:v>17</x:v>
      </x:c>
      <x:c r="D1205" s="0" t="s">
        <x:v>21</x:v>
      </x:c>
      <x:c r="E1205" s="0" t="s">
        <x:v>59</x:v>
      </x:c>
      <x:c r="F1205" s="0" t="s">
        <x:v>23</x:v>
      </x:c>
      <x:c r="G1205" s="0" t="n">
        <x:v>88</x:v>
      </x:c>
      <x:c r="H1205" s="4" t="n">
        <x:v>36.21</x:v>
      </x:c>
      <x:c r="I1205" s="4" t="n">
        <x:v>88</x:v>
      </x:c>
      <x:c r="J1205" s="5">
        <x:f>H1205/G1205</x:f>
      </x:c>
      <x:c r="K1205" s="4">
        <x:f>I1205*J1205</x:f>
      </x:c>
      <x:c r="L1205" s="4" t="n">
        <x:v>170.905</x:v>
      </x:c>
      <x:c r="M1205" s="6">
        <x:f>J1205/1.8075*100</x:f>
      </x:c>
      <x:c r="N1205" s="5">
        <x:f>M1205*L1205/100</x:f>
      </x:c>
      <x:c r="O1205" s="5">
        <x:f>H1205-N1205</x:f>
      </x:c>
    </x:row>
    <x:row r="1206" spans="1:25">
      <x:c r="A1206" s="0" t="s">
        <x:v>148</x:v>
      </x:c>
      <x:c r="B1206" s="0" t="n">
        <x:v>1948</x:v>
      </x:c>
      <x:c r="C1206" s="0" t="s">
        <x:v>17</x:v>
      </x:c>
      <x:c r="D1206" s="0" t="s">
        <x:v>21</x:v>
      </x:c>
      <x:c r="E1206" s="0" t="s">
        <x:v>60</x:v>
      </x:c>
      <x:c r="F1206" s="0" t="s">
        <x:v>23</x:v>
      </x:c>
      <x:c r="G1206" s="0" t="n">
        <x:v>88</x:v>
      </x:c>
      <x:c r="H1206" s="4" t="n">
        <x:v>36.021</x:v>
      </x:c>
      <x:c r="I1206" s="4" t="n">
        <x:v>88</x:v>
      </x:c>
      <x:c r="J1206" s="5">
        <x:f>H1206/G1206</x:f>
      </x:c>
      <x:c r="K1206" s="4">
        <x:f>I1206*J1206</x:f>
      </x:c>
      <x:c r="L1206" s="4" t="n">
        <x:v>170.905</x:v>
      </x:c>
      <x:c r="M1206" s="6">
        <x:f>J1206/1.8075*100</x:f>
      </x:c>
      <x:c r="N1206" s="5">
        <x:f>M1206*L1206/100</x:f>
      </x:c>
      <x:c r="O1206" s="5">
        <x:f>H1206-N1206</x:f>
      </x:c>
    </x:row>
    <x:row r="1207" spans="1:25">
      <x:c r="A1207" s="0" t="s">
        <x:v>148</x:v>
      </x:c>
      <x:c r="B1207" s="0" t="n">
        <x:v>1948</x:v>
      </x:c>
      <x:c r="C1207" s="0" t="s">
        <x:v>17</x:v>
      </x:c>
      <x:c r="D1207" s="0" t="s">
        <x:v>21</x:v>
      </x:c>
      <x:c r="E1207" s="0" t="s">
        <x:v>61</x:v>
      </x:c>
      <x:c r="F1207" s="0" t="s">
        <x:v>23</x:v>
      </x:c>
      <x:c r="G1207" s="0" t="n">
        <x:v>88</x:v>
      </x:c>
      <x:c r="H1207" s="4" t="n">
        <x:v>1.533</x:v>
      </x:c>
      <x:c r="I1207" s="4" t="n">
        <x:v>88</x:v>
      </x:c>
      <x:c r="J1207" s="5">
        <x:f>H1207/G1207</x:f>
      </x:c>
      <x:c r="K1207" s="4">
        <x:f>I1207*J1207</x:f>
      </x:c>
      <x:c r="L1207" s="4" t="n">
        <x:v>170.905</x:v>
      </x:c>
      <x:c r="M1207" s="6">
        <x:f>J1207/1.8075*100</x:f>
      </x:c>
      <x:c r="N1207" s="5">
        <x:f>M1207*L1207/100</x:f>
      </x:c>
      <x:c r="O1207" s="5">
        <x:f>H1207-N1207</x:f>
      </x:c>
    </x:row>
    <x:row r="1208" spans="1:25">
      <x:c r="A1208" s="0" t="s">
        <x:v>148</x:v>
      </x:c>
      <x:c r="B1208" s="0" t="n">
        <x:v>1948</x:v>
      </x:c>
      <x:c r="C1208" s="0" t="s">
        <x:v>17</x:v>
      </x:c>
      <x:c r="D1208" s="0" t="s">
        <x:v>21</x:v>
      </x:c>
      <x:c r="E1208" s="0" t="s">
        <x:v>62</x:v>
      </x:c>
      <x:c r="F1208" s="0" t="s">
        <x:v>23</x:v>
      </x:c>
      <x:c r="G1208" s="0" t="n">
        <x:v>88</x:v>
      </x:c>
      <x:c r="H1208" s="4" t="n">
        <x:v>16.631</x:v>
      </x:c>
      <x:c r="I1208" s="4" t="n">
        <x:v>88</x:v>
      </x:c>
      <x:c r="J1208" s="5">
        <x:f>H1208/G1208</x:f>
      </x:c>
      <x:c r="K1208" s="4">
        <x:f>I1208*J1208</x:f>
      </x:c>
      <x:c r="L1208" s="4" t="n">
        <x:v>170.905</x:v>
      </x:c>
      <x:c r="M1208" s="6">
        <x:f>J1208/1.8075*100</x:f>
      </x:c>
      <x:c r="N1208" s="5">
        <x:f>M1208*L1208/100</x:f>
      </x:c>
      <x:c r="O1208" s="5">
        <x:f>H1208-N1208</x:f>
      </x:c>
    </x:row>
    <x:row r="1209" spans="1:25">
      <x:c r="A1209" s="0" t="s">
        <x:v>148</x:v>
      </x:c>
      <x:c r="B1209" s="0" t="n">
        <x:v>1948</x:v>
      </x:c>
      <x:c r="C1209" s="0" t="s">
        <x:v>17</x:v>
      </x:c>
      <x:c r="D1209" s="0" t="s">
        <x:v>21</x:v>
      </x:c>
      <x:c r="E1209" s="0" t="s">
        <x:v>63</x:v>
      </x:c>
      <x:c r="F1209" s="0" t="s">
        <x:v>23</x:v>
      </x:c>
      <x:c r="G1209" s="0" t="n">
        <x:v>88</x:v>
      </x:c>
      <x:c r="H1209" s="4" t="n">
        <x:v>30.512</x:v>
      </x:c>
      <x:c r="I1209" s="4" t="n">
        <x:v>88</x:v>
      </x:c>
      <x:c r="J1209" s="5">
        <x:f>H1209/G1209</x:f>
      </x:c>
      <x:c r="K1209" s="4">
        <x:f>I1209*J1209</x:f>
      </x:c>
      <x:c r="L1209" s="4" t="n">
        <x:v>170.905</x:v>
      </x:c>
      <x:c r="M1209" s="6">
        <x:f>J1209/1.8075*100</x:f>
      </x:c>
      <x:c r="N1209" s="5">
        <x:f>M1209*L1209/100</x:f>
      </x:c>
      <x:c r="O1209" s="5">
        <x:f>H1209-N1209</x:f>
      </x:c>
    </x:row>
    <x:row r="1210" spans="1:25">
      <x:c r="A1210" s="0" t="s">
        <x:v>149</x:v>
      </x:c>
      <x:c r="B1210" s="0" t="n">
        <x:v>1949</x:v>
      </x:c>
      <x:c r="C1210" s="0" t="s">
        <x:v>17</x:v>
      </x:c>
      <x:c r="D1210" s="0" t="s">
        <x:v>21</x:v>
      </x:c>
      <x:c r="E1210" s="0" t="s">
        <x:v>57</x:v>
      </x:c>
      <x:c r="F1210" s="0" t="s">
        <x:v>23</x:v>
      </x:c>
      <x:c r="G1210" s="0" t="n">
        <x:v>93</x:v>
      </x:c>
      <x:c r="H1210" s="4" t="n">
        <x:v>9.302</x:v>
      </x:c>
      <x:c r="I1210" s="4" t="n">
        <x:v>93</x:v>
      </x:c>
      <x:c r="J1210" s="5">
        <x:f>H1210/G1210</x:f>
      </x:c>
      <x:c r="K1210" s="4">
        <x:f>I1210*J1210</x:f>
      </x:c>
      <x:c r="L1210" s="4" t="n">
        <x:v>196.026</x:v>
      </x:c>
      <x:c r="M1210" s="6">
        <x:f>J1210/1.78310752688172*100</x:f>
      </x:c>
      <x:c r="N1210" s="5">
        <x:f>M1210*L1210/100</x:f>
      </x:c>
      <x:c r="O1210" s="5">
        <x:f>H1210-N1210</x:f>
      </x:c>
    </x:row>
    <x:row r="1211" spans="1:25">
      <x:c r="A1211" s="0" t="s">
        <x:v>149</x:v>
      </x:c>
      <x:c r="B1211" s="0" t="n">
        <x:v>1949</x:v>
      </x:c>
      <x:c r="C1211" s="0" t="s">
        <x:v>17</x:v>
      </x:c>
      <x:c r="D1211" s="0" t="s">
        <x:v>21</x:v>
      </x:c>
      <x:c r="E1211" s="0" t="s">
        <x:v>58</x:v>
      </x:c>
      <x:c r="F1211" s="0" t="s">
        <x:v>23</x:v>
      </x:c>
      <x:c r="G1211" s="0" t="n">
        <x:v>93</x:v>
      </x:c>
      <x:c r="H1211" s="4" t="n">
        <x:v>30.988</x:v>
      </x:c>
      <x:c r="I1211" s="4" t="n">
        <x:v>93</x:v>
      </x:c>
      <x:c r="J1211" s="5">
        <x:f>H1211/G1211</x:f>
      </x:c>
      <x:c r="K1211" s="4">
        <x:f>I1211*J1211</x:f>
      </x:c>
      <x:c r="L1211" s="4" t="n">
        <x:v>196.026</x:v>
      </x:c>
      <x:c r="M1211" s="6">
        <x:f>J1211/1.78310752688172*100</x:f>
      </x:c>
      <x:c r="N1211" s="5">
        <x:f>M1211*L1211/100</x:f>
      </x:c>
      <x:c r="O1211" s="5">
        <x:f>H1211-N1211</x:f>
      </x:c>
    </x:row>
    <x:row r="1212" spans="1:25">
      <x:c r="A1212" s="0" t="s">
        <x:v>149</x:v>
      </x:c>
      <x:c r="B1212" s="0" t="n">
        <x:v>1949</x:v>
      </x:c>
      <x:c r="C1212" s="0" t="s">
        <x:v>17</x:v>
      </x:c>
      <x:c r="D1212" s="0" t="s">
        <x:v>21</x:v>
      </x:c>
      <x:c r="E1212" s="0" t="s">
        <x:v>59</x:v>
      </x:c>
      <x:c r="F1212" s="0" t="s">
        <x:v>23</x:v>
      </x:c>
      <x:c r="G1212" s="0" t="n">
        <x:v>93</x:v>
      </x:c>
      <x:c r="H1212" s="4" t="n">
        <x:v>37.389</x:v>
      </x:c>
      <x:c r="I1212" s="4" t="n">
        <x:v>93</x:v>
      </x:c>
      <x:c r="J1212" s="5">
        <x:f>H1212/G1212</x:f>
      </x:c>
      <x:c r="K1212" s="4">
        <x:f>I1212*J1212</x:f>
      </x:c>
      <x:c r="L1212" s="4" t="n">
        <x:v>196.026</x:v>
      </x:c>
      <x:c r="M1212" s="6">
        <x:f>J1212/1.78310752688172*100</x:f>
      </x:c>
      <x:c r="N1212" s="5">
        <x:f>M1212*L1212/100</x:f>
      </x:c>
      <x:c r="O1212" s="5">
        <x:f>H1212-N1212</x:f>
      </x:c>
    </x:row>
    <x:row r="1213" spans="1:25">
      <x:c r="A1213" s="0" t="s">
        <x:v>149</x:v>
      </x:c>
      <x:c r="B1213" s="0" t="n">
        <x:v>1949</x:v>
      </x:c>
      <x:c r="C1213" s="0" t="s">
        <x:v>17</x:v>
      </x:c>
      <x:c r="D1213" s="0" t="s">
        <x:v>21</x:v>
      </x:c>
      <x:c r="E1213" s="0" t="s">
        <x:v>60</x:v>
      </x:c>
      <x:c r="F1213" s="0" t="s">
        <x:v>23</x:v>
      </x:c>
      <x:c r="G1213" s="0" t="n">
        <x:v>93</x:v>
      </x:c>
      <x:c r="H1213" s="4" t="n">
        <x:v>38.001</x:v>
      </x:c>
      <x:c r="I1213" s="4" t="n">
        <x:v>93</x:v>
      </x:c>
      <x:c r="J1213" s="5">
        <x:f>H1213/G1213</x:f>
      </x:c>
      <x:c r="K1213" s="4">
        <x:f>I1213*J1213</x:f>
      </x:c>
      <x:c r="L1213" s="4" t="n">
        <x:v>196.026</x:v>
      </x:c>
      <x:c r="M1213" s="6">
        <x:f>J1213/1.78310752688172*100</x:f>
      </x:c>
      <x:c r="N1213" s="5">
        <x:f>M1213*L1213/100</x:f>
      </x:c>
      <x:c r="O1213" s="5">
        <x:f>H1213-N1213</x:f>
      </x:c>
    </x:row>
    <x:row r="1214" spans="1:25">
      <x:c r="A1214" s="0" t="s">
        <x:v>149</x:v>
      </x:c>
      <x:c r="B1214" s="0" t="n">
        <x:v>1949</x:v>
      </x:c>
      <x:c r="C1214" s="0" t="s">
        <x:v>17</x:v>
      </x:c>
      <x:c r="D1214" s="0" t="s">
        <x:v>21</x:v>
      </x:c>
      <x:c r="E1214" s="0" t="s">
        <x:v>61</x:v>
      </x:c>
      <x:c r="F1214" s="0" t="s">
        <x:v>23</x:v>
      </x:c>
      <x:c r="G1214" s="0" t="n">
        <x:v>93</x:v>
      </x:c>
      <x:c r="H1214" s="4" t="n">
        <x:v>1.601</x:v>
      </x:c>
      <x:c r="I1214" s="4" t="n">
        <x:v>93</x:v>
      </x:c>
      <x:c r="J1214" s="5">
        <x:f>H1214/G1214</x:f>
      </x:c>
      <x:c r="K1214" s="4">
        <x:f>I1214*J1214</x:f>
      </x:c>
      <x:c r="L1214" s="4" t="n">
        <x:v>196.026</x:v>
      </x:c>
      <x:c r="M1214" s="6">
        <x:f>J1214/1.78310752688172*100</x:f>
      </x:c>
      <x:c r="N1214" s="5">
        <x:f>M1214*L1214/100</x:f>
      </x:c>
      <x:c r="O1214" s="5">
        <x:f>H1214-N1214</x:f>
      </x:c>
    </x:row>
    <x:row r="1215" spans="1:25">
      <x:c r="A1215" s="0" t="s">
        <x:v>149</x:v>
      </x:c>
      <x:c r="B1215" s="0" t="n">
        <x:v>1949</x:v>
      </x:c>
      <x:c r="C1215" s="0" t="s">
        <x:v>17</x:v>
      </x:c>
      <x:c r="D1215" s="0" t="s">
        <x:v>21</x:v>
      </x:c>
      <x:c r="E1215" s="0" t="s">
        <x:v>62</x:v>
      </x:c>
      <x:c r="F1215" s="0" t="s">
        <x:v>23</x:v>
      </x:c>
      <x:c r="G1215" s="0" t="n">
        <x:v>93</x:v>
      </x:c>
      <x:c r="H1215" s="4" t="n">
        <x:v>17.02</x:v>
      </x:c>
      <x:c r="I1215" s="4" t="n">
        <x:v>93</x:v>
      </x:c>
      <x:c r="J1215" s="5">
        <x:f>H1215/G1215</x:f>
      </x:c>
      <x:c r="K1215" s="4">
        <x:f>I1215*J1215</x:f>
      </x:c>
      <x:c r="L1215" s="4" t="n">
        <x:v>196.026</x:v>
      </x:c>
      <x:c r="M1215" s="6">
        <x:f>J1215/1.78310752688172*100</x:f>
      </x:c>
      <x:c r="N1215" s="5">
        <x:f>M1215*L1215/100</x:f>
      </x:c>
      <x:c r="O1215" s="5">
        <x:f>H1215-N1215</x:f>
      </x:c>
    </x:row>
    <x:row r="1216" spans="1:25">
      <x:c r="A1216" s="0" t="s">
        <x:v>149</x:v>
      </x:c>
      <x:c r="B1216" s="0" t="n">
        <x:v>1949</x:v>
      </x:c>
      <x:c r="C1216" s="0" t="s">
        <x:v>17</x:v>
      </x:c>
      <x:c r="D1216" s="0" t="s">
        <x:v>21</x:v>
      </x:c>
      <x:c r="E1216" s="0" t="s">
        <x:v>63</x:v>
      </x:c>
      <x:c r="F1216" s="0" t="s">
        <x:v>23</x:v>
      </x:c>
      <x:c r="G1216" s="0" t="n">
        <x:v>93</x:v>
      </x:c>
      <x:c r="H1216" s="4" t="n">
        <x:v>31.528</x:v>
      </x:c>
      <x:c r="I1216" s="4" t="n">
        <x:v>93</x:v>
      </x:c>
      <x:c r="J1216" s="5">
        <x:f>H1216/G1216</x:f>
      </x:c>
      <x:c r="K1216" s="4">
        <x:f>I1216*J1216</x:f>
      </x:c>
      <x:c r="L1216" s="4" t="n">
        <x:v>196.026</x:v>
      </x:c>
      <x:c r="M1216" s="6">
        <x:f>J1216/1.78310752688172*100</x:f>
      </x:c>
      <x:c r="N1216" s="5">
        <x:f>M1216*L1216/100</x:f>
      </x:c>
      <x:c r="O1216" s="5">
        <x:f>H1216-N1216</x:f>
      </x:c>
    </x:row>
    <x:row r="1217" spans="1:25">
      <x:c r="A1217" s="0" t="s">
        <x:v>150</x:v>
      </x:c>
      <x:c r="B1217" s="0" t="n">
        <x:v>1950</x:v>
      </x:c>
      <x:c r="C1217" s="0" t="s">
        <x:v>17</x:v>
      </x:c>
      <x:c r="D1217" s="0" t="s">
        <x:v>21</x:v>
      </x:c>
      <x:c r="E1217" s="0" t="s">
        <x:v>57</x:v>
      </x:c>
      <x:c r="F1217" s="0" t="s">
        <x:v>23</x:v>
      </x:c>
      <x:c r="G1217" s="0" t="n">
        <x:v>85</x:v>
      </x:c>
      <x:c r="H1217" s="4" t="n">
        <x:v>9.005</x:v>
      </x:c>
      <x:c r="I1217" s="4" t="n">
        <x:v>85</x:v>
      </x:c>
      <x:c r="J1217" s="5">
        <x:f>H1217/G1217</x:f>
      </x:c>
      <x:c r="K1217" s="4">
        <x:f>I1217*J1217</x:f>
      </x:c>
      <x:c r="L1217" s="4" t="n">
        <x:v>171.069</x:v>
      </x:c>
      <x:c r="M1217" s="6">
        <x:f>J1217/1.85670588235294*100</x:f>
      </x:c>
      <x:c r="N1217" s="5">
        <x:f>M1217*L1217/100</x:f>
      </x:c>
      <x:c r="O1217" s="5">
        <x:f>H1217-N1217</x:f>
      </x:c>
    </x:row>
    <x:row r="1218" spans="1:25">
      <x:c r="A1218" s="0" t="s">
        <x:v>150</x:v>
      </x:c>
      <x:c r="B1218" s="0" t="n">
        <x:v>1950</x:v>
      </x:c>
      <x:c r="C1218" s="0" t="s">
        <x:v>17</x:v>
      </x:c>
      <x:c r="D1218" s="0" t="s">
        <x:v>21</x:v>
      </x:c>
      <x:c r="E1218" s="0" t="s">
        <x:v>58</x:v>
      </x:c>
      <x:c r="F1218" s="0" t="s">
        <x:v>23</x:v>
      </x:c>
      <x:c r="G1218" s="0" t="n">
        <x:v>85</x:v>
      </x:c>
      <x:c r="H1218" s="4" t="n">
        <x:v>28.17</x:v>
      </x:c>
      <x:c r="I1218" s="4" t="n">
        <x:v>85</x:v>
      </x:c>
      <x:c r="J1218" s="5">
        <x:f>H1218/G1218</x:f>
      </x:c>
      <x:c r="K1218" s="4">
        <x:f>I1218*J1218</x:f>
      </x:c>
      <x:c r="L1218" s="4" t="n">
        <x:v>171.069</x:v>
      </x:c>
      <x:c r="M1218" s="6">
        <x:f>J1218/1.85670588235294*100</x:f>
      </x:c>
      <x:c r="N1218" s="5">
        <x:f>M1218*L1218/100</x:f>
      </x:c>
      <x:c r="O1218" s="5">
        <x:f>H1218-N1218</x:f>
      </x:c>
    </x:row>
    <x:row r="1219" spans="1:25">
      <x:c r="A1219" s="0" t="s">
        <x:v>150</x:v>
      </x:c>
      <x:c r="B1219" s="0" t="n">
        <x:v>1950</x:v>
      </x:c>
      <x:c r="C1219" s="0" t="s">
        <x:v>17</x:v>
      </x:c>
      <x:c r="D1219" s="0" t="s">
        <x:v>21</x:v>
      </x:c>
      <x:c r="E1219" s="0" t="s">
        <x:v>59</x:v>
      </x:c>
      <x:c r="F1219" s="0" t="s">
        <x:v>23</x:v>
      </x:c>
      <x:c r="G1219" s="0" t="n">
        <x:v>85</x:v>
      </x:c>
      <x:c r="H1219" s="4" t="n">
        <x:v>36.101</x:v>
      </x:c>
      <x:c r="I1219" s="4" t="n">
        <x:v>85</x:v>
      </x:c>
      <x:c r="J1219" s="5">
        <x:f>H1219/G1219</x:f>
      </x:c>
      <x:c r="K1219" s="4">
        <x:f>I1219*J1219</x:f>
      </x:c>
      <x:c r="L1219" s="4" t="n">
        <x:v>171.069</x:v>
      </x:c>
      <x:c r="M1219" s="6">
        <x:f>J1219/1.85670588235294*100</x:f>
      </x:c>
      <x:c r="N1219" s="5">
        <x:f>M1219*L1219/100</x:f>
      </x:c>
      <x:c r="O1219" s="5">
        <x:f>H1219-N1219</x:f>
      </x:c>
    </x:row>
    <x:row r="1220" spans="1:25">
      <x:c r="A1220" s="0" t="s">
        <x:v>150</x:v>
      </x:c>
      <x:c r="B1220" s="0" t="n">
        <x:v>1950</x:v>
      </x:c>
      <x:c r="C1220" s="0" t="s">
        <x:v>17</x:v>
      </x:c>
      <x:c r="D1220" s="0" t="s">
        <x:v>21</x:v>
      </x:c>
      <x:c r="E1220" s="0" t="s">
        <x:v>60</x:v>
      </x:c>
      <x:c r="F1220" s="0" t="s">
        <x:v>23</x:v>
      </x:c>
      <x:c r="G1220" s="0" t="n">
        <x:v>85</x:v>
      </x:c>
      <x:c r="H1220" s="4" t="n">
        <x:v>36</x:v>
      </x:c>
      <x:c r="I1220" s="4" t="n">
        <x:v>85</x:v>
      </x:c>
      <x:c r="J1220" s="5">
        <x:f>H1220/G1220</x:f>
      </x:c>
      <x:c r="K1220" s="4">
        <x:f>I1220*J1220</x:f>
      </x:c>
      <x:c r="L1220" s="4" t="n">
        <x:v>171.069</x:v>
      </x:c>
      <x:c r="M1220" s="6">
        <x:f>J1220/1.85670588235294*100</x:f>
      </x:c>
      <x:c r="N1220" s="5">
        <x:f>M1220*L1220/100</x:f>
      </x:c>
      <x:c r="O1220" s="5">
        <x:f>H1220-N1220</x:f>
      </x:c>
    </x:row>
    <x:row r="1221" spans="1:25">
      <x:c r="A1221" s="0" t="s">
        <x:v>150</x:v>
      </x:c>
      <x:c r="B1221" s="0" t="n">
        <x:v>1950</x:v>
      </x:c>
      <x:c r="C1221" s="0" t="s">
        <x:v>17</x:v>
      </x:c>
      <x:c r="D1221" s="0" t="s">
        <x:v>21</x:v>
      </x:c>
      <x:c r="E1221" s="0" t="s">
        <x:v>61</x:v>
      </x:c>
      <x:c r="F1221" s="0" t="s">
        <x:v>23</x:v>
      </x:c>
      <x:c r="G1221" s="0" t="n">
        <x:v>85</x:v>
      </x:c>
      <x:c r="H1221" s="4" t="n">
        <x:v>1.565</x:v>
      </x:c>
      <x:c r="I1221" s="4" t="n">
        <x:v>85</x:v>
      </x:c>
      <x:c r="J1221" s="5">
        <x:f>H1221/G1221</x:f>
      </x:c>
      <x:c r="K1221" s="4">
        <x:f>I1221*J1221</x:f>
      </x:c>
      <x:c r="L1221" s="4" t="n">
        <x:v>171.069</x:v>
      </x:c>
      <x:c r="M1221" s="6">
        <x:f>J1221/1.85670588235294*100</x:f>
      </x:c>
      <x:c r="N1221" s="5">
        <x:f>M1221*L1221/100</x:f>
      </x:c>
      <x:c r="O1221" s="5">
        <x:f>H1221-N1221</x:f>
      </x:c>
    </x:row>
    <x:row r="1222" spans="1:25">
      <x:c r="A1222" s="0" t="s">
        <x:v>150</x:v>
      </x:c>
      <x:c r="B1222" s="0" t="n">
        <x:v>1950</x:v>
      </x:c>
      <x:c r="C1222" s="0" t="s">
        <x:v>17</x:v>
      </x:c>
      <x:c r="D1222" s="0" t="s">
        <x:v>21</x:v>
      </x:c>
      <x:c r="E1222" s="0" t="s">
        <x:v>62</x:v>
      </x:c>
      <x:c r="F1222" s="0" t="s">
        <x:v>23</x:v>
      </x:c>
      <x:c r="G1222" s="0" t="n">
        <x:v>85</x:v>
      </x:c>
      <x:c r="H1222" s="4" t="n">
        <x:v>16.47</x:v>
      </x:c>
      <x:c r="I1222" s="4" t="n">
        <x:v>85</x:v>
      </x:c>
      <x:c r="J1222" s="5">
        <x:f>H1222/G1222</x:f>
      </x:c>
      <x:c r="K1222" s="4">
        <x:f>I1222*J1222</x:f>
      </x:c>
      <x:c r="L1222" s="4" t="n">
        <x:v>171.069</x:v>
      </x:c>
      <x:c r="M1222" s="6">
        <x:f>J1222/1.85670588235294*100</x:f>
      </x:c>
      <x:c r="N1222" s="5">
        <x:f>M1222*L1222/100</x:f>
      </x:c>
      <x:c r="O1222" s="5">
        <x:f>H1222-N1222</x:f>
      </x:c>
    </x:row>
    <x:row r="1223" spans="1:25">
      <x:c r="A1223" s="0" t="s">
        <x:v>150</x:v>
      </x:c>
      <x:c r="B1223" s="0" t="n">
        <x:v>1950</x:v>
      </x:c>
      <x:c r="C1223" s="0" t="s">
        <x:v>17</x:v>
      </x:c>
      <x:c r="D1223" s="0" t="s">
        <x:v>21</x:v>
      </x:c>
      <x:c r="E1223" s="0" t="s">
        <x:v>63</x:v>
      </x:c>
      <x:c r="F1223" s="0" t="s">
        <x:v>23</x:v>
      </x:c>
      <x:c r="G1223" s="0" t="n">
        <x:v>85</x:v>
      </x:c>
      <x:c r="H1223" s="4" t="n">
        <x:v>30.509</x:v>
      </x:c>
      <x:c r="I1223" s="4" t="n">
        <x:v>85</x:v>
      </x:c>
      <x:c r="J1223" s="5">
        <x:f>H1223/G1223</x:f>
      </x:c>
      <x:c r="K1223" s="4">
        <x:f>I1223*J1223</x:f>
      </x:c>
      <x:c r="L1223" s="4" t="n">
        <x:v>171.069</x:v>
      </x:c>
      <x:c r="M1223" s="6">
        <x:f>J1223/1.85670588235294*100</x:f>
      </x:c>
      <x:c r="N1223" s="5">
        <x:f>M1223*L1223/100</x:f>
      </x:c>
      <x:c r="O1223" s="5">
        <x:f>H1223-N1223</x:f>
      </x:c>
    </x:row>
    <x:row r="1224" spans="1:25">
      <x:c r="A1224" s="0" t="s">
        <x:v>70</x:v>
      </x:c>
      <x:c r="B1224" s="0" t="n">
        <x:v>1951</x:v>
      </x:c>
      <x:c r="C1224" s="0" t="s">
        <x:v>17</x:v>
      </x:c>
      <x:c r="D1224" s="0" t="s">
        <x:v>18</x:v>
      </x:c>
      <x:c r="E1224" s="0" t="s">
        <x:v>19</x:v>
      </x:c>
      <x:c r="F1224" s="0" t="s">
        <x:v>20</x:v>
      </x:c>
      <x:c r="G1224" s="0" t="n">
        <x:v>89</x:v>
      </x:c>
      <x:c r="H1224" s="4" t="n">
        <x:v>40.92</x:v>
      </x:c>
      <x:c r="I1224" s="4" t="n">
        <x:v>89</x:v>
      </x:c>
      <x:c r="J1224" s="5">
        <x:f>H1224/G1224</x:f>
      </x:c>
      <x:c r="K1224" s="4">
        <x:f>I1224*J1224</x:f>
      </x:c>
      <x:c r="L1224" s="4" t="n">
        <x:v>190.588</x:v>
      </x:c>
      <x:c r="M1224" s="6">
        <x:f>J1224/3.08629213483146*100</x:f>
      </x:c>
      <x:c r="N1224" s="5">
        <x:f>M1224*L1224/100</x:f>
      </x:c>
      <x:c r="O1224" s="5">
        <x:f>H1224-N1224</x:f>
      </x:c>
    </x:row>
    <x:row r="1225" spans="1:25">
      <x:c r="A1225" s="0" t="s">
        <x:v>70</x:v>
      </x:c>
      <x:c r="B1225" s="0" t="n">
        <x:v>1951</x:v>
      </x:c>
      <x:c r="C1225" s="0" t="s">
        <x:v>17</x:v>
      </x:c>
      <x:c r="D1225" s="0" t="s">
        <x:v>18</x:v>
      </x:c>
      <x:c r="E1225" s="0" t="s">
        <x:v>19</x:v>
      </x:c>
      <x:c r="F1225" s="0" t="s">
        <x:v>20</x:v>
      </x:c>
      <x:c r="G1225" s="0" t="n">
        <x:v>89</x:v>
      </x:c>
      <x:c r="H1225" s="4" t="n">
        <x:v>41.76</x:v>
      </x:c>
      <x:c r="I1225" s="4" t="n">
        <x:v>89</x:v>
      </x:c>
      <x:c r="J1225" s="5">
        <x:f>H1225/G1225</x:f>
      </x:c>
      <x:c r="K1225" s="4">
        <x:f>I1225*J1225</x:f>
      </x:c>
      <x:c r="L1225" s="4" t="n">
        <x:v>190.588</x:v>
      </x:c>
      <x:c r="M1225" s="6">
        <x:f>J1225/3.08629213483146*100</x:f>
      </x:c>
      <x:c r="N1225" s="5">
        <x:f>M1225*L1225/100</x:f>
      </x:c>
      <x:c r="O1225" s="5">
        <x:f>H1225-N1225</x:f>
      </x:c>
    </x:row>
    <x:row r="1226" spans="1:25">
      <x:c r="A1226" s="0" t="s">
        <x:v>70</x:v>
      </x:c>
      <x:c r="B1226" s="0" t="n">
        <x:v>1951</x:v>
      </x:c>
      <x:c r="C1226" s="0" t="s">
        <x:v>17</x:v>
      </x:c>
      <x:c r="D1226" s="0" t="s">
        <x:v>21</x:v>
      </x:c>
      <x:c r="E1226" s="0" t="s">
        <x:v>22</x:v>
      </x:c>
      <x:c r="F1226" s="0" t="s">
        <x:v>23</x:v>
      </x:c>
      <x:c r="G1226" s="0" t="n">
        <x:v>89</x:v>
      </x:c>
      <x:c r="H1226" s="4" t="n">
        <x:v>31</x:v>
      </x:c>
      <x:c r="I1226" s="4" t="n">
        <x:v>89</x:v>
      </x:c>
      <x:c r="J1226" s="5">
        <x:f>H1226/G1226</x:f>
      </x:c>
      <x:c r="K1226" s="4">
        <x:f>I1226*J1226</x:f>
      </x:c>
      <x:c r="L1226" s="4" t="n">
        <x:v>190.588</x:v>
      </x:c>
      <x:c r="M1226" s="6">
        <x:f>J1226/3.08629213483146*100</x:f>
      </x:c>
      <x:c r="N1226" s="5">
        <x:f>M1226*L1226/100</x:f>
      </x:c>
      <x:c r="O1226" s="5">
        <x:f>H1226-N1226</x:f>
      </x:c>
    </x:row>
    <x:row r="1227" spans="1:25">
      <x:c r="A1227" s="0" t="s">
        <x:v>70</x:v>
      </x:c>
      <x:c r="B1227" s="0" t="n">
        <x:v>1951</x:v>
      </x:c>
      <x:c r="C1227" s="0" t="s">
        <x:v>17</x:v>
      </x:c>
      <x:c r="D1227" s="0" t="s">
        <x:v>21</x:v>
      </x:c>
      <x:c r="E1227" s="0" t="s">
        <x:v>19</x:v>
      </x:c>
      <x:c r="F1227" s="0" t="s">
        <x:v>23</x:v>
      </x:c>
      <x:c r="G1227" s="0" t="n">
        <x:v>89</x:v>
      </x:c>
      <x:c r="H1227" s="4" t="n">
        <x:v>161</x:v>
      </x:c>
      <x:c r="I1227" s="4" t="n">
        <x:v>89</x:v>
      </x:c>
      <x:c r="J1227" s="5">
        <x:f>H1227/G1227</x:f>
      </x:c>
      <x:c r="K1227" s="4">
        <x:f>I1227*J1227</x:f>
      </x:c>
      <x:c r="L1227" s="4" t="n">
        <x:v>190.588</x:v>
      </x:c>
      <x:c r="M1227" s="6">
        <x:f>J1227/3.08629213483146*100</x:f>
      </x:c>
      <x:c r="N1227" s="5">
        <x:f>M1227*L1227/100</x:f>
      </x:c>
      <x:c r="O1227" s="5">
        <x:f>H1227-N1227</x:f>
      </x:c>
    </x:row>
    <x:row r="1228" spans="1:25">
      <x:c r="A1228" s="0" t="s">
        <x:v>67</x:v>
      </x:c>
      <x:c r="B1228" s="0" t="n">
        <x:v>1952</x:v>
      </x:c>
      <x:c r="C1228" s="0" t="s">
        <x:v>17</x:v>
      </x:c>
      <x:c r="D1228" s="0" t="s">
        <x:v>18</x:v>
      </x:c>
      <x:c r="E1228" s="0" t="s">
        <x:v>19</x:v>
      </x:c>
      <x:c r="F1228" s="0" t="s">
        <x:v>20</x:v>
      </x:c>
      <x:c r="G1228" s="0" t="n">
        <x:v>99</x:v>
      </x:c>
      <x:c r="H1228" s="4" t="n">
        <x:v>40.92</x:v>
      </x:c>
      <x:c r="I1228" s="4" t="n">
        <x:v>99</x:v>
      </x:c>
      <x:c r="J1228" s="5">
        <x:f>H1228/G1228</x:f>
      </x:c>
      <x:c r="K1228" s="4">
        <x:f>I1228*J1228</x:f>
      </x:c>
      <x:c r="L1228" s="4" t="n">
        <x:v>183.819</x:v>
      </x:c>
      <x:c r="M1228" s="6">
        <x:f>J1228/2.8210101010101*100</x:f>
      </x:c>
      <x:c r="N1228" s="5">
        <x:f>M1228*L1228/100</x:f>
      </x:c>
      <x:c r="O1228" s="5">
        <x:f>H1228-N1228</x:f>
      </x:c>
    </x:row>
    <x:row r="1229" spans="1:25">
      <x:c r="A1229" s="0" t="s">
        <x:v>67</x:v>
      </x:c>
      <x:c r="B1229" s="0" t="n">
        <x:v>1952</x:v>
      </x:c>
      <x:c r="C1229" s="0" t="s">
        <x:v>17</x:v>
      </x:c>
      <x:c r="D1229" s="0" t="s">
        <x:v>18</x:v>
      </x:c>
      <x:c r="E1229" s="0" t="s">
        <x:v>19</x:v>
      </x:c>
      <x:c r="F1229" s="0" t="s">
        <x:v>20</x:v>
      </x:c>
      <x:c r="G1229" s="0" t="n">
        <x:v>99</x:v>
      </x:c>
      <x:c r="H1229" s="4" t="n">
        <x:v>41.76</x:v>
      </x:c>
      <x:c r="I1229" s="4" t="n">
        <x:v>99</x:v>
      </x:c>
      <x:c r="J1229" s="5">
        <x:f>H1229/G1229</x:f>
      </x:c>
      <x:c r="K1229" s="4">
        <x:f>I1229*J1229</x:f>
      </x:c>
      <x:c r="L1229" s="4" t="n">
        <x:v>183.819</x:v>
      </x:c>
      <x:c r="M1229" s="6">
        <x:f>J1229/2.8210101010101*100</x:f>
      </x:c>
      <x:c r="N1229" s="5">
        <x:f>M1229*L1229/100</x:f>
      </x:c>
      <x:c r="O1229" s="5">
        <x:f>H1229-N1229</x:f>
      </x:c>
    </x:row>
    <x:row r="1230" spans="1:25">
      <x:c r="A1230" s="0" t="s">
        <x:v>67</x:v>
      </x:c>
      <x:c r="B1230" s="0" t="n">
        <x:v>1952</x:v>
      </x:c>
      <x:c r="C1230" s="0" t="s">
        <x:v>17</x:v>
      </x:c>
      <x:c r="D1230" s="0" t="s">
        <x:v>21</x:v>
      </x:c>
      <x:c r="E1230" s="0" t="s">
        <x:v>22</x:v>
      </x:c>
      <x:c r="F1230" s="0" t="s">
        <x:v>23</x:v>
      </x:c>
      <x:c r="G1230" s="0" t="n">
        <x:v>99</x:v>
      </x:c>
      <x:c r="H1230" s="4" t="n">
        <x:v>31</x:v>
      </x:c>
      <x:c r="I1230" s="4" t="n">
        <x:v>99</x:v>
      </x:c>
      <x:c r="J1230" s="5">
        <x:f>H1230/G1230</x:f>
      </x:c>
      <x:c r="K1230" s="4">
        <x:f>I1230*J1230</x:f>
      </x:c>
      <x:c r="L1230" s="4" t="n">
        <x:v>183.819</x:v>
      </x:c>
      <x:c r="M1230" s="6">
        <x:f>J1230/2.8210101010101*100</x:f>
      </x:c>
      <x:c r="N1230" s="5">
        <x:f>M1230*L1230/100</x:f>
      </x:c>
      <x:c r="O1230" s="5">
        <x:f>H1230-N1230</x:f>
      </x:c>
    </x:row>
    <x:row r="1231" spans="1:25">
      <x:c r="A1231" s="0" t="s">
        <x:v>67</x:v>
      </x:c>
      <x:c r="B1231" s="0" t="n">
        <x:v>1952</x:v>
      </x:c>
      <x:c r="C1231" s="0" t="s">
        <x:v>17</x:v>
      </x:c>
      <x:c r="D1231" s="0" t="s">
        <x:v>21</x:v>
      </x:c>
      <x:c r="E1231" s="0" t="s">
        <x:v>19</x:v>
      </x:c>
      <x:c r="F1231" s="0" t="s">
        <x:v>23</x:v>
      </x:c>
      <x:c r="G1231" s="0" t="n">
        <x:v>99</x:v>
      </x:c>
      <x:c r="H1231" s="4" t="n">
        <x:v>165.6</x:v>
      </x:c>
      <x:c r="I1231" s="4" t="n">
        <x:v>99</x:v>
      </x:c>
      <x:c r="J1231" s="5">
        <x:f>H1231/G1231</x:f>
      </x:c>
      <x:c r="K1231" s="4">
        <x:f>I1231*J1231</x:f>
      </x:c>
      <x:c r="L1231" s="4" t="n">
        <x:v>183.819</x:v>
      </x:c>
      <x:c r="M1231" s="6">
        <x:f>J1231/2.8210101010101*100</x:f>
      </x:c>
      <x:c r="N1231" s="5">
        <x:f>M1231*L1231/100</x:f>
      </x:c>
      <x:c r="O1231" s="5">
        <x:f>H1231-N1231</x:f>
      </x:c>
    </x:row>
    <x:row r="1232" spans="1:25">
      <x:c r="A1232" s="0" t="s">
        <x:v>77</x:v>
      </x:c>
      <x:c r="B1232" s="0" t="n">
        <x:v>1953</x:v>
      </x:c>
      <x:c r="C1232" s="0" t="s">
        <x:v>17</x:v>
      </x:c>
      <x:c r="D1232" s="0" t="s">
        <x:v>18</x:v>
      </x:c>
      <x:c r="E1232" s="0" t="s">
        <x:v>19</x:v>
      </x:c>
      <x:c r="F1232" s="0" t="s">
        <x:v>20</x:v>
      </x:c>
      <x:c r="G1232" s="0" t="n">
        <x:v>111</x:v>
      </x:c>
      <x:c r="H1232" s="4" t="n">
        <x:v>40.92</x:v>
      </x:c>
      <x:c r="I1232" s="4" t="n">
        <x:v>111</x:v>
      </x:c>
      <x:c r="J1232" s="5">
        <x:f>H1232/G1232</x:f>
      </x:c>
      <x:c r="K1232" s="4">
        <x:f>I1232*J1232</x:f>
      </x:c>
      <x:c r="L1232" s="4" t="n">
        <x:v>247.222</x:v>
      </x:c>
      <x:c r="M1232" s="6">
        <x:f>J1232/2.75927927927928*100</x:f>
      </x:c>
      <x:c r="N1232" s="5">
        <x:f>M1232*L1232/100</x:f>
      </x:c>
      <x:c r="O1232" s="5">
        <x:f>H1232-N1232</x:f>
      </x:c>
    </x:row>
    <x:row r="1233" spans="1:25">
      <x:c r="A1233" s="0" t="s">
        <x:v>77</x:v>
      </x:c>
      <x:c r="B1233" s="0" t="n">
        <x:v>1953</x:v>
      </x:c>
      <x:c r="C1233" s="0" t="s">
        <x:v>17</x:v>
      </x:c>
      <x:c r="D1233" s="0" t="s">
        <x:v>18</x:v>
      </x:c>
      <x:c r="E1233" s="0" t="s">
        <x:v>19</x:v>
      </x:c>
      <x:c r="F1233" s="0" t="s">
        <x:v>20</x:v>
      </x:c>
      <x:c r="G1233" s="0" t="n">
        <x:v>111</x:v>
      </x:c>
      <x:c r="H1233" s="4" t="n">
        <x:v>40.92</x:v>
      </x:c>
      <x:c r="I1233" s="4" t="n">
        <x:v>111</x:v>
      </x:c>
      <x:c r="J1233" s="5">
        <x:f>H1233/G1233</x:f>
      </x:c>
      <x:c r="K1233" s="4">
        <x:f>I1233*J1233</x:f>
      </x:c>
      <x:c r="L1233" s="4" t="n">
        <x:v>247.222</x:v>
      </x:c>
      <x:c r="M1233" s="6">
        <x:f>J1233/2.75927927927928*100</x:f>
      </x:c>
      <x:c r="N1233" s="5">
        <x:f>M1233*L1233/100</x:f>
      </x:c>
      <x:c r="O1233" s="5">
        <x:f>H1233-N1233</x:f>
      </x:c>
    </x:row>
    <x:row r="1234" spans="1:25">
      <x:c r="A1234" s="0" t="s">
        <x:v>77</x:v>
      </x:c>
      <x:c r="B1234" s="0" t="n">
        <x:v>1953</x:v>
      </x:c>
      <x:c r="C1234" s="0" t="s">
        <x:v>17</x:v>
      </x:c>
      <x:c r="D1234" s="0" t="s">
        <x:v>18</x:v>
      </x:c>
      <x:c r="E1234" s="0" t="s">
        <x:v>19</x:v>
      </x:c>
      <x:c r="F1234" s="0" t="s">
        <x:v>20</x:v>
      </x:c>
      <x:c r="G1234" s="0" t="n">
        <x:v>111</x:v>
      </x:c>
      <x:c r="H1234" s="4" t="n">
        <x:v>27.84</x:v>
      </x:c>
      <x:c r="I1234" s="4" t="n">
        <x:v>111</x:v>
      </x:c>
      <x:c r="J1234" s="5">
        <x:f>H1234/G1234</x:f>
      </x:c>
      <x:c r="K1234" s="4">
        <x:f>I1234*J1234</x:f>
      </x:c>
      <x:c r="L1234" s="4" t="n">
        <x:v>247.222</x:v>
      </x:c>
      <x:c r="M1234" s="6">
        <x:f>J1234/2.75927927927928*100</x:f>
      </x:c>
      <x:c r="N1234" s="5">
        <x:f>M1234*L1234/100</x:f>
      </x:c>
      <x:c r="O1234" s="5">
        <x:f>H1234-N1234</x:f>
      </x:c>
    </x:row>
    <x:row r="1235" spans="1:25">
      <x:c r="A1235" s="0" t="s">
        <x:v>77</x:v>
      </x:c>
      <x:c r="B1235" s="0" t="n">
        <x:v>1953</x:v>
      </x:c>
      <x:c r="C1235" s="0" t="s">
        <x:v>17</x:v>
      </x:c>
      <x:c r="D1235" s="0" t="s">
        <x:v>21</x:v>
      </x:c>
      <x:c r="E1235" s="0" t="s">
        <x:v>22</x:v>
      </x:c>
      <x:c r="F1235" s="0" t="s">
        <x:v>23</x:v>
      </x:c>
      <x:c r="G1235" s="0" t="n">
        <x:v>111</x:v>
      </x:c>
      <x:c r="H1235" s="4" t="n">
        <x:v>31</x:v>
      </x:c>
      <x:c r="I1235" s="4" t="n">
        <x:v>111</x:v>
      </x:c>
      <x:c r="J1235" s="5">
        <x:f>H1235/G1235</x:f>
      </x:c>
      <x:c r="K1235" s="4">
        <x:f>I1235*J1235</x:f>
      </x:c>
      <x:c r="L1235" s="4" t="n">
        <x:v>247.222</x:v>
      </x:c>
      <x:c r="M1235" s="6">
        <x:f>J1235/2.75927927927928*100</x:f>
      </x:c>
      <x:c r="N1235" s="5">
        <x:f>M1235*L1235/100</x:f>
      </x:c>
      <x:c r="O1235" s="5">
        <x:f>H1235-N1235</x:f>
      </x:c>
    </x:row>
    <x:row r="1236" spans="1:25">
      <x:c r="A1236" s="0" t="s">
        <x:v>77</x:v>
      </x:c>
      <x:c r="B1236" s="0" t="n">
        <x:v>1953</x:v>
      </x:c>
      <x:c r="C1236" s="0" t="s">
        <x:v>17</x:v>
      </x:c>
      <x:c r="D1236" s="0" t="s">
        <x:v>21</x:v>
      </x:c>
      <x:c r="E1236" s="0" t="s">
        <x:v>19</x:v>
      </x:c>
      <x:c r="F1236" s="0" t="s">
        <x:v>23</x:v>
      </x:c>
      <x:c r="G1236" s="0" t="n">
        <x:v>111</x:v>
      </x:c>
      <x:c r="H1236" s="4" t="n">
        <x:v>165.6</x:v>
      </x:c>
      <x:c r="I1236" s="4" t="n">
        <x:v>111</x:v>
      </x:c>
      <x:c r="J1236" s="5">
        <x:f>H1236/G1236</x:f>
      </x:c>
      <x:c r="K1236" s="4">
        <x:f>I1236*J1236</x:f>
      </x:c>
      <x:c r="L1236" s="4" t="n">
        <x:v>247.222</x:v>
      </x:c>
      <x:c r="M1236" s="6">
        <x:f>J1236/2.75927927927928*100</x:f>
      </x:c>
      <x:c r="N1236" s="5">
        <x:f>M1236*L1236/100</x:f>
      </x:c>
      <x:c r="O1236" s="5">
        <x:f>H1236-N1236</x:f>
      </x:c>
    </x:row>
    <x:row r="1237" spans="1:25">
      <x:c r="A1237" s="0" t="s">
        <x:v>78</x:v>
      </x:c>
      <x:c r="B1237" s="0" t="n">
        <x:v>1954</x:v>
      </x:c>
      <x:c r="C1237" s="0" t="s">
        <x:v>17</x:v>
      </x:c>
      <x:c r="D1237" s="0" t="s">
        <x:v>18</x:v>
      </x:c>
      <x:c r="E1237" s="0" t="s">
        <x:v>19</x:v>
      </x:c>
      <x:c r="F1237" s="0" t="s">
        <x:v>20</x:v>
      </x:c>
      <x:c r="G1237" s="0" t="n">
        <x:v>120</x:v>
      </x:c>
      <x:c r="H1237" s="4" t="n">
        <x:v>40.92</x:v>
      </x:c>
      <x:c r="I1237" s="4" t="n">
        <x:v>120</x:v>
      </x:c>
      <x:c r="J1237" s="5">
        <x:f>H1237/G1237</x:f>
      </x:c>
      <x:c r="K1237" s="4">
        <x:f>I1237*J1237</x:f>
      </x:c>
      <x:c r="L1237" s="4" t="n">
        <x:v>253.984</x:v>
      </x:c>
      <x:c r="M1237" s="6">
        <x:f>J1237/2.55233333333333*100</x:f>
      </x:c>
      <x:c r="N1237" s="5">
        <x:f>M1237*L1237/100</x:f>
      </x:c>
      <x:c r="O1237" s="5">
        <x:f>H1237-N1237</x:f>
      </x:c>
    </x:row>
    <x:row r="1238" spans="1:25">
      <x:c r="A1238" s="0" t="s">
        <x:v>78</x:v>
      </x:c>
      <x:c r="B1238" s="0" t="n">
        <x:v>1954</x:v>
      </x:c>
      <x:c r="C1238" s="0" t="s">
        <x:v>17</x:v>
      </x:c>
      <x:c r="D1238" s="0" t="s">
        <x:v>18</x:v>
      </x:c>
      <x:c r="E1238" s="0" t="s">
        <x:v>19</x:v>
      </x:c>
      <x:c r="F1238" s="0" t="s">
        <x:v>20</x:v>
      </x:c>
      <x:c r="G1238" s="0" t="n">
        <x:v>120</x:v>
      </x:c>
      <x:c r="H1238" s="4" t="n">
        <x:v>40.92</x:v>
      </x:c>
      <x:c r="I1238" s="4" t="n">
        <x:v>120</x:v>
      </x:c>
      <x:c r="J1238" s="5">
        <x:f>H1238/G1238</x:f>
      </x:c>
      <x:c r="K1238" s="4">
        <x:f>I1238*J1238</x:f>
      </x:c>
      <x:c r="L1238" s="4" t="n">
        <x:v>253.984</x:v>
      </x:c>
      <x:c r="M1238" s="6">
        <x:f>J1238/2.55233333333333*100</x:f>
      </x:c>
      <x:c r="N1238" s="5">
        <x:f>M1238*L1238/100</x:f>
      </x:c>
      <x:c r="O1238" s="5">
        <x:f>H1238-N1238</x:f>
      </x:c>
    </x:row>
    <x:row r="1239" spans="1:25">
      <x:c r="A1239" s="0" t="s">
        <x:v>78</x:v>
      </x:c>
      <x:c r="B1239" s="0" t="n">
        <x:v>1954</x:v>
      </x:c>
      <x:c r="C1239" s="0" t="s">
        <x:v>17</x:v>
      </x:c>
      <x:c r="D1239" s="0" t="s">
        <x:v>18</x:v>
      </x:c>
      <x:c r="E1239" s="0" t="s">
        <x:v>19</x:v>
      </x:c>
      <x:c r="F1239" s="0" t="s">
        <x:v>20</x:v>
      </x:c>
      <x:c r="G1239" s="0" t="n">
        <x:v>120</x:v>
      </x:c>
      <x:c r="H1239" s="4" t="n">
        <x:v>27.84</x:v>
      </x:c>
      <x:c r="I1239" s="4" t="n">
        <x:v>120</x:v>
      </x:c>
      <x:c r="J1239" s="5">
        <x:f>H1239/G1239</x:f>
      </x:c>
      <x:c r="K1239" s="4">
        <x:f>I1239*J1239</x:f>
      </x:c>
      <x:c r="L1239" s="4" t="n">
        <x:v>253.984</x:v>
      </x:c>
      <x:c r="M1239" s="6">
        <x:f>J1239/2.55233333333333*100</x:f>
      </x:c>
      <x:c r="N1239" s="5">
        <x:f>M1239*L1239/100</x:f>
      </x:c>
      <x:c r="O1239" s="5">
        <x:f>H1239-N1239</x:f>
      </x:c>
    </x:row>
    <x:row r="1240" spans="1:25">
      <x:c r="A1240" s="0" t="s">
        <x:v>78</x:v>
      </x:c>
      <x:c r="B1240" s="0" t="n">
        <x:v>1954</x:v>
      </x:c>
      <x:c r="C1240" s="0" t="s">
        <x:v>17</x:v>
      </x:c>
      <x:c r="D1240" s="0" t="s">
        <x:v>21</x:v>
      </x:c>
      <x:c r="E1240" s="0" t="s">
        <x:v>22</x:v>
      </x:c>
      <x:c r="F1240" s="0" t="s">
        <x:v>23</x:v>
      </x:c>
      <x:c r="G1240" s="0" t="n">
        <x:v>120</x:v>
      </x:c>
      <x:c r="H1240" s="4" t="n">
        <x:v>31</x:v>
      </x:c>
      <x:c r="I1240" s="4" t="n">
        <x:v>120</x:v>
      </x:c>
      <x:c r="J1240" s="5">
        <x:f>H1240/G1240</x:f>
      </x:c>
      <x:c r="K1240" s="4">
        <x:f>I1240*J1240</x:f>
      </x:c>
      <x:c r="L1240" s="4" t="n">
        <x:v>253.984</x:v>
      </x:c>
      <x:c r="M1240" s="6">
        <x:f>J1240/2.55233333333333*100</x:f>
      </x:c>
      <x:c r="N1240" s="5">
        <x:f>M1240*L1240/100</x:f>
      </x:c>
      <x:c r="O1240" s="5">
        <x:f>H1240-N1240</x:f>
      </x:c>
    </x:row>
    <x:row r="1241" spans="1:25">
      <x:c r="A1241" s="0" t="s">
        <x:v>78</x:v>
      </x:c>
      <x:c r="B1241" s="0" t="n">
        <x:v>1954</x:v>
      </x:c>
      <x:c r="C1241" s="0" t="s">
        <x:v>17</x:v>
      </x:c>
      <x:c r="D1241" s="0" t="s">
        <x:v>21</x:v>
      </x:c>
      <x:c r="E1241" s="0" t="s">
        <x:v>19</x:v>
      </x:c>
      <x:c r="F1241" s="0" t="s">
        <x:v>23</x:v>
      </x:c>
      <x:c r="G1241" s="0" t="n">
        <x:v>120</x:v>
      </x:c>
      <x:c r="H1241" s="4" t="n">
        <x:v>165.6</x:v>
      </x:c>
      <x:c r="I1241" s="4" t="n">
        <x:v>120</x:v>
      </x:c>
      <x:c r="J1241" s="5">
        <x:f>H1241/G1241</x:f>
      </x:c>
      <x:c r="K1241" s="4">
        <x:f>I1241*J1241</x:f>
      </x:c>
      <x:c r="L1241" s="4" t="n">
        <x:v>253.984</x:v>
      </x:c>
      <x:c r="M1241" s="6">
        <x:f>J1241/2.55233333333333*100</x:f>
      </x:c>
      <x:c r="N1241" s="5">
        <x:f>M1241*L1241/100</x:f>
      </x:c>
      <x:c r="O1241" s="5">
        <x:f>H1241-N1241</x:f>
      </x:c>
    </x:row>
    <x:row r="1242" spans="1:25">
      <x:c r="A1242" s="0" t="s">
        <x:v>123</x:v>
      </x:c>
      <x:c r="B1242" s="0" t="n">
        <x:v>1955</x:v>
      </x:c>
      <x:c r="C1242" s="0" t="s">
        <x:v>17</x:v>
      </x:c>
      <x:c r="D1242" s="0" t="s">
        <x:v>18</x:v>
      </x:c>
      <x:c r="E1242" s="0" t="s">
        <x:v>19</x:v>
      </x:c>
      <x:c r="F1242" s="0" t="s">
        <x:v>20</x:v>
      </x:c>
      <x:c r="G1242" s="0" t="n">
        <x:v>113</x:v>
      </x:c>
      <x:c r="H1242" s="4" t="n">
        <x:v>40.92</x:v>
      </x:c>
      <x:c r="I1242" s="4" t="n">
        <x:v>113</x:v>
      </x:c>
      <x:c r="J1242" s="5">
        <x:f>H1242/G1242</x:f>
      </x:c>
      <x:c r="K1242" s="4">
        <x:f>I1242*J1242</x:f>
      </x:c>
      <x:c r="L1242" s="4" t="n">
        <x:v>238.761</x:v>
      </x:c>
      <x:c r="M1242" s="6">
        <x:f>J1242/2.65203539823009*100</x:f>
      </x:c>
      <x:c r="N1242" s="5">
        <x:f>M1242*L1242/100</x:f>
      </x:c>
      <x:c r="O1242" s="5">
        <x:f>H1242-N1242</x:f>
      </x:c>
    </x:row>
    <x:row r="1243" spans="1:25">
      <x:c r="A1243" s="0" t="s">
        <x:v>123</x:v>
      </x:c>
      <x:c r="B1243" s="0" t="n">
        <x:v>1955</x:v>
      </x:c>
      <x:c r="C1243" s="0" t="s">
        <x:v>17</x:v>
      </x:c>
      <x:c r="D1243" s="0" t="s">
        <x:v>18</x:v>
      </x:c>
      <x:c r="E1243" s="0" t="s">
        <x:v>19</x:v>
      </x:c>
      <x:c r="F1243" s="0" t="s">
        <x:v>20</x:v>
      </x:c>
      <x:c r="G1243" s="0" t="n">
        <x:v>113</x:v>
      </x:c>
      <x:c r="H1243" s="4" t="n">
        <x:v>40.92</x:v>
      </x:c>
      <x:c r="I1243" s="4" t="n">
        <x:v>113</x:v>
      </x:c>
      <x:c r="J1243" s="5">
        <x:f>H1243/G1243</x:f>
      </x:c>
      <x:c r="K1243" s="4">
        <x:f>I1243*J1243</x:f>
      </x:c>
      <x:c r="L1243" s="4" t="n">
        <x:v>238.761</x:v>
      </x:c>
      <x:c r="M1243" s="6">
        <x:f>J1243/2.65203539823009*100</x:f>
      </x:c>
      <x:c r="N1243" s="5">
        <x:f>M1243*L1243/100</x:f>
      </x:c>
      <x:c r="O1243" s="5">
        <x:f>H1243-N1243</x:f>
      </x:c>
    </x:row>
    <x:row r="1244" spans="1:25">
      <x:c r="A1244" s="0" t="s">
        <x:v>123</x:v>
      </x:c>
      <x:c r="B1244" s="0" t="n">
        <x:v>1955</x:v>
      </x:c>
      <x:c r="C1244" s="0" t="s">
        <x:v>17</x:v>
      </x:c>
      <x:c r="D1244" s="0" t="s">
        <x:v>18</x:v>
      </x:c>
      <x:c r="E1244" s="0" t="s">
        <x:v>19</x:v>
      </x:c>
      <x:c r="F1244" s="0" t="s">
        <x:v>20</x:v>
      </x:c>
      <x:c r="G1244" s="0" t="n">
        <x:v>113</x:v>
      </x:c>
      <x:c r="H1244" s="4" t="n">
        <x:v>27.84</x:v>
      </x:c>
      <x:c r="I1244" s="4" t="n">
        <x:v>113</x:v>
      </x:c>
      <x:c r="J1244" s="5">
        <x:f>H1244/G1244</x:f>
      </x:c>
      <x:c r="K1244" s="4">
        <x:f>I1244*J1244</x:f>
      </x:c>
      <x:c r="L1244" s="4" t="n">
        <x:v>238.761</x:v>
      </x:c>
      <x:c r="M1244" s="6">
        <x:f>J1244/2.65203539823009*100</x:f>
      </x:c>
      <x:c r="N1244" s="5">
        <x:f>M1244*L1244/100</x:f>
      </x:c>
      <x:c r="O1244" s="5">
        <x:f>H1244-N1244</x:f>
      </x:c>
    </x:row>
    <x:row r="1245" spans="1:25">
      <x:c r="A1245" s="0" t="s">
        <x:v>123</x:v>
      </x:c>
      <x:c r="B1245" s="0" t="n">
        <x:v>1955</x:v>
      </x:c>
      <x:c r="C1245" s="0" t="s">
        <x:v>17</x:v>
      </x:c>
      <x:c r="D1245" s="0" t="s">
        <x:v>21</x:v>
      </x:c>
      <x:c r="E1245" s="0" t="s">
        <x:v>22</x:v>
      </x:c>
      <x:c r="F1245" s="0" t="s">
        <x:v>23</x:v>
      </x:c>
      <x:c r="G1245" s="0" t="n">
        <x:v>113</x:v>
      </x:c>
      <x:c r="H1245" s="4" t="n">
        <x:v>31</x:v>
      </x:c>
      <x:c r="I1245" s="4" t="n">
        <x:v>113</x:v>
      </x:c>
      <x:c r="J1245" s="5">
        <x:f>H1245/G1245</x:f>
      </x:c>
      <x:c r="K1245" s="4">
        <x:f>I1245*J1245</x:f>
      </x:c>
      <x:c r="L1245" s="4" t="n">
        <x:v>238.761</x:v>
      </x:c>
      <x:c r="M1245" s="6">
        <x:f>J1245/2.65203539823009*100</x:f>
      </x:c>
      <x:c r="N1245" s="5">
        <x:f>M1245*L1245/100</x:f>
      </x:c>
      <x:c r="O1245" s="5">
        <x:f>H1245-N1245</x:f>
      </x:c>
    </x:row>
    <x:row r="1246" spans="1:25">
      <x:c r="A1246" s="0" t="s">
        <x:v>123</x:v>
      </x:c>
      <x:c r="B1246" s="0" t="n">
        <x:v>1955</x:v>
      </x:c>
      <x:c r="C1246" s="0" t="s">
        <x:v>17</x:v>
      </x:c>
      <x:c r="D1246" s="0" t="s">
        <x:v>21</x:v>
      </x:c>
      <x:c r="E1246" s="0" t="s">
        <x:v>19</x:v>
      </x:c>
      <x:c r="F1246" s="0" t="s">
        <x:v>23</x:v>
      </x:c>
      <x:c r="G1246" s="0" t="n">
        <x:v>113</x:v>
      </x:c>
      <x:c r="H1246" s="4" t="n">
        <x:v>159</x:v>
      </x:c>
      <x:c r="I1246" s="4" t="n">
        <x:v>113</x:v>
      </x:c>
      <x:c r="J1246" s="5">
        <x:f>H1246/G1246</x:f>
      </x:c>
      <x:c r="K1246" s="4">
        <x:f>I1246*J1246</x:f>
      </x:c>
      <x:c r="L1246" s="4" t="n">
        <x:v>238.761</x:v>
      </x:c>
      <x:c r="M1246" s="6">
        <x:f>J1246/2.65203539823009*100</x:f>
      </x:c>
      <x:c r="N1246" s="5">
        <x:f>M1246*L1246/100</x:f>
      </x:c>
      <x:c r="O1246" s="5">
        <x:f>H1246-N1246</x:f>
      </x:c>
    </x:row>
    <x:row r="1247" spans="1:25">
      <x:c r="A1247" s="0" t="s">
        <x:v>101</x:v>
      </x:c>
      <x:c r="B1247" s="0" t="n">
        <x:v>1956</x:v>
      </x:c>
      <x:c r="C1247" s="0" t="s">
        <x:v>17</x:v>
      </x:c>
      <x:c r="D1247" s="0" t="s">
        <x:v>18</x:v>
      </x:c>
      <x:c r="E1247" s="0" t="s">
        <x:v>19</x:v>
      </x:c>
      <x:c r="F1247" s="0" t="s">
        <x:v>20</x:v>
      </x:c>
      <x:c r="G1247" s="0" t="n">
        <x:v>120</x:v>
      </x:c>
      <x:c r="H1247" s="4" t="n">
        <x:v>40.92</x:v>
      </x:c>
      <x:c r="I1247" s="4" t="n">
        <x:v>120</x:v>
      </x:c>
      <x:c r="J1247" s="5">
        <x:f>H1247/G1247</x:f>
      </x:c>
      <x:c r="K1247" s="4">
        <x:f>I1247*J1247</x:f>
      </x:c>
      <x:c r="L1247" s="4" t="n">
        <x:v>214.942</x:v>
      </x:c>
      <x:c r="M1247" s="6">
        <x:f>J1247/2.694*100</x:f>
      </x:c>
      <x:c r="N1247" s="5">
        <x:f>M1247*L1247/100</x:f>
      </x:c>
      <x:c r="O1247" s="5">
        <x:f>H1247-N1247</x:f>
      </x:c>
    </x:row>
    <x:row r="1248" spans="1:25">
      <x:c r="A1248" s="0" t="s">
        <x:v>101</x:v>
      </x:c>
      <x:c r="B1248" s="0" t="n">
        <x:v>1956</x:v>
      </x:c>
      <x:c r="C1248" s="0" t="s">
        <x:v>17</x:v>
      </x:c>
      <x:c r="D1248" s="0" t="s">
        <x:v>18</x:v>
      </x:c>
      <x:c r="E1248" s="0" t="s">
        <x:v>19</x:v>
      </x:c>
      <x:c r="F1248" s="0" t="s">
        <x:v>20</x:v>
      </x:c>
      <x:c r="G1248" s="0" t="n">
        <x:v>120</x:v>
      </x:c>
      <x:c r="H1248" s="4" t="n">
        <x:v>40.92</x:v>
      </x:c>
      <x:c r="I1248" s="4" t="n">
        <x:v>120</x:v>
      </x:c>
      <x:c r="J1248" s="5">
        <x:f>H1248/G1248</x:f>
      </x:c>
      <x:c r="K1248" s="4">
        <x:f>I1248*J1248</x:f>
      </x:c>
      <x:c r="L1248" s="4" t="n">
        <x:v>214.942</x:v>
      </x:c>
      <x:c r="M1248" s="6">
        <x:f>J1248/2.694*100</x:f>
      </x:c>
      <x:c r="N1248" s="5">
        <x:f>M1248*L1248/100</x:f>
      </x:c>
      <x:c r="O1248" s="5">
        <x:f>H1248-N1248</x:f>
      </x:c>
    </x:row>
    <x:row r="1249" spans="1:25">
      <x:c r="A1249" s="0" t="s">
        <x:v>101</x:v>
      </x:c>
      <x:c r="B1249" s="0" t="n">
        <x:v>1956</x:v>
      </x:c>
      <x:c r="C1249" s="0" t="s">
        <x:v>17</x:v>
      </x:c>
      <x:c r="D1249" s="0" t="s">
        <x:v>18</x:v>
      </x:c>
      <x:c r="E1249" s="0" t="s">
        <x:v>19</x:v>
      </x:c>
      <x:c r="F1249" s="0" t="s">
        <x:v>20</x:v>
      </x:c>
      <x:c r="G1249" s="0" t="n">
        <x:v>120</x:v>
      </x:c>
      <x:c r="H1249" s="4" t="n">
        <x:v>27.84</x:v>
      </x:c>
      <x:c r="I1249" s="4" t="n">
        <x:v>120</x:v>
      </x:c>
      <x:c r="J1249" s="5">
        <x:f>H1249/G1249</x:f>
      </x:c>
      <x:c r="K1249" s="4">
        <x:f>I1249*J1249</x:f>
      </x:c>
      <x:c r="L1249" s="4" t="n">
        <x:v>214.942</x:v>
      </x:c>
      <x:c r="M1249" s="6">
        <x:f>J1249/2.694*100</x:f>
      </x:c>
      <x:c r="N1249" s="5">
        <x:f>M1249*L1249/100</x:f>
      </x:c>
      <x:c r="O1249" s="5">
        <x:f>H1249-N1249</x:f>
      </x:c>
    </x:row>
    <x:row r="1250" spans="1:25">
      <x:c r="A1250" s="0" t="s">
        <x:v>101</x:v>
      </x:c>
      <x:c r="B1250" s="0" t="n">
        <x:v>1956</x:v>
      </x:c>
      <x:c r="C1250" s="0" t="s">
        <x:v>17</x:v>
      </x:c>
      <x:c r="D1250" s="0" t="s">
        <x:v>21</x:v>
      </x:c>
      <x:c r="E1250" s="0" t="s">
        <x:v>22</x:v>
      </x:c>
      <x:c r="F1250" s="0" t="s">
        <x:v>23</x:v>
      </x:c>
      <x:c r="G1250" s="0" t="n">
        <x:v>120</x:v>
      </x:c>
      <x:c r="H1250" s="4" t="n">
        <x:v>31.2</x:v>
      </x:c>
      <x:c r="I1250" s="4" t="n">
        <x:v>120</x:v>
      </x:c>
      <x:c r="J1250" s="5">
        <x:f>H1250/G1250</x:f>
      </x:c>
      <x:c r="K1250" s="4">
        <x:f>I1250*J1250</x:f>
      </x:c>
      <x:c r="L1250" s="4" t="n">
        <x:v>214.942</x:v>
      </x:c>
      <x:c r="M1250" s="6">
        <x:f>J1250/2.694*100</x:f>
      </x:c>
      <x:c r="N1250" s="5">
        <x:f>M1250*L1250/100</x:f>
      </x:c>
      <x:c r="O1250" s="5">
        <x:f>H1250-N1250</x:f>
      </x:c>
    </x:row>
    <x:row r="1251" spans="1:25">
      <x:c r="A1251" s="0" t="s">
        <x:v>101</x:v>
      </x:c>
      <x:c r="B1251" s="0" t="n">
        <x:v>1956</x:v>
      </x:c>
      <x:c r="C1251" s="0" t="s">
        <x:v>17</x:v>
      </x:c>
      <x:c r="D1251" s="0" t="s">
        <x:v>21</x:v>
      </x:c>
      <x:c r="E1251" s="0" t="s">
        <x:v>19</x:v>
      </x:c>
      <x:c r="F1251" s="0" t="s">
        <x:v>23</x:v>
      </x:c>
      <x:c r="G1251" s="0" t="n">
        <x:v>120</x:v>
      </x:c>
      <x:c r="H1251" s="4" t="n">
        <x:v>182.4</x:v>
      </x:c>
      <x:c r="I1251" s="4" t="n">
        <x:v>120</x:v>
      </x:c>
      <x:c r="J1251" s="5">
        <x:f>H1251/G1251</x:f>
      </x:c>
      <x:c r="K1251" s="4">
        <x:f>I1251*J1251</x:f>
      </x:c>
      <x:c r="L1251" s="4" t="n">
        <x:v>214.942</x:v>
      </x:c>
      <x:c r="M1251" s="6">
        <x:f>J1251/2.694*100</x:f>
      </x:c>
      <x:c r="N1251" s="5">
        <x:f>M1251*L1251/100</x:f>
      </x:c>
      <x:c r="O1251" s="5">
        <x:f>H1251-N1251</x:f>
      </x:c>
    </x:row>
    <x:row r="1252" spans="1:25">
      <x:c r="A1252" s="0" t="s">
        <x:v>151</x:v>
      </x:c>
      <x:c r="B1252" s="0" t="n">
        <x:v>1957</x:v>
      </x:c>
      <x:c r="C1252" s="0" t="s">
        <x:v>17</x:v>
      </x:c>
      <x:c r="D1252" s="0" t="s">
        <x:v>21</x:v>
      </x:c>
      <x:c r="E1252" s="0" t="s">
        <x:v>57</x:v>
      </x:c>
      <x:c r="F1252" s="0" t="s">
        <x:v>23</x:v>
      </x:c>
      <x:c r="G1252" s="0" t="n">
        <x:v>89</x:v>
      </x:c>
      <x:c r="H1252" s="4" t="n">
        <x:v>9.017</x:v>
      </x:c>
      <x:c r="I1252" s="4" t="n">
        <x:v>89</x:v>
      </x:c>
      <x:c r="J1252" s="5">
        <x:f>H1252/G1252</x:f>
      </x:c>
      <x:c r="K1252" s="4">
        <x:f>I1252*J1252</x:f>
      </x:c>
      <x:c r="L1252" s="4" t="n">
        <x:v>185.331</x:v>
      </x:c>
      <x:c r="M1252" s="6">
        <x:f>J1252/1.77396629213483*100</x:f>
      </x:c>
      <x:c r="N1252" s="5">
        <x:f>M1252*L1252/100</x:f>
      </x:c>
      <x:c r="O1252" s="5">
        <x:f>H1252-N1252</x:f>
      </x:c>
    </x:row>
    <x:row r="1253" spans="1:25">
      <x:c r="A1253" s="0" t="s">
        <x:v>151</x:v>
      </x:c>
      <x:c r="B1253" s="0" t="n">
        <x:v>1957</x:v>
      </x:c>
      <x:c r="C1253" s="0" t="s">
        <x:v>17</x:v>
      </x:c>
      <x:c r="D1253" s="0" t="s">
        <x:v>21</x:v>
      </x:c>
      <x:c r="E1253" s="0" t="s">
        <x:v>58</x:v>
      </x:c>
      <x:c r="F1253" s="0" t="s">
        <x:v>23</x:v>
      </x:c>
      <x:c r="G1253" s="0" t="n">
        <x:v>89</x:v>
      </x:c>
      <x:c r="H1253" s="4" t="n">
        <x:v>28.171</x:v>
      </x:c>
      <x:c r="I1253" s="4" t="n">
        <x:v>89</x:v>
      </x:c>
      <x:c r="J1253" s="5">
        <x:f>H1253/G1253</x:f>
      </x:c>
      <x:c r="K1253" s="4">
        <x:f>I1253*J1253</x:f>
      </x:c>
      <x:c r="L1253" s="4" t="n">
        <x:v>185.331</x:v>
      </x:c>
      <x:c r="M1253" s="6">
        <x:f>J1253/1.77396629213483*100</x:f>
      </x:c>
      <x:c r="N1253" s="5">
        <x:f>M1253*L1253/100</x:f>
      </x:c>
      <x:c r="O1253" s="5">
        <x:f>H1253-N1253</x:f>
      </x:c>
    </x:row>
    <x:row r="1254" spans="1:25">
      <x:c r="A1254" s="0" t="s">
        <x:v>151</x:v>
      </x:c>
      <x:c r="B1254" s="0" t="n">
        <x:v>1957</x:v>
      </x:c>
      <x:c r="C1254" s="0" t="s">
        <x:v>17</x:v>
      </x:c>
      <x:c r="D1254" s="0" t="s">
        <x:v>21</x:v>
      </x:c>
      <x:c r="E1254" s="0" t="s">
        <x:v>59</x:v>
      </x:c>
      <x:c r="F1254" s="0" t="s">
        <x:v>23</x:v>
      </x:c>
      <x:c r="G1254" s="0" t="n">
        <x:v>89</x:v>
      </x:c>
      <x:c r="H1254" s="4" t="n">
        <x:v>36.181</x:v>
      </x:c>
      <x:c r="I1254" s="4" t="n">
        <x:v>89</x:v>
      </x:c>
      <x:c r="J1254" s="5">
        <x:f>H1254/G1254</x:f>
      </x:c>
      <x:c r="K1254" s="4">
        <x:f>I1254*J1254</x:f>
      </x:c>
      <x:c r="L1254" s="4" t="n">
        <x:v>185.331</x:v>
      </x:c>
      <x:c r="M1254" s="6">
        <x:f>J1254/1.77396629213483*100</x:f>
      </x:c>
      <x:c r="N1254" s="5">
        <x:f>M1254*L1254/100</x:f>
      </x:c>
      <x:c r="O1254" s="5">
        <x:f>H1254-N1254</x:f>
      </x:c>
    </x:row>
    <x:row r="1255" spans="1:25">
      <x:c r="A1255" s="0" t="s">
        <x:v>151</x:v>
      </x:c>
      <x:c r="B1255" s="0" t="n">
        <x:v>1957</x:v>
      </x:c>
      <x:c r="C1255" s="0" t="s">
        <x:v>17</x:v>
      </x:c>
      <x:c r="D1255" s="0" t="s">
        <x:v>21</x:v>
      </x:c>
      <x:c r="E1255" s="0" t="s">
        <x:v>60</x:v>
      </x:c>
      <x:c r="F1255" s="0" t="s">
        <x:v>23</x:v>
      </x:c>
      <x:c r="G1255" s="0" t="n">
        <x:v>89</x:v>
      </x:c>
      <x:c r="H1255" s="4" t="n">
        <x:v>36.002</x:v>
      </x:c>
      <x:c r="I1255" s="4" t="n">
        <x:v>89</x:v>
      </x:c>
      <x:c r="J1255" s="5">
        <x:f>H1255/G1255</x:f>
      </x:c>
      <x:c r="K1255" s="4">
        <x:f>I1255*J1255</x:f>
      </x:c>
      <x:c r="L1255" s="4" t="n">
        <x:v>185.331</x:v>
      </x:c>
      <x:c r="M1255" s="6">
        <x:f>J1255/1.77396629213483*100</x:f>
      </x:c>
      <x:c r="N1255" s="5">
        <x:f>M1255*L1255/100</x:f>
      </x:c>
      <x:c r="O1255" s="5">
        <x:f>H1255-N1255</x:f>
      </x:c>
    </x:row>
    <x:row r="1256" spans="1:25">
      <x:c r="A1256" s="0" t="s">
        <x:v>151</x:v>
      </x:c>
      <x:c r="B1256" s="0" t="n">
        <x:v>1957</x:v>
      </x:c>
      <x:c r="C1256" s="0" t="s">
        <x:v>17</x:v>
      </x:c>
      <x:c r="D1256" s="0" t="s">
        <x:v>21</x:v>
      </x:c>
      <x:c r="E1256" s="0" t="s">
        <x:v>61</x:v>
      </x:c>
      <x:c r="F1256" s="0" t="s">
        <x:v>23</x:v>
      </x:c>
      <x:c r="G1256" s="0" t="n">
        <x:v>89</x:v>
      </x:c>
      <x:c r="H1256" s="4" t="n">
        <x:v>1.531</x:v>
      </x:c>
      <x:c r="I1256" s="4" t="n">
        <x:v>89</x:v>
      </x:c>
      <x:c r="J1256" s="5">
        <x:f>H1256/G1256</x:f>
      </x:c>
      <x:c r="K1256" s="4">
        <x:f>I1256*J1256</x:f>
      </x:c>
      <x:c r="L1256" s="4" t="n">
        <x:v>185.331</x:v>
      </x:c>
      <x:c r="M1256" s="6">
        <x:f>J1256/1.77396629213483*100</x:f>
      </x:c>
      <x:c r="N1256" s="5">
        <x:f>M1256*L1256/100</x:f>
      </x:c>
      <x:c r="O1256" s="5">
        <x:f>H1256-N1256</x:f>
      </x:c>
    </x:row>
    <x:row r="1257" spans="1:25">
      <x:c r="A1257" s="0" t="s">
        <x:v>151</x:v>
      </x:c>
      <x:c r="B1257" s="0" t="n">
        <x:v>1957</x:v>
      </x:c>
      <x:c r="C1257" s="0" t="s">
        <x:v>17</x:v>
      </x:c>
      <x:c r="D1257" s="0" t="s">
        <x:v>21</x:v>
      </x:c>
      <x:c r="E1257" s="0" t="s">
        <x:v>62</x:v>
      </x:c>
      <x:c r="F1257" s="0" t="s">
        <x:v>23</x:v>
      </x:c>
      <x:c r="G1257" s="0" t="n">
        <x:v>89</x:v>
      </x:c>
      <x:c r="H1257" s="4" t="n">
        <x:v>16.471</x:v>
      </x:c>
      <x:c r="I1257" s="4" t="n">
        <x:v>89</x:v>
      </x:c>
      <x:c r="J1257" s="5">
        <x:f>H1257/G1257</x:f>
      </x:c>
      <x:c r="K1257" s="4">
        <x:f>I1257*J1257</x:f>
      </x:c>
      <x:c r="L1257" s="4" t="n">
        <x:v>185.331</x:v>
      </x:c>
      <x:c r="M1257" s="6">
        <x:f>J1257/1.77396629213483*100</x:f>
      </x:c>
      <x:c r="N1257" s="5">
        <x:f>M1257*L1257/100</x:f>
      </x:c>
      <x:c r="O1257" s="5">
        <x:f>H1257-N1257</x:f>
      </x:c>
    </x:row>
    <x:row r="1258" spans="1:25">
      <x:c r="A1258" s="0" t="s">
        <x:v>151</x:v>
      </x:c>
      <x:c r="B1258" s="0" t="n">
        <x:v>1957</x:v>
      </x:c>
      <x:c r="C1258" s="0" t="s">
        <x:v>17</x:v>
      </x:c>
      <x:c r="D1258" s="0" t="s">
        <x:v>21</x:v>
      </x:c>
      <x:c r="E1258" s="0" t="s">
        <x:v>63</x:v>
      </x:c>
      <x:c r="F1258" s="0" t="s">
        <x:v>23</x:v>
      </x:c>
      <x:c r="G1258" s="0" t="n">
        <x:v>89</x:v>
      </x:c>
      <x:c r="H1258" s="4" t="n">
        <x:v>30.51</x:v>
      </x:c>
      <x:c r="I1258" s="4" t="n">
        <x:v>89</x:v>
      </x:c>
      <x:c r="J1258" s="5">
        <x:f>H1258/G1258</x:f>
      </x:c>
      <x:c r="K1258" s="4">
        <x:f>I1258*J1258</x:f>
      </x:c>
      <x:c r="L1258" s="4" t="n">
        <x:v>185.331</x:v>
      </x:c>
      <x:c r="M1258" s="6">
        <x:f>J1258/1.77396629213483*100</x:f>
      </x:c>
      <x:c r="N1258" s="5">
        <x:f>M1258*L1258/100</x:f>
      </x:c>
      <x:c r="O1258" s="5">
        <x:f>H1258-N1258</x:f>
      </x:c>
    </x:row>
    <x:row r="1259" spans="1:25">
      <x:c r="A1259" s="0" t="s">
        <x:v>72</x:v>
      </x:c>
      <x:c r="B1259" s="0" t="n">
        <x:v>1958</x:v>
      </x:c>
      <x:c r="C1259" s="0" t="s">
        <x:v>17</x:v>
      </x:c>
      <x:c r="D1259" s="0" t="s">
        <x:v>18</x:v>
      </x:c>
      <x:c r="E1259" s="0" t="s">
        <x:v>19</x:v>
      </x:c>
      <x:c r="F1259" s="0" t="s">
        <x:v>20</x:v>
      </x:c>
      <x:c r="G1259" s="0" t="n">
        <x:v>94</x:v>
      </x:c>
      <x:c r="H1259" s="4" t="n">
        <x:v>40.92</x:v>
      </x:c>
      <x:c r="I1259" s="4" t="n">
        <x:v>94</x:v>
      </x:c>
      <x:c r="J1259" s="5">
        <x:f>H1259/G1259</x:f>
      </x:c>
      <x:c r="K1259" s="4">
        <x:f>I1259*J1259</x:f>
      </x:c>
      <x:c r="L1259" s="4" t="n">
        <x:v>204.965</x:v>
      </x:c>
      <x:c r="M1259" s="6">
        <x:f>J1259/3.25829787234043*100</x:f>
      </x:c>
      <x:c r="N1259" s="5">
        <x:f>M1259*L1259/100</x:f>
      </x:c>
      <x:c r="O1259" s="5">
        <x:f>H1259-N1259</x:f>
      </x:c>
    </x:row>
    <x:row r="1260" spans="1:25">
      <x:c r="A1260" s="0" t="s">
        <x:v>72</x:v>
      </x:c>
      <x:c r="B1260" s="0" t="n">
        <x:v>1958</x:v>
      </x:c>
      <x:c r="C1260" s="0" t="s">
        <x:v>17</x:v>
      </x:c>
      <x:c r="D1260" s="0" t="s">
        <x:v>18</x:v>
      </x:c>
      <x:c r="E1260" s="0" t="s">
        <x:v>19</x:v>
      </x:c>
      <x:c r="F1260" s="0" t="s">
        <x:v>20</x:v>
      </x:c>
      <x:c r="G1260" s="0" t="n">
        <x:v>94</x:v>
      </x:c>
      <x:c r="H1260" s="4" t="n">
        <x:v>40.92</x:v>
      </x:c>
      <x:c r="I1260" s="4" t="n">
        <x:v>94</x:v>
      </x:c>
      <x:c r="J1260" s="5">
        <x:f>H1260/G1260</x:f>
      </x:c>
      <x:c r="K1260" s="4">
        <x:f>I1260*J1260</x:f>
      </x:c>
      <x:c r="L1260" s="4" t="n">
        <x:v>204.965</x:v>
      </x:c>
      <x:c r="M1260" s="6">
        <x:f>J1260/3.25829787234043*100</x:f>
      </x:c>
      <x:c r="N1260" s="5">
        <x:f>M1260*L1260/100</x:f>
      </x:c>
      <x:c r="O1260" s="5">
        <x:f>H1260-N1260</x:f>
      </x:c>
    </x:row>
    <x:row r="1261" spans="1:25">
      <x:c r="A1261" s="0" t="s">
        <x:v>72</x:v>
      </x:c>
      <x:c r="B1261" s="0" t="n">
        <x:v>1958</x:v>
      </x:c>
      <x:c r="C1261" s="0" t="s">
        <x:v>17</x:v>
      </x:c>
      <x:c r="D1261" s="0" t="s">
        <x:v>18</x:v>
      </x:c>
      <x:c r="E1261" s="0" t="s">
        <x:v>19</x:v>
      </x:c>
      <x:c r="F1261" s="0" t="s">
        <x:v>20</x:v>
      </x:c>
      <x:c r="G1261" s="0" t="n">
        <x:v>94</x:v>
      </x:c>
      <x:c r="H1261" s="4" t="n">
        <x:v>27.84</x:v>
      </x:c>
      <x:c r="I1261" s="4" t="n">
        <x:v>94</x:v>
      </x:c>
      <x:c r="J1261" s="5">
        <x:f>H1261/G1261</x:f>
      </x:c>
      <x:c r="K1261" s="4">
        <x:f>I1261*J1261</x:f>
      </x:c>
      <x:c r="L1261" s="4" t="n">
        <x:v>204.965</x:v>
      </x:c>
      <x:c r="M1261" s="6">
        <x:f>J1261/3.25829787234043*100</x:f>
      </x:c>
      <x:c r="N1261" s="5">
        <x:f>M1261*L1261/100</x:f>
      </x:c>
      <x:c r="O1261" s="5">
        <x:f>H1261-N1261</x:f>
      </x:c>
    </x:row>
    <x:row r="1262" spans="1:25">
      <x:c r="A1262" s="0" t="s">
        <x:v>72</x:v>
      </x:c>
      <x:c r="B1262" s="0" t="n">
        <x:v>1958</x:v>
      </x:c>
      <x:c r="C1262" s="0" t="s">
        <x:v>17</x:v>
      </x:c>
      <x:c r="D1262" s="0" t="s">
        <x:v>21</x:v>
      </x:c>
      <x:c r="E1262" s="0" t="s">
        <x:v>22</x:v>
      </x:c>
      <x:c r="F1262" s="0" t="s">
        <x:v>23</x:v>
      </x:c>
      <x:c r="G1262" s="0" t="n">
        <x:v>94</x:v>
      </x:c>
      <x:c r="H1262" s="4" t="n">
        <x:v>31</x:v>
      </x:c>
      <x:c r="I1262" s="4" t="n">
        <x:v>94</x:v>
      </x:c>
      <x:c r="J1262" s="5">
        <x:f>H1262/G1262</x:f>
      </x:c>
      <x:c r="K1262" s="4">
        <x:f>I1262*J1262</x:f>
      </x:c>
      <x:c r="L1262" s="4" t="n">
        <x:v>204.965</x:v>
      </x:c>
      <x:c r="M1262" s="6">
        <x:f>J1262/3.25829787234043*100</x:f>
      </x:c>
      <x:c r="N1262" s="5">
        <x:f>M1262*L1262/100</x:f>
      </x:c>
      <x:c r="O1262" s="5">
        <x:f>H1262-N1262</x:f>
      </x:c>
    </x:row>
    <x:row r="1263" spans="1:25">
      <x:c r="A1263" s="0" t="s">
        <x:v>72</x:v>
      </x:c>
      <x:c r="B1263" s="0" t="n">
        <x:v>1958</x:v>
      </x:c>
      <x:c r="C1263" s="0" t="s">
        <x:v>17</x:v>
      </x:c>
      <x:c r="D1263" s="0" t="s">
        <x:v>21</x:v>
      </x:c>
      <x:c r="E1263" s="0" t="s">
        <x:v>19</x:v>
      </x:c>
      <x:c r="F1263" s="0" t="s">
        <x:v>23</x:v>
      </x:c>
      <x:c r="G1263" s="0" t="n">
        <x:v>94</x:v>
      </x:c>
      <x:c r="H1263" s="4" t="n">
        <x:v>165.6</x:v>
      </x:c>
      <x:c r="I1263" s="4" t="n">
        <x:v>94</x:v>
      </x:c>
      <x:c r="J1263" s="5">
        <x:f>H1263/G1263</x:f>
      </x:c>
      <x:c r="K1263" s="4">
        <x:f>I1263*J1263</x:f>
      </x:c>
      <x:c r="L1263" s="4" t="n">
        <x:v>204.965</x:v>
      </x:c>
      <x:c r="M1263" s="6">
        <x:f>J1263/3.25829787234043*100</x:f>
      </x:c>
      <x:c r="N1263" s="5">
        <x:f>M1263*L1263/100</x:f>
      </x:c>
      <x:c r="O1263" s="5">
        <x:f>H1263-N1263</x:f>
      </x:c>
    </x:row>
    <x:row r="1264" spans="1:25">
      <x:c r="A1264" s="0" t="s">
        <x:v>75</x:v>
      </x:c>
      <x:c r="B1264" s="0" t="n">
        <x:v>1959</x:v>
      </x:c>
      <x:c r="C1264" s="0" t="s">
        <x:v>17</x:v>
      </x:c>
      <x:c r="D1264" s="0" t="s">
        <x:v>18</x:v>
      </x:c>
      <x:c r="E1264" s="0" t="s">
        <x:v>19</x:v>
      </x:c>
      <x:c r="F1264" s="0" t="s">
        <x:v>20</x:v>
      </x:c>
      <x:c r="G1264" s="0" t="n">
        <x:v>113</x:v>
      </x:c>
      <x:c r="H1264" s="4" t="n">
        <x:v>40.92</x:v>
      </x:c>
      <x:c r="I1264" s="4" t="n">
        <x:v>113</x:v>
      </x:c>
      <x:c r="J1264" s="5">
        <x:f>H1264/G1264</x:f>
      </x:c>
      <x:c r="K1264" s="4">
        <x:f>I1264*J1264</x:f>
      </x:c>
      <x:c r="L1264" s="4" t="n">
        <x:v>252.308</x:v>
      </x:c>
      <x:c r="M1264" s="6">
        <x:f>J1264/2.71044247787611*100</x:f>
      </x:c>
      <x:c r="N1264" s="5">
        <x:f>M1264*L1264/100</x:f>
      </x:c>
      <x:c r="O1264" s="5">
        <x:f>H1264-N1264</x:f>
      </x:c>
    </x:row>
    <x:row r="1265" spans="1:25">
      <x:c r="A1265" s="0" t="s">
        <x:v>75</x:v>
      </x:c>
      <x:c r="B1265" s="0" t="n">
        <x:v>1959</x:v>
      </x:c>
      <x:c r="C1265" s="0" t="s">
        <x:v>17</x:v>
      </x:c>
      <x:c r="D1265" s="0" t="s">
        <x:v>18</x:v>
      </x:c>
      <x:c r="E1265" s="0" t="s">
        <x:v>19</x:v>
      </x:c>
      <x:c r="F1265" s="0" t="s">
        <x:v>20</x:v>
      </x:c>
      <x:c r="G1265" s="0" t="n">
        <x:v>113</x:v>
      </x:c>
      <x:c r="H1265" s="4" t="n">
        <x:v>40.92</x:v>
      </x:c>
      <x:c r="I1265" s="4" t="n">
        <x:v>113</x:v>
      </x:c>
      <x:c r="J1265" s="5">
        <x:f>H1265/G1265</x:f>
      </x:c>
      <x:c r="K1265" s="4">
        <x:f>I1265*J1265</x:f>
      </x:c>
      <x:c r="L1265" s="4" t="n">
        <x:v>252.308</x:v>
      </x:c>
      <x:c r="M1265" s="6">
        <x:f>J1265/2.71044247787611*100</x:f>
      </x:c>
      <x:c r="N1265" s="5">
        <x:f>M1265*L1265/100</x:f>
      </x:c>
      <x:c r="O1265" s="5">
        <x:f>H1265-N1265</x:f>
      </x:c>
    </x:row>
    <x:row r="1266" spans="1:25">
      <x:c r="A1266" s="0" t="s">
        <x:v>75</x:v>
      </x:c>
      <x:c r="B1266" s="0" t="n">
        <x:v>1959</x:v>
      </x:c>
      <x:c r="C1266" s="0" t="s">
        <x:v>17</x:v>
      </x:c>
      <x:c r="D1266" s="0" t="s">
        <x:v>18</x:v>
      </x:c>
      <x:c r="E1266" s="0" t="s">
        <x:v>19</x:v>
      </x:c>
      <x:c r="F1266" s="0" t="s">
        <x:v>20</x:v>
      </x:c>
      <x:c r="G1266" s="0" t="n">
        <x:v>113</x:v>
      </x:c>
      <x:c r="H1266" s="4" t="n">
        <x:v>27.84</x:v>
      </x:c>
      <x:c r="I1266" s="4" t="n">
        <x:v>113</x:v>
      </x:c>
      <x:c r="J1266" s="5">
        <x:f>H1266/G1266</x:f>
      </x:c>
      <x:c r="K1266" s="4">
        <x:f>I1266*J1266</x:f>
      </x:c>
      <x:c r="L1266" s="4" t="n">
        <x:v>252.308</x:v>
      </x:c>
      <x:c r="M1266" s="6">
        <x:f>J1266/2.71044247787611*100</x:f>
      </x:c>
      <x:c r="N1266" s="5">
        <x:f>M1266*L1266/100</x:f>
      </x:c>
      <x:c r="O1266" s="5">
        <x:f>H1266-N1266</x:f>
      </x:c>
    </x:row>
    <x:row r="1267" spans="1:25">
      <x:c r="A1267" s="0" t="s">
        <x:v>75</x:v>
      </x:c>
      <x:c r="B1267" s="0" t="n">
        <x:v>1959</x:v>
      </x:c>
      <x:c r="C1267" s="0" t="s">
        <x:v>17</x:v>
      </x:c>
      <x:c r="D1267" s="0" t="s">
        <x:v>21</x:v>
      </x:c>
      <x:c r="E1267" s="0" t="s">
        <x:v>22</x:v>
      </x:c>
      <x:c r="F1267" s="0" t="s">
        <x:v>23</x:v>
      </x:c>
      <x:c r="G1267" s="0" t="n">
        <x:v>113</x:v>
      </x:c>
      <x:c r="H1267" s="4" t="n">
        <x:v>31</x:v>
      </x:c>
      <x:c r="I1267" s="4" t="n">
        <x:v>113</x:v>
      </x:c>
      <x:c r="J1267" s="5">
        <x:f>H1267/G1267</x:f>
      </x:c>
      <x:c r="K1267" s="4">
        <x:f>I1267*J1267</x:f>
      </x:c>
      <x:c r="L1267" s="4" t="n">
        <x:v>252.308</x:v>
      </x:c>
      <x:c r="M1267" s="6">
        <x:f>J1267/2.71044247787611*100</x:f>
      </x:c>
      <x:c r="N1267" s="5">
        <x:f>M1267*L1267/100</x:f>
      </x:c>
      <x:c r="O1267" s="5">
        <x:f>H1267-N1267</x:f>
      </x:c>
    </x:row>
    <x:row r="1268" spans="1:25">
      <x:c r="A1268" s="0" t="s">
        <x:v>75</x:v>
      </x:c>
      <x:c r="B1268" s="0" t="n">
        <x:v>1959</x:v>
      </x:c>
      <x:c r="C1268" s="0" t="s">
        <x:v>17</x:v>
      </x:c>
      <x:c r="D1268" s="0" t="s">
        <x:v>21</x:v>
      </x:c>
      <x:c r="E1268" s="0" t="s">
        <x:v>19</x:v>
      </x:c>
      <x:c r="F1268" s="0" t="s">
        <x:v>23</x:v>
      </x:c>
      <x:c r="G1268" s="0" t="n">
        <x:v>113</x:v>
      </x:c>
      <x:c r="H1268" s="4" t="n">
        <x:v>165.6</x:v>
      </x:c>
      <x:c r="I1268" s="4" t="n">
        <x:v>113</x:v>
      </x:c>
      <x:c r="J1268" s="5">
        <x:f>H1268/G1268</x:f>
      </x:c>
      <x:c r="K1268" s="4">
        <x:f>I1268*J1268</x:f>
      </x:c>
      <x:c r="L1268" s="4" t="n">
        <x:v>252.308</x:v>
      </x:c>
      <x:c r="M1268" s="6">
        <x:f>J1268/2.71044247787611*100</x:f>
      </x:c>
      <x:c r="N1268" s="5">
        <x:f>M1268*L1268/100</x:f>
      </x:c>
      <x:c r="O1268" s="5">
        <x:f>H1268-N1268</x:f>
      </x:c>
    </x:row>
    <x:row r="1269" spans="1:25">
      <x:c r="A1269" s="0" t="s">
        <x:v>76</x:v>
      </x:c>
      <x:c r="B1269" s="0" t="n">
        <x:v>1960</x:v>
      </x:c>
      <x:c r="C1269" s="0" t="s">
        <x:v>17</x:v>
      </x:c>
      <x:c r="D1269" s="0" t="s">
        <x:v>18</x:v>
      </x:c>
      <x:c r="E1269" s="0" t="s">
        <x:v>19</x:v>
      </x:c>
      <x:c r="F1269" s="0" t="s">
        <x:v>20</x:v>
      </x:c>
      <x:c r="G1269" s="0" t="n">
        <x:v>120</x:v>
      </x:c>
      <x:c r="H1269" s="4" t="n">
        <x:v>40.92</x:v>
      </x:c>
      <x:c r="I1269" s="4" t="n">
        <x:v>120</x:v>
      </x:c>
      <x:c r="J1269" s="5">
        <x:f>H1269/G1269</x:f>
      </x:c>
      <x:c r="K1269" s="4">
        <x:f>I1269*J1269</x:f>
      </x:c>
      <x:c r="L1269" s="4" t="n">
        <x:v>240.054</x:v>
      </x:c>
      <x:c r="M1269" s="6">
        <x:f>J1269/2.55233333333333*100</x:f>
      </x:c>
      <x:c r="N1269" s="5">
        <x:f>M1269*L1269/100</x:f>
      </x:c>
      <x:c r="O1269" s="5">
        <x:f>H1269-N1269</x:f>
      </x:c>
    </x:row>
    <x:row r="1270" spans="1:25">
      <x:c r="A1270" s="0" t="s">
        <x:v>76</x:v>
      </x:c>
      <x:c r="B1270" s="0" t="n">
        <x:v>1960</x:v>
      </x:c>
      <x:c r="C1270" s="0" t="s">
        <x:v>17</x:v>
      </x:c>
      <x:c r="D1270" s="0" t="s">
        <x:v>18</x:v>
      </x:c>
      <x:c r="E1270" s="0" t="s">
        <x:v>19</x:v>
      </x:c>
      <x:c r="F1270" s="0" t="s">
        <x:v>20</x:v>
      </x:c>
      <x:c r="G1270" s="0" t="n">
        <x:v>120</x:v>
      </x:c>
      <x:c r="H1270" s="4" t="n">
        <x:v>40.92</x:v>
      </x:c>
      <x:c r="I1270" s="4" t="n">
        <x:v>120</x:v>
      </x:c>
      <x:c r="J1270" s="5">
        <x:f>H1270/G1270</x:f>
      </x:c>
      <x:c r="K1270" s="4">
        <x:f>I1270*J1270</x:f>
      </x:c>
      <x:c r="L1270" s="4" t="n">
        <x:v>240.054</x:v>
      </x:c>
      <x:c r="M1270" s="6">
        <x:f>J1270/2.55233333333333*100</x:f>
      </x:c>
      <x:c r="N1270" s="5">
        <x:f>M1270*L1270/100</x:f>
      </x:c>
      <x:c r="O1270" s="5">
        <x:f>H1270-N1270</x:f>
      </x:c>
    </x:row>
    <x:row r="1271" spans="1:25">
      <x:c r="A1271" s="0" t="s">
        <x:v>76</x:v>
      </x:c>
      <x:c r="B1271" s="0" t="n">
        <x:v>1960</x:v>
      </x:c>
      <x:c r="C1271" s="0" t="s">
        <x:v>17</x:v>
      </x:c>
      <x:c r="D1271" s="0" t="s">
        <x:v>18</x:v>
      </x:c>
      <x:c r="E1271" s="0" t="s">
        <x:v>19</x:v>
      </x:c>
      <x:c r="F1271" s="0" t="s">
        <x:v>20</x:v>
      </x:c>
      <x:c r="G1271" s="0" t="n">
        <x:v>120</x:v>
      </x:c>
      <x:c r="H1271" s="4" t="n">
        <x:v>27.84</x:v>
      </x:c>
      <x:c r="I1271" s="4" t="n">
        <x:v>120</x:v>
      </x:c>
      <x:c r="J1271" s="5">
        <x:f>H1271/G1271</x:f>
      </x:c>
      <x:c r="K1271" s="4">
        <x:f>I1271*J1271</x:f>
      </x:c>
      <x:c r="L1271" s="4" t="n">
        <x:v>240.054</x:v>
      </x:c>
      <x:c r="M1271" s="6">
        <x:f>J1271/2.55233333333333*100</x:f>
      </x:c>
      <x:c r="N1271" s="5">
        <x:f>M1271*L1271/100</x:f>
      </x:c>
      <x:c r="O1271" s="5">
        <x:f>H1271-N1271</x:f>
      </x:c>
    </x:row>
    <x:row r="1272" spans="1:25">
      <x:c r="A1272" s="0" t="s">
        <x:v>76</x:v>
      </x:c>
      <x:c r="B1272" s="0" t="n">
        <x:v>1960</x:v>
      </x:c>
      <x:c r="C1272" s="0" t="s">
        <x:v>17</x:v>
      </x:c>
      <x:c r="D1272" s="0" t="s">
        <x:v>21</x:v>
      </x:c>
      <x:c r="E1272" s="0" t="s">
        <x:v>22</x:v>
      </x:c>
      <x:c r="F1272" s="0" t="s">
        <x:v>23</x:v>
      </x:c>
      <x:c r="G1272" s="0" t="n">
        <x:v>120</x:v>
      </x:c>
      <x:c r="H1272" s="4" t="n">
        <x:v>31</x:v>
      </x:c>
      <x:c r="I1272" s="4" t="n">
        <x:v>120</x:v>
      </x:c>
      <x:c r="J1272" s="5">
        <x:f>H1272/G1272</x:f>
      </x:c>
      <x:c r="K1272" s="4">
        <x:f>I1272*J1272</x:f>
      </x:c>
      <x:c r="L1272" s="4" t="n">
        <x:v>240.054</x:v>
      </x:c>
      <x:c r="M1272" s="6">
        <x:f>J1272/2.55233333333333*100</x:f>
      </x:c>
      <x:c r="N1272" s="5">
        <x:f>M1272*L1272/100</x:f>
      </x:c>
      <x:c r="O1272" s="5">
        <x:f>H1272-N1272</x:f>
      </x:c>
    </x:row>
    <x:row r="1273" spans="1:25">
      <x:c r="A1273" s="0" t="s">
        <x:v>76</x:v>
      </x:c>
      <x:c r="B1273" s="0" t="n">
        <x:v>1960</x:v>
      </x:c>
      <x:c r="C1273" s="0" t="s">
        <x:v>17</x:v>
      </x:c>
      <x:c r="D1273" s="0" t="s">
        <x:v>21</x:v>
      </x:c>
      <x:c r="E1273" s="0" t="s">
        <x:v>19</x:v>
      </x:c>
      <x:c r="F1273" s="0" t="s">
        <x:v>23</x:v>
      </x:c>
      <x:c r="G1273" s="0" t="n">
        <x:v>120</x:v>
      </x:c>
      <x:c r="H1273" s="4" t="n">
        <x:v>165.6</x:v>
      </x:c>
      <x:c r="I1273" s="4" t="n">
        <x:v>120</x:v>
      </x:c>
      <x:c r="J1273" s="5">
        <x:f>H1273/G1273</x:f>
      </x:c>
      <x:c r="K1273" s="4">
        <x:f>I1273*J1273</x:f>
      </x:c>
      <x:c r="L1273" s="4" t="n">
        <x:v>240.054</x:v>
      </x:c>
      <x:c r="M1273" s="6">
        <x:f>J1273/2.55233333333333*100</x:f>
      </x:c>
      <x:c r="N1273" s="5">
        <x:f>M1273*L1273/100</x:f>
      </x:c>
      <x:c r="O1273" s="5">
        <x:f>H1273-N1273</x:f>
      </x:c>
    </x:row>
    <x:row r="1274" spans="1:25">
      <x:c r="A1274" s="0" t="s">
        <x:v>86</x:v>
      </x:c>
      <x:c r="B1274" s="0" t="n">
        <x:v>1961</x:v>
      </x:c>
      <x:c r="C1274" s="0" t="s">
        <x:v>17</x:v>
      </x:c>
      <x:c r="D1274" s="0" t="s">
        <x:v>18</x:v>
      </x:c>
      <x:c r="E1274" s="0" t="s">
        <x:v>19</x:v>
      </x:c>
      <x:c r="F1274" s="0" t="s">
        <x:v>20</x:v>
      </x:c>
      <x:c r="G1274" s="0" t="n">
        <x:v>108</x:v>
      </x:c>
      <x:c r="H1274" s="4" t="n">
        <x:v>40.92</x:v>
      </x:c>
      <x:c r="I1274" s="4" t="n">
        <x:v>108</x:v>
      </x:c>
      <x:c r="J1274" s="5">
        <x:f>H1274/G1274</x:f>
      </x:c>
      <x:c r="K1274" s="4">
        <x:f>I1274*J1274</x:f>
      </x:c>
      <x:c r="L1274" s="4" t="n">
        <x:v>239.55</x:v>
      </x:c>
      <x:c r="M1274" s="6">
        <x:f>J1274/2.47481481481482*100</x:f>
      </x:c>
      <x:c r="N1274" s="5">
        <x:f>M1274*L1274/100</x:f>
      </x:c>
      <x:c r="O1274" s="5">
        <x:f>H1274-N1274</x:f>
      </x:c>
    </x:row>
    <x:row r="1275" spans="1:25">
      <x:c r="A1275" s="0" t="s">
        <x:v>86</x:v>
      </x:c>
      <x:c r="B1275" s="0" t="n">
        <x:v>1961</x:v>
      </x:c>
      <x:c r="C1275" s="0" t="s">
        <x:v>17</x:v>
      </x:c>
      <x:c r="D1275" s="0" t="s">
        <x:v>18</x:v>
      </x:c>
      <x:c r="E1275" s="0" t="s">
        <x:v>19</x:v>
      </x:c>
      <x:c r="F1275" s="0" t="s">
        <x:v>20</x:v>
      </x:c>
      <x:c r="G1275" s="0" t="n">
        <x:v>108</x:v>
      </x:c>
      <x:c r="H1275" s="4" t="n">
        <x:v>41.76</x:v>
      </x:c>
      <x:c r="I1275" s="4" t="n">
        <x:v>108</x:v>
      </x:c>
      <x:c r="J1275" s="5">
        <x:f>H1275/G1275</x:f>
      </x:c>
      <x:c r="K1275" s="4">
        <x:f>I1275*J1275</x:f>
      </x:c>
      <x:c r="L1275" s="4" t="n">
        <x:v>239.55</x:v>
      </x:c>
      <x:c r="M1275" s="6">
        <x:f>J1275/2.47481481481482*100</x:f>
      </x:c>
      <x:c r="N1275" s="5">
        <x:f>M1275*L1275/100</x:f>
      </x:c>
      <x:c r="O1275" s="5">
        <x:f>H1275-N1275</x:f>
      </x:c>
    </x:row>
    <x:row r="1276" spans="1:25">
      <x:c r="A1276" s="0" t="s">
        <x:v>86</x:v>
      </x:c>
      <x:c r="B1276" s="0" t="n">
        <x:v>1961</x:v>
      </x:c>
      <x:c r="C1276" s="0" t="s">
        <x:v>17</x:v>
      </x:c>
      <x:c r="D1276" s="0" t="s">
        <x:v>21</x:v>
      </x:c>
      <x:c r="E1276" s="0" t="s">
        <x:v>22</x:v>
      </x:c>
      <x:c r="F1276" s="0" t="s">
        <x:v>23</x:v>
      </x:c>
      <x:c r="G1276" s="0" t="n">
        <x:v>108</x:v>
      </x:c>
      <x:c r="H1276" s="4" t="n">
        <x:v>31</x:v>
      </x:c>
      <x:c r="I1276" s="4" t="n">
        <x:v>108</x:v>
      </x:c>
      <x:c r="J1276" s="5">
        <x:f>H1276/G1276</x:f>
      </x:c>
      <x:c r="K1276" s="4">
        <x:f>I1276*J1276</x:f>
      </x:c>
      <x:c r="L1276" s="4" t="n">
        <x:v>239.55</x:v>
      </x:c>
      <x:c r="M1276" s="6">
        <x:f>J1276/2.47481481481482*100</x:f>
      </x:c>
      <x:c r="N1276" s="5">
        <x:f>M1276*L1276/100</x:f>
      </x:c>
      <x:c r="O1276" s="5">
        <x:f>H1276-N1276</x:f>
      </x:c>
    </x:row>
    <x:row r="1277" spans="1:25">
      <x:c r="A1277" s="0" t="s">
        <x:v>86</x:v>
      </x:c>
      <x:c r="B1277" s="0" t="n">
        <x:v>1961</x:v>
      </x:c>
      <x:c r="C1277" s="0" t="s">
        <x:v>17</x:v>
      </x:c>
      <x:c r="D1277" s="0" t="s">
        <x:v>21</x:v>
      </x:c>
      <x:c r="E1277" s="0" t="s">
        <x:v>19</x:v>
      </x:c>
      <x:c r="F1277" s="0" t="s">
        <x:v>23</x:v>
      </x:c>
      <x:c r="G1277" s="0" t="n">
        <x:v>108</x:v>
      </x:c>
      <x:c r="H1277" s="4" t="n">
        <x:v>153.6</x:v>
      </x:c>
      <x:c r="I1277" s="4" t="n">
        <x:v>108</x:v>
      </x:c>
      <x:c r="J1277" s="5">
        <x:f>H1277/G1277</x:f>
      </x:c>
      <x:c r="K1277" s="4">
        <x:f>I1277*J1277</x:f>
      </x:c>
      <x:c r="L1277" s="4" t="n">
        <x:v>239.55</x:v>
      </x:c>
      <x:c r="M1277" s="6">
        <x:f>J1277/2.47481481481482*100</x:f>
      </x:c>
      <x:c r="N1277" s="5">
        <x:f>M1277*L1277/100</x:f>
      </x:c>
      <x:c r="O1277" s="5">
        <x:f>H1277-N1277</x:f>
      </x:c>
    </x:row>
    <x:row r="1278" spans="1:25">
      <x:c r="A1278" s="0" t="s">
        <x:v>137</x:v>
      </x:c>
      <x:c r="B1278" s="0" t="n">
        <x:v>1962</x:v>
      </x:c>
      <x:c r="C1278" s="0" t="s">
        <x:v>17</x:v>
      </x:c>
      <x:c r="D1278" s="0" t="s">
        <x:v>18</x:v>
      </x:c>
      <x:c r="E1278" s="0" t="s">
        <x:v>19</x:v>
      </x:c>
      <x:c r="F1278" s="0" t="s">
        <x:v>20</x:v>
      </x:c>
      <x:c r="G1278" s="0" t="n">
        <x:v>105</x:v>
      </x:c>
      <x:c r="H1278" s="4" t="n">
        <x:v>40.92</x:v>
      </x:c>
      <x:c r="I1278" s="4" t="n">
        <x:v>105</x:v>
      </x:c>
      <x:c r="J1278" s="5">
        <x:f>H1278/G1278</x:f>
      </x:c>
      <x:c r="K1278" s="4">
        <x:f>I1278*J1278</x:f>
      </x:c>
      <x:c r="L1278" s="4" t="n">
        <x:v>222.208</x:v>
      </x:c>
      <x:c r="M1278" s="6">
        <x:f>J1278/2.91695238095238*100</x:f>
      </x:c>
      <x:c r="N1278" s="5">
        <x:f>M1278*L1278/100</x:f>
      </x:c>
      <x:c r="O1278" s="5">
        <x:f>H1278-N1278</x:f>
      </x:c>
    </x:row>
    <x:row r="1279" spans="1:25">
      <x:c r="A1279" s="0" t="s">
        <x:v>137</x:v>
      </x:c>
      <x:c r="B1279" s="0" t="n">
        <x:v>1962</x:v>
      </x:c>
      <x:c r="C1279" s="0" t="s">
        <x:v>17</x:v>
      </x:c>
      <x:c r="D1279" s="0" t="s">
        <x:v>18</x:v>
      </x:c>
      <x:c r="E1279" s="0" t="s">
        <x:v>19</x:v>
      </x:c>
      <x:c r="F1279" s="0" t="s">
        <x:v>20</x:v>
      </x:c>
      <x:c r="G1279" s="0" t="n">
        <x:v>105</x:v>
      </x:c>
      <x:c r="H1279" s="4" t="n">
        <x:v>40.92</x:v>
      </x:c>
      <x:c r="I1279" s="4" t="n">
        <x:v>105</x:v>
      </x:c>
      <x:c r="J1279" s="5">
        <x:f>H1279/G1279</x:f>
      </x:c>
      <x:c r="K1279" s="4">
        <x:f>I1279*J1279</x:f>
      </x:c>
      <x:c r="L1279" s="4" t="n">
        <x:v>222.208</x:v>
      </x:c>
      <x:c r="M1279" s="6">
        <x:f>J1279/2.91695238095238*100</x:f>
      </x:c>
      <x:c r="N1279" s="5">
        <x:f>M1279*L1279/100</x:f>
      </x:c>
      <x:c r="O1279" s="5">
        <x:f>H1279-N1279</x:f>
      </x:c>
    </x:row>
    <x:row r="1280" spans="1:25">
      <x:c r="A1280" s="0" t="s">
        <x:v>137</x:v>
      </x:c>
      <x:c r="B1280" s="0" t="n">
        <x:v>1962</x:v>
      </x:c>
      <x:c r="C1280" s="0" t="s">
        <x:v>17</x:v>
      </x:c>
      <x:c r="D1280" s="0" t="s">
        <x:v>18</x:v>
      </x:c>
      <x:c r="E1280" s="0" t="s">
        <x:v>19</x:v>
      </x:c>
      <x:c r="F1280" s="0" t="s">
        <x:v>20</x:v>
      </x:c>
      <x:c r="G1280" s="0" t="n">
        <x:v>105</x:v>
      </x:c>
      <x:c r="H1280" s="4" t="n">
        <x:v>27.84</x:v>
      </x:c>
      <x:c r="I1280" s="4" t="n">
        <x:v>105</x:v>
      </x:c>
      <x:c r="J1280" s="5">
        <x:f>H1280/G1280</x:f>
      </x:c>
      <x:c r="K1280" s="4">
        <x:f>I1280*J1280</x:f>
      </x:c>
      <x:c r="L1280" s="4" t="n">
        <x:v>222.208</x:v>
      </x:c>
      <x:c r="M1280" s="6">
        <x:f>J1280/2.91695238095238*100</x:f>
      </x:c>
      <x:c r="N1280" s="5">
        <x:f>M1280*L1280/100</x:f>
      </x:c>
      <x:c r="O1280" s="5">
        <x:f>H1280-N1280</x:f>
      </x:c>
    </x:row>
    <x:row r="1281" spans="1:25">
      <x:c r="A1281" s="0" t="s">
        <x:v>137</x:v>
      </x:c>
      <x:c r="B1281" s="0" t="n">
        <x:v>1962</x:v>
      </x:c>
      <x:c r="C1281" s="0" t="s">
        <x:v>17</x:v>
      </x:c>
      <x:c r="D1281" s="0" t="s">
        <x:v>21</x:v>
      </x:c>
      <x:c r="E1281" s="0" t="s">
        <x:v>22</x:v>
      </x:c>
      <x:c r="F1281" s="0" t="s">
        <x:v>23</x:v>
      </x:c>
      <x:c r="G1281" s="0" t="n">
        <x:v>105</x:v>
      </x:c>
      <x:c r="H1281" s="4" t="n">
        <x:v>31</x:v>
      </x:c>
      <x:c r="I1281" s="4" t="n">
        <x:v>105</x:v>
      </x:c>
      <x:c r="J1281" s="5">
        <x:f>H1281/G1281</x:f>
      </x:c>
      <x:c r="K1281" s="4">
        <x:f>I1281*J1281</x:f>
      </x:c>
      <x:c r="L1281" s="4" t="n">
        <x:v>222.208</x:v>
      </x:c>
      <x:c r="M1281" s="6">
        <x:f>J1281/2.91695238095238*100</x:f>
      </x:c>
      <x:c r="N1281" s="5">
        <x:f>M1281*L1281/100</x:f>
      </x:c>
      <x:c r="O1281" s="5">
        <x:f>H1281-N1281</x:f>
      </x:c>
    </x:row>
    <x:row r="1282" spans="1:25">
      <x:c r="A1282" s="0" t="s">
        <x:v>137</x:v>
      </x:c>
      <x:c r="B1282" s="0" t="n">
        <x:v>1962</x:v>
      </x:c>
      <x:c r="C1282" s="0" t="s">
        <x:v>17</x:v>
      </x:c>
      <x:c r="D1282" s="0" t="s">
        <x:v>21</x:v>
      </x:c>
      <x:c r="E1282" s="0" t="s">
        <x:v>19</x:v>
      </x:c>
      <x:c r="F1282" s="0" t="s">
        <x:v>23</x:v>
      </x:c>
      <x:c r="G1282" s="0" t="n">
        <x:v>105</x:v>
      </x:c>
      <x:c r="H1282" s="4" t="n">
        <x:v>165.6</x:v>
      </x:c>
      <x:c r="I1282" s="4" t="n">
        <x:v>105</x:v>
      </x:c>
      <x:c r="J1282" s="5">
        <x:f>H1282/G1282</x:f>
      </x:c>
      <x:c r="K1282" s="4">
        <x:f>I1282*J1282</x:f>
      </x:c>
      <x:c r="L1282" s="4" t="n">
        <x:v>222.208</x:v>
      </x:c>
      <x:c r="M1282" s="6">
        <x:f>J1282/2.91695238095238*100</x:f>
      </x:c>
      <x:c r="N1282" s="5">
        <x:f>M1282*L1282/100</x:f>
      </x:c>
      <x:c r="O1282" s="5">
        <x:f>H1282-N1282</x:f>
      </x:c>
    </x:row>
    <x:row r="1283" spans="1:25">
      <x:c r="A1283" s="0" t="s">
        <x:v>82</x:v>
      </x:c>
      <x:c r="B1283" s="0" t="n">
        <x:v>1963</x:v>
      </x:c>
      <x:c r="C1283" s="0" t="s">
        <x:v>17</x:v>
      </x:c>
      <x:c r="D1283" s="0" t="s">
        <x:v>18</x:v>
      </x:c>
      <x:c r="E1283" s="0" t="s">
        <x:v>19</x:v>
      </x:c>
      <x:c r="F1283" s="0" t="s">
        <x:v>20</x:v>
      </x:c>
      <x:c r="G1283" s="0" t="n">
        <x:v>107</x:v>
      </x:c>
      <x:c r="H1283" s="4" t="n">
        <x:v>40.92</x:v>
      </x:c>
      <x:c r="I1283" s="4" t="n">
        <x:v>107</x:v>
      </x:c>
      <x:c r="J1283" s="5">
        <x:f>H1283/G1283</x:f>
      </x:c>
      <x:c r="K1283" s="4">
        <x:f>I1283*J1283</x:f>
      </x:c>
      <x:c r="L1283" s="4" t="n">
        <x:v>233.999</x:v>
      </x:c>
      <x:c r="M1283" s="6">
        <x:f>J1283/2.86242990654206*100</x:f>
      </x:c>
      <x:c r="N1283" s="5">
        <x:f>M1283*L1283/100</x:f>
      </x:c>
      <x:c r="O1283" s="5">
        <x:f>H1283-N1283</x:f>
      </x:c>
    </x:row>
    <x:row r="1284" spans="1:25">
      <x:c r="A1284" s="0" t="s">
        <x:v>82</x:v>
      </x:c>
      <x:c r="B1284" s="0" t="n">
        <x:v>1963</x:v>
      </x:c>
      <x:c r="C1284" s="0" t="s">
        <x:v>17</x:v>
      </x:c>
      <x:c r="D1284" s="0" t="s">
        <x:v>18</x:v>
      </x:c>
      <x:c r="E1284" s="0" t="s">
        <x:v>19</x:v>
      </x:c>
      <x:c r="F1284" s="0" t="s">
        <x:v>20</x:v>
      </x:c>
      <x:c r="G1284" s="0" t="n">
        <x:v>107</x:v>
      </x:c>
      <x:c r="H1284" s="4" t="n">
        <x:v>40.92</x:v>
      </x:c>
      <x:c r="I1284" s="4" t="n">
        <x:v>107</x:v>
      </x:c>
      <x:c r="J1284" s="5">
        <x:f>H1284/G1284</x:f>
      </x:c>
      <x:c r="K1284" s="4">
        <x:f>I1284*J1284</x:f>
      </x:c>
      <x:c r="L1284" s="4" t="n">
        <x:v>233.999</x:v>
      </x:c>
      <x:c r="M1284" s="6">
        <x:f>J1284/2.86242990654206*100</x:f>
      </x:c>
      <x:c r="N1284" s="5">
        <x:f>M1284*L1284/100</x:f>
      </x:c>
      <x:c r="O1284" s="5">
        <x:f>H1284-N1284</x:f>
      </x:c>
    </x:row>
    <x:row r="1285" spans="1:25">
      <x:c r="A1285" s="0" t="s">
        <x:v>82</x:v>
      </x:c>
      <x:c r="B1285" s="0" t="n">
        <x:v>1963</x:v>
      </x:c>
      <x:c r="C1285" s="0" t="s">
        <x:v>17</x:v>
      </x:c>
      <x:c r="D1285" s="0" t="s">
        <x:v>18</x:v>
      </x:c>
      <x:c r="E1285" s="0" t="s">
        <x:v>19</x:v>
      </x:c>
      <x:c r="F1285" s="0" t="s">
        <x:v>20</x:v>
      </x:c>
      <x:c r="G1285" s="0" t="n">
        <x:v>107</x:v>
      </x:c>
      <x:c r="H1285" s="4" t="n">
        <x:v>27.84</x:v>
      </x:c>
      <x:c r="I1285" s="4" t="n">
        <x:v>107</x:v>
      </x:c>
      <x:c r="J1285" s="5">
        <x:f>H1285/G1285</x:f>
      </x:c>
      <x:c r="K1285" s="4">
        <x:f>I1285*J1285</x:f>
      </x:c>
      <x:c r="L1285" s="4" t="n">
        <x:v>233.999</x:v>
      </x:c>
      <x:c r="M1285" s="6">
        <x:f>J1285/2.86242990654206*100</x:f>
      </x:c>
      <x:c r="N1285" s="5">
        <x:f>M1285*L1285/100</x:f>
      </x:c>
      <x:c r="O1285" s="5">
        <x:f>H1285-N1285</x:f>
      </x:c>
    </x:row>
    <x:row r="1286" spans="1:25">
      <x:c r="A1286" s="0" t="s">
        <x:v>82</x:v>
      </x:c>
      <x:c r="B1286" s="0" t="n">
        <x:v>1963</x:v>
      </x:c>
      <x:c r="C1286" s="0" t="s">
        <x:v>17</x:v>
      </x:c>
      <x:c r="D1286" s="0" t="s">
        <x:v>21</x:v>
      </x:c>
      <x:c r="E1286" s="0" t="s">
        <x:v>22</x:v>
      </x:c>
      <x:c r="F1286" s="0" t="s">
        <x:v>23</x:v>
      </x:c>
      <x:c r="G1286" s="0" t="n">
        <x:v>107</x:v>
      </x:c>
      <x:c r="H1286" s="4" t="n">
        <x:v>31</x:v>
      </x:c>
      <x:c r="I1286" s="4" t="n">
        <x:v>107</x:v>
      </x:c>
      <x:c r="J1286" s="5">
        <x:f>H1286/G1286</x:f>
      </x:c>
      <x:c r="K1286" s="4">
        <x:f>I1286*J1286</x:f>
      </x:c>
      <x:c r="L1286" s="4" t="n">
        <x:v>233.999</x:v>
      </x:c>
      <x:c r="M1286" s="6">
        <x:f>J1286/2.86242990654206*100</x:f>
      </x:c>
      <x:c r="N1286" s="5">
        <x:f>M1286*L1286/100</x:f>
      </x:c>
      <x:c r="O1286" s="5">
        <x:f>H1286-N1286</x:f>
      </x:c>
    </x:row>
    <x:row r="1287" spans="1:25">
      <x:c r="A1287" s="0" t="s">
        <x:v>82</x:v>
      </x:c>
      <x:c r="B1287" s="0" t="n">
        <x:v>1963</x:v>
      </x:c>
      <x:c r="C1287" s="0" t="s">
        <x:v>17</x:v>
      </x:c>
      <x:c r="D1287" s="0" t="s">
        <x:v>21</x:v>
      </x:c>
      <x:c r="E1287" s="0" t="s">
        <x:v>19</x:v>
      </x:c>
      <x:c r="F1287" s="0" t="s">
        <x:v>23</x:v>
      </x:c>
      <x:c r="G1287" s="0" t="n">
        <x:v>107</x:v>
      </x:c>
      <x:c r="H1287" s="4" t="n">
        <x:v>165.6</x:v>
      </x:c>
      <x:c r="I1287" s="4" t="n">
        <x:v>107</x:v>
      </x:c>
      <x:c r="J1287" s="5">
        <x:f>H1287/G1287</x:f>
      </x:c>
      <x:c r="K1287" s="4">
        <x:f>I1287*J1287</x:f>
      </x:c>
      <x:c r="L1287" s="4" t="n">
        <x:v>233.999</x:v>
      </x:c>
      <x:c r="M1287" s="6">
        <x:f>J1287/2.86242990654206*100</x:f>
      </x:c>
      <x:c r="N1287" s="5">
        <x:f>M1287*L1287/100</x:f>
      </x:c>
      <x:c r="O1287" s="5">
        <x:f>H1287-N1287</x:f>
      </x:c>
    </x:row>
    <x:row r="1288" spans="1:25">
      <x:c r="A1288" s="0" t="s">
        <x:v>90</x:v>
      </x:c>
      <x:c r="B1288" s="0" t="n">
        <x:v>1965</x:v>
      </x:c>
      <x:c r="C1288" s="0" t="s">
        <x:v>17</x:v>
      </x:c>
      <x:c r="D1288" s="0" t="s">
        <x:v>18</x:v>
      </x:c>
      <x:c r="E1288" s="0" t="s">
        <x:v>19</x:v>
      </x:c>
      <x:c r="F1288" s="0" t="s">
        <x:v>20</x:v>
      </x:c>
      <x:c r="G1288" s="0" t="n">
        <x:v>100</x:v>
      </x:c>
      <x:c r="H1288" s="4" t="n">
        <x:v>40.92</x:v>
      </x:c>
      <x:c r="I1288" s="4" t="n">
        <x:v>100</x:v>
      </x:c>
      <x:c r="J1288" s="5">
        <x:f>H1288/G1288</x:f>
      </x:c>
      <x:c r="K1288" s="4">
        <x:f>I1288*J1288</x:f>
      </x:c>
      <x:c r="L1288" s="4" t="n">
        <x:v>218.997</x:v>
      </x:c>
      <x:c r="M1288" s="6">
        <x:f>J1288/3.0628*100</x:f>
      </x:c>
      <x:c r="N1288" s="5">
        <x:f>M1288*L1288/100</x:f>
      </x:c>
      <x:c r="O1288" s="5">
        <x:f>H1288-N1288</x:f>
      </x:c>
    </x:row>
    <x:row r="1289" spans="1:25">
      <x:c r="A1289" s="0" t="s">
        <x:v>90</x:v>
      </x:c>
      <x:c r="B1289" s="0" t="n">
        <x:v>1965</x:v>
      </x:c>
      <x:c r="C1289" s="0" t="s">
        <x:v>17</x:v>
      </x:c>
      <x:c r="D1289" s="0" t="s">
        <x:v>18</x:v>
      </x:c>
      <x:c r="E1289" s="0" t="s">
        <x:v>19</x:v>
      </x:c>
      <x:c r="F1289" s="0" t="s">
        <x:v>20</x:v>
      </x:c>
      <x:c r="G1289" s="0" t="n">
        <x:v>100</x:v>
      </x:c>
      <x:c r="H1289" s="4" t="n">
        <x:v>40.92</x:v>
      </x:c>
      <x:c r="I1289" s="4" t="n">
        <x:v>100</x:v>
      </x:c>
      <x:c r="J1289" s="5">
        <x:f>H1289/G1289</x:f>
      </x:c>
      <x:c r="K1289" s="4">
        <x:f>I1289*J1289</x:f>
      </x:c>
      <x:c r="L1289" s="4" t="n">
        <x:v>218.997</x:v>
      </x:c>
      <x:c r="M1289" s="6">
        <x:f>J1289/3.0628*100</x:f>
      </x:c>
      <x:c r="N1289" s="5">
        <x:f>M1289*L1289/100</x:f>
      </x:c>
      <x:c r="O1289" s="5">
        <x:f>H1289-N1289</x:f>
      </x:c>
    </x:row>
    <x:row r="1290" spans="1:25">
      <x:c r="A1290" s="0" t="s">
        <x:v>90</x:v>
      </x:c>
      <x:c r="B1290" s="0" t="n">
        <x:v>1965</x:v>
      </x:c>
      <x:c r="C1290" s="0" t="s">
        <x:v>17</x:v>
      </x:c>
      <x:c r="D1290" s="0" t="s">
        <x:v>18</x:v>
      </x:c>
      <x:c r="E1290" s="0" t="s">
        <x:v>19</x:v>
      </x:c>
      <x:c r="F1290" s="0" t="s">
        <x:v>20</x:v>
      </x:c>
      <x:c r="G1290" s="0" t="n">
        <x:v>100</x:v>
      </x:c>
      <x:c r="H1290" s="4" t="n">
        <x:v>27.84</x:v>
      </x:c>
      <x:c r="I1290" s="4" t="n">
        <x:v>100</x:v>
      </x:c>
      <x:c r="J1290" s="5">
        <x:f>H1290/G1290</x:f>
      </x:c>
      <x:c r="K1290" s="4">
        <x:f>I1290*J1290</x:f>
      </x:c>
      <x:c r="L1290" s="4" t="n">
        <x:v>218.997</x:v>
      </x:c>
      <x:c r="M1290" s="6">
        <x:f>J1290/3.0628*100</x:f>
      </x:c>
      <x:c r="N1290" s="5">
        <x:f>M1290*L1290/100</x:f>
      </x:c>
      <x:c r="O1290" s="5">
        <x:f>H1290-N1290</x:f>
      </x:c>
    </x:row>
    <x:row r="1291" spans="1:25">
      <x:c r="A1291" s="0" t="s">
        <x:v>90</x:v>
      </x:c>
      <x:c r="B1291" s="0" t="n">
        <x:v>1965</x:v>
      </x:c>
      <x:c r="C1291" s="0" t="s">
        <x:v>17</x:v>
      </x:c>
      <x:c r="D1291" s="0" t="s">
        <x:v>21</x:v>
      </x:c>
      <x:c r="E1291" s="0" t="s">
        <x:v>22</x:v>
      </x:c>
      <x:c r="F1291" s="0" t="s">
        <x:v>23</x:v>
      </x:c>
      <x:c r="G1291" s="0" t="n">
        <x:v>100</x:v>
      </x:c>
      <x:c r="H1291" s="4" t="n">
        <x:v>31</x:v>
      </x:c>
      <x:c r="I1291" s="4" t="n">
        <x:v>100</x:v>
      </x:c>
      <x:c r="J1291" s="5">
        <x:f>H1291/G1291</x:f>
      </x:c>
      <x:c r="K1291" s="4">
        <x:f>I1291*J1291</x:f>
      </x:c>
      <x:c r="L1291" s="4" t="n">
        <x:v>218.997</x:v>
      </x:c>
      <x:c r="M1291" s="6">
        <x:f>J1291/3.0628*100</x:f>
      </x:c>
      <x:c r="N1291" s="5">
        <x:f>M1291*L1291/100</x:f>
      </x:c>
      <x:c r="O1291" s="5">
        <x:f>H1291-N1291</x:f>
      </x:c>
    </x:row>
    <x:row r="1292" spans="1:25">
      <x:c r="A1292" s="0" t="s">
        <x:v>90</x:v>
      </x:c>
      <x:c r="B1292" s="0" t="n">
        <x:v>1965</x:v>
      </x:c>
      <x:c r="C1292" s="0" t="s">
        <x:v>17</x:v>
      </x:c>
      <x:c r="D1292" s="0" t="s">
        <x:v>21</x:v>
      </x:c>
      <x:c r="E1292" s="0" t="s">
        <x:v>19</x:v>
      </x:c>
      <x:c r="F1292" s="0" t="s">
        <x:v>23</x:v>
      </x:c>
      <x:c r="G1292" s="0" t="n">
        <x:v>100</x:v>
      </x:c>
      <x:c r="H1292" s="4" t="n">
        <x:v>165.6</x:v>
      </x:c>
      <x:c r="I1292" s="4" t="n">
        <x:v>100</x:v>
      </x:c>
      <x:c r="J1292" s="5">
        <x:f>H1292/G1292</x:f>
      </x:c>
      <x:c r="K1292" s="4">
        <x:f>I1292*J1292</x:f>
      </x:c>
      <x:c r="L1292" s="4" t="n">
        <x:v>218.997</x:v>
      </x:c>
      <x:c r="M1292" s="6">
        <x:f>J1292/3.0628*100</x:f>
      </x:c>
      <x:c r="N1292" s="5">
        <x:f>M1292*L1292/100</x:f>
      </x:c>
      <x:c r="O1292" s="5">
        <x:f>H1292-N1292</x:f>
      </x:c>
    </x:row>
    <x:row r="1293" spans="1:25">
      <x:c r="A1293" s="0" t="s">
        <x:v>117</x:v>
      </x:c>
      <x:c r="B1293" s="0" t="n">
        <x:v>1966</x:v>
      </x:c>
      <x:c r="C1293" s="0" t="s">
        <x:v>17</x:v>
      </x:c>
      <x:c r="D1293" s="0" t="s">
        <x:v>21</x:v>
      </x:c>
      <x:c r="E1293" s="0" t="s">
        <x:v>57</x:v>
      </x:c>
      <x:c r="F1293" s="0" t="s">
        <x:v>23</x:v>
      </x:c>
      <x:c r="G1293" s="0" t="n">
        <x:v>90</x:v>
      </x:c>
      <x:c r="H1293" s="4" t="n">
        <x:v>9.012</x:v>
      </x:c>
      <x:c r="I1293" s="4" t="n">
        <x:v>90</x:v>
      </x:c>
      <x:c r="J1293" s="5">
        <x:f>H1293/G1293</x:f>
      </x:c>
      <x:c r="K1293" s="4">
        <x:f>I1293*J1293</x:f>
      </x:c>
      <x:c r="L1293" s="4" t="n">
        <x:v>161.612</x:v>
      </x:c>
      <x:c r="M1293" s="6">
        <x:f>J1293/1.77741111111111*100</x:f>
      </x:c>
      <x:c r="N1293" s="5">
        <x:f>M1293*L1293/100</x:f>
      </x:c>
      <x:c r="O1293" s="5">
        <x:f>H1293-N1293</x:f>
      </x:c>
    </x:row>
    <x:row r="1294" spans="1:25">
      <x:c r="A1294" s="0" t="s">
        <x:v>117</x:v>
      </x:c>
      <x:c r="B1294" s="0" t="n">
        <x:v>1966</x:v>
      </x:c>
      <x:c r="C1294" s="0" t="s">
        <x:v>17</x:v>
      </x:c>
      <x:c r="D1294" s="0" t="s">
        <x:v>21</x:v>
      </x:c>
      <x:c r="E1294" s="0" t="s">
        <x:v>58</x:v>
      </x:c>
      <x:c r="F1294" s="0" t="s">
        <x:v>23</x:v>
      </x:c>
      <x:c r="G1294" s="0" t="n">
        <x:v>90</x:v>
      </x:c>
      <x:c r="H1294" s="4" t="n">
        <x:v>29.001</x:v>
      </x:c>
      <x:c r="I1294" s="4" t="n">
        <x:v>90</x:v>
      </x:c>
      <x:c r="J1294" s="5">
        <x:f>H1294/G1294</x:f>
      </x:c>
      <x:c r="K1294" s="4">
        <x:f>I1294*J1294</x:f>
      </x:c>
      <x:c r="L1294" s="4" t="n">
        <x:v>161.612</x:v>
      </x:c>
      <x:c r="M1294" s="6">
        <x:f>J1294/1.77741111111111*100</x:f>
      </x:c>
      <x:c r="N1294" s="5">
        <x:f>M1294*L1294/100</x:f>
      </x:c>
      <x:c r="O1294" s="5">
        <x:f>H1294-N1294</x:f>
      </x:c>
    </x:row>
    <x:row r="1295" spans="1:25">
      <x:c r="A1295" s="0" t="s">
        <x:v>117</x:v>
      </x:c>
      <x:c r="B1295" s="0" t="n">
        <x:v>1966</x:v>
      </x:c>
      <x:c r="C1295" s="0" t="s">
        <x:v>17</x:v>
      </x:c>
      <x:c r="D1295" s="0" t="s">
        <x:v>21</x:v>
      </x:c>
      <x:c r="E1295" s="0" t="s">
        <x:v>59</x:v>
      </x:c>
      <x:c r="F1295" s="0" t="s">
        <x:v>23</x:v>
      </x:c>
      <x:c r="G1295" s="0" t="n">
        <x:v>90</x:v>
      </x:c>
      <x:c r="H1295" s="4" t="n">
        <x:v>36.189</x:v>
      </x:c>
      <x:c r="I1295" s="4" t="n">
        <x:v>90</x:v>
      </x:c>
      <x:c r="J1295" s="5">
        <x:f>H1295/G1295</x:f>
      </x:c>
      <x:c r="K1295" s="4">
        <x:f>I1295*J1295</x:f>
      </x:c>
      <x:c r="L1295" s="4" t="n">
        <x:v>161.612</x:v>
      </x:c>
      <x:c r="M1295" s="6">
        <x:f>J1295/1.77741111111111*100</x:f>
      </x:c>
      <x:c r="N1295" s="5">
        <x:f>M1295*L1295/100</x:f>
      </x:c>
      <x:c r="O1295" s="5">
        <x:f>H1295-N1295</x:f>
      </x:c>
    </x:row>
    <x:row r="1296" spans="1:25">
      <x:c r="A1296" s="0" t="s">
        <x:v>117</x:v>
      </x:c>
      <x:c r="B1296" s="0" t="n">
        <x:v>1966</x:v>
      </x:c>
      <x:c r="C1296" s="0" t="s">
        <x:v>17</x:v>
      </x:c>
      <x:c r="D1296" s="0" t="s">
        <x:v>21</x:v>
      </x:c>
      <x:c r="E1296" s="0" t="s">
        <x:v>60</x:v>
      </x:c>
      <x:c r="F1296" s="0" t="s">
        <x:v>23</x:v>
      </x:c>
      <x:c r="G1296" s="0" t="n">
        <x:v>90</x:v>
      </x:c>
      <x:c r="H1296" s="4" t="n">
        <x:v>36.701</x:v>
      </x:c>
      <x:c r="I1296" s="4" t="n">
        <x:v>90</x:v>
      </x:c>
      <x:c r="J1296" s="5">
        <x:f>H1296/G1296</x:f>
      </x:c>
      <x:c r="K1296" s="4">
        <x:f>I1296*J1296</x:f>
      </x:c>
      <x:c r="L1296" s="4" t="n">
        <x:v>161.612</x:v>
      </x:c>
      <x:c r="M1296" s="6">
        <x:f>J1296/1.77741111111111*100</x:f>
      </x:c>
      <x:c r="N1296" s="5">
        <x:f>M1296*L1296/100</x:f>
      </x:c>
      <x:c r="O1296" s="5">
        <x:f>H1296-N1296</x:f>
      </x:c>
    </x:row>
    <x:row r="1297" spans="1:25">
      <x:c r="A1297" s="0" t="s">
        <x:v>117</x:v>
      </x:c>
      <x:c r="B1297" s="0" t="n">
        <x:v>1966</x:v>
      </x:c>
      <x:c r="C1297" s="0" t="s">
        <x:v>17</x:v>
      </x:c>
      <x:c r="D1297" s="0" t="s">
        <x:v>21</x:v>
      </x:c>
      <x:c r="E1297" s="0" t="s">
        <x:v>61</x:v>
      </x:c>
      <x:c r="F1297" s="0" t="s">
        <x:v>23</x:v>
      </x:c>
      <x:c r="G1297" s="0" t="n">
        <x:v>90</x:v>
      </x:c>
      <x:c r="H1297" s="4" t="n">
        <x:v>1.542</x:v>
      </x:c>
      <x:c r="I1297" s="4" t="n">
        <x:v>90</x:v>
      </x:c>
      <x:c r="J1297" s="5">
        <x:f>H1297/G1297</x:f>
      </x:c>
      <x:c r="K1297" s="4">
        <x:f>I1297*J1297</x:f>
      </x:c>
      <x:c r="L1297" s="4" t="n">
        <x:v>161.612</x:v>
      </x:c>
      <x:c r="M1297" s="6">
        <x:f>J1297/1.77741111111111*100</x:f>
      </x:c>
      <x:c r="N1297" s="5">
        <x:f>M1297*L1297/100</x:f>
      </x:c>
      <x:c r="O1297" s="5">
        <x:f>H1297-N1297</x:f>
      </x:c>
    </x:row>
    <x:row r="1298" spans="1:25">
      <x:c r="A1298" s="0" t="s">
        <x:v>117</x:v>
      </x:c>
      <x:c r="B1298" s="0" t="n">
        <x:v>1966</x:v>
      </x:c>
      <x:c r="C1298" s="0" t="s">
        <x:v>17</x:v>
      </x:c>
      <x:c r="D1298" s="0" t="s">
        <x:v>21</x:v>
      </x:c>
      <x:c r="E1298" s="0" t="s">
        <x:v>62</x:v>
      </x:c>
      <x:c r="F1298" s="0" t="s">
        <x:v>23</x:v>
      </x:c>
      <x:c r="G1298" s="0" t="n">
        <x:v>90</x:v>
      </x:c>
      <x:c r="H1298" s="4" t="n">
        <x:v>17.011</x:v>
      </x:c>
      <x:c r="I1298" s="4" t="n">
        <x:v>90</x:v>
      </x:c>
      <x:c r="J1298" s="5">
        <x:f>H1298/G1298</x:f>
      </x:c>
      <x:c r="K1298" s="4">
        <x:f>I1298*J1298</x:f>
      </x:c>
      <x:c r="L1298" s="4" t="n">
        <x:v>161.612</x:v>
      </x:c>
      <x:c r="M1298" s="6">
        <x:f>J1298/1.77741111111111*100</x:f>
      </x:c>
      <x:c r="N1298" s="5">
        <x:f>M1298*L1298/100</x:f>
      </x:c>
      <x:c r="O1298" s="5">
        <x:f>H1298-N1298</x:f>
      </x:c>
    </x:row>
    <x:row r="1299" spans="1:25">
      <x:c r="A1299" s="0" t="s">
        <x:v>117</x:v>
      </x:c>
      <x:c r="B1299" s="0" t="n">
        <x:v>1966</x:v>
      </x:c>
      <x:c r="C1299" s="0" t="s">
        <x:v>17</x:v>
      </x:c>
      <x:c r="D1299" s="0" t="s">
        <x:v>21</x:v>
      </x:c>
      <x:c r="E1299" s="0" t="s">
        <x:v>63</x:v>
      </x:c>
      <x:c r="F1299" s="0" t="s">
        <x:v>23</x:v>
      </x:c>
      <x:c r="G1299" s="0" t="n">
        <x:v>90</x:v>
      </x:c>
      <x:c r="H1299" s="4" t="n">
        <x:v>30.511</x:v>
      </x:c>
      <x:c r="I1299" s="4" t="n">
        <x:v>90</x:v>
      </x:c>
      <x:c r="J1299" s="5">
        <x:f>H1299/G1299</x:f>
      </x:c>
      <x:c r="K1299" s="4">
        <x:f>I1299*J1299</x:f>
      </x:c>
      <x:c r="L1299" s="4" t="n">
        <x:v>161.612</x:v>
      </x:c>
      <x:c r="M1299" s="6">
        <x:f>J1299/1.77741111111111*100</x:f>
      </x:c>
      <x:c r="N1299" s="5">
        <x:f>M1299*L1299/100</x:f>
      </x:c>
      <x:c r="O1299" s="5">
        <x:f>H1299-N1299</x:f>
      </x:c>
    </x:row>
    <x:row r="1300" spans="1:25">
      <x:c r="A1300" s="0" t="s">
        <x:v>71</x:v>
      </x:c>
      <x:c r="B1300" s="0" t="n">
        <x:v>1967</x:v>
      </x:c>
      <x:c r="C1300" s="0" t="s">
        <x:v>17</x:v>
      </x:c>
      <x:c r="D1300" s="0" t="s">
        <x:v>18</x:v>
      </x:c>
      <x:c r="E1300" s="0" t="s">
        <x:v>19</x:v>
      </x:c>
      <x:c r="F1300" s="0" t="s">
        <x:v>20</x:v>
      </x:c>
      <x:c r="G1300" s="0" t="n">
        <x:v>101</x:v>
      </x:c>
      <x:c r="H1300" s="4" t="n">
        <x:v>40.92</x:v>
      </x:c>
      <x:c r="I1300" s="4" t="n">
        <x:v>101</x:v>
      </x:c>
      <x:c r="J1300" s="5">
        <x:f>H1300/G1300</x:f>
      </x:c>
      <x:c r="K1300" s="4">
        <x:f>I1300*J1300</x:f>
      </x:c>
      <x:c r="L1300" s="4" t="n">
        <x:v>223.927</x:v>
      </x:c>
      <x:c r="M1300" s="6">
        <x:f>J1300/3.03247524752475*100</x:f>
      </x:c>
      <x:c r="N1300" s="5">
        <x:f>M1300*L1300/100</x:f>
      </x:c>
      <x:c r="O1300" s="5">
        <x:f>H1300-N1300</x:f>
      </x:c>
    </x:row>
    <x:row r="1301" spans="1:25">
      <x:c r="A1301" s="0" t="s">
        <x:v>71</x:v>
      </x:c>
      <x:c r="B1301" s="0" t="n">
        <x:v>1967</x:v>
      </x:c>
      <x:c r="C1301" s="0" t="s">
        <x:v>17</x:v>
      </x:c>
      <x:c r="D1301" s="0" t="s">
        <x:v>18</x:v>
      </x:c>
      <x:c r="E1301" s="0" t="s">
        <x:v>19</x:v>
      </x:c>
      <x:c r="F1301" s="0" t="s">
        <x:v>20</x:v>
      </x:c>
      <x:c r="G1301" s="0" t="n">
        <x:v>101</x:v>
      </x:c>
      <x:c r="H1301" s="4" t="n">
        <x:v>40.92</x:v>
      </x:c>
      <x:c r="I1301" s="4" t="n">
        <x:v>101</x:v>
      </x:c>
      <x:c r="J1301" s="5">
        <x:f>H1301/G1301</x:f>
      </x:c>
      <x:c r="K1301" s="4">
        <x:f>I1301*J1301</x:f>
      </x:c>
      <x:c r="L1301" s="4" t="n">
        <x:v>223.927</x:v>
      </x:c>
      <x:c r="M1301" s="6">
        <x:f>J1301/3.03247524752475*100</x:f>
      </x:c>
      <x:c r="N1301" s="5">
        <x:f>M1301*L1301/100</x:f>
      </x:c>
      <x:c r="O1301" s="5">
        <x:f>H1301-N1301</x:f>
      </x:c>
    </x:row>
    <x:row r="1302" spans="1:25">
      <x:c r="A1302" s="0" t="s">
        <x:v>71</x:v>
      </x:c>
      <x:c r="B1302" s="0" t="n">
        <x:v>1967</x:v>
      </x:c>
      <x:c r="C1302" s="0" t="s">
        <x:v>17</x:v>
      </x:c>
      <x:c r="D1302" s="0" t="s">
        <x:v>18</x:v>
      </x:c>
      <x:c r="E1302" s="0" t="s">
        <x:v>19</x:v>
      </x:c>
      <x:c r="F1302" s="0" t="s">
        <x:v>20</x:v>
      </x:c>
      <x:c r="G1302" s="0" t="n">
        <x:v>101</x:v>
      </x:c>
      <x:c r="H1302" s="4" t="n">
        <x:v>27.84</x:v>
      </x:c>
      <x:c r="I1302" s="4" t="n">
        <x:v>101</x:v>
      </x:c>
      <x:c r="J1302" s="5">
        <x:f>H1302/G1302</x:f>
      </x:c>
      <x:c r="K1302" s="4">
        <x:f>I1302*J1302</x:f>
      </x:c>
      <x:c r="L1302" s="4" t="n">
        <x:v>223.927</x:v>
      </x:c>
      <x:c r="M1302" s="6">
        <x:f>J1302/3.03247524752475*100</x:f>
      </x:c>
      <x:c r="N1302" s="5">
        <x:f>M1302*L1302/100</x:f>
      </x:c>
      <x:c r="O1302" s="5">
        <x:f>H1302-N1302</x:f>
      </x:c>
    </x:row>
    <x:row r="1303" spans="1:25">
      <x:c r="A1303" s="0" t="s">
        <x:v>71</x:v>
      </x:c>
      <x:c r="B1303" s="0" t="n">
        <x:v>1967</x:v>
      </x:c>
      <x:c r="C1303" s="0" t="s">
        <x:v>17</x:v>
      </x:c>
      <x:c r="D1303" s="0" t="s">
        <x:v>21</x:v>
      </x:c>
      <x:c r="E1303" s="0" t="s">
        <x:v>22</x:v>
      </x:c>
      <x:c r="F1303" s="0" t="s">
        <x:v>23</x:v>
      </x:c>
      <x:c r="G1303" s="0" t="n">
        <x:v>101</x:v>
      </x:c>
      <x:c r="H1303" s="4" t="n">
        <x:v>31</x:v>
      </x:c>
      <x:c r="I1303" s="4" t="n">
        <x:v>101</x:v>
      </x:c>
      <x:c r="J1303" s="5">
        <x:f>H1303/G1303</x:f>
      </x:c>
      <x:c r="K1303" s="4">
        <x:f>I1303*J1303</x:f>
      </x:c>
      <x:c r="L1303" s="4" t="n">
        <x:v>223.927</x:v>
      </x:c>
      <x:c r="M1303" s="6">
        <x:f>J1303/3.03247524752475*100</x:f>
      </x:c>
      <x:c r="N1303" s="5">
        <x:f>M1303*L1303/100</x:f>
      </x:c>
      <x:c r="O1303" s="5">
        <x:f>H1303-N1303</x:f>
      </x:c>
    </x:row>
    <x:row r="1304" spans="1:25">
      <x:c r="A1304" s="0" t="s">
        <x:v>71</x:v>
      </x:c>
      <x:c r="B1304" s="0" t="n">
        <x:v>1967</x:v>
      </x:c>
      <x:c r="C1304" s="0" t="s">
        <x:v>17</x:v>
      </x:c>
      <x:c r="D1304" s="0" t="s">
        <x:v>21</x:v>
      </x:c>
      <x:c r="E1304" s="0" t="s">
        <x:v>19</x:v>
      </x:c>
      <x:c r="F1304" s="0" t="s">
        <x:v>23</x:v>
      </x:c>
      <x:c r="G1304" s="0" t="n">
        <x:v>101</x:v>
      </x:c>
      <x:c r="H1304" s="4" t="n">
        <x:v>165.6</x:v>
      </x:c>
      <x:c r="I1304" s="4" t="n">
        <x:v>101</x:v>
      </x:c>
      <x:c r="J1304" s="5">
        <x:f>H1304/G1304</x:f>
      </x:c>
      <x:c r="K1304" s="4">
        <x:f>I1304*J1304</x:f>
      </x:c>
      <x:c r="L1304" s="4" t="n">
        <x:v>223.927</x:v>
      </x:c>
      <x:c r="M1304" s="6">
        <x:f>J1304/3.03247524752475*100</x:f>
      </x:c>
      <x:c r="N1304" s="5">
        <x:f>M1304*L1304/100</x:f>
      </x:c>
      <x:c r="O1304" s="5">
        <x:f>H1304-N1304</x:f>
      </x:c>
    </x:row>
    <x:row r="1305" spans="1:25">
      <x:c r="A1305" s="0" t="s">
        <x:v>99</x:v>
      </x:c>
      <x:c r="B1305" s="0" t="n">
        <x:v>1968</x:v>
      </x:c>
      <x:c r="C1305" s="0" t="s">
        <x:v>17</x:v>
      </x:c>
      <x:c r="D1305" s="0" t="s">
        <x:v>18</x:v>
      </x:c>
      <x:c r="E1305" s="0" t="s">
        <x:v>19</x:v>
      </x:c>
      <x:c r="F1305" s="0" t="s">
        <x:v>20</x:v>
      </x:c>
      <x:c r="G1305" s="0" t="n">
        <x:v>115</x:v>
      </x:c>
      <x:c r="H1305" s="4" t="n">
        <x:v>40.92</x:v>
      </x:c>
      <x:c r="I1305" s="4" t="n">
        <x:v>115</x:v>
      </x:c>
      <x:c r="J1305" s="5">
        <x:f>H1305/G1305</x:f>
      </x:c>
      <x:c r="K1305" s="4">
        <x:f>I1305*J1305</x:f>
      </x:c>
      <x:c r="L1305" s="4" t="n">
        <x:v>237.854</x:v>
      </x:c>
      <x:c r="M1305" s="6">
        <x:f>J1305/2.66330434782609*100</x:f>
      </x:c>
      <x:c r="N1305" s="5">
        <x:f>M1305*L1305/100</x:f>
      </x:c>
      <x:c r="O1305" s="5">
        <x:f>H1305-N1305</x:f>
      </x:c>
    </x:row>
    <x:row r="1306" spans="1:25">
      <x:c r="A1306" s="0" t="s">
        <x:v>99</x:v>
      </x:c>
      <x:c r="B1306" s="0" t="n">
        <x:v>1968</x:v>
      </x:c>
      <x:c r="C1306" s="0" t="s">
        <x:v>17</x:v>
      </x:c>
      <x:c r="D1306" s="0" t="s">
        <x:v>18</x:v>
      </x:c>
      <x:c r="E1306" s="0" t="s">
        <x:v>19</x:v>
      </x:c>
      <x:c r="F1306" s="0" t="s">
        <x:v>20</x:v>
      </x:c>
      <x:c r="G1306" s="0" t="n">
        <x:v>115</x:v>
      </x:c>
      <x:c r="H1306" s="4" t="n">
        <x:v>40.92</x:v>
      </x:c>
      <x:c r="I1306" s="4" t="n">
        <x:v>115</x:v>
      </x:c>
      <x:c r="J1306" s="5">
        <x:f>H1306/G1306</x:f>
      </x:c>
      <x:c r="K1306" s="4">
        <x:f>I1306*J1306</x:f>
      </x:c>
      <x:c r="L1306" s="4" t="n">
        <x:v>237.854</x:v>
      </x:c>
      <x:c r="M1306" s="6">
        <x:f>J1306/2.66330434782609*100</x:f>
      </x:c>
      <x:c r="N1306" s="5">
        <x:f>M1306*L1306/100</x:f>
      </x:c>
      <x:c r="O1306" s="5">
        <x:f>H1306-N1306</x:f>
      </x:c>
    </x:row>
    <x:row r="1307" spans="1:25">
      <x:c r="A1307" s="0" t="s">
        <x:v>99</x:v>
      </x:c>
      <x:c r="B1307" s="0" t="n">
        <x:v>1968</x:v>
      </x:c>
      <x:c r="C1307" s="0" t="s">
        <x:v>17</x:v>
      </x:c>
      <x:c r="D1307" s="0" t="s">
        <x:v>18</x:v>
      </x:c>
      <x:c r="E1307" s="0" t="s">
        <x:v>19</x:v>
      </x:c>
      <x:c r="F1307" s="0" t="s">
        <x:v>20</x:v>
      </x:c>
      <x:c r="G1307" s="0" t="n">
        <x:v>115</x:v>
      </x:c>
      <x:c r="H1307" s="4" t="n">
        <x:v>27.84</x:v>
      </x:c>
      <x:c r="I1307" s="4" t="n">
        <x:v>115</x:v>
      </x:c>
      <x:c r="J1307" s="5">
        <x:f>H1307/G1307</x:f>
      </x:c>
      <x:c r="K1307" s="4">
        <x:f>I1307*J1307</x:f>
      </x:c>
      <x:c r="L1307" s="4" t="n">
        <x:v>237.854</x:v>
      </x:c>
      <x:c r="M1307" s="6">
        <x:f>J1307/2.66330434782609*100</x:f>
      </x:c>
      <x:c r="N1307" s="5">
        <x:f>M1307*L1307/100</x:f>
      </x:c>
      <x:c r="O1307" s="5">
        <x:f>H1307-N1307</x:f>
      </x:c>
    </x:row>
    <x:row r="1308" spans="1:25">
      <x:c r="A1308" s="0" t="s">
        <x:v>99</x:v>
      </x:c>
      <x:c r="B1308" s="0" t="n">
        <x:v>1968</x:v>
      </x:c>
      <x:c r="C1308" s="0" t="s">
        <x:v>17</x:v>
      </x:c>
      <x:c r="D1308" s="0" t="s">
        <x:v>21</x:v>
      </x:c>
      <x:c r="E1308" s="0" t="s">
        <x:v>22</x:v>
      </x:c>
      <x:c r="F1308" s="0" t="s">
        <x:v>23</x:v>
      </x:c>
      <x:c r="G1308" s="0" t="n">
        <x:v>115</x:v>
      </x:c>
      <x:c r="H1308" s="4" t="n">
        <x:v>31</x:v>
      </x:c>
      <x:c r="I1308" s="4" t="n">
        <x:v>115</x:v>
      </x:c>
      <x:c r="J1308" s="5">
        <x:f>H1308/G1308</x:f>
      </x:c>
      <x:c r="K1308" s="4">
        <x:f>I1308*J1308</x:f>
      </x:c>
      <x:c r="L1308" s="4" t="n">
        <x:v>237.854</x:v>
      </x:c>
      <x:c r="M1308" s="6">
        <x:f>J1308/2.66330434782609*100</x:f>
      </x:c>
      <x:c r="N1308" s="5">
        <x:f>M1308*L1308/100</x:f>
      </x:c>
      <x:c r="O1308" s="5">
        <x:f>H1308-N1308</x:f>
      </x:c>
    </x:row>
    <x:row r="1309" spans="1:25">
      <x:c r="A1309" s="0" t="s">
        <x:v>99</x:v>
      </x:c>
      <x:c r="B1309" s="0" t="n">
        <x:v>1968</x:v>
      </x:c>
      <x:c r="C1309" s="0" t="s">
        <x:v>17</x:v>
      </x:c>
      <x:c r="D1309" s="0" t="s">
        <x:v>21</x:v>
      </x:c>
      <x:c r="E1309" s="0" t="s">
        <x:v>19</x:v>
      </x:c>
      <x:c r="F1309" s="0" t="s">
        <x:v>23</x:v>
      </x:c>
      <x:c r="G1309" s="0" t="n">
        <x:v>115</x:v>
      </x:c>
      <x:c r="H1309" s="4" t="n">
        <x:v>165.6</x:v>
      </x:c>
      <x:c r="I1309" s="4" t="n">
        <x:v>115</x:v>
      </x:c>
      <x:c r="J1309" s="5">
        <x:f>H1309/G1309</x:f>
      </x:c>
      <x:c r="K1309" s="4">
        <x:f>I1309*J1309</x:f>
      </x:c>
      <x:c r="L1309" s="4" t="n">
        <x:v>237.854</x:v>
      </x:c>
      <x:c r="M1309" s="6">
        <x:f>J1309/2.66330434782609*100</x:f>
      </x:c>
      <x:c r="N1309" s="5">
        <x:f>M1309*L1309/100</x:f>
      </x:c>
      <x:c r="O1309" s="5">
        <x:f>H1309-N1309</x:f>
      </x:c>
    </x:row>
    <x:row r="1310" spans="1:25">
      <x:c r="A1310" s="0" t="s">
        <x:v>152</x:v>
      </x:c>
      <x:c r="B1310" s="0" t="n">
        <x:v>1970</x:v>
      </x:c>
      <x:c r="C1310" s="0" t="s">
        <x:v>17</x:v>
      </x:c>
      <x:c r="D1310" s="0" t="s">
        <x:v>21</x:v>
      </x:c>
      <x:c r="E1310" s="0" t="s">
        <x:v>57</x:v>
      </x:c>
      <x:c r="F1310" s="0" t="s">
        <x:v>23</x:v>
      </x:c>
      <x:c r="G1310" s="0" t="n">
        <x:v>88</x:v>
      </x:c>
      <x:c r="H1310" s="4" t="n">
        <x:v>9.319</x:v>
      </x:c>
      <x:c r="I1310" s="4" t="n">
        <x:v>88</x:v>
      </x:c>
      <x:c r="J1310" s="5">
        <x:f>H1310/G1310</x:f>
      </x:c>
      <x:c r="K1310" s="4">
        <x:f>I1310*J1310</x:f>
      </x:c>
      <x:c r="L1310" s="4" t="n">
        <x:v>169.221</x:v>
      </x:c>
      <x:c r="M1310" s="6">
        <x:f>J1310/1.81135227272727*100</x:f>
      </x:c>
      <x:c r="N1310" s="5">
        <x:f>M1310*L1310/100</x:f>
      </x:c>
      <x:c r="O1310" s="5">
        <x:f>H1310-N1310</x:f>
      </x:c>
    </x:row>
    <x:row r="1311" spans="1:25">
      <x:c r="A1311" s="0" t="s">
        <x:v>152</x:v>
      </x:c>
      <x:c r="B1311" s="0" t="n">
        <x:v>1970</x:v>
      </x:c>
      <x:c r="C1311" s="0" t="s">
        <x:v>17</x:v>
      </x:c>
      <x:c r="D1311" s="0" t="s">
        <x:v>21</x:v>
      </x:c>
      <x:c r="E1311" s="0" t="s">
        <x:v>58</x:v>
      </x:c>
      <x:c r="F1311" s="0" t="s">
        <x:v>23</x:v>
      </x:c>
      <x:c r="G1311" s="0" t="n">
        <x:v>88</x:v>
      </x:c>
      <x:c r="H1311" s="4" t="n">
        <x:v>28.195</x:v>
      </x:c>
      <x:c r="I1311" s="4" t="n">
        <x:v>88</x:v>
      </x:c>
      <x:c r="J1311" s="5">
        <x:f>H1311/G1311</x:f>
      </x:c>
      <x:c r="K1311" s="4">
        <x:f>I1311*J1311</x:f>
      </x:c>
      <x:c r="L1311" s="4" t="n">
        <x:v>169.221</x:v>
      </x:c>
      <x:c r="M1311" s="6">
        <x:f>J1311/1.81135227272727*100</x:f>
      </x:c>
      <x:c r="N1311" s="5">
        <x:f>M1311*L1311/100</x:f>
      </x:c>
      <x:c r="O1311" s="5">
        <x:f>H1311-N1311</x:f>
      </x:c>
    </x:row>
    <x:row r="1312" spans="1:25">
      <x:c r="A1312" s="0" t="s">
        <x:v>152</x:v>
      </x:c>
      <x:c r="B1312" s="0" t="n">
        <x:v>1970</x:v>
      </x:c>
      <x:c r="C1312" s="0" t="s">
        <x:v>17</x:v>
      </x:c>
      <x:c r="D1312" s="0" t="s">
        <x:v>21</x:v>
      </x:c>
      <x:c r="E1312" s="0" t="s">
        <x:v>59</x:v>
      </x:c>
      <x:c r="F1312" s="0" t="s">
        <x:v>23</x:v>
      </x:c>
      <x:c r="G1312" s="0" t="n">
        <x:v>88</x:v>
      </x:c>
      <x:c r="H1312" s="4" t="n">
        <x:v>35.742</x:v>
      </x:c>
      <x:c r="I1312" s="4" t="n">
        <x:v>88</x:v>
      </x:c>
      <x:c r="J1312" s="5">
        <x:f>H1312/G1312</x:f>
      </x:c>
      <x:c r="K1312" s="4">
        <x:f>I1312*J1312</x:f>
      </x:c>
      <x:c r="L1312" s="4" t="n">
        <x:v>169.221</x:v>
      </x:c>
      <x:c r="M1312" s="6">
        <x:f>J1312/1.81135227272727*100</x:f>
      </x:c>
      <x:c r="N1312" s="5">
        <x:f>M1312*L1312/100</x:f>
      </x:c>
      <x:c r="O1312" s="5">
        <x:f>H1312-N1312</x:f>
      </x:c>
    </x:row>
    <x:row r="1313" spans="1:25">
      <x:c r="A1313" s="0" t="s">
        <x:v>152</x:v>
      </x:c>
      <x:c r="B1313" s="0" t="n">
        <x:v>1970</x:v>
      </x:c>
      <x:c r="C1313" s="0" t="s">
        <x:v>17</x:v>
      </x:c>
      <x:c r="D1313" s="0" t="s">
        <x:v>21</x:v>
      </x:c>
      <x:c r="E1313" s="0" t="s">
        <x:v>60</x:v>
      </x:c>
      <x:c r="F1313" s="0" t="s">
        <x:v>23</x:v>
      </x:c>
      <x:c r="G1313" s="0" t="n">
        <x:v>88</x:v>
      </x:c>
      <x:c r="H1313" s="4" t="n">
        <x:v>34.725</x:v>
      </x:c>
      <x:c r="I1313" s="4" t="n">
        <x:v>88</x:v>
      </x:c>
      <x:c r="J1313" s="5">
        <x:f>H1313/G1313</x:f>
      </x:c>
      <x:c r="K1313" s="4">
        <x:f>I1313*J1313</x:f>
      </x:c>
      <x:c r="L1313" s="4" t="n">
        <x:v>169.221</x:v>
      </x:c>
      <x:c r="M1313" s="6">
        <x:f>J1313/1.81135227272727*100</x:f>
      </x:c>
      <x:c r="N1313" s="5">
        <x:f>M1313*L1313/100</x:f>
      </x:c>
      <x:c r="O1313" s="5">
        <x:f>H1313-N1313</x:f>
      </x:c>
    </x:row>
    <x:row r="1314" spans="1:25">
      <x:c r="A1314" s="0" t="s">
        <x:v>152</x:v>
      </x:c>
      <x:c r="B1314" s="0" t="n">
        <x:v>1970</x:v>
      </x:c>
      <x:c r="C1314" s="0" t="s">
        <x:v>17</x:v>
      </x:c>
      <x:c r="D1314" s="0" t="s">
        <x:v>21</x:v>
      </x:c>
      <x:c r="E1314" s="0" t="s">
        <x:v>61</x:v>
      </x:c>
      <x:c r="F1314" s="0" t="s">
        <x:v>23</x:v>
      </x:c>
      <x:c r="G1314" s="0" t="n">
        <x:v>88</x:v>
      </x:c>
      <x:c r="H1314" s="4" t="n">
        <x:v>1.547</x:v>
      </x:c>
      <x:c r="I1314" s="4" t="n">
        <x:v>88</x:v>
      </x:c>
      <x:c r="J1314" s="5">
        <x:f>H1314/G1314</x:f>
      </x:c>
      <x:c r="K1314" s="4">
        <x:f>I1314*J1314</x:f>
      </x:c>
      <x:c r="L1314" s="4" t="n">
        <x:v>169.221</x:v>
      </x:c>
      <x:c r="M1314" s="6">
        <x:f>J1314/1.81135227272727*100</x:f>
      </x:c>
      <x:c r="N1314" s="5">
        <x:f>M1314*L1314/100</x:f>
      </x:c>
      <x:c r="O1314" s="5">
        <x:f>H1314-N1314</x:f>
      </x:c>
    </x:row>
    <x:row r="1315" spans="1:25">
      <x:c r="A1315" s="0" t="s">
        <x:v>152</x:v>
      </x:c>
      <x:c r="B1315" s="0" t="n">
        <x:v>1970</x:v>
      </x:c>
      <x:c r="C1315" s="0" t="s">
        <x:v>17</x:v>
      </x:c>
      <x:c r="D1315" s="0" t="s">
        <x:v>21</x:v>
      </x:c>
      <x:c r="E1315" s="0" t="s">
        <x:v>62</x:v>
      </x:c>
      <x:c r="F1315" s="0" t="s">
        <x:v>23</x:v>
      </x:c>
      <x:c r="G1315" s="0" t="n">
        <x:v>88</x:v>
      </x:c>
      <x:c r="H1315" s="4" t="n">
        <x:v>16.627</x:v>
      </x:c>
      <x:c r="I1315" s="4" t="n">
        <x:v>88</x:v>
      </x:c>
      <x:c r="J1315" s="5">
        <x:f>H1315/G1315</x:f>
      </x:c>
      <x:c r="K1315" s="4">
        <x:f>I1315*J1315</x:f>
      </x:c>
      <x:c r="L1315" s="4" t="n">
        <x:v>169.221</x:v>
      </x:c>
      <x:c r="M1315" s="6">
        <x:f>J1315/1.81135227272727*100</x:f>
      </x:c>
      <x:c r="N1315" s="5">
        <x:f>M1315*L1315/100</x:f>
      </x:c>
      <x:c r="O1315" s="5">
        <x:f>H1315-N1315</x:f>
      </x:c>
    </x:row>
    <x:row r="1316" spans="1:25">
      <x:c r="A1316" s="0" t="s">
        <x:v>152</x:v>
      </x:c>
      <x:c r="B1316" s="0" t="n">
        <x:v>1970</x:v>
      </x:c>
      <x:c r="C1316" s="0" t="s">
        <x:v>17</x:v>
      </x:c>
      <x:c r="D1316" s="0" t="s">
        <x:v>21</x:v>
      </x:c>
      <x:c r="E1316" s="0" t="s">
        <x:v>63</x:v>
      </x:c>
      <x:c r="F1316" s="0" t="s">
        <x:v>23</x:v>
      </x:c>
      <x:c r="G1316" s="0" t="n">
        <x:v>88</x:v>
      </x:c>
      <x:c r="H1316" s="4" t="n">
        <x:v>33.244</x:v>
      </x:c>
      <x:c r="I1316" s="4" t="n">
        <x:v>88</x:v>
      </x:c>
      <x:c r="J1316" s="5">
        <x:f>H1316/G1316</x:f>
      </x:c>
      <x:c r="K1316" s="4">
        <x:f>I1316*J1316</x:f>
      </x:c>
      <x:c r="L1316" s="4" t="n">
        <x:v>169.221</x:v>
      </x:c>
      <x:c r="M1316" s="6">
        <x:f>J1316/1.81135227272727*100</x:f>
      </x:c>
      <x:c r="N1316" s="5">
        <x:f>M1316*L1316/100</x:f>
      </x:c>
      <x:c r="O1316" s="5">
        <x:f>H1316-N1316</x:f>
      </x:c>
    </x:row>
    <x:row r="1317" spans="1:25">
      <x:c r="A1317" s="0" t="s">
        <x:v>153</x:v>
      </x:c>
      <x:c r="B1317" s="0" t="n">
        <x:v>1971</x:v>
      </x:c>
      <x:c r="C1317" s="0" t="s">
        <x:v>17</x:v>
      </x:c>
      <x:c r="D1317" s="0" t="s">
        <x:v>21</x:v>
      </x:c>
      <x:c r="E1317" s="0" t="s">
        <x:v>57</x:v>
      </x:c>
      <x:c r="F1317" s="0" t="s">
        <x:v>23</x:v>
      </x:c>
      <x:c r="G1317" s="0" t="n">
        <x:v>87</x:v>
      </x:c>
      <x:c r="H1317" s="4" t="n">
        <x:v>9.019</x:v>
      </x:c>
      <x:c r="I1317" s="4" t="n">
        <x:v>87</x:v>
      </x:c>
      <x:c r="J1317" s="5">
        <x:f>H1317/G1317</x:f>
      </x:c>
      <x:c r="K1317" s="4">
        <x:f>I1317*J1317</x:f>
      </x:c>
      <x:c r="L1317" s="4" t="n">
        <x:v>190.948</x:v>
      </x:c>
      <x:c r="M1317" s="6">
        <x:f>J1317/1.8294367816092*100</x:f>
      </x:c>
      <x:c r="N1317" s="5">
        <x:f>M1317*L1317/100</x:f>
      </x:c>
      <x:c r="O1317" s="5">
        <x:f>H1317-N1317</x:f>
      </x:c>
    </x:row>
    <x:row r="1318" spans="1:25">
      <x:c r="A1318" s="0" t="s">
        <x:v>153</x:v>
      </x:c>
      <x:c r="B1318" s="0" t="n">
        <x:v>1971</x:v>
      </x:c>
      <x:c r="C1318" s="0" t="s">
        <x:v>17</x:v>
      </x:c>
      <x:c r="D1318" s="0" t="s">
        <x:v>21</x:v>
      </x:c>
      <x:c r="E1318" s="0" t="s">
        <x:v>58</x:v>
      </x:c>
      <x:c r="F1318" s="0" t="s">
        <x:v>23</x:v>
      </x:c>
      <x:c r="G1318" s="0" t="n">
        <x:v>87</x:v>
      </x:c>
      <x:c r="H1318" s="4" t="n">
        <x:v>28.17</x:v>
      </x:c>
      <x:c r="I1318" s="4" t="n">
        <x:v>87</x:v>
      </x:c>
      <x:c r="J1318" s="5">
        <x:f>H1318/G1318</x:f>
      </x:c>
      <x:c r="K1318" s="4">
        <x:f>I1318*J1318</x:f>
      </x:c>
      <x:c r="L1318" s="4" t="n">
        <x:v>190.948</x:v>
      </x:c>
      <x:c r="M1318" s="6">
        <x:f>J1318/1.8294367816092*100</x:f>
      </x:c>
      <x:c r="N1318" s="5">
        <x:f>M1318*L1318/100</x:f>
      </x:c>
      <x:c r="O1318" s="5">
        <x:f>H1318-N1318</x:f>
      </x:c>
    </x:row>
    <x:row r="1319" spans="1:25">
      <x:c r="A1319" s="0" t="s">
        <x:v>153</x:v>
      </x:c>
      <x:c r="B1319" s="0" t="n">
        <x:v>1971</x:v>
      </x:c>
      <x:c r="C1319" s="0" t="s">
        <x:v>17</x:v>
      </x:c>
      <x:c r="D1319" s="0" t="s">
        <x:v>21</x:v>
      </x:c>
      <x:c r="E1319" s="0" t="s">
        <x:v>59</x:v>
      </x:c>
      <x:c r="F1319" s="0" t="s">
        <x:v>23</x:v>
      </x:c>
      <x:c r="G1319" s="0" t="n">
        <x:v>87</x:v>
      </x:c>
      <x:c r="H1319" s="4" t="n">
        <x:v>36.186</x:v>
      </x:c>
      <x:c r="I1319" s="4" t="n">
        <x:v>87</x:v>
      </x:c>
      <x:c r="J1319" s="5">
        <x:f>H1319/G1319</x:f>
      </x:c>
      <x:c r="K1319" s="4">
        <x:f>I1319*J1319</x:f>
      </x:c>
      <x:c r="L1319" s="4" t="n">
        <x:v>190.948</x:v>
      </x:c>
      <x:c r="M1319" s="6">
        <x:f>J1319/1.8294367816092*100</x:f>
      </x:c>
      <x:c r="N1319" s="5">
        <x:f>M1319*L1319/100</x:f>
      </x:c>
      <x:c r="O1319" s="5">
        <x:f>H1319-N1319</x:f>
      </x:c>
    </x:row>
    <x:row r="1320" spans="1:25">
      <x:c r="A1320" s="0" t="s">
        <x:v>153</x:v>
      </x:c>
      <x:c r="B1320" s="0" t="n">
        <x:v>1971</x:v>
      </x:c>
      <x:c r="C1320" s="0" t="s">
        <x:v>17</x:v>
      </x:c>
      <x:c r="D1320" s="0" t="s">
        <x:v>21</x:v>
      </x:c>
      <x:c r="E1320" s="0" t="s">
        <x:v>60</x:v>
      </x:c>
      <x:c r="F1320" s="0" t="s">
        <x:v>23</x:v>
      </x:c>
      <x:c r="G1320" s="0" t="n">
        <x:v>87</x:v>
      </x:c>
      <x:c r="H1320" s="4" t="n">
        <x:v>36.416</x:v>
      </x:c>
      <x:c r="I1320" s="4" t="n">
        <x:v>87</x:v>
      </x:c>
      <x:c r="J1320" s="5">
        <x:f>H1320/G1320</x:f>
      </x:c>
      <x:c r="K1320" s="4">
        <x:f>I1320*J1320</x:f>
      </x:c>
      <x:c r="L1320" s="4" t="n">
        <x:v>190.948</x:v>
      </x:c>
      <x:c r="M1320" s="6">
        <x:f>J1320/1.8294367816092*100</x:f>
      </x:c>
      <x:c r="N1320" s="5">
        <x:f>M1320*L1320/100</x:f>
      </x:c>
      <x:c r="O1320" s="5">
        <x:f>H1320-N1320</x:f>
      </x:c>
    </x:row>
    <x:row r="1321" spans="1:25">
      <x:c r="A1321" s="0" t="s">
        <x:v>153</x:v>
      </x:c>
      <x:c r="B1321" s="0" t="n">
        <x:v>1971</x:v>
      </x:c>
      <x:c r="C1321" s="0" t="s">
        <x:v>17</x:v>
      </x:c>
      <x:c r="D1321" s="0" t="s">
        <x:v>21</x:v>
      </x:c>
      <x:c r="E1321" s="0" t="s">
        <x:v>61</x:v>
      </x:c>
      <x:c r="F1321" s="0" t="s">
        <x:v>23</x:v>
      </x:c>
      <x:c r="G1321" s="0" t="n">
        <x:v>87</x:v>
      </x:c>
      <x:c r="H1321" s="4" t="n">
        <x:v>1.536</x:v>
      </x:c>
      <x:c r="I1321" s="4" t="n">
        <x:v>87</x:v>
      </x:c>
      <x:c r="J1321" s="5">
        <x:f>H1321/G1321</x:f>
      </x:c>
      <x:c r="K1321" s="4">
        <x:f>I1321*J1321</x:f>
      </x:c>
      <x:c r="L1321" s="4" t="n">
        <x:v>190.948</x:v>
      </x:c>
      <x:c r="M1321" s="6">
        <x:f>J1321/1.8294367816092*100</x:f>
      </x:c>
      <x:c r="N1321" s="5">
        <x:f>M1321*L1321/100</x:f>
      </x:c>
      <x:c r="O1321" s="5">
        <x:f>H1321-N1321</x:f>
      </x:c>
    </x:row>
    <x:row r="1322" spans="1:25">
      <x:c r="A1322" s="0" t="s">
        <x:v>153</x:v>
      </x:c>
      <x:c r="B1322" s="0" t="n">
        <x:v>1971</x:v>
      </x:c>
      <x:c r="C1322" s="0" t="s">
        <x:v>17</x:v>
      </x:c>
      <x:c r="D1322" s="0" t="s">
        <x:v>21</x:v>
      </x:c>
      <x:c r="E1322" s="0" t="s">
        <x:v>62</x:v>
      </x:c>
      <x:c r="F1322" s="0" t="s">
        <x:v>23</x:v>
      </x:c>
      <x:c r="G1322" s="0" t="n">
        <x:v>87</x:v>
      </x:c>
      <x:c r="H1322" s="4" t="n">
        <x:v>16.618</x:v>
      </x:c>
      <x:c r="I1322" s="4" t="n">
        <x:v>87</x:v>
      </x:c>
      <x:c r="J1322" s="5">
        <x:f>H1322/G1322</x:f>
      </x:c>
      <x:c r="K1322" s="4">
        <x:f>I1322*J1322</x:f>
      </x:c>
      <x:c r="L1322" s="4" t="n">
        <x:v>190.948</x:v>
      </x:c>
      <x:c r="M1322" s="6">
        <x:f>J1322/1.8294367816092*100</x:f>
      </x:c>
      <x:c r="N1322" s="5">
        <x:f>M1322*L1322/100</x:f>
      </x:c>
      <x:c r="O1322" s="5">
        <x:f>H1322-N1322</x:f>
      </x:c>
    </x:row>
    <x:row r="1323" spans="1:25">
      <x:c r="A1323" s="0" t="s">
        <x:v>153</x:v>
      </x:c>
      <x:c r="B1323" s="0" t="n">
        <x:v>1971</x:v>
      </x:c>
      <x:c r="C1323" s="0" t="s">
        <x:v>17</x:v>
      </x:c>
      <x:c r="D1323" s="0" t="s">
        <x:v>21</x:v>
      </x:c>
      <x:c r="E1323" s="0" t="s">
        <x:v>63</x:v>
      </x:c>
      <x:c r="F1323" s="0" t="s">
        <x:v>23</x:v>
      </x:c>
      <x:c r="G1323" s="0" t="n">
        <x:v>87</x:v>
      </x:c>
      <x:c r="H1323" s="4" t="n">
        <x:v>31.216</x:v>
      </x:c>
      <x:c r="I1323" s="4" t="n">
        <x:v>87</x:v>
      </x:c>
      <x:c r="J1323" s="5">
        <x:f>H1323/G1323</x:f>
      </x:c>
      <x:c r="K1323" s="4">
        <x:f>I1323*J1323</x:f>
      </x:c>
      <x:c r="L1323" s="4" t="n">
        <x:v>190.948</x:v>
      </x:c>
      <x:c r="M1323" s="6">
        <x:f>J1323/1.8294367816092*100</x:f>
      </x:c>
      <x:c r="N1323" s="5">
        <x:f>M1323*L1323/100</x:f>
      </x:c>
      <x:c r="O1323" s="5">
        <x:f>H1323-N1323</x:f>
      </x:c>
    </x:row>
    <x:row r="1324" spans="1:25">
      <x:c r="A1324" s="0" t="s">
        <x:v>102</x:v>
      </x:c>
      <x:c r="B1324" s="0" t="n">
        <x:v>1972</x:v>
      </x:c>
      <x:c r="C1324" s="0" t="s">
        <x:v>17</x:v>
      </x:c>
      <x:c r="D1324" s="0" t="s">
        <x:v>18</x:v>
      </x:c>
      <x:c r="E1324" s="0" t="s">
        <x:v>19</x:v>
      </x:c>
      <x:c r="F1324" s="0" t="s">
        <x:v>20</x:v>
      </x:c>
      <x:c r="G1324" s="0" t="n">
        <x:v>112</x:v>
      </x:c>
      <x:c r="H1324" s="4" t="n">
        <x:v>40.92</x:v>
      </x:c>
      <x:c r="I1324" s="4" t="n">
        <x:v>112</x:v>
      </x:c>
      <x:c r="J1324" s="5">
        <x:f>H1324/G1324</x:f>
      </x:c>
      <x:c r="K1324" s="4">
        <x:f>I1324*J1324</x:f>
      </x:c>
      <x:c r="L1324" s="4" t="n">
        <x:v>234.492</x:v>
      </x:c>
      <x:c r="M1324" s="6">
        <x:f>J1324/2.30142857142857*100</x:f>
      </x:c>
      <x:c r="N1324" s="5">
        <x:f>M1324*L1324/100</x:f>
      </x:c>
      <x:c r="O1324" s="5">
        <x:f>H1324-N1324</x:f>
      </x:c>
    </x:row>
    <x:row r="1325" spans="1:25">
      <x:c r="A1325" s="0" t="s">
        <x:v>102</x:v>
      </x:c>
      <x:c r="B1325" s="0" t="n">
        <x:v>1972</x:v>
      </x:c>
      <x:c r="C1325" s="0" t="s">
        <x:v>17</x:v>
      </x:c>
      <x:c r="D1325" s="0" t="s">
        <x:v>18</x:v>
      </x:c>
      <x:c r="E1325" s="0" t="s">
        <x:v>19</x:v>
      </x:c>
      <x:c r="F1325" s="0" t="s">
        <x:v>20</x:v>
      </x:c>
      <x:c r="G1325" s="0" t="n">
        <x:v>112</x:v>
      </x:c>
      <x:c r="H1325" s="4" t="n">
        <x:v>27.84</x:v>
      </x:c>
      <x:c r="I1325" s="4" t="n">
        <x:v>112</x:v>
      </x:c>
      <x:c r="J1325" s="5">
        <x:f>H1325/G1325</x:f>
      </x:c>
      <x:c r="K1325" s="4">
        <x:f>I1325*J1325</x:f>
      </x:c>
      <x:c r="L1325" s="4" t="n">
        <x:v>234.492</x:v>
      </x:c>
      <x:c r="M1325" s="6">
        <x:f>J1325/2.30142857142857*100</x:f>
      </x:c>
      <x:c r="N1325" s="5">
        <x:f>M1325*L1325/100</x:f>
      </x:c>
      <x:c r="O1325" s="5">
        <x:f>H1325-N1325</x:f>
      </x:c>
    </x:row>
    <x:row r="1326" spans="1:25">
      <x:c r="A1326" s="0" t="s">
        <x:v>102</x:v>
      </x:c>
      <x:c r="B1326" s="0" t="n">
        <x:v>1972</x:v>
      </x:c>
      <x:c r="C1326" s="0" t="s">
        <x:v>17</x:v>
      </x:c>
      <x:c r="D1326" s="0" t="s">
        <x:v>21</x:v>
      </x:c>
      <x:c r="E1326" s="0" t="s">
        <x:v>22</x:v>
      </x:c>
      <x:c r="F1326" s="0" t="s">
        <x:v>23</x:v>
      </x:c>
      <x:c r="G1326" s="0" t="n">
        <x:v>112</x:v>
      </x:c>
      <x:c r="H1326" s="4" t="n">
        <x:v>31</x:v>
      </x:c>
      <x:c r="I1326" s="4" t="n">
        <x:v>112</x:v>
      </x:c>
      <x:c r="J1326" s="5">
        <x:f>H1326/G1326</x:f>
      </x:c>
      <x:c r="K1326" s="4">
        <x:f>I1326*J1326</x:f>
      </x:c>
      <x:c r="L1326" s="4" t="n">
        <x:v>234.492</x:v>
      </x:c>
      <x:c r="M1326" s="6">
        <x:f>J1326/2.30142857142857*100</x:f>
      </x:c>
      <x:c r="N1326" s="5">
        <x:f>M1326*L1326/100</x:f>
      </x:c>
      <x:c r="O1326" s="5">
        <x:f>H1326-N1326</x:f>
      </x:c>
    </x:row>
    <x:row r="1327" spans="1:25">
      <x:c r="A1327" s="0" t="s">
        <x:v>102</x:v>
      </x:c>
      <x:c r="B1327" s="0" t="n">
        <x:v>1972</x:v>
      </x:c>
      <x:c r="C1327" s="0" t="s">
        <x:v>17</x:v>
      </x:c>
      <x:c r="D1327" s="0" t="s">
        <x:v>21</x:v>
      </x:c>
      <x:c r="E1327" s="0" t="s">
        <x:v>19</x:v>
      </x:c>
      <x:c r="F1327" s="0" t="s">
        <x:v>23</x:v>
      </x:c>
      <x:c r="G1327" s="0" t="n">
        <x:v>112</x:v>
      </x:c>
      <x:c r="H1327" s="4" t="n">
        <x:v>158</x:v>
      </x:c>
      <x:c r="I1327" s="4" t="n">
        <x:v>112</x:v>
      </x:c>
      <x:c r="J1327" s="5">
        <x:f>H1327/G1327</x:f>
      </x:c>
      <x:c r="K1327" s="4">
        <x:f>I1327*J1327</x:f>
      </x:c>
      <x:c r="L1327" s="4" t="n">
        <x:v>234.492</x:v>
      </x:c>
      <x:c r="M1327" s="6">
        <x:f>J1327/2.30142857142857*100</x:f>
      </x:c>
      <x:c r="N1327" s="5">
        <x:f>M1327*L1327/100</x:f>
      </x:c>
      <x:c r="O1327" s="5">
        <x:f>H1327-N1327</x:f>
      </x:c>
    </x:row>
    <x:row r="1328" spans="1:25">
      <x:c r="A1328" s="0" t="s">
        <x:v>83</x:v>
      </x:c>
      <x:c r="B1328" s="0" t="n">
        <x:v>1973</x:v>
      </x:c>
      <x:c r="C1328" s="0" t="s">
        <x:v>17</x:v>
      </x:c>
      <x:c r="D1328" s="0" t="s">
        <x:v>18</x:v>
      </x:c>
      <x:c r="E1328" s="0" t="s">
        <x:v>19</x:v>
      </x:c>
      <x:c r="F1328" s="0" t="s">
        <x:v>20</x:v>
      </x:c>
      <x:c r="G1328" s="0" t="n">
        <x:v>108</x:v>
      </x:c>
      <x:c r="H1328" s="4" t="n">
        <x:v>40.92</x:v>
      </x:c>
      <x:c r="I1328" s="4" t="n">
        <x:v>108</x:v>
      </x:c>
      <x:c r="J1328" s="5">
        <x:f>H1328/G1328</x:f>
      </x:c>
      <x:c r="K1328" s="4">
        <x:f>I1328*J1328</x:f>
      </x:c>
      <x:c r="L1328" s="4" t="n">
        <x:v>241.385</x:v>
      </x:c>
      <x:c r="M1328" s="6">
        <x:f>J1328/2.45703703703704*100</x:f>
      </x:c>
      <x:c r="N1328" s="5">
        <x:f>M1328*L1328/100</x:f>
      </x:c>
      <x:c r="O1328" s="5">
        <x:f>H1328-N1328</x:f>
      </x:c>
    </x:row>
    <x:row r="1329" spans="1:25">
      <x:c r="A1329" s="0" t="s">
        <x:v>83</x:v>
      </x:c>
      <x:c r="B1329" s="0" t="n">
        <x:v>1973</x:v>
      </x:c>
      <x:c r="C1329" s="0" t="s">
        <x:v>17</x:v>
      </x:c>
      <x:c r="D1329" s="0" t="s">
        <x:v>18</x:v>
      </x:c>
      <x:c r="E1329" s="0" t="s">
        <x:v>19</x:v>
      </x:c>
      <x:c r="F1329" s="0" t="s">
        <x:v>20</x:v>
      </x:c>
      <x:c r="G1329" s="0" t="n">
        <x:v>108</x:v>
      </x:c>
      <x:c r="H1329" s="4" t="n">
        <x:v>27.84</x:v>
      </x:c>
      <x:c r="I1329" s="4" t="n">
        <x:v>108</x:v>
      </x:c>
      <x:c r="J1329" s="5">
        <x:f>H1329/G1329</x:f>
      </x:c>
      <x:c r="K1329" s="4">
        <x:f>I1329*J1329</x:f>
      </x:c>
      <x:c r="L1329" s="4" t="n">
        <x:v>241.385</x:v>
      </x:c>
      <x:c r="M1329" s="6">
        <x:f>J1329/2.45703703703704*100</x:f>
      </x:c>
      <x:c r="N1329" s="5">
        <x:f>M1329*L1329/100</x:f>
      </x:c>
      <x:c r="O1329" s="5">
        <x:f>H1329-N1329</x:f>
      </x:c>
    </x:row>
    <x:row r="1330" spans="1:25">
      <x:c r="A1330" s="0" t="s">
        <x:v>83</x:v>
      </x:c>
      <x:c r="B1330" s="0" t="n">
        <x:v>1973</x:v>
      </x:c>
      <x:c r="C1330" s="0" t="s">
        <x:v>17</x:v>
      </x:c>
      <x:c r="D1330" s="0" t="s">
        <x:v>21</x:v>
      </x:c>
      <x:c r="E1330" s="0" t="s">
        <x:v>22</x:v>
      </x:c>
      <x:c r="F1330" s="0" t="s">
        <x:v>23</x:v>
      </x:c>
      <x:c r="G1330" s="0" t="n">
        <x:v>108</x:v>
      </x:c>
      <x:c r="H1330" s="4" t="n">
        <x:v>31</x:v>
      </x:c>
      <x:c r="I1330" s="4" t="n">
        <x:v>108</x:v>
      </x:c>
      <x:c r="J1330" s="5">
        <x:f>H1330/G1330</x:f>
      </x:c>
      <x:c r="K1330" s="4">
        <x:f>I1330*J1330</x:f>
      </x:c>
      <x:c r="L1330" s="4" t="n">
        <x:v>241.385</x:v>
      </x:c>
      <x:c r="M1330" s="6">
        <x:f>J1330/2.45703703703704*100</x:f>
      </x:c>
      <x:c r="N1330" s="5">
        <x:f>M1330*L1330/100</x:f>
      </x:c>
      <x:c r="O1330" s="5">
        <x:f>H1330-N1330</x:f>
      </x:c>
    </x:row>
    <x:row r="1331" spans="1:25">
      <x:c r="A1331" s="0" t="s">
        <x:v>83</x:v>
      </x:c>
      <x:c r="B1331" s="0" t="n">
        <x:v>1973</x:v>
      </x:c>
      <x:c r="C1331" s="0" t="s">
        <x:v>17</x:v>
      </x:c>
      <x:c r="D1331" s="0" t="s">
        <x:v>21</x:v>
      </x:c>
      <x:c r="E1331" s="0" t="s">
        <x:v>19</x:v>
      </x:c>
      <x:c r="F1331" s="0" t="s">
        <x:v>23</x:v>
      </x:c>
      <x:c r="G1331" s="0" t="n">
        <x:v>108</x:v>
      </x:c>
      <x:c r="H1331" s="4" t="n">
        <x:v>165.6</x:v>
      </x:c>
      <x:c r="I1331" s="4" t="n">
        <x:v>108</x:v>
      </x:c>
      <x:c r="J1331" s="5">
        <x:f>H1331/G1331</x:f>
      </x:c>
      <x:c r="K1331" s="4">
        <x:f>I1331*J1331</x:f>
      </x:c>
      <x:c r="L1331" s="4" t="n">
        <x:v>241.385</x:v>
      </x:c>
      <x:c r="M1331" s="6">
        <x:f>J1331/2.45703703703704*100</x:f>
      </x:c>
      <x:c r="N1331" s="5">
        <x:f>M1331*L1331/100</x:f>
      </x:c>
      <x:c r="O1331" s="5">
        <x:f>H1331-N1331</x:f>
      </x:c>
    </x:row>
    <x:row r="1332" spans="1:25">
      <x:c r="A1332" s="0" t="s">
        <x:v>138</x:v>
      </x:c>
      <x:c r="B1332" s="0" t="n">
        <x:v>1974</x:v>
      </x:c>
      <x:c r="C1332" s="0" t="s">
        <x:v>17</x:v>
      </x:c>
      <x:c r="D1332" s="0" t="s">
        <x:v>18</x:v>
      </x:c>
      <x:c r="E1332" s="0" t="s">
        <x:v>19</x:v>
      </x:c>
      <x:c r="F1332" s="0" t="s">
        <x:v>20</x:v>
      </x:c>
      <x:c r="G1332" s="0" t="n">
        <x:v>104</x:v>
      </x:c>
      <x:c r="H1332" s="4" t="n">
        <x:v>40.92</x:v>
      </x:c>
      <x:c r="I1332" s="4" t="n">
        <x:v>104</x:v>
      </x:c>
      <x:c r="J1332" s="5">
        <x:f>H1332/G1332</x:f>
      </x:c>
      <x:c r="K1332" s="4">
        <x:f>I1332*J1332</x:f>
      </x:c>
      <x:c r="L1332" s="4" t="n">
        <x:v>227.964</x:v>
      </x:c>
      <x:c r="M1332" s="6">
        <x:f>J1332/2.55153846153846*100</x:f>
      </x:c>
      <x:c r="N1332" s="5">
        <x:f>M1332*L1332/100</x:f>
      </x:c>
      <x:c r="O1332" s="5">
        <x:f>H1332-N1332</x:f>
      </x:c>
    </x:row>
    <x:row r="1333" spans="1:25">
      <x:c r="A1333" s="0" t="s">
        <x:v>138</x:v>
      </x:c>
      <x:c r="B1333" s="0" t="n">
        <x:v>1974</x:v>
      </x:c>
      <x:c r="C1333" s="0" t="s">
        <x:v>17</x:v>
      </x:c>
      <x:c r="D1333" s="0" t="s">
        <x:v>18</x:v>
      </x:c>
      <x:c r="E1333" s="0" t="s">
        <x:v>19</x:v>
      </x:c>
      <x:c r="F1333" s="0" t="s">
        <x:v>20</x:v>
      </x:c>
      <x:c r="G1333" s="0" t="n">
        <x:v>104</x:v>
      </x:c>
      <x:c r="H1333" s="4" t="n">
        <x:v>27.84</x:v>
      </x:c>
      <x:c r="I1333" s="4" t="n">
        <x:v>104</x:v>
      </x:c>
      <x:c r="J1333" s="5">
        <x:f>H1333/G1333</x:f>
      </x:c>
      <x:c r="K1333" s="4">
        <x:f>I1333*J1333</x:f>
      </x:c>
      <x:c r="L1333" s="4" t="n">
        <x:v>227.964</x:v>
      </x:c>
      <x:c r="M1333" s="6">
        <x:f>J1333/2.55153846153846*100</x:f>
      </x:c>
      <x:c r="N1333" s="5">
        <x:f>M1333*L1333/100</x:f>
      </x:c>
      <x:c r="O1333" s="5">
        <x:f>H1333-N1333</x:f>
      </x:c>
    </x:row>
    <x:row r="1334" spans="1:25">
      <x:c r="A1334" s="0" t="s">
        <x:v>138</x:v>
      </x:c>
      <x:c r="B1334" s="0" t="n">
        <x:v>1974</x:v>
      </x:c>
      <x:c r="C1334" s="0" t="s">
        <x:v>17</x:v>
      </x:c>
      <x:c r="D1334" s="0" t="s">
        <x:v>21</x:v>
      </x:c>
      <x:c r="E1334" s="0" t="s">
        <x:v>22</x:v>
      </x:c>
      <x:c r="F1334" s="0" t="s">
        <x:v>23</x:v>
      </x:c>
      <x:c r="G1334" s="0" t="n">
        <x:v>104</x:v>
      </x:c>
      <x:c r="H1334" s="4" t="n">
        <x:v>31</x:v>
      </x:c>
      <x:c r="I1334" s="4" t="n">
        <x:v>104</x:v>
      </x:c>
      <x:c r="J1334" s="5">
        <x:f>H1334/G1334</x:f>
      </x:c>
      <x:c r="K1334" s="4">
        <x:f>I1334*J1334</x:f>
      </x:c>
      <x:c r="L1334" s="4" t="n">
        <x:v>227.964</x:v>
      </x:c>
      <x:c r="M1334" s="6">
        <x:f>J1334/2.55153846153846*100</x:f>
      </x:c>
      <x:c r="N1334" s="5">
        <x:f>M1334*L1334/100</x:f>
      </x:c>
      <x:c r="O1334" s="5">
        <x:f>H1334-N1334</x:f>
      </x:c>
    </x:row>
    <x:row r="1335" spans="1:25">
      <x:c r="A1335" s="0" t="s">
        <x:v>138</x:v>
      </x:c>
      <x:c r="B1335" s="0" t="n">
        <x:v>1974</x:v>
      </x:c>
      <x:c r="C1335" s="0" t="s">
        <x:v>17</x:v>
      </x:c>
      <x:c r="D1335" s="0" t="s">
        <x:v>21</x:v>
      </x:c>
      <x:c r="E1335" s="0" t="s">
        <x:v>19</x:v>
      </x:c>
      <x:c r="F1335" s="0" t="s">
        <x:v>23</x:v>
      </x:c>
      <x:c r="G1335" s="0" t="n">
        <x:v>104</x:v>
      </x:c>
      <x:c r="H1335" s="4" t="n">
        <x:v>165.6</x:v>
      </x:c>
      <x:c r="I1335" s="4" t="n">
        <x:v>104</x:v>
      </x:c>
      <x:c r="J1335" s="5">
        <x:f>H1335/G1335</x:f>
      </x:c>
      <x:c r="K1335" s="4">
        <x:f>I1335*J1335</x:f>
      </x:c>
      <x:c r="L1335" s="4" t="n">
        <x:v>227.964</x:v>
      </x:c>
      <x:c r="M1335" s="6">
        <x:f>J1335/2.55153846153846*100</x:f>
      </x:c>
      <x:c r="N1335" s="5">
        <x:f>M1335*L1335/100</x:f>
      </x:c>
      <x:c r="O1335" s="5">
        <x:f>H1335-N1335</x:f>
      </x:c>
    </x:row>
    <x:row r="1336" spans="1:25">
      <x:c r="A1336" s="0" t="s">
        <x:v>118</x:v>
      </x:c>
      <x:c r="B1336" s="0" t="n">
        <x:v>1975</x:v>
      </x:c>
      <x:c r="C1336" s="0" t="s">
        <x:v>17</x:v>
      </x:c>
      <x:c r="D1336" s="0" t="s">
        <x:v>18</x:v>
      </x:c>
      <x:c r="E1336" s="0" t="s">
        <x:v>19</x:v>
      </x:c>
      <x:c r="F1336" s="0" t="s">
        <x:v>20</x:v>
      </x:c>
      <x:c r="G1336" s="0" t="n">
        <x:v>116</x:v>
      </x:c>
      <x:c r="H1336" s="4" t="n">
        <x:v>40.92</x:v>
      </x:c>
      <x:c r="I1336" s="4" t="n">
        <x:v>116</x:v>
      </x:c>
      <x:c r="J1336" s="5">
        <x:f>H1336/G1336</x:f>
      </x:c>
      <x:c r="K1336" s="4">
        <x:f>I1336*J1336</x:f>
      </x:c>
      <x:c r="L1336" s="4" t="n">
        <x:v>239.646</x:v>
      </x:c>
      <x:c r="M1336" s="6">
        <x:f>J1336/2.28758620689655*100</x:f>
      </x:c>
      <x:c r="N1336" s="5">
        <x:f>M1336*L1336/100</x:f>
      </x:c>
      <x:c r="O1336" s="5">
        <x:f>H1336-N1336</x:f>
      </x:c>
    </x:row>
    <x:row r="1337" spans="1:25">
      <x:c r="A1337" s="0" t="s">
        <x:v>118</x:v>
      </x:c>
      <x:c r="B1337" s="0" t="n">
        <x:v>1975</x:v>
      </x:c>
      <x:c r="C1337" s="0" t="s">
        <x:v>17</x:v>
      </x:c>
      <x:c r="D1337" s="0" t="s">
        <x:v>18</x:v>
      </x:c>
      <x:c r="E1337" s="0" t="s">
        <x:v>19</x:v>
      </x:c>
      <x:c r="F1337" s="0" t="s">
        <x:v>20</x:v>
      </x:c>
      <x:c r="G1337" s="0" t="n">
        <x:v>116</x:v>
      </x:c>
      <x:c r="H1337" s="4" t="n">
        <x:v>27.84</x:v>
      </x:c>
      <x:c r="I1337" s="4" t="n">
        <x:v>116</x:v>
      </x:c>
      <x:c r="J1337" s="5">
        <x:f>H1337/G1337</x:f>
      </x:c>
      <x:c r="K1337" s="4">
        <x:f>I1337*J1337</x:f>
      </x:c>
      <x:c r="L1337" s="4" t="n">
        <x:v>239.646</x:v>
      </x:c>
      <x:c r="M1337" s="6">
        <x:f>J1337/2.28758620689655*100</x:f>
      </x:c>
      <x:c r="N1337" s="5">
        <x:f>M1337*L1337/100</x:f>
      </x:c>
      <x:c r="O1337" s="5">
        <x:f>H1337-N1337</x:f>
      </x:c>
    </x:row>
    <x:row r="1338" spans="1:25">
      <x:c r="A1338" s="0" t="s">
        <x:v>118</x:v>
      </x:c>
      <x:c r="B1338" s="0" t="n">
        <x:v>1975</x:v>
      </x:c>
      <x:c r="C1338" s="0" t="s">
        <x:v>17</x:v>
      </x:c>
      <x:c r="D1338" s="0" t="s">
        <x:v>21</x:v>
      </x:c>
      <x:c r="E1338" s="0" t="s">
        <x:v>22</x:v>
      </x:c>
      <x:c r="F1338" s="0" t="s">
        <x:v>23</x:v>
      </x:c>
      <x:c r="G1338" s="0" t="n">
        <x:v>116</x:v>
      </x:c>
      <x:c r="H1338" s="4" t="n">
        <x:v>31</x:v>
      </x:c>
      <x:c r="I1338" s="4" t="n">
        <x:v>116</x:v>
      </x:c>
      <x:c r="J1338" s="5">
        <x:f>H1338/G1338</x:f>
      </x:c>
      <x:c r="K1338" s="4">
        <x:f>I1338*J1338</x:f>
      </x:c>
      <x:c r="L1338" s="4" t="n">
        <x:v>239.646</x:v>
      </x:c>
      <x:c r="M1338" s="6">
        <x:f>J1338/2.28758620689655*100</x:f>
      </x:c>
      <x:c r="N1338" s="5">
        <x:f>M1338*L1338/100</x:f>
      </x:c>
      <x:c r="O1338" s="5">
        <x:f>H1338-N1338</x:f>
      </x:c>
    </x:row>
    <x:row r="1339" spans="1:25">
      <x:c r="A1339" s="0" t="s">
        <x:v>118</x:v>
      </x:c>
      <x:c r="B1339" s="0" t="n">
        <x:v>1975</x:v>
      </x:c>
      <x:c r="C1339" s="0" t="s">
        <x:v>17</x:v>
      </x:c>
      <x:c r="D1339" s="0" t="s">
        <x:v>21</x:v>
      </x:c>
      <x:c r="E1339" s="0" t="s">
        <x:v>19</x:v>
      </x:c>
      <x:c r="F1339" s="0" t="s">
        <x:v>23</x:v>
      </x:c>
      <x:c r="G1339" s="0" t="n">
        <x:v>116</x:v>
      </x:c>
      <x:c r="H1339" s="4" t="n">
        <x:v>165.6</x:v>
      </x:c>
      <x:c r="I1339" s="4" t="n">
        <x:v>116</x:v>
      </x:c>
      <x:c r="J1339" s="5">
        <x:f>H1339/G1339</x:f>
      </x:c>
      <x:c r="K1339" s="4">
        <x:f>I1339*J1339</x:f>
      </x:c>
      <x:c r="L1339" s="4" t="n">
        <x:v>239.646</x:v>
      </x:c>
      <x:c r="M1339" s="6">
        <x:f>J1339/2.28758620689655*100</x:f>
      </x:c>
      <x:c r="N1339" s="5">
        <x:f>M1339*L1339/100</x:f>
      </x:c>
      <x:c r="O1339" s="5">
        <x:f>H1339-N1339</x:f>
      </x:c>
    </x:row>
    <x:row r="1340" spans="1:25">
      <x:c r="A1340" s="0" t="s">
        <x:v>124</x:v>
      </x:c>
      <x:c r="B1340" s="0" t="n">
        <x:v>1976</x:v>
      </x:c>
      <x:c r="C1340" s="0" t="s">
        <x:v>17</x:v>
      </x:c>
      <x:c r="D1340" s="0" t="s">
        <x:v>18</x:v>
      </x:c>
      <x:c r="E1340" s="0" t="s">
        <x:v>19</x:v>
      </x:c>
      <x:c r="F1340" s="0" t="s">
        <x:v>20</x:v>
      </x:c>
      <x:c r="G1340" s="0" t="n">
        <x:v>119</x:v>
      </x:c>
      <x:c r="H1340" s="4" t="n">
        <x:v>40.92</x:v>
      </x:c>
      <x:c r="I1340" s="4" t="n">
        <x:v>119</x:v>
      </x:c>
      <x:c r="J1340" s="5">
        <x:f>H1340/G1340</x:f>
      </x:c>
      <x:c r="K1340" s="4">
        <x:f>I1340*J1340</x:f>
      </x:c>
      <x:c r="L1340" s="4" t="n">
        <x:v>267.033</x:v>
      </x:c>
      <x:c r="M1340" s="6">
        <x:f>J1340/2.22991596638655*100</x:f>
      </x:c>
      <x:c r="N1340" s="5">
        <x:f>M1340*L1340/100</x:f>
      </x:c>
      <x:c r="O1340" s="5">
        <x:f>H1340-N1340</x:f>
      </x:c>
    </x:row>
    <x:row r="1341" spans="1:25">
      <x:c r="A1341" s="0" t="s">
        <x:v>124</x:v>
      </x:c>
      <x:c r="B1341" s="0" t="n">
        <x:v>1976</x:v>
      </x:c>
      <x:c r="C1341" s="0" t="s">
        <x:v>17</x:v>
      </x:c>
      <x:c r="D1341" s="0" t="s">
        <x:v>18</x:v>
      </x:c>
      <x:c r="E1341" s="0" t="s">
        <x:v>19</x:v>
      </x:c>
      <x:c r="F1341" s="0" t="s">
        <x:v>20</x:v>
      </x:c>
      <x:c r="G1341" s="0" t="n">
        <x:v>119</x:v>
      </x:c>
      <x:c r="H1341" s="4" t="n">
        <x:v>27.84</x:v>
      </x:c>
      <x:c r="I1341" s="4" t="n">
        <x:v>119</x:v>
      </x:c>
      <x:c r="J1341" s="5">
        <x:f>H1341/G1341</x:f>
      </x:c>
      <x:c r="K1341" s="4">
        <x:f>I1341*J1341</x:f>
      </x:c>
      <x:c r="L1341" s="4" t="n">
        <x:v>267.033</x:v>
      </x:c>
      <x:c r="M1341" s="6">
        <x:f>J1341/2.22991596638655*100</x:f>
      </x:c>
      <x:c r="N1341" s="5">
        <x:f>M1341*L1341/100</x:f>
      </x:c>
      <x:c r="O1341" s="5">
        <x:f>H1341-N1341</x:f>
      </x:c>
    </x:row>
    <x:row r="1342" spans="1:25">
      <x:c r="A1342" s="0" t="s">
        <x:v>124</x:v>
      </x:c>
      <x:c r="B1342" s="0" t="n">
        <x:v>1976</x:v>
      </x:c>
      <x:c r="C1342" s="0" t="s">
        <x:v>17</x:v>
      </x:c>
      <x:c r="D1342" s="0" t="s">
        <x:v>21</x:v>
      </x:c>
      <x:c r="E1342" s="0" t="s">
        <x:v>22</x:v>
      </x:c>
      <x:c r="F1342" s="0" t="s">
        <x:v>23</x:v>
      </x:c>
      <x:c r="G1342" s="0" t="n">
        <x:v>119</x:v>
      </x:c>
      <x:c r="H1342" s="4" t="n">
        <x:v>31</x:v>
      </x:c>
      <x:c r="I1342" s="4" t="n">
        <x:v>119</x:v>
      </x:c>
      <x:c r="J1342" s="5">
        <x:f>H1342/G1342</x:f>
      </x:c>
      <x:c r="K1342" s="4">
        <x:f>I1342*J1342</x:f>
      </x:c>
      <x:c r="L1342" s="4" t="n">
        <x:v>267.033</x:v>
      </x:c>
      <x:c r="M1342" s="6">
        <x:f>J1342/2.22991596638655*100</x:f>
      </x:c>
      <x:c r="N1342" s="5">
        <x:f>M1342*L1342/100</x:f>
      </x:c>
      <x:c r="O1342" s="5">
        <x:f>H1342-N1342</x:f>
      </x:c>
    </x:row>
    <x:row r="1343" spans="1:25">
      <x:c r="A1343" s="0" t="s">
        <x:v>124</x:v>
      </x:c>
      <x:c r="B1343" s="0" t="n">
        <x:v>1976</x:v>
      </x:c>
      <x:c r="C1343" s="0" t="s">
        <x:v>17</x:v>
      </x:c>
      <x:c r="D1343" s="0" t="s">
        <x:v>21</x:v>
      </x:c>
      <x:c r="E1343" s="0" t="s">
        <x:v>19</x:v>
      </x:c>
      <x:c r="F1343" s="0" t="s">
        <x:v>23</x:v>
      </x:c>
      <x:c r="G1343" s="0" t="n">
        <x:v>119</x:v>
      </x:c>
      <x:c r="H1343" s="4" t="n">
        <x:v>165.6</x:v>
      </x:c>
      <x:c r="I1343" s="4" t="n">
        <x:v>119</x:v>
      </x:c>
      <x:c r="J1343" s="5">
        <x:f>H1343/G1343</x:f>
      </x:c>
      <x:c r="K1343" s="4">
        <x:f>I1343*J1343</x:f>
      </x:c>
      <x:c r="L1343" s="4" t="n">
        <x:v>267.033</x:v>
      </x:c>
      <x:c r="M1343" s="6">
        <x:f>J1343/2.22991596638655*100</x:f>
      </x:c>
      <x:c r="N1343" s="5">
        <x:f>M1343*L1343/100</x:f>
      </x:c>
      <x:c r="O1343" s="5">
        <x:f>H1343-N1343</x:f>
      </x:c>
    </x:row>
    <x:row r="1344" spans="1:25">
      <x:c r="A1344" s="0" t="s">
        <x:v>130</x:v>
      </x:c>
      <x:c r="B1344" s="0" t="n">
        <x:v>1977</x:v>
      </x:c>
      <x:c r="C1344" s="0" t="s">
        <x:v>17</x:v>
      </x:c>
      <x:c r="D1344" s="0" t="s">
        <x:v>18</x:v>
      </x:c>
      <x:c r="E1344" s="0" t="s">
        <x:v>19</x:v>
      </x:c>
      <x:c r="F1344" s="0" t="s">
        <x:v>20</x:v>
      </x:c>
      <x:c r="G1344" s="0" t="n">
        <x:v>114</x:v>
      </x:c>
      <x:c r="H1344" s="4" t="n">
        <x:v>40.92</x:v>
      </x:c>
      <x:c r="I1344" s="4" t="n">
        <x:v>114</x:v>
      </x:c>
      <x:c r="J1344" s="5">
        <x:f>H1344/G1344</x:f>
      </x:c>
      <x:c r="K1344" s="4">
        <x:f>I1344*J1344</x:f>
      </x:c>
      <x:c r="L1344" s="4" t="n">
        <x:v>256.154</x:v>
      </x:c>
      <x:c r="M1344" s="6">
        <x:f>J1344/2.31894736842105*100</x:f>
      </x:c>
      <x:c r="N1344" s="5">
        <x:f>M1344*L1344/100</x:f>
      </x:c>
      <x:c r="O1344" s="5">
        <x:f>H1344-N1344</x:f>
      </x:c>
    </x:row>
    <x:row r="1345" spans="1:25">
      <x:c r="A1345" s="0" t="s">
        <x:v>130</x:v>
      </x:c>
      <x:c r="B1345" s="0" t="n">
        <x:v>1977</x:v>
      </x:c>
      <x:c r="C1345" s="0" t="s">
        <x:v>17</x:v>
      </x:c>
      <x:c r="D1345" s="0" t="s">
        <x:v>18</x:v>
      </x:c>
      <x:c r="E1345" s="0" t="s">
        <x:v>19</x:v>
      </x:c>
      <x:c r="F1345" s="0" t="s">
        <x:v>20</x:v>
      </x:c>
      <x:c r="G1345" s="0" t="n">
        <x:v>114</x:v>
      </x:c>
      <x:c r="H1345" s="4" t="n">
        <x:v>27.84</x:v>
      </x:c>
      <x:c r="I1345" s="4" t="n">
        <x:v>114</x:v>
      </x:c>
      <x:c r="J1345" s="5">
        <x:f>H1345/G1345</x:f>
      </x:c>
      <x:c r="K1345" s="4">
        <x:f>I1345*J1345</x:f>
      </x:c>
      <x:c r="L1345" s="4" t="n">
        <x:v>256.154</x:v>
      </x:c>
      <x:c r="M1345" s="6">
        <x:f>J1345/2.31894736842105*100</x:f>
      </x:c>
      <x:c r="N1345" s="5">
        <x:f>M1345*L1345/100</x:f>
      </x:c>
      <x:c r="O1345" s="5">
        <x:f>H1345-N1345</x:f>
      </x:c>
    </x:row>
    <x:row r="1346" spans="1:25">
      <x:c r="A1346" s="0" t="s">
        <x:v>130</x:v>
      </x:c>
      <x:c r="B1346" s="0" t="n">
        <x:v>1977</x:v>
      </x:c>
      <x:c r="C1346" s="0" t="s">
        <x:v>17</x:v>
      </x:c>
      <x:c r="D1346" s="0" t="s">
        <x:v>21</x:v>
      </x:c>
      <x:c r="E1346" s="0" t="s">
        <x:v>22</x:v>
      </x:c>
      <x:c r="F1346" s="0" t="s">
        <x:v>23</x:v>
      </x:c>
      <x:c r="G1346" s="0" t="n">
        <x:v>114</x:v>
      </x:c>
      <x:c r="H1346" s="4" t="n">
        <x:v>30</x:v>
      </x:c>
      <x:c r="I1346" s="4" t="n">
        <x:v>114</x:v>
      </x:c>
      <x:c r="J1346" s="5">
        <x:f>H1346/G1346</x:f>
      </x:c>
      <x:c r="K1346" s="4">
        <x:f>I1346*J1346</x:f>
      </x:c>
      <x:c r="L1346" s="4" t="n">
        <x:v>256.154</x:v>
      </x:c>
      <x:c r="M1346" s="6">
        <x:f>J1346/2.31894736842105*100</x:f>
      </x:c>
      <x:c r="N1346" s="5">
        <x:f>M1346*L1346/100</x:f>
      </x:c>
      <x:c r="O1346" s="5">
        <x:f>H1346-N1346</x:f>
      </x:c>
    </x:row>
    <x:row r="1347" spans="1:25">
      <x:c r="A1347" s="0" t="s">
        <x:v>130</x:v>
      </x:c>
      <x:c r="B1347" s="0" t="n">
        <x:v>1977</x:v>
      </x:c>
      <x:c r="C1347" s="0" t="s">
        <x:v>17</x:v>
      </x:c>
      <x:c r="D1347" s="0" t="s">
        <x:v>21</x:v>
      </x:c>
      <x:c r="E1347" s="0" t="s">
        <x:v>19</x:v>
      </x:c>
      <x:c r="F1347" s="0" t="s">
        <x:v>23</x:v>
      </x:c>
      <x:c r="G1347" s="0" t="n">
        <x:v>114</x:v>
      </x:c>
      <x:c r="H1347" s="4" t="n">
        <x:v>165.6</x:v>
      </x:c>
      <x:c r="I1347" s="4" t="n">
        <x:v>114</x:v>
      </x:c>
      <x:c r="J1347" s="5">
        <x:f>H1347/G1347</x:f>
      </x:c>
      <x:c r="K1347" s="4">
        <x:f>I1347*J1347</x:f>
      </x:c>
      <x:c r="L1347" s="4" t="n">
        <x:v>256.154</x:v>
      </x:c>
      <x:c r="M1347" s="6">
        <x:f>J1347/2.31894736842105*100</x:f>
      </x:c>
      <x:c r="N1347" s="5">
        <x:f>M1347*L1347/100</x:f>
      </x:c>
      <x:c r="O1347" s="5">
        <x:f>H1347-N1347</x:f>
      </x:c>
    </x:row>
    <x:row r="1348" spans="1:25">
      <x:c r="A1348" s="0" t="s">
        <x:v>154</x:v>
      </x:c>
      <x:c r="B1348" s="0" t="n">
        <x:v>1978</x:v>
      </x:c>
      <x:c r="C1348" s="0" t="s">
        <x:v>25</x:v>
      </x:c>
      <x:c r="D1348" s="0" t="s">
        <x:v>34</x:v>
      </x:c>
      <x:c r="E1348" s="0" t="s">
        <x:v>35</x:v>
      </x:c>
      <x:c r="F1348" s="0" t="s">
        <x:v>20</x:v>
      </x:c>
      <x:c r="G1348" s="0" t="n">
        <x:v>127</x:v>
      </x:c>
      <x:c r="H1348" s="4" t="n">
        <x:v>35.92</x:v>
      </x:c>
      <x:c r="I1348" s="4" t="n">
        <x:v>127</x:v>
      </x:c>
      <x:c r="J1348" s="5">
        <x:f>H1348/G1348</x:f>
      </x:c>
      <x:c r="K1348" s="4">
        <x:f>I1348*J1348</x:f>
      </x:c>
      <x:c r="L1348" s="4" t="n">
        <x:v>914.112</x:v>
      </x:c>
      <x:c r="M1348" s="6">
        <x:f>J1348/18.6316771653543*100</x:f>
      </x:c>
      <x:c r="N1348" s="5">
        <x:f>M1348*L1348/100</x:f>
      </x:c>
      <x:c r="O1348" s="5">
        <x:f>H1348-N1348</x:f>
      </x:c>
    </x:row>
    <x:row r="1349" spans="1:25">
      <x:c r="A1349" s="0" t="s">
        <x:v>154</x:v>
      </x:c>
      <x:c r="B1349" s="0" t="n">
        <x:v>1978</x:v>
      </x:c>
      <x:c r="C1349" s="0" t="s">
        <x:v>25</x:v>
      </x:c>
      <x:c r="D1349" s="0" t="s">
        <x:v>34</x:v>
      </x:c>
      <x:c r="E1349" s="0" t="s">
        <x:v>35</x:v>
      </x:c>
      <x:c r="F1349" s="0" t="s">
        <x:v>20</x:v>
      </x:c>
      <x:c r="G1349" s="0" t="n">
        <x:v>127</x:v>
      </x:c>
      <x:c r="H1349" s="4" t="n">
        <x:v>35.92</x:v>
      </x:c>
      <x:c r="I1349" s="4" t="n">
        <x:v>127</x:v>
      </x:c>
      <x:c r="J1349" s="5">
        <x:f>H1349/G1349</x:f>
      </x:c>
      <x:c r="K1349" s="4">
        <x:f>I1349*J1349</x:f>
      </x:c>
      <x:c r="L1349" s="4" t="n">
        <x:v>914.112</x:v>
      </x:c>
      <x:c r="M1349" s="6">
        <x:f>J1349/18.6316771653543*100</x:f>
      </x:c>
      <x:c r="N1349" s="5">
        <x:f>M1349*L1349/100</x:f>
      </x:c>
      <x:c r="O1349" s="5">
        <x:f>H1349-N1349</x:f>
      </x:c>
    </x:row>
    <x:row r="1350" spans="1:25">
      <x:c r="A1350" s="0" t="s">
        <x:v>154</x:v>
      </x:c>
      <x:c r="B1350" s="0" t="n">
        <x:v>1978</x:v>
      </x:c>
      <x:c r="C1350" s="0" t="s">
        <x:v>25</x:v>
      </x:c>
      <x:c r="D1350" s="0" t="s">
        <x:v>34</x:v>
      </x:c>
      <x:c r="E1350" s="0" t="s">
        <x:v>35</x:v>
      </x:c>
      <x:c r="F1350" s="0" t="s">
        <x:v>20</x:v>
      </x:c>
      <x:c r="G1350" s="0" t="n">
        <x:v>127</x:v>
      </x:c>
      <x:c r="H1350" s="4" t="n">
        <x:v>40.41</x:v>
      </x:c>
      <x:c r="I1350" s="4" t="n">
        <x:v>127</x:v>
      </x:c>
      <x:c r="J1350" s="5">
        <x:f>H1350/G1350</x:f>
      </x:c>
      <x:c r="K1350" s="4">
        <x:f>I1350*J1350</x:f>
      </x:c>
      <x:c r="L1350" s="4" t="n">
        <x:v>914.112</x:v>
      </x:c>
      <x:c r="M1350" s="6">
        <x:f>J1350/18.6316771653543*100</x:f>
      </x:c>
      <x:c r="N1350" s="5">
        <x:f>M1350*L1350/100</x:f>
      </x:c>
      <x:c r="O1350" s="5">
        <x:f>H1350-N1350</x:f>
      </x:c>
    </x:row>
    <x:row r="1351" spans="1:25">
      <x:c r="A1351" s="0" t="s">
        <x:v>154</x:v>
      </x:c>
      <x:c r="B1351" s="0" t="n">
        <x:v>1978</x:v>
      </x:c>
      <x:c r="C1351" s="0" t="s">
        <x:v>25</x:v>
      </x:c>
      <x:c r="D1351" s="0" t="s">
        <x:v>34</x:v>
      </x:c>
      <x:c r="E1351" s="0" t="s">
        <x:v>35</x:v>
      </x:c>
      <x:c r="F1351" s="0" t="s">
        <x:v>20</x:v>
      </x:c>
      <x:c r="G1351" s="0" t="n">
        <x:v>127</x:v>
      </x:c>
      <x:c r="H1351" s="4" t="n">
        <x:v>40.41</x:v>
      </x:c>
      <x:c r="I1351" s="4" t="n">
        <x:v>127</x:v>
      </x:c>
      <x:c r="J1351" s="5">
        <x:f>H1351/G1351</x:f>
      </x:c>
      <x:c r="K1351" s="4">
        <x:f>I1351*J1351</x:f>
      </x:c>
      <x:c r="L1351" s="4" t="n">
        <x:v>914.112</x:v>
      </x:c>
      <x:c r="M1351" s="6">
        <x:f>J1351/18.6316771653543*100</x:f>
      </x:c>
      <x:c r="N1351" s="5">
        <x:f>M1351*L1351/100</x:f>
      </x:c>
      <x:c r="O1351" s="5">
        <x:f>H1351-N1351</x:f>
      </x:c>
    </x:row>
    <x:row r="1352" spans="1:25">
      <x:c r="A1352" s="0" t="s">
        <x:v>154</x:v>
      </x:c>
      <x:c r="B1352" s="0" t="n">
        <x:v>1978</x:v>
      </x:c>
      <x:c r="C1352" s="0" t="s">
        <x:v>25</x:v>
      </x:c>
      <x:c r="D1352" s="0" t="s">
        <x:v>34</x:v>
      </x:c>
      <x:c r="E1352" s="0" t="s">
        <x:v>35</x:v>
      </x:c>
      <x:c r="F1352" s="0" t="s">
        <x:v>20</x:v>
      </x:c>
      <x:c r="G1352" s="0" t="n">
        <x:v>127</x:v>
      </x:c>
      <x:c r="H1352" s="4" t="n">
        <x:v>44.9</x:v>
      </x:c>
      <x:c r="I1352" s="4" t="n">
        <x:v>127</x:v>
      </x:c>
      <x:c r="J1352" s="5">
        <x:f>H1352/G1352</x:f>
      </x:c>
      <x:c r="K1352" s="4">
        <x:f>I1352*J1352</x:f>
      </x:c>
      <x:c r="L1352" s="4" t="n">
        <x:v>914.112</x:v>
      </x:c>
      <x:c r="M1352" s="6">
        <x:f>J1352/18.6316771653543*100</x:f>
      </x:c>
      <x:c r="N1352" s="5">
        <x:f>M1352*L1352/100</x:f>
      </x:c>
      <x:c r="O1352" s="5">
        <x:f>H1352-N1352</x:f>
      </x:c>
    </x:row>
    <x:row r="1353" spans="1:25">
      <x:c r="A1353" s="0" t="s">
        <x:v>154</x:v>
      </x:c>
      <x:c r="B1353" s="0" t="n">
        <x:v>1978</x:v>
      </x:c>
      <x:c r="C1353" s="0" t="s">
        <x:v>25</x:v>
      </x:c>
      <x:c r="D1353" s="0" t="s">
        <x:v>34</x:v>
      </x:c>
      <x:c r="E1353" s="0" t="s">
        <x:v>36</x:v>
      </x:c>
      <x:c r="F1353" s="0" t="s">
        <x:v>20</x:v>
      </x:c>
      <x:c r="G1353" s="0" t="n">
        <x:v>127</x:v>
      </x:c>
      <x:c r="H1353" s="4" t="n">
        <x:v>35.92</x:v>
      </x:c>
      <x:c r="I1353" s="4" t="n">
        <x:v>127</x:v>
      </x:c>
      <x:c r="J1353" s="5">
        <x:f>H1353/G1353</x:f>
      </x:c>
      <x:c r="K1353" s="4">
        <x:f>I1353*J1353</x:f>
      </x:c>
      <x:c r="L1353" s="4" t="n">
        <x:v>914.112</x:v>
      </x:c>
      <x:c r="M1353" s="6">
        <x:f>J1353/18.6316771653543*100</x:f>
      </x:c>
      <x:c r="N1353" s="5">
        <x:f>M1353*L1353/100</x:f>
      </x:c>
      <x:c r="O1353" s="5">
        <x:f>H1353-N1353</x:f>
      </x:c>
    </x:row>
    <x:row r="1354" spans="1:25">
      <x:c r="A1354" s="0" t="s">
        <x:v>154</x:v>
      </x:c>
      <x:c r="B1354" s="0" t="n">
        <x:v>1978</x:v>
      </x:c>
      <x:c r="C1354" s="0" t="s">
        <x:v>25</x:v>
      </x:c>
      <x:c r="D1354" s="0" t="s">
        <x:v>34</x:v>
      </x:c>
      <x:c r="E1354" s="0" t="s">
        <x:v>36</x:v>
      </x:c>
      <x:c r="F1354" s="0" t="s">
        <x:v>20</x:v>
      </x:c>
      <x:c r="G1354" s="0" t="n">
        <x:v>127</x:v>
      </x:c>
      <x:c r="H1354" s="4" t="n">
        <x:v>35.92</x:v>
      </x:c>
      <x:c r="I1354" s="4" t="n">
        <x:v>127</x:v>
      </x:c>
      <x:c r="J1354" s="5">
        <x:f>H1354/G1354</x:f>
      </x:c>
      <x:c r="K1354" s="4">
        <x:f>I1354*J1354</x:f>
      </x:c>
      <x:c r="L1354" s="4" t="n">
        <x:v>914.112</x:v>
      </x:c>
      <x:c r="M1354" s="6">
        <x:f>J1354/18.6316771653543*100</x:f>
      </x:c>
      <x:c r="N1354" s="5">
        <x:f>M1354*L1354/100</x:f>
      </x:c>
      <x:c r="O1354" s="5">
        <x:f>H1354-N1354</x:f>
      </x:c>
    </x:row>
    <x:row r="1355" spans="1:25">
      <x:c r="A1355" s="0" t="s">
        <x:v>154</x:v>
      </x:c>
      <x:c r="B1355" s="0" t="n">
        <x:v>1978</x:v>
      </x:c>
      <x:c r="C1355" s="0" t="s">
        <x:v>25</x:v>
      </x:c>
      <x:c r="D1355" s="0" t="s">
        <x:v>34</x:v>
      </x:c>
      <x:c r="E1355" s="0" t="s">
        <x:v>36</x:v>
      </x:c>
      <x:c r="F1355" s="0" t="s">
        <x:v>20</x:v>
      </x:c>
      <x:c r="G1355" s="0" t="n">
        <x:v>127</x:v>
      </x:c>
      <x:c r="H1355" s="4" t="n">
        <x:v>40.41</x:v>
      </x:c>
      <x:c r="I1355" s="4" t="n">
        <x:v>127</x:v>
      </x:c>
      <x:c r="J1355" s="5">
        <x:f>H1355/G1355</x:f>
      </x:c>
      <x:c r="K1355" s="4">
        <x:f>I1355*J1355</x:f>
      </x:c>
      <x:c r="L1355" s="4" t="n">
        <x:v>914.112</x:v>
      </x:c>
      <x:c r="M1355" s="6">
        <x:f>J1355/18.6316771653543*100</x:f>
      </x:c>
      <x:c r="N1355" s="5">
        <x:f>M1355*L1355/100</x:f>
      </x:c>
      <x:c r="O1355" s="5">
        <x:f>H1355-N1355</x:f>
      </x:c>
    </x:row>
    <x:row r="1356" spans="1:25">
      <x:c r="A1356" s="0" t="s">
        <x:v>154</x:v>
      </x:c>
      <x:c r="B1356" s="0" t="n">
        <x:v>1978</x:v>
      </x:c>
      <x:c r="C1356" s="0" t="s">
        <x:v>25</x:v>
      </x:c>
      <x:c r="D1356" s="0" t="s">
        <x:v>34</x:v>
      </x:c>
      <x:c r="E1356" s="0" t="s">
        <x:v>36</x:v>
      </x:c>
      <x:c r="F1356" s="0" t="s">
        <x:v>20</x:v>
      </x:c>
      <x:c r="G1356" s="0" t="n">
        <x:v>127</x:v>
      </x:c>
      <x:c r="H1356" s="4" t="n">
        <x:v>40.41</x:v>
      </x:c>
      <x:c r="I1356" s="4" t="n">
        <x:v>127</x:v>
      </x:c>
      <x:c r="J1356" s="5">
        <x:f>H1356/G1356</x:f>
      </x:c>
      <x:c r="K1356" s="4">
        <x:f>I1356*J1356</x:f>
      </x:c>
      <x:c r="L1356" s="4" t="n">
        <x:v>914.112</x:v>
      </x:c>
      <x:c r="M1356" s="6">
        <x:f>J1356/18.6316771653543*100</x:f>
      </x:c>
      <x:c r="N1356" s="5">
        <x:f>M1356*L1356/100</x:f>
      </x:c>
      <x:c r="O1356" s="5">
        <x:f>H1356-N1356</x:f>
      </x:c>
    </x:row>
    <x:row r="1357" spans="1:25">
      <x:c r="A1357" s="0" t="s">
        <x:v>154</x:v>
      </x:c>
      <x:c r="B1357" s="0" t="n">
        <x:v>1978</x:v>
      </x:c>
      <x:c r="C1357" s="0" t="s">
        <x:v>25</x:v>
      </x:c>
      <x:c r="D1357" s="0" t="s">
        <x:v>34</x:v>
      </x:c>
      <x:c r="E1357" s="0" t="s">
        <x:v>36</x:v>
      </x:c>
      <x:c r="F1357" s="0" t="s">
        <x:v>20</x:v>
      </x:c>
      <x:c r="G1357" s="0" t="n">
        <x:v>127</x:v>
      </x:c>
      <x:c r="H1357" s="4" t="n">
        <x:v>44.9</x:v>
      </x:c>
      <x:c r="I1357" s="4" t="n">
        <x:v>127</x:v>
      </x:c>
      <x:c r="J1357" s="5">
        <x:f>H1357/G1357</x:f>
      </x:c>
      <x:c r="K1357" s="4">
        <x:f>I1357*J1357</x:f>
      </x:c>
      <x:c r="L1357" s="4" t="n">
        <x:v>914.112</x:v>
      </x:c>
      <x:c r="M1357" s="6">
        <x:f>J1357/18.6316771653543*100</x:f>
      </x:c>
      <x:c r="N1357" s="5">
        <x:f>M1357*L1357/100</x:f>
      </x:c>
      <x:c r="O1357" s="5">
        <x:f>H1357-N1357</x:f>
      </x:c>
    </x:row>
    <x:row r="1358" spans="1:25">
      <x:c r="A1358" s="0" t="s">
        <x:v>154</x:v>
      </x:c>
      <x:c r="B1358" s="0" t="n">
        <x:v>1978</x:v>
      </x:c>
      <x:c r="C1358" s="0" t="s">
        <x:v>25</x:v>
      </x:c>
      <x:c r="D1358" s="0" t="s">
        <x:v>34</x:v>
      </x:c>
      <x:c r="E1358" s="0" t="s">
        <x:v>37</x:v>
      </x:c>
      <x:c r="F1358" s="0" t="s">
        <x:v>20</x:v>
      </x:c>
      <x:c r="G1358" s="0" t="n">
        <x:v>127</x:v>
      </x:c>
      <x:c r="H1358" s="4" t="n">
        <x:v>35.92</x:v>
      </x:c>
      <x:c r="I1358" s="4" t="n">
        <x:v>127</x:v>
      </x:c>
      <x:c r="J1358" s="5">
        <x:f>H1358/G1358</x:f>
      </x:c>
      <x:c r="K1358" s="4">
        <x:f>I1358*J1358</x:f>
      </x:c>
      <x:c r="L1358" s="4" t="n">
        <x:v>914.112</x:v>
      </x:c>
      <x:c r="M1358" s="6">
        <x:f>J1358/18.6316771653543*100</x:f>
      </x:c>
      <x:c r="N1358" s="5">
        <x:f>M1358*L1358/100</x:f>
      </x:c>
      <x:c r="O1358" s="5">
        <x:f>H1358-N1358</x:f>
      </x:c>
    </x:row>
    <x:row r="1359" spans="1:25">
      <x:c r="A1359" s="0" t="s">
        <x:v>154</x:v>
      </x:c>
      <x:c r="B1359" s="0" t="n">
        <x:v>1978</x:v>
      </x:c>
      <x:c r="C1359" s="0" t="s">
        <x:v>25</x:v>
      </x:c>
      <x:c r="D1359" s="0" t="s">
        <x:v>34</x:v>
      </x:c>
      <x:c r="E1359" s="0" t="s">
        <x:v>37</x:v>
      </x:c>
      <x:c r="F1359" s="0" t="s">
        <x:v>20</x:v>
      </x:c>
      <x:c r="G1359" s="0" t="n">
        <x:v>127</x:v>
      </x:c>
      <x:c r="H1359" s="4" t="n">
        <x:v>35.92</x:v>
      </x:c>
      <x:c r="I1359" s="4" t="n">
        <x:v>127</x:v>
      </x:c>
      <x:c r="J1359" s="5">
        <x:f>H1359/G1359</x:f>
      </x:c>
      <x:c r="K1359" s="4">
        <x:f>I1359*J1359</x:f>
      </x:c>
      <x:c r="L1359" s="4" t="n">
        <x:v>914.112</x:v>
      </x:c>
      <x:c r="M1359" s="6">
        <x:f>J1359/18.6316771653543*100</x:f>
      </x:c>
      <x:c r="N1359" s="5">
        <x:f>M1359*L1359/100</x:f>
      </x:c>
      <x:c r="O1359" s="5">
        <x:f>H1359-N1359</x:f>
      </x:c>
    </x:row>
    <x:row r="1360" spans="1:25">
      <x:c r="A1360" s="0" t="s">
        <x:v>154</x:v>
      </x:c>
      <x:c r="B1360" s="0" t="n">
        <x:v>1978</x:v>
      </x:c>
      <x:c r="C1360" s="0" t="s">
        <x:v>25</x:v>
      </x:c>
      <x:c r="D1360" s="0" t="s">
        <x:v>34</x:v>
      </x:c>
      <x:c r="E1360" s="0" t="s">
        <x:v>37</x:v>
      </x:c>
      <x:c r="F1360" s="0" t="s">
        <x:v>20</x:v>
      </x:c>
      <x:c r="G1360" s="0" t="n">
        <x:v>127</x:v>
      </x:c>
      <x:c r="H1360" s="4" t="n">
        <x:v>40.41</x:v>
      </x:c>
      <x:c r="I1360" s="4" t="n">
        <x:v>127</x:v>
      </x:c>
      <x:c r="J1360" s="5">
        <x:f>H1360/G1360</x:f>
      </x:c>
      <x:c r="K1360" s="4">
        <x:f>I1360*J1360</x:f>
      </x:c>
      <x:c r="L1360" s="4" t="n">
        <x:v>914.112</x:v>
      </x:c>
      <x:c r="M1360" s="6">
        <x:f>J1360/18.6316771653543*100</x:f>
      </x:c>
      <x:c r="N1360" s="5">
        <x:f>M1360*L1360/100</x:f>
      </x:c>
      <x:c r="O1360" s="5">
        <x:f>H1360-N1360</x:f>
      </x:c>
    </x:row>
    <x:row r="1361" spans="1:25">
      <x:c r="A1361" s="0" t="s">
        <x:v>154</x:v>
      </x:c>
      <x:c r="B1361" s="0" t="n">
        <x:v>1978</x:v>
      </x:c>
      <x:c r="C1361" s="0" t="s">
        <x:v>25</x:v>
      </x:c>
      <x:c r="D1361" s="0" t="s">
        <x:v>34</x:v>
      </x:c>
      <x:c r="E1361" s="0" t="s">
        <x:v>37</x:v>
      </x:c>
      <x:c r="F1361" s="0" t="s">
        <x:v>20</x:v>
      </x:c>
      <x:c r="G1361" s="0" t="n">
        <x:v>127</x:v>
      </x:c>
      <x:c r="H1361" s="4" t="n">
        <x:v>40.41</x:v>
      </x:c>
      <x:c r="I1361" s="4" t="n">
        <x:v>127</x:v>
      </x:c>
      <x:c r="J1361" s="5">
        <x:f>H1361/G1361</x:f>
      </x:c>
      <x:c r="K1361" s="4">
        <x:f>I1361*J1361</x:f>
      </x:c>
      <x:c r="L1361" s="4" t="n">
        <x:v>914.112</x:v>
      </x:c>
      <x:c r="M1361" s="6">
        <x:f>J1361/18.6316771653543*100</x:f>
      </x:c>
      <x:c r="N1361" s="5">
        <x:f>M1361*L1361/100</x:f>
      </x:c>
      <x:c r="O1361" s="5">
        <x:f>H1361-N1361</x:f>
      </x:c>
    </x:row>
    <x:row r="1362" spans="1:25">
      <x:c r="A1362" s="0" t="s">
        <x:v>154</x:v>
      </x:c>
      <x:c r="B1362" s="0" t="n">
        <x:v>1978</x:v>
      </x:c>
      <x:c r="C1362" s="0" t="s">
        <x:v>25</x:v>
      </x:c>
      <x:c r="D1362" s="0" t="s">
        <x:v>34</x:v>
      </x:c>
      <x:c r="E1362" s="0" t="s">
        <x:v>37</x:v>
      </x:c>
      <x:c r="F1362" s="0" t="s">
        <x:v>20</x:v>
      </x:c>
      <x:c r="G1362" s="0" t="n">
        <x:v>127</x:v>
      </x:c>
      <x:c r="H1362" s="4" t="n">
        <x:v>44.9</x:v>
      </x:c>
      <x:c r="I1362" s="4" t="n">
        <x:v>127</x:v>
      </x:c>
      <x:c r="J1362" s="5">
        <x:f>H1362/G1362</x:f>
      </x:c>
      <x:c r="K1362" s="4">
        <x:f>I1362*J1362</x:f>
      </x:c>
      <x:c r="L1362" s="4" t="n">
        <x:v>914.112</x:v>
      </x:c>
      <x:c r="M1362" s="6">
        <x:f>J1362/18.6316771653543*100</x:f>
      </x:c>
      <x:c r="N1362" s="5">
        <x:f>M1362*L1362/100</x:f>
      </x:c>
      <x:c r="O1362" s="5">
        <x:f>H1362-N1362</x:f>
      </x:c>
    </x:row>
    <x:row r="1363" spans="1:25">
      <x:c r="A1363" s="0" t="s">
        <x:v>154</x:v>
      </x:c>
      <x:c r="B1363" s="0" t="n">
        <x:v>1978</x:v>
      </x:c>
      <x:c r="C1363" s="0" t="s">
        <x:v>25</x:v>
      </x:c>
      <x:c r="D1363" s="0" t="s">
        <x:v>34</x:v>
      </x:c>
      <x:c r="E1363" s="0" t="s">
        <x:v>38</x:v>
      </x:c>
      <x:c r="F1363" s="0" t="s">
        <x:v>20</x:v>
      </x:c>
      <x:c r="G1363" s="0" t="n">
        <x:v>127</x:v>
      </x:c>
      <x:c r="H1363" s="4" t="n">
        <x:v>35.92</x:v>
      </x:c>
      <x:c r="I1363" s="4" t="n">
        <x:v>127</x:v>
      </x:c>
      <x:c r="J1363" s="5">
        <x:f>H1363/G1363</x:f>
      </x:c>
      <x:c r="K1363" s="4">
        <x:f>I1363*J1363</x:f>
      </x:c>
      <x:c r="L1363" s="4" t="n">
        <x:v>914.112</x:v>
      </x:c>
      <x:c r="M1363" s="6">
        <x:f>J1363/18.6316771653543*100</x:f>
      </x:c>
      <x:c r="N1363" s="5">
        <x:f>M1363*L1363/100</x:f>
      </x:c>
      <x:c r="O1363" s="5">
        <x:f>H1363-N1363</x:f>
      </x:c>
    </x:row>
    <x:row r="1364" spans="1:25">
      <x:c r="A1364" s="0" t="s">
        <x:v>154</x:v>
      </x:c>
      <x:c r="B1364" s="0" t="n">
        <x:v>1978</x:v>
      </x:c>
      <x:c r="C1364" s="0" t="s">
        <x:v>25</x:v>
      </x:c>
      <x:c r="D1364" s="0" t="s">
        <x:v>34</x:v>
      </x:c>
      <x:c r="E1364" s="0" t="s">
        <x:v>38</x:v>
      </x:c>
      <x:c r="F1364" s="0" t="s">
        <x:v>20</x:v>
      </x:c>
      <x:c r="G1364" s="0" t="n">
        <x:v>127</x:v>
      </x:c>
      <x:c r="H1364" s="4" t="n">
        <x:v>35.92</x:v>
      </x:c>
      <x:c r="I1364" s="4" t="n">
        <x:v>127</x:v>
      </x:c>
      <x:c r="J1364" s="5">
        <x:f>H1364/G1364</x:f>
      </x:c>
      <x:c r="K1364" s="4">
        <x:f>I1364*J1364</x:f>
      </x:c>
      <x:c r="L1364" s="4" t="n">
        <x:v>914.112</x:v>
      </x:c>
      <x:c r="M1364" s="6">
        <x:f>J1364/18.6316771653543*100</x:f>
      </x:c>
      <x:c r="N1364" s="5">
        <x:f>M1364*L1364/100</x:f>
      </x:c>
      <x:c r="O1364" s="5">
        <x:f>H1364-N1364</x:f>
      </x:c>
    </x:row>
    <x:row r="1365" spans="1:25">
      <x:c r="A1365" s="0" t="s">
        <x:v>154</x:v>
      </x:c>
      <x:c r="B1365" s="0" t="n">
        <x:v>1978</x:v>
      </x:c>
      <x:c r="C1365" s="0" t="s">
        <x:v>25</x:v>
      </x:c>
      <x:c r="D1365" s="0" t="s">
        <x:v>34</x:v>
      </x:c>
      <x:c r="E1365" s="0" t="s">
        <x:v>38</x:v>
      </x:c>
      <x:c r="F1365" s="0" t="s">
        <x:v>20</x:v>
      </x:c>
      <x:c r="G1365" s="0" t="n">
        <x:v>127</x:v>
      </x:c>
      <x:c r="H1365" s="4" t="n">
        <x:v>40.41</x:v>
      </x:c>
      <x:c r="I1365" s="4" t="n">
        <x:v>127</x:v>
      </x:c>
      <x:c r="J1365" s="5">
        <x:f>H1365/G1365</x:f>
      </x:c>
      <x:c r="K1365" s="4">
        <x:f>I1365*J1365</x:f>
      </x:c>
      <x:c r="L1365" s="4" t="n">
        <x:v>914.112</x:v>
      </x:c>
      <x:c r="M1365" s="6">
        <x:f>J1365/18.6316771653543*100</x:f>
      </x:c>
      <x:c r="N1365" s="5">
        <x:f>M1365*L1365/100</x:f>
      </x:c>
      <x:c r="O1365" s="5">
        <x:f>H1365-N1365</x:f>
      </x:c>
    </x:row>
    <x:row r="1366" spans="1:25">
      <x:c r="A1366" s="0" t="s">
        <x:v>154</x:v>
      </x:c>
      <x:c r="B1366" s="0" t="n">
        <x:v>1978</x:v>
      </x:c>
      <x:c r="C1366" s="0" t="s">
        <x:v>25</x:v>
      </x:c>
      <x:c r="D1366" s="0" t="s">
        <x:v>34</x:v>
      </x:c>
      <x:c r="E1366" s="0" t="s">
        <x:v>38</x:v>
      </x:c>
      <x:c r="F1366" s="0" t="s">
        <x:v>20</x:v>
      </x:c>
      <x:c r="G1366" s="0" t="n">
        <x:v>127</x:v>
      </x:c>
      <x:c r="H1366" s="4" t="n">
        <x:v>40.41</x:v>
      </x:c>
      <x:c r="I1366" s="4" t="n">
        <x:v>127</x:v>
      </x:c>
      <x:c r="J1366" s="5">
        <x:f>H1366/G1366</x:f>
      </x:c>
      <x:c r="K1366" s="4">
        <x:f>I1366*J1366</x:f>
      </x:c>
      <x:c r="L1366" s="4" t="n">
        <x:v>914.112</x:v>
      </x:c>
      <x:c r="M1366" s="6">
        <x:f>J1366/18.6316771653543*100</x:f>
      </x:c>
      <x:c r="N1366" s="5">
        <x:f>M1366*L1366/100</x:f>
      </x:c>
      <x:c r="O1366" s="5">
        <x:f>H1366-N1366</x:f>
      </x:c>
    </x:row>
    <x:row r="1367" spans="1:25">
      <x:c r="A1367" s="0" t="s">
        <x:v>154</x:v>
      </x:c>
      <x:c r="B1367" s="0" t="n">
        <x:v>1978</x:v>
      </x:c>
      <x:c r="C1367" s="0" t="s">
        <x:v>25</x:v>
      </x:c>
      <x:c r="D1367" s="0" t="s">
        <x:v>34</x:v>
      </x:c>
      <x:c r="E1367" s="0" t="s">
        <x:v>38</x:v>
      </x:c>
      <x:c r="F1367" s="0" t="s">
        <x:v>20</x:v>
      </x:c>
      <x:c r="G1367" s="0" t="n">
        <x:v>127</x:v>
      </x:c>
      <x:c r="H1367" s="4" t="n">
        <x:v>44.9</x:v>
      </x:c>
      <x:c r="I1367" s="4" t="n">
        <x:v>127</x:v>
      </x:c>
      <x:c r="J1367" s="5">
        <x:f>H1367/G1367</x:f>
      </x:c>
      <x:c r="K1367" s="4">
        <x:f>I1367*J1367</x:f>
      </x:c>
      <x:c r="L1367" s="4" t="n">
        <x:v>914.112</x:v>
      </x:c>
      <x:c r="M1367" s="6">
        <x:f>J1367/18.6316771653543*100</x:f>
      </x:c>
      <x:c r="N1367" s="5">
        <x:f>M1367*L1367/100</x:f>
      </x:c>
      <x:c r="O1367" s="5">
        <x:f>H1367-N1367</x:f>
      </x:c>
    </x:row>
    <x:row r="1368" spans="1:25">
      <x:c r="A1368" s="0" t="s">
        <x:v>154</x:v>
      </x:c>
      <x:c r="B1368" s="0" t="n">
        <x:v>1978</x:v>
      </x:c>
      <x:c r="C1368" s="0" t="s">
        <x:v>25</x:v>
      </x:c>
      <x:c r="D1368" s="0" t="s">
        <x:v>34</x:v>
      </x:c>
      <x:c r="E1368" s="0" t="s">
        <x:v>35</x:v>
      </x:c>
      <x:c r="F1368" s="0" t="s">
        <x:v>20</x:v>
      </x:c>
      <x:c r="G1368" s="0" t="n">
        <x:v>127</x:v>
      </x:c>
      <x:c r="H1368" s="4" t="n">
        <x:v>22.801</x:v>
      </x:c>
      <x:c r="I1368" s="4" t="n">
        <x:v>127</x:v>
      </x:c>
      <x:c r="J1368" s="5">
        <x:f>H1368/G1368</x:f>
      </x:c>
      <x:c r="K1368" s="4">
        <x:f>I1368*J1368</x:f>
      </x:c>
      <x:c r="L1368" s="4" t="n">
        <x:v>914.112</x:v>
      </x:c>
      <x:c r="M1368" s="6">
        <x:f>J1368/18.6316771653543*100</x:f>
      </x:c>
      <x:c r="N1368" s="5">
        <x:f>M1368*L1368/100</x:f>
      </x:c>
      <x:c r="O1368" s="5">
        <x:f>H1368-N1368</x:f>
      </x:c>
    </x:row>
    <x:row r="1369" spans="1:25">
      <x:c r="A1369" s="0" t="s">
        <x:v>154</x:v>
      </x:c>
      <x:c r="B1369" s="0" t="n">
        <x:v>1978</x:v>
      </x:c>
      <x:c r="C1369" s="0" t="s">
        <x:v>25</x:v>
      </x:c>
      <x:c r="D1369" s="0" t="s">
        <x:v>34</x:v>
      </x:c>
      <x:c r="E1369" s="0" t="s">
        <x:v>35</x:v>
      </x:c>
      <x:c r="F1369" s="0" t="s">
        <x:v>20</x:v>
      </x:c>
      <x:c r="G1369" s="0" t="n">
        <x:v>127</x:v>
      </x:c>
      <x:c r="H1369" s="4" t="n">
        <x:v>22.801</x:v>
      </x:c>
      <x:c r="I1369" s="4" t="n">
        <x:v>127</x:v>
      </x:c>
      <x:c r="J1369" s="5">
        <x:f>H1369/G1369</x:f>
      </x:c>
      <x:c r="K1369" s="4">
        <x:f>I1369*J1369</x:f>
      </x:c>
      <x:c r="L1369" s="4" t="n">
        <x:v>914.112</x:v>
      </x:c>
      <x:c r="M1369" s="6">
        <x:f>J1369/18.6316771653543*100</x:f>
      </x:c>
      <x:c r="N1369" s="5">
        <x:f>M1369*L1369/100</x:f>
      </x:c>
      <x:c r="O1369" s="5">
        <x:f>H1369-N1369</x:f>
      </x:c>
    </x:row>
    <x:row r="1370" spans="1:25">
      <x:c r="A1370" s="0" t="s">
        <x:v>154</x:v>
      </x:c>
      <x:c r="B1370" s="0" t="n">
        <x:v>1978</x:v>
      </x:c>
      <x:c r="C1370" s="0" t="s">
        <x:v>25</x:v>
      </x:c>
      <x:c r="D1370" s="0" t="s">
        <x:v>34</x:v>
      </x:c>
      <x:c r="E1370" s="0" t="s">
        <x:v>35</x:v>
      </x:c>
      <x:c r="F1370" s="0" t="s">
        <x:v>20</x:v>
      </x:c>
      <x:c r="G1370" s="0" t="n">
        <x:v>127</x:v>
      </x:c>
      <x:c r="H1370" s="4" t="n">
        <x:v>25.334</x:v>
      </x:c>
      <x:c r="I1370" s="4" t="n">
        <x:v>127</x:v>
      </x:c>
      <x:c r="J1370" s="5">
        <x:f>H1370/G1370</x:f>
      </x:c>
      <x:c r="K1370" s="4">
        <x:f>I1370*J1370</x:f>
      </x:c>
      <x:c r="L1370" s="4" t="n">
        <x:v>914.112</x:v>
      </x:c>
      <x:c r="M1370" s="6">
        <x:f>J1370/18.6316771653543*100</x:f>
      </x:c>
      <x:c r="N1370" s="5">
        <x:f>M1370*L1370/100</x:f>
      </x:c>
      <x:c r="O1370" s="5">
        <x:f>H1370-N1370</x:f>
      </x:c>
    </x:row>
    <x:row r="1371" spans="1:25">
      <x:c r="A1371" s="0" t="s">
        <x:v>154</x:v>
      </x:c>
      <x:c r="B1371" s="0" t="n">
        <x:v>1978</x:v>
      </x:c>
      <x:c r="C1371" s="0" t="s">
        <x:v>25</x:v>
      </x:c>
      <x:c r="D1371" s="0" t="s">
        <x:v>34</x:v>
      </x:c>
      <x:c r="E1371" s="0" t="s">
        <x:v>35</x:v>
      </x:c>
      <x:c r="F1371" s="0" t="s">
        <x:v>20</x:v>
      </x:c>
      <x:c r="G1371" s="0" t="n">
        <x:v>127</x:v>
      </x:c>
      <x:c r="H1371" s="4" t="n">
        <x:v>20.268</x:v>
      </x:c>
      <x:c r="I1371" s="4" t="n">
        <x:v>127</x:v>
      </x:c>
      <x:c r="J1371" s="5">
        <x:f>H1371/G1371</x:f>
      </x:c>
      <x:c r="K1371" s="4">
        <x:f>I1371*J1371</x:f>
      </x:c>
      <x:c r="L1371" s="4" t="n">
        <x:v>914.112</x:v>
      </x:c>
      <x:c r="M1371" s="6">
        <x:f>J1371/18.6316771653543*100</x:f>
      </x:c>
      <x:c r="N1371" s="5">
        <x:f>M1371*L1371/100</x:f>
      </x:c>
      <x:c r="O1371" s="5">
        <x:f>H1371-N1371</x:f>
      </x:c>
    </x:row>
    <x:row r="1372" spans="1:25">
      <x:c r="A1372" s="0" t="s">
        <x:v>154</x:v>
      </x:c>
      <x:c r="B1372" s="0" t="n">
        <x:v>1978</x:v>
      </x:c>
      <x:c r="C1372" s="0" t="s">
        <x:v>25</x:v>
      </x:c>
      <x:c r="D1372" s="0" t="s">
        <x:v>34</x:v>
      </x:c>
      <x:c r="E1372" s="0" t="s">
        <x:v>35</x:v>
      </x:c>
      <x:c r="F1372" s="0" t="s">
        <x:v>20</x:v>
      </x:c>
      <x:c r="G1372" s="0" t="n">
        <x:v>127</x:v>
      </x:c>
      <x:c r="H1372" s="4" t="n">
        <x:v>20.268</x:v>
      </x:c>
      <x:c r="I1372" s="4" t="n">
        <x:v>127</x:v>
      </x:c>
      <x:c r="J1372" s="5">
        <x:f>H1372/G1372</x:f>
      </x:c>
      <x:c r="K1372" s="4">
        <x:f>I1372*J1372</x:f>
      </x:c>
      <x:c r="L1372" s="4" t="n">
        <x:v>914.112</x:v>
      </x:c>
      <x:c r="M1372" s="6">
        <x:f>J1372/18.6316771653543*100</x:f>
      </x:c>
      <x:c r="N1372" s="5">
        <x:f>M1372*L1372/100</x:f>
      </x:c>
      <x:c r="O1372" s="5">
        <x:f>H1372-N1372</x:f>
      </x:c>
    </x:row>
    <x:row r="1373" spans="1:25">
      <x:c r="A1373" s="0" t="s">
        <x:v>154</x:v>
      </x:c>
      <x:c r="B1373" s="0" t="n">
        <x:v>1978</x:v>
      </x:c>
      <x:c r="C1373" s="0" t="s">
        <x:v>25</x:v>
      </x:c>
      <x:c r="D1373" s="0" t="s">
        <x:v>34</x:v>
      </x:c>
      <x:c r="E1373" s="0" t="s">
        <x:v>36</x:v>
      </x:c>
      <x:c r="F1373" s="0" t="s">
        <x:v>20</x:v>
      </x:c>
      <x:c r="G1373" s="0" t="n">
        <x:v>127</x:v>
      </x:c>
      <x:c r="H1373" s="4" t="n">
        <x:v>22.801</x:v>
      </x:c>
      <x:c r="I1373" s="4" t="n">
        <x:v>127</x:v>
      </x:c>
      <x:c r="J1373" s="5">
        <x:f>H1373/G1373</x:f>
      </x:c>
      <x:c r="K1373" s="4">
        <x:f>I1373*J1373</x:f>
      </x:c>
      <x:c r="L1373" s="4" t="n">
        <x:v>914.112</x:v>
      </x:c>
      <x:c r="M1373" s="6">
        <x:f>J1373/18.6316771653543*100</x:f>
      </x:c>
      <x:c r="N1373" s="5">
        <x:f>M1373*L1373/100</x:f>
      </x:c>
      <x:c r="O1373" s="5">
        <x:f>H1373-N1373</x:f>
      </x:c>
    </x:row>
    <x:row r="1374" spans="1:25">
      <x:c r="A1374" s="0" t="s">
        <x:v>154</x:v>
      </x:c>
      <x:c r="B1374" s="0" t="n">
        <x:v>1978</x:v>
      </x:c>
      <x:c r="C1374" s="0" t="s">
        <x:v>25</x:v>
      </x:c>
      <x:c r="D1374" s="0" t="s">
        <x:v>34</x:v>
      </x:c>
      <x:c r="E1374" s="0" t="s">
        <x:v>36</x:v>
      </x:c>
      <x:c r="F1374" s="0" t="s">
        <x:v>20</x:v>
      </x:c>
      <x:c r="G1374" s="0" t="n">
        <x:v>127</x:v>
      </x:c>
      <x:c r="H1374" s="4" t="n">
        <x:v>22.801</x:v>
      </x:c>
      <x:c r="I1374" s="4" t="n">
        <x:v>127</x:v>
      </x:c>
      <x:c r="J1374" s="5">
        <x:f>H1374/G1374</x:f>
      </x:c>
      <x:c r="K1374" s="4">
        <x:f>I1374*J1374</x:f>
      </x:c>
      <x:c r="L1374" s="4" t="n">
        <x:v>914.112</x:v>
      </x:c>
      <x:c r="M1374" s="6">
        <x:f>J1374/18.6316771653543*100</x:f>
      </x:c>
      <x:c r="N1374" s="5">
        <x:f>M1374*L1374/100</x:f>
      </x:c>
      <x:c r="O1374" s="5">
        <x:f>H1374-N1374</x:f>
      </x:c>
    </x:row>
    <x:row r="1375" spans="1:25">
      <x:c r="A1375" s="0" t="s">
        <x:v>154</x:v>
      </x:c>
      <x:c r="B1375" s="0" t="n">
        <x:v>1978</x:v>
      </x:c>
      <x:c r="C1375" s="0" t="s">
        <x:v>25</x:v>
      </x:c>
      <x:c r="D1375" s="0" t="s">
        <x:v>34</x:v>
      </x:c>
      <x:c r="E1375" s="0" t="s">
        <x:v>36</x:v>
      </x:c>
      <x:c r="F1375" s="0" t="s">
        <x:v>20</x:v>
      </x:c>
      <x:c r="G1375" s="0" t="n">
        <x:v>127</x:v>
      </x:c>
      <x:c r="H1375" s="4" t="n">
        <x:v>25.334</x:v>
      </x:c>
      <x:c r="I1375" s="4" t="n">
        <x:v>127</x:v>
      </x:c>
      <x:c r="J1375" s="5">
        <x:f>H1375/G1375</x:f>
      </x:c>
      <x:c r="K1375" s="4">
        <x:f>I1375*J1375</x:f>
      </x:c>
      <x:c r="L1375" s="4" t="n">
        <x:v>914.112</x:v>
      </x:c>
      <x:c r="M1375" s="6">
        <x:f>J1375/18.6316771653543*100</x:f>
      </x:c>
      <x:c r="N1375" s="5">
        <x:f>M1375*L1375/100</x:f>
      </x:c>
      <x:c r="O1375" s="5">
        <x:f>H1375-N1375</x:f>
      </x:c>
    </x:row>
    <x:row r="1376" spans="1:25">
      <x:c r="A1376" s="0" t="s">
        <x:v>154</x:v>
      </x:c>
      <x:c r="B1376" s="0" t="n">
        <x:v>1978</x:v>
      </x:c>
      <x:c r="C1376" s="0" t="s">
        <x:v>25</x:v>
      </x:c>
      <x:c r="D1376" s="0" t="s">
        <x:v>34</x:v>
      </x:c>
      <x:c r="E1376" s="0" t="s">
        <x:v>36</x:v>
      </x:c>
      <x:c r="F1376" s="0" t="s">
        <x:v>20</x:v>
      </x:c>
      <x:c r="G1376" s="0" t="n">
        <x:v>127</x:v>
      </x:c>
      <x:c r="H1376" s="4" t="n">
        <x:v>20.268</x:v>
      </x:c>
      <x:c r="I1376" s="4" t="n">
        <x:v>127</x:v>
      </x:c>
      <x:c r="J1376" s="5">
        <x:f>H1376/G1376</x:f>
      </x:c>
      <x:c r="K1376" s="4">
        <x:f>I1376*J1376</x:f>
      </x:c>
      <x:c r="L1376" s="4" t="n">
        <x:v>914.112</x:v>
      </x:c>
      <x:c r="M1376" s="6">
        <x:f>J1376/18.6316771653543*100</x:f>
      </x:c>
      <x:c r="N1376" s="5">
        <x:f>M1376*L1376/100</x:f>
      </x:c>
      <x:c r="O1376" s="5">
        <x:f>H1376-N1376</x:f>
      </x:c>
    </x:row>
    <x:row r="1377" spans="1:25">
      <x:c r="A1377" s="0" t="s">
        <x:v>154</x:v>
      </x:c>
      <x:c r="B1377" s="0" t="n">
        <x:v>1978</x:v>
      </x:c>
      <x:c r="C1377" s="0" t="s">
        <x:v>25</x:v>
      </x:c>
      <x:c r="D1377" s="0" t="s">
        <x:v>34</x:v>
      </x:c>
      <x:c r="E1377" s="0" t="s">
        <x:v>36</x:v>
      </x:c>
      <x:c r="F1377" s="0" t="s">
        <x:v>20</x:v>
      </x:c>
      <x:c r="G1377" s="0" t="n">
        <x:v>127</x:v>
      </x:c>
      <x:c r="H1377" s="4" t="n">
        <x:v>20.268</x:v>
      </x:c>
      <x:c r="I1377" s="4" t="n">
        <x:v>127</x:v>
      </x:c>
      <x:c r="J1377" s="5">
        <x:f>H1377/G1377</x:f>
      </x:c>
      <x:c r="K1377" s="4">
        <x:f>I1377*J1377</x:f>
      </x:c>
      <x:c r="L1377" s="4" t="n">
        <x:v>914.112</x:v>
      </x:c>
      <x:c r="M1377" s="6">
        <x:f>J1377/18.6316771653543*100</x:f>
      </x:c>
      <x:c r="N1377" s="5">
        <x:f>M1377*L1377/100</x:f>
      </x:c>
      <x:c r="O1377" s="5">
        <x:f>H1377-N1377</x:f>
      </x:c>
    </x:row>
    <x:row r="1378" spans="1:25">
      <x:c r="A1378" s="0" t="s">
        <x:v>154</x:v>
      </x:c>
      <x:c r="B1378" s="0" t="n">
        <x:v>1978</x:v>
      </x:c>
      <x:c r="C1378" s="0" t="s">
        <x:v>25</x:v>
      </x:c>
      <x:c r="D1378" s="0" t="s">
        <x:v>34</x:v>
      </x:c>
      <x:c r="E1378" s="0" t="s">
        <x:v>37</x:v>
      </x:c>
      <x:c r="F1378" s="0" t="s">
        <x:v>20</x:v>
      </x:c>
      <x:c r="G1378" s="0" t="n">
        <x:v>127</x:v>
      </x:c>
      <x:c r="H1378" s="4" t="n">
        <x:v>22.801</x:v>
      </x:c>
      <x:c r="I1378" s="4" t="n">
        <x:v>127</x:v>
      </x:c>
      <x:c r="J1378" s="5">
        <x:f>H1378/G1378</x:f>
      </x:c>
      <x:c r="K1378" s="4">
        <x:f>I1378*J1378</x:f>
      </x:c>
      <x:c r="L1378" s="4" t="n">
        <x:v>914.112</x:v>
      </x:c>
      <x:c r="M1378" s="6">
        <x:f>J1378/18.6316771653543*100</x:f>
      </x:c>
      <x:c r="N1378" s="5">
        <x:f>M1378*L1378/100</x:f>
      </x:c>
      <x:c r="O1378" s="5">
        <x:f>H1378-N1378</x:f>
      </x:c>
    </x:row>
    <x:row r="1379" spans="1:25">
      <x:c r="A1379" s="0" t="s">
        <x:v>154</x:v>
      </x:c>
      <x:c r="B1379" s="0" t="n">
        <x:v>1978</x:v>
      </x:c>
      <x:c r="C1379" s="0" t="s">
        <x:v>25</x:v>
      </x:c>
      <x:c r="D1379" s="0" t="s">
        <x:v>34</x:v>
      </x:c>
      <x:c r="E1379" s="0" t="s">
        <x:v>37</x:v>
      </x:c>
      <x:c r="F1379" s="0" t="s">
        <x:v>20</x:v>
      </x:c>
      <x:c r="G1379" s="0" t="n">
        <x:v>127</x:v>
      </x:c>
      <x:c r="H1379" s="4" t="n">
        <x:v>22.801</x:v>
      </x:c>
      <x:c r="I1379" s="4" t="n">
        <x:v>127</x:v>
      </x:c>
      <x:c r="J1379" s="5">
        <x:f>H1379/G1379</x:f>
      </x:c>
      <x:c r="K1379" s="4">
        <x:f>I1379*J1379</x:f>
      </x:c>
      <x:c r="L1379" s="4" t="n">
        <x:v>914.112</x:v>
      </x:c>
      <x:c r="M1379" s="6">
        <x:f>J1379/18.6316771653543*100</x:f>
      </x:c>
      <x:c r="N1379" s="5">
        <x:f>M1379*L1379/100</x:f>
      </x:c>
      <x:c r="O1379" s="5">
        <x:f>H1379-N1379</x:f>
      </x:c>
    </x:row>
    <x:row r="1380" spans="1:25">
      <x:c r="A1380" s="0" t="s">
        <x:v>154</x:v>
      </x:c>
      <x:c r="B1380" s="0" t="n">
        <x:v>1978</x:v>
      </x:c>
      <x:c r="C1380" s="0" t="s">
        <x:v>25</x:v>
      </x:c>
      <x:c r="D1380" s="0" t="s">
        <x:v>34</x:v>
      </x:c>
      <x:c r="E1380" s="0" t="s">
        <x:v>37</x:v>
      </x:c>
      <x:c r="F1380" s="0" t="s">
        <x:v>20</x:v>
      </x:c>
      <x:c r="G1380" s="0" t="n">
        <x:v>127</x:v>
      </x:c>
      <x:c r="H1380" s="4" t="n">
        <x:v>25.334</x:v>
      </x:c>
      <x:c r="I1380" s="4" t="n">
        <x:v>127</x:v>
      </x:c>
      <x:c r="J1380" s="5">
        <x:f>H1380/G1380</x:f>
      </x:c>
      <x:c r="K1380" s="4">
        <x:f>I1380*J1380</x:f>
      </x:c>
      <x:c r="L1380" s="4" t="n">
        <x:v>914.112</x:v>
      </x:c>
      <x:c r="M1380" s="6">
        <x:f>J1380/18.6316771653543*100</x:f>
      </x:c>
      <x:c r="N1380" s="5">
        <x:f>M1380*L1380/100</x:f>
      </x:c>
      <x:c r="O1380" s="5">
        <x:f>H1380-N1380</x:f>
      </x:c>
    </x:row>
    <x:row r="1381" spans="1:25">
      <x:c r="A1381" s="0" t="s">
        <x:v>154</x:v>
      </x:c>
      <x:c r="B1381" s="0" t="n">
        <x:v>1978</x:v>
      </x:c>
      <x:c r="C1381" s="0" t="s">
        <x:v>25</x:v>
      </x:c>
      <x:c r="D1381" s="0" t="s">
        <x:v>34</x:v>
      </x:c>
      <x:c r="E1381" s="0" t="s">
        <x:v>37</x:v>
      </x:c>
      <x:c r="F1381" s="0" t="s">
        <x:v>20</x:v>
      </x:c>
      <x:c r="G1381" s="0" t="n">
        <x:v>127</x:v>
      </x:c>
      <x:c r="H1381" s="4" t="n">
        <x:v>20.268</x:v>
      </x:c>
      <x:c r="I1381" s="4" t="n">
        <x:v>127</x:v>
      </x:c>
      <x:c r="J1381" s="5">
        <x:f>H1381/G1381</x:f>
      </x:c>
      <x:c r="K1381" s="4">
        <x:f>I1381*J1381</x:f>
      </x:c>
      <x:c r="L1381" s="4" t="n">
        <x:v>914.112</x:v>
      </x:c>
      <x:c r="M1381" s="6">
        <x:f>J1381/18.6316771653543*100</x:f>
      </x:c>
      <x:c r="N1381" s="5">
        <x:f>M1381*L1381/100</x:f>
      </x:c>
      <x:c r="O1381" s="5">
        <x:f>H1381-N1381</x:f>
      </x:c>
    </x:row>
    <x:row r="1382" spans="1:25">
      <x:c r="A1382" s="0" t="s">
        <x:v>154</x:v>
      </x:c>
      <x:c r="B1382" s="0" t="n">
        <x:v>1978</x:v>
      </x:c>
      <x:c r="C1382" s="0" t="s">
        <x:v>25</x:v>
      </x:c>
      <x:c r="D1382" s="0" t="s">
        <x:v>34</x:v>
      </x:c>
      <x:c r="E1382" s="0" t="s">
        <x:v>37</x:v>
      </x:c>
      <x:c r="F1382" s="0" t="s">
        <x:v>20</x:v>
      </x:c>
      <x:c r="G1382" s="0" t="n">
        <x:v>127</x:v>
      </x:c>
      <x:c r="H1382" s="4" t="n">
        <x:v>20.268</x:v>
      </x:c>
      <x:c r="I1382" s="4" t="n">
        <x:v>127</x:v>
      </x:c>
      <x:c r="J1382" s="5">
        <x:f>H1382/G1382</x:f>
      </x:c>
      <x:c r="K1382" s="4">
        <x:f>I1382*J1382</x:f>
      </x:c>
      <x:c r="L1382" s="4" t="n">
        <x:v>914.112</x:v>
      </x:c>
      <x:c r="M1382" s="6">
        <x:f>J1382/18.6316771653543*100</x:f>
      </x:c>
      <x:c r="N1382" s="5">
        <x:f>M1382*L1382/100</x:f>
      </x:c>
      <x:c r="O1382" s="5">
        <x:f>H1382-N1382</x:f>
      </x:c>
    </x:row>
    <x:row r="1383" spans="1:25">
      <x:c r="A1383" s="0" t="s">
        <x:v>154</x:v>
      </x:c>
      <x:c r="B1383" s="0" t="n">
        <x:v>1978</x:v>
      </x:c>
      <x:c r="C1383" s="0" t="s">
        <x:v>25</x:v>
      </x:c>
      <x:c r="D1383" s="0" t="s">
        <x:v>34</x:v>
      </x:c>
      <x:c r="E1383" s="0" t="s">
        <x:v>38</x:v>
      </x:c>
      <x:c r="F1383" s="0" t="s">
        <x:v>20</x:v>
      </x:c>
      <x:c r="G1383" s="0" t="n">
        <x:v>127</x:v>
      </x:c>
      <x:c r="H1383" s="4" t="n">
        <x:v>22.801</x:v>
      </x:c>
      <x:c r="I1383" s="4" t="n">
        <x:v>127</x:v>
      </x:c>
      <x:c r="J1383" s="5">
        <x:f>H1383/G1383</x:f>
      </x:c>
      <x:c r="K1383" s="4">
        <x:f>I1383*J1383</x:f>
      </x:c>
      <x:c r="L1383" s="4" t="n">
        <x:v>914.112</x:v>
      </x:c>
      <x:c r="M1383" s="6">
        <x:f>J1383/18.6316771653543*100</x:f>
      </x:c>
      <x:c r="N1383" s="5">
        <x:f>M1383*L1383/100</x:f>
      </x:c>
      <x:c r="O1383" s="5">
        <x:f>H1383-N1383</x:f>
      </x:c>
    </x:row>
    <x:row r="1384" spans="1:25">
      <x:c r="A1384" s="0" t="s">
        <x:v>154</x:v>
      </x:c>
      <x:c r="B1384" s="0" t="n">
        <x:v>1978</x:v>
      </x:c>
      <x:c r="C1384" s="0" t="s">
        <x:v>25</x:v>
      </x:c>
      <x:c r="D1384" s="0" t="s">
        <x:v>34</x:v>
      </x:c>
      <x:c r="E1384" s="0" t="s">
        <x:v>38</x:v>
      </x:c>
      <x:c r="F1384" s="0" t="s">
        <x:v>20</x:v>
      </x:c>
      <x:c r="G1384" s="0" t="n">
        <x:v>127</x:v>
      </x:c>
      <x:c r="H1384" s="4" t="n">
        <x:v>22.801</x:v>
      </x:c>
      <x:c r="I1384" s="4" t="n">
        <x:v>127</x:v>
      </x:c>
      <x:c r="J1384" s="5">
        <x:f>H1384/G1384</x:f>
      </x:c>
      <x:c r="K1384" s="4">
        <x:f>I1384*J1384</x:f>
      </x:c>
      <x:c r="L1384" s="4" t="n">
        <x:v>914.112</x:v>
      </x:c>
      <x:c r="M1384" s="6">
        <x:f>J1384/18.6316771653543*100</x:f>
      </x:c>
      <x:c r="N1384" s="5">
        <x:f>M1384*L1384/100</x:f>
      </x:c>
      <x:c r="O1384" s="5">
        <x:f>H1384-N1384</x:f>
      </x:c>
    </x:row>
    <x:row r="1385" spans="1:25">
      <x:c r="A1385" s="0" t="s">
        <x:v>154</x:v>
      </x:c>
      <x:c r="B1385" s="0" t="n">
        <x:v>1978</x:v>
      </x:c>
      <x:c r="C1385" s="0" t="s">
        <x:v>25</x:v>
      </x:c>
      <x:c r="D1385" s="0" t="s">
        <x:v>34</x:v>
      </x:c>
      <x:c r="E1385" s="0" t="s">
        <x:v>38</x:v>
      </x:c>
      <x:c r="F1385" s="0" t="s">
        <x:v>20</x:v>
      </x:c>
      <x:c r="G1385" s="0" t="n">
        <x:v>127</x:v>
      </x:c>
      <x:c r="H1385" s="4" t="n">
        <x:v>25.334</x:v>
      </x:c>
      <x:c r="I1385" s="4" t="n">
        <x:v>127</x:v>
      </x:c>
      <x:c r="J1385" s="5">
        <x:f>H1385/G1385</x:f>
      </x:c>
      <x:c r="K1385" s="4">
        <x:f>I1385*J1385</x:f>
      </x:c>
      <x:c r="L1385" s="4" t="n">
        <x:v>914.112</x:v>
      </x:c>
      <x:c r="M1385" s="6">
        <x:f>J1385/18.6316771653543*100</x:f>
      </x:c>
      <x:c r="N1385" s="5">
        <x:f>M1385*L1385/100</x:f>
      </x:c>
      <x:c r="O1385" s="5">
        <x:f>H1385-N1385</x:f>
      </x:c>
    </x:row>
    <x:row r="1386" spans="1:25">
      <x:c r="A1386" s="0" t="s">
        <x:v>154</x:v>
      </x:c>
      <x:c r="B1386" s="0" t="n">
        <x:v>1978</x:v>
      </x:c>
      <x:c r="C1386" s="0" t="s">
        <x:v>25</x:v>
      </x:c>
      <x:c r="D1386" s="0" t="s">
        <x:v>34</x:v>
      </x:c>
      <x:c r="E1386" s="0" t="s">
        <x:v>38</x:v>
      </x:c>
      <x:c r="F1386" s="0" t="s">
        <x:v>20</x:v>
      </x:c>
      <x:c r="G1386" s="0" t="n">
        <x:v>127</x:v>
      </x:c>
      <x:c r="H1386" s="4" t="n">
        <x:v>20.268</x:v>
      </x:c>
      <x:c r="I1386" s="4" t="n">
        <x:v>127</x:v>
      </x:c>
      <x:c r="J1386" s="5">
        <x:f>H1386/G1386</x:f>
      </x:c>
      <x:c r="K1386" s="4">
        <x:f>I1386*J1386</x:f>
      </x:c>
      <x:c r="L1386" s="4" t="n">
        <x:v>914.112</x:v>
      </x:c>
      <x:c r="M1386" s="6">
        <x:f>J1386/18.6316771653543*100</x:f>
      </x:c>
      <x:c r="N1386" s="5">
        <x:f>M1386*L1386/100</x:f>
      </x:c>
      <x:c r="O1386" s="5">
        <x:f>H1386-N1386</x:f>
      </x:c>
    </x:row>
    <x:row r="1387" spans="1:25">
      <x:c r="A1387" s="0" t="s">
        <x:v>154</x:v>
      </x:c>
      <x:c r="B1387" s="0" t="n">
        <x:v>1978</x:v>
      </x:c>
      <x:c r="C1387" s="0" t="s">
        <x:v>25</x:v>
      </x:c>
      <x:c r="D1387" s="0" t="s">
        <x:v>34</x:v>
      </x:c>
      <x:c r="E1387" s="0" t="s">
        <x:v>38</x:v>
      </x:c>
      <x:c r="F1387" s="0" t="s">
        <x:v>20</x:v>
      </x:c>
      <x:c r="G1387" s="0" t="n">
        <x:v>127</x:v>
      </x:c>
      <x:c r="H1387" s="4" t="n">
        <x:v>20.268</x:v>
      </x:c>
      <x:c r="I1387" s="4" t="n">
        <x:v>127</x:v>
      </x:c>
      <x:c r="J1387" s="5">
        <x:f>H1387/G1387</x:f>
      </x:c>
      <x:c r="K1387" s="4">
        <x:f>I1387*J1387</x:f>
      </x:c>
      <x:c r="L1387" s="4" t="n">
        <x:v>914.112</x:v>
      </x:c>
      <x:c r="M1387" s="6">
        <x:f>J1387/18.6316771653543*100</x:f>
      </x:c>
      <x:c r="N1387" s="5">
        <x:f>M1387*L1387/100</x:f>
      </x:c>
      <x:c r="O1387" s="5">
        <x:f>H1387-N1387</x:f>
      </x:c>
    </x:row>
    <x:row r="1388" spans="1:25">
      <x:c r="A1388" s="0" t="s">
        <x:v>154</x:v>
      </x:c>
      <x:c r="B1388" s="0" t="n">
        <x:v>1978</x:v>
      </x:c>
      <x:c r="C1388" s="0" t="s">
        <x:v>25</x:v>
      </x:c>
      <x:c r="D1388" s="0" t="s">
        <x:v>34</x:v>
      </x:c>
      <x:c r="E1388" s="0" t="s">
        <x:v>22</x:v>
      </x:c>
      <x:c r="F1388" s="0" t="s">
        <x:v>20</x:v>
      </x:c>
      <x:c r="G1388" s="0" t="n">
        <x:v>127</x:v>
      </x:c>
      <x:c r="H1388" s="4" t="n">
        <x:v>46.505</x:v>
      </x:c>
      <x:c r="I1388" s="4" t="n">
        <x:v>127</x:v>
      </x:c>
      <x:c r="J1388" s="5">
        <x:f>H1388/G1388</x:f>
      </x:c>
      <x:c r="K1388" s="4">
        <x:f>I1388*J1388</x:f>
      </x:c>
      <x:c r="L1388" s="4" t="n">
        <x:v>914.112</x:v>
      </x:c>
      <x:c r="M1388" s="6">
        <x:f>J1388/18.6316771653543*100</x:f>
      </x:c>
      <x:c r="N1388" s="5">
        <x:f>M1388*L1388/100</x:f>
      </x:c>
      <x:c r="O1388" s="5">
        <x:f>H1388-N1388</x:f>
      </x:c>
    </x:row>
    <x:row r="1389" spans="1:25">
      <x:c r="A1389" s="0" t="s">
        <x:v>154</x:v>
      </x:c>
      <x:c r="B1389" s="0" t="n">
        <x:v>1978</x:v>
      </x:c>
      <x:c r="C1389" s="0" t="s">
        <x:v>25</x:v>
      </x:c>
      <x:c r="D1389" s="0" t="s">
        <x:v>34</x:v>
      </x:c>
      <x:c r="E1389" s="0" t="s">
        <x:v>22</x:v>
      </x:c>
      <x:c r="F1389" s="0" t="s">
        <x:v>20</x:v>
      </x:c>
      <x:c r="G1389" s="0" t="n">
        <x:v>127</x:v>
      </x:c>
      <x:c r="H1389" s="4" t="n">
        <x:v>51.672</x:v>
      </x:c>
      <x:c r="I1389" s="4" t="n">
        <x:v>127</x:v>
      </x:c>
      <x:c r="J1389" s="5">
        <x:f>H1389/G1389</x:f>
      </x:c>
      <x:c r="K1389" s="4">
        <x:f>I1389*J1389</x:f>
      </x:c>
      <x:c r="L1389" s="4" t="n">
        <x:v>914.112</x:v>
      </x:c>
      <x:c r="M1389" s="6">
        <x:f>J1389/18.6316771653543*100</x:f>
      </x:c>
      <x:c r="N1389" s="5">
        <x:f>M1389*L1389/100</x:f>
      </x:c>
      <x:c r="O1389" s="5">
        <x:f>H1389-N1389</x:f>
      </x:c>
    </x:row>
    <x:row r="1390" spans="1:25">
      <x:c r="A1390" s="0" t="s">
        <x:v>154</x:v>
      </x:c>
      <x:c r="B1390" s="0" t="n">
        <x:v>1978</x:v>
      </x:c>
      <x:c r="C1390" s="0" t="s">
        <x:v>25</x:v>
      </x:c>
      <x:c r="D1390" s="0" t="s">
        <x:v>34</x:v>
      </x:c>
      <x:c r="E1390" s="0" t="s">
        <x:v>22</x:v>
      </x:c>
      <x:c r="F1390" s="0" t="s">
        <x:v>20</x:v>
      </x:c>
      <x:c r="G1390" s="0" t="n">
        <x:v>127</x:v>
      </x:c>
      <x:c r="H1390" s="4" t="n">
        <x:v>41.338</x:v>
      </x:c>
      <x:c r="I1390" s="4" t="n">
        <x:v>127</x:v>
      </x:c>
      <x:c r="J1390" s="5">
        <x:f>H1390/G1390</x:f>
      </x:c>
      <x:c r="K1390" s="4">
        <x:f>I1390*J1390</x:f>
      </x:c>
      <x:c r="L1390" s="4" t="n">
        <x:v>914.112</x:v>
      </x:c>
      <x:c r="M1390" s="6">
        <x:f>J1390/18.6316771653543*100</x:f>
      </x:c>
      <x:c r="N1390" s="5">
        <x:f>M1390*L1390/100</x:f>
      </x:c>
      <x:c r="O1390" s="5">
        <x:f>H1390-N1390</x:f>
      </x:c>
    </x:row>
    <x:row r="1391" spans="1:25">
      <x:c r="A1391" s="0" t="s">
        <x:v>154</x:v>
      </x:c>
      <x:c r="B1391" s="0" t="n">
        <x:v>1978</x:v>
      </x:c>
      <x:c r="C1391" s="0" t="s">
        <x:v>25</x:v>
      </x:c>
      <x:c r="D1391" s="0" t="s">
        <x:v>34</x:v>
      </x:c>
      <x:c r="E1391" s="0" t="s">
        <x:v>22</x:v>
      </x:c>
      <x:c r="F1391" s="0" t="s">
        <x:v>20</x:v>
      </x:c>
      <x:c r="G1391" s="0" t="n">
        <x:v>127</x:v>
      </x:c>
      <x:c r="H1391" s="4" t="n">
        <x:v>41.338</x:v>
      </x:c>
      <x:c r="I1391" s="4" t="n">
        <x:v>127</x:v>
      </x:c>
      <x:c r="J1391" s="5">
        <x:f>H1391/G1391</x:f>
      </x:c>
      <x:c r="K1391" s="4">
        <x:f>I1391*J1391</x:f>
      </x:c>
      <x:c r="L1391" s="4" t="n">
        <x:v>914.112</x:v>
      </x:c>
      <x:c r="M1391" s="6">
        <x:f>J1391/18.6316771653543*100</x:f>
      </x:c>
      <x:c r="N1391" s="5">
        <x:f>M1391*L1391/100</x:f>
      </x:c>
      <x:c r="O1391" s="5">
        <x:f>H1391-N1391</x:f>
      </x:c>
    </x:row>
    <x:row r="1392" spans="1:25">
      <x:c r="A1392" s="0" t="s">
        <x:v>154</x:v>
      </x:c>
      <x:c r="B1392" s="0" t="n">
        <x:v>1978</x:v>
      </x:c>
      <x:c r="C1392" s="0" t="s">
        <x:v>25</x:v>
      </x:c>
      <x:c r="D1392" s="0" t="s">
        <x:v>34</x:v>
      </x:c>
      <x:c r="E1392" s="0" t="s">
        <x:v>22</x:v>
      </x:c>
      <x:c r="F1392" s="0" t="s">
        <x:v>20</x:v>
      </x:c>
      <x:c r="G1392" s="0" t="n">
        <x:v>127</x:v>
      </x:c>
      <x:c r="H1392" s="4" t="n">
        <x:v>46.505</x:v>
      </x:c>
      <x:c r="I1392" s="4" t="n">
        <x:v>127</x:v>
      </x:c>
      <x:c r="J1392" s="5">
        <x:f>H1392/G1392</x:f>
      </x:c>
      <x:c r="K1392" s="4">
        <x:f>I1392*J1392</x:f>
      </x:c>
      <x:c r="L1392" s="4" t="n">
        <x:v>914.112</x:v>
      </x:c>
      <x:c r="M1392" s="6">
        <x:f>J1392/18.6316771653543*100</x:f>
      </x:c>
      <x:c r="N1392" s="5">
        <x:f>M1392*L1392/100</x:f>
      </x:c>
      <x:c r="O1392" s="5">
        <x:f>H1392-N1392</x:f>
      </x:c>
    </x:row>
    <x:row r="1393" spans="1:25">
      <x:c r="A1393" s="0" t="s">
        <x:v>154</x:v>
      </x:c>
      <x:c r="B1393" s="0" t="n">
        <x:v>1978</x:v>
      </x:c>
      <x:c r="C1393" s="0" t="s">
        <x:v>25</x:v>
      </x:c>
      <x:c r="D1393" s="0" t="s">
        <x:v>34</x:v>
      </x:c>
      <x:c r="E1393" s="0" t="s">
        <x:v>39</x:v>
      </x:c>
      <x:c r="F1393" s="0" t="s">
        <x:v>20</x:v>
      </x:c>
      <x:c r="G1393" s="0" t="n">
        <x:v>127</x:v>
      </x:c>
      <x:c r="H1393" s="4" t="n">
        <x:v>46.505</x:v>
      </x:c>
      <x:c r="I1393" s="4" t="n">
        <x:v>127</x:v>
      </x:c>
      <x:c r="J1393" s="5">
        <x:f>H1393/G1393</x:f>
      </x:c>
      <x:c r="K1393" s="4">
        <x:f>I1393*J1393</x:f>
      </x:c>
      <x:c r="L1393" s="4" t="n">
        <x:v>914.112</x:v>
      </x:c>
      <x:c r="M1393" s="6">
        <x:f>J1393/18.6316771653543*100</x:f>
      </x:c>
      <x:c r="N1393" s="5">
        <x:f>M1393*L1393/100</x:f>
      </x:c>
      <x:c r="O1393" s="5">
        <x:f>H1393-N1393</x:f>
      </x:c>
    </x:row>
    <x:row r="1394" spans="1:25">
      <x:c r="A1394" s="0" t="s">
        <x:v>154</x:v>
      </x:c>
      <x:c r="B1394" s="0" t="n">
        <x:v>1978</x:v>
      </x:c>
      <x:c r="C1394" s="0" t="s">
        <x:v>25</x:v>
      </x:c>
      <x:c r="D1394" s="0" t="s">
        <x:v>34</x:v>
      </x:c>
      <x:c r="E1394" s="0" t="s">
        <x:v>39</x:v>
      </x:c>
      <x:c r="F1394" s="0" t="s">
        <x:v>20</x:v>
      </x:c>
      <x:c r="G1394" s="0" t="n">
        <x:v>127</x:v>
      </x:c>
      <x:c r="H1394" s="4" t="n">
        <x:v>51.672</x:v>
      </x:c>
      <x:c r="I1394" s="4" t="n">
        <x:v>127</x:v>
      </x:c>
      <x:c r="J1394" s="5">
        <x:f>H1394/G1394</x:f>
      </x:c>
      <x:c r="K1394" s="4">
        <x:f>I1394*J1394</x:f>
      </x:c>
      <x:c r="L1394" s="4" t="n">
        <x:v>914.112</x:v>
      </x:c>
      <x:c r="M1394" s="6">
        <x:f>J1394/18.6316771653543*100</x:f>
      </x:c>
      <x:c r="N1394" s="5">
        <x:f>M1394*L1394/100</x:f>
      </x:c>
      <x:c r="O1394" s="5">
        <x:f>H1394-N1394</x:f>
      </x:c>
    </x:row>
    <x:row r="1395" spans="1:25">
      <x:c r="A1395" s="0" t="s">
        <x:v>154</x:v>
      </x:c>
      <x:c r="B1395" s="0" t="n">
        <x:v>1978</x:v>
      </x:c>
      <x:c r="C1395" s="0" t="s">
        <x:v>25</x:v>
      </x:c>
      <x:c r="D1395" s="0" t="s">
        <x:v>34</x:v>
      </x:c>
      <x:c r="E1395" s="0" t="s">
        <x:v>39</x:v>
      </x:c>
      <x:c r="F1395" s="0" t="s">
        <x:v>20</x:v>
      </x:c>
      <x:c r="G1395" s="0" t="n">
        <x:v>127</x:v>
      </x:c>
      <x:c r="H1395" s="4" t="n">
        <x:v>41.338</x:v>
      </x:c>
      <x:c r="I1395" s="4" t="n">
        <x:v>127</x:v>
      </x:c>
      <x:c r="J1395" s="5">
        <x:f>H1395/G1395</x:f>
      </x:c>
      <x:c r="K1395" s="4">
        <x:f>I1395*J1395</x:f>
      </x:c>
      <x:c r="L1395" s="4" t="n">
        <x:v>914.112</x:v>
      </x:c>
      <x:c r="M1395" s="6">
        <x:f>J1395/18.6316771653543*100</x:f>
      </x:c>
      <x:c r="N1395" s="5">
        <x:f>M1395*L1395/100</x:f>
      </x:c>
      <x:c r="O1395" s="5">
        <x:f>H1395-N1395</x:f>
      </x:c>
    </x:row>
    <x:row r="1396" spans="1:25">
      <x:c r="A1396" s="0" t="s">
        <x:v>154</x:v>
      </x:c>
      <x:c r="B1396" s="0" t="n">
        <x:v>1978</x:v>
      </x:c>
      <x:c r="C1396" s="0" t="s">
        <x:v>25</x:v>
      </x:c>
      <x:c r="D1396" s="0" t="s">
        <x:v>34</x:v>
      </x:c>
      <x:c r="E1396" s="0" t="s">
        <x:v>39</x:v>
      </x:c>
      <x:c r="F1396" s="0" t="s">
        <x:v>20</x:v>
      </x:c>
      <x:c r="G1396" s="0" t="n">
        <x:v>127</x:v>
      </x:c>
      <x:c r="H1396" s="4" t="n">
        <x:v>41.338</x:v>
      </x:c>
      <x:c r="I1396" s="4" t="n">
        <x:v>127</x:v>
      </x:c>
      <x:c r="J1396" s="5">
        <x:f>H1396/G1396</x:f>
      </x:c>
      <x:c r="K1396" s="4">
        <x:f>I1396*J1396</x:f>
      </x:c>
      <x:c r="L1396" s="4" t="n">
        <x:v>914.112</x:v>
      </x:c>
      <x:c r="M1396" s="6">
        <x:f>J1396/18.6316771653543*100</x:f>
      </x:c>
      <x:c r="N1396" s="5">
        <x:f>M1396*L1396/100</x:f>
      </x:c>
      <x:c r="O1396" s="5">
        <x:f>H1396-N1396</x:f>
      </x:c>
    </x:row>
    <x:row r="1397" spans="1:25">
      <x:c r="A1397" s="0" t="s">
        <x:v>154</x:v>
      </x:c>
      <x:c r="B1397" s="0" t="n">
        <x:v>1978</x:v>
      </x:c>
      <x:c r="C1397" s="0" t="s">
        <x:v>25</x:v>
      </x:c>
      <x:c r="D1397" s="0" t="s">
        <x:v>34</x:v>
      </x:c>
      <x:c r="E1397" s="0" t="s">
        <x:v>39</x:v>
      </x:c>
      <x:c r="F1397" s="0" t="s">
        <x:v>20</x:v>
      </x:c>
      <x:c r="G1397" s="0" t="n">
        <x:v>127</x:v>
      </x:c>
      <x:c r="H1397" s="4" t="n">
        <x:v>46.505</x:v>
      </x:c>
      <x:c r="I1397" s="4" t="n">
        <x:v>127</x:v>
      </x:c>
      <x:c r="J1397" s="5">
        <x:f>H1397/G1397</x:f>
      </x:c>
      <x:c r="K1397" s="4">
        <x:f>I1397*J1397</x:f>
      </x:c>
      <x:c r="L1397" s="4" t="n">
        <x:v>914.112</x:v>
      </x:c>
      <x:c r="M1397" s="6">
        <x:f>J1397/18.6316771653543*100</x:f>
      </x:c>
      <x:c r="N1397" s="5">
        <x:f>M1397*L1397/100</x:f>
      </x:c>
      <x:c r="O1397" s="5">
        <x:f>H1397-N1397</x:f>
      </x:c>
    </x:row>
    <x:row r="1398" spans="1:25">
      <x:c r="A1398" s="0" t="s">
        <x:v>154</x:v>
      </x:c>
      <x:c r="B1398" s="0" t="n">
        <x:v>1978</x:v>
      </x:c>
      <x:c r="C1398" s="0" t="s">
        <x:v>17</x:v>
      </x:c>
      <x:c r="D1398" s="0" t="s">
        <x:v>18</x:v>
      </x:c>
      <x:c r="E1398" s="0" t="s">
        <x:v>19</x:v>
      </x:c>
      <x:c r="F1398" s="0" t="s">
        <x:v>20</x:v>
      </x:c>
      <x:c r="G1398" s="0" t="n">
        <x:v>127</x:v>
      </x:c>
      <x:c r="H1398" s="4" t="n">
        <x:v>175</x:v>
      </x:c>
      <x:c r="I1398" s="4" t="n">
        <x:v>127</x:v>
      </x:c>
      <x:c r="J1398" s="5">
        <x:f>H1398/G1398</x:f>
      </x:c>
      <x:c r="K1398" s="4">
        <x:f>I1398*J1398</x:f>
      </x:c>
      <x:c r="L1398" s="4" t="n">
        <x:v>914.112</x:v>
      </x:c>
      <x:c r="M1398" s="6">
        <x:f>J1398/18.6316771653543*100</x:f>
      </x:c>
      <x:c r="N1398" s="5">
        <x:f>M1398*L1398/100</x:f>
      </x:c>
      <x:c r="O1398" s="5">
        <x:f>H1398-N1398</x:f>
      </x:c>
    </x:row>
    <x:row r="1399" spans="1:25">
      <x:c r="A1399" s="0" t="s">
        <x:v>154</x:v>
      </x:c>
      <x:c r="B1399" s="0" t="n">
        <x:v>1978</x:v>
      </x:c>
      <x:c r="C1399" s="0" t="s">
        <x:v>17</x:v>
      </x:c>
      <x:c r="D1399" s="0" t="s">
        <x:v>18</x:v>
      </x:c>
      <x:c r="E1399" s="0" t="s">
        <x:v>19</x:v>
      </x:c>
      <x:c r="F1399" s="0" t="s">
        <x:v>23</x:v>
      </x:c>
      <x:c r="G1399" s="0" t="n">
        <x:v>127</x:v>
      </x:c>
      <x:c r="H1399" s="4" t="n">
        <x:v>500.379</x:v>
      </x:c>
      <x:c r="I1399" s="4" t="n">
        <x:v>127</x:v>
      </x:c>
      <x:c r="J1399" s="5">
        <x:f>H1399/G1399</x:f>
      </x:c>
      <x:c r="K1399" s="4">
        <x:f>I1399*J1399</x:f>
      </x:c>
      <x:c r="L1399" s="4" t="n">
        <x:v>914.112</x:v>
      </x:c>
      <x:c r="M1399" s="6">
        <x:f>J1399/18.6316771653543*100</x:f>
      </x:c>
      <x:c r="N1399" s="5">
        <x:f>M1399*L1399/100</x:f>
      </x:c>
      <x:c r="O1399" s="5">
        <x:f>H1399-N1399</x:f>
      </x:c>
    </x:row>
    <x:row r="1400" spans="1:25">
      <x:c r="A1400" s="0" t="s">
        <x:v>68</x:v>
      </x:c>
      <x:c r="B1400" s="0" t="n">
        <x:v>1979</x:v>
      </x:c>
      <x:c r="C1400" s="0" t="s">
        <x:v>17</x:v>
      </x:c>
      <x:c r="D1400" s="0" t="s">
        <x:v>18</x:v>
      </x:c>
      <x:c r="E1400" s="0" t="s">
        <x:v>19</x:v>
      </x:c>
      <x:c r="F1400" s="0" t="s">
        <x:v>20</x:v>
      </x:c>
      <x:c r="G1400" s="0" t="n">
        <x:v>120</x:v>
      </x:c>
      <x:c r="H1400" s="4" t="n">
        <x:v>40.92</x:v>
      </x:c>
      <x:c r="I1400" s="4" t="n">
        <x:v>120</x:v>
      </x:c>
      <x:c r="J1400" s="5">
        <x:f>H1400/G1400</x:f>
      </x:c>
      <x:c r="K1400" s="4">
        <x:f>I1400*J1400</x:f>
      </x:c>
      <x:c r="L1400" s="4" t="n">
        <x:v>248.592</x:v>
      </x:c>
      <x:c r="M1400" s="6">
        <x:f>J1400/2.21133333333333*100</x:f>
      </x:c>
      <x:c r="N1400" s="5">
        <x:f>M1400*L1400/100</x:f>
      </x:c>
      <x:c r="O1400" s="5">
        <x:f>H1400-N1400</x:f>
      </x:c>
    </x:row>
    <x:row r="1401" spans="1:25">
      <x:c r="A1401" s="0" t="s">
        <x:v>68</x:v>
      </x:c>
      <x:c r="B1401" s="0" t="n">
        <x:v>1979</x:v>
      </x:c>
      <x:c r="C1401" s="0" t="s">
        <x:v>17</x:v>
      </x:c>
      <x:c r="D1401" s="0" t="s">
        <x:v>18</x:v>
      </x:c>
      <x:c r="E1401" s="0" t="s">
        <x:v>19</x:v>
      </x:c>
      <x:c r="F1401" s="0" t="s">
        <x:v>20</x:v>
      </x:c>
      <x:c r="G1401" s="0" t="n">
        <x:v>120</x:v>
      </x:c>
      <x:c r="H1401" s="4" t="n">
        <x:v>27.84</x:v>
      </x:c>
      <x:c r="I1401" s="4" t="n">
        <x:v>120</x:v>
      </x:c>
      <x:c r="J1401" s="5">
        <x:f>H1401/G1401</x:f>
      </x:c>
      <x:c r="K1401" s="4">
        <x:f>I1401*J1401</x:f>
      </x:c>
      <x:c r="L1401" s="4" t="n">
        <x:v>248.592</x:v>
      </x:c>
      <x:c r="M1401" s="6">
        <x:f>J1401/2.21133333333333*100</x:f>
      </x:c>
      <x:c r="N1401" s="5">
        <x:f>M1401*L1401/100</x:f>
      </x:c>
      <x:c r="O1401" s="5">
        <x:f>H1401-N1401</x:f>
      </x:c>
    </x:row>
    <x:row r="1402" spans="1:25">
      <x:c r="A1402" s="0" t="s">
        <x:v>68</x:v>
      </x:c>
      <x:c r="B1402" s="0" t="n">
        <x:v>1979</x:v>
      </x:c>
      <x:c r="C1402" s="0" t="s">
        <x:v>17</x:v>
      </x:c>
      <x:c r="D1402" s="0" t="s">
        <x:v>21</x:v>
      </x:c>
      <x:c r="E1402" s="0" t="s">
        <x:v>22</x:v>
      </x:c>
      <x:c r="F1402" s="0" t="s">
        <x:v>23</x:v>
      </x:c>
      <x:c r="G1402" s="0" t="n">
        <x:v>120</x:v>
      </x:c>
      <x:c r="H1402" s="4" t="n">
        <x:v>31</x:v>
      </x:c>
      <x:c r="I1402" s="4" t="n">
        <x:v>120</x:v>
      </x:c>
      <x:c r="J1402" s="5">
        <x:f>H1402/G1402</x:f>
      </x:c>
      <x:c r="K1402" s="4">
        <x:f>I1402*J1402</x:f>
      </x:c>
      <x:c r="L1402" s="4" t="n">
        <x:v>248.592</x:v>
      </x:c>
      <x:c r="M1402" s="6">
        <x:f>J1402/2.21133333333333*100</x:f>
      </x:c>
      <x:c r="N1402" s="5">
        <x:f>M1402*L1402/100</x:f>
      </x:c>
      <x:c r="O1402" s="5">
        <x:f>H1402-N1402</x:f>
      </x:c>
    </x:row>
    <x:row r="1403" spans="1:25">
      <x:c r="A1403" s="0" t="s">
        <x:v>68</x:v>
      </x:c>
      <x:c r="B1403" s="0" t="n">
        <x:v>1979</x:v>
      </x:c>
      <x:c r="C1403" s="0" t="s">
        <x:v>17</x:v>
      </x:c>
      <x:c r="D1403" s="0" t="s">
        <x:v>21</x:v>
      </x:c>
      <x:c r="E1403" s="0" t="s">
        <x:v>19</x:v>
      </x:c>
      <x:c r="F1403" s="0" t="s">
        <x:v>23</x:v>
      </x:c>
      <x:c r="G1403" s="0" t="n">
        <x:v>120</x:v>
      </x:c>
      <x:c r="H1403" s="4" t="n">
        <x:v>165.6</x:v>
      </x:c>
      <x:c r="I1403" s="4" t="n">
        <x:v>120</x:v>
      </x:c>
      <x:c r="J1403" s="5">
        <x:f>H1403/G1403</x:f>
      </x:c>
      <x:c r="K1403" s="4">
        <x:f>I1403*J1403</x:f>
      </x:c>
      <x:c r="L1403" s="4" t="n">
        <x:v>248.592</x:v>
      </x:c>
      <x:c r="M1403" s="6">
        <x:f>J1403/2.21133333333333*100</x:f>
      </x:c>
      <x:c r="N1403" s="5">
        <x:f>M1403*L1403/100</x:f>
      </x:c>
      <x:c r="O1403" s="5">
        <x:f>H1403-N1403</x:f>
      </x:c>
    </x:row>
    <x:row r="1404" spans="1:25">
      <x:c r="A1404" s="0" t="s">
        <x:v>129</x:v>
      </x:c>
      <x:c r="B1404" s="0" t="n">
        <x:v>1980</x:v>
      </x:c>
      <x:c r="C1404" s="0" t="s">
        <x:v>17</x:v>
      </x:c>
      <x:c r="D1404" s="0" t="s">
        <x:v>18</x:v>
      </x:c>
      <x:c r="E1404" s="0" t="s">
        <x:v>19</x:v>
      </x:c>
      <x:c r="F1404" s="0" t="s">
        <x:v>20</x:v>
      </x:c>
      <x:c r="G1404" s="0" t="n">
        <x:v>108</x:v>
      </x:c>
      <x:c r="H1404" s="4" t="n">
        <x:v>40.92</x:v>
      </x:c>
      <x:c r="I1404" s="4" t="n">
        <x:v>108</x:v>
      </x:c>
      <x:c r="J1404" s="5">
        <x:f>H1404/G1404</x:f>
      </x:c>
      <x:c r="K1404" s="4">
        <x:f>I1404*J1404</x:f>
      </x:c>
      <x:c r="L1404" s="4" t="n">
        <x:v>249.066</x:v>
      </x:c>
      <x:c r="M1404" s="6">
        <x:f>J1404/2.3070462962963*100</x:f>
      </x:c>
      <x:c r="N1404" s="5">
        <x:f>M1404*L1404/100</x:f>
      </x:c>
      <x:c r="O1404" s="5">
        <x:f>H1404-N1404</x:f>
      </x:c>
    </x:row>
    <x:row r="1405" spans="1:25">
      <x:c r="A1405" s="0" t="s">
        <x:v>129</x:v>
      </x:c>
      <x:c r="B1405" s="0" t="n">
        <x:v>1980</x:v>
      </x:c>
      <x:c r="C1405" s="0" t="s">
        <x:v>17</x:v>
      </x:c>
      <x:c r="D1405" s="0" t="s">
        <x:v>18</x:v>
      </x:c>
      <x:c r="E1405" s="0" t="s">
        <x:v>19</x:v>
      </x:c>
      <x:c r="F1405" s="0" t="s">
        <x:v>20</x:v>
      </x:c>
      <x:c r="G1405" s="0" t="n">
        <x:v>108</x:v>
      </x:c>
      <x:c r="H1405" s="4" t="n">
        <x:v>27.84</x:v>
      </x:c>
      <x:c r="I1405" s="4" t="n">
        <x:v>108</x:v>
      </x:c>
      <x:c r="J1405" s="5">
        <x:f>H1405/G1405</x:f>
      </x:c>
      <x:c r="K1405" s="4">
        <x:f>I1405*J1405</x:f>
      </x:c>
      <x:c r="L1405" s="4" t="n">
        <x:v>249.066</x:v>
      </x:c>
      <x:c r="M1405" s="6">
        <x:f>J1405/2.3070462962963*100</x:f>
      </x:c>
      <x:c r="N1405" s="5">
        <x:f>M1405*L1405/100</x:f>
      </x:c>
      <x:c r="O1405" s="5">
        <x:f>H1405-N1405</x:f>
      </x:c>
    </x:row>
    <x:row r="1406" spans="1:25">
      <x:c r="A1406" s="0" t="s">
        <x:v>129</x:v>
      </x:c>
      <x:c r="B1406" s="0" t="n">
        <x:v>1980</x:v>
      </x:c>
      <x:c r="C1406" s="0" t="s">
        <x:v>17</x:v>
      </x:c>
      <x:c r="D1406" s="0" t="s">
        <x:v>21</x:v>
      </x:c>
      <x:c r="E1406" s="0" t="s">
        <x:v>22</x:v>
      </x:c>
      <x:c r="F1406" s="0" t="s">
        <x:v>23</x:v>
      </x:c>
      <x:c r="G1406" s="0" t="n">
        <x:v>108</x:v>
      </x:c>
      <x:c r="H1406" s="4" t="n">
        <x:v>30.001</x:v>
      </x:c>
      <x:c r="I1406" s="4" t="n">
        <x:v>108</x:v>
      </x:c>
      <x:c r="J1406" s="5">
        <x:f>H1406/G1406</x:f>
      </x:c>
      <x:c r="K1406" s="4">
        <x:f>I1406*J1406</x:f>
      </x:c>
      <x:c r="L1406" s="4" t="n">
        <x:v>249.066</x:v>
      </x:c>
      <x:c r="M1406" s="6">
        <x:f>J1406/2.3070462962963*100</x:f>
      </x:c>
      <x:c r="N1406" s="5">
        <x:f>M1406*L1406/100</x:f>
      </x:c>
      <x:c r="O1406" s="5">
        <x:f>H1406-N1406</x:f>
      </x:c>
    </x:row>
    <x:row r="1407" spans="1:25">
      <x:c r="A1407" s="0" t="s">
        <x:v>129</x:v>
      </x:c>
      <x:c r="B1407" s="0" t="n">
        <x:v>1980</x:v>
      </x:c>
      <x:c r="C1407" s="0" t="s">
        <x:v>17</x:v>
      </x:c>
      <x:c r="D1407" s="0" t="s">
        <x:v>21</x:v>
      </x:c>
      <x:c r="E1407" s="0" t="s">
        <x:v>19</x:v>
      </x:c>
      <x:c r="F1407" s="0" t="s">
        <x:v>23</x:v>
      </x:c>
      <x:c r="G1407" s="0" t="n">
        <x:v>108</x:v>
      </x:c>
      <x:c r="H1407" s="4" t="n">
        <x:v>150.4</x:v>
      </x:c>
      <x:c r="I1407" s="4" t="n">
        <x:v>108</x:v>
      </x:c>
      <x:c r="J1407" s="5">
        <x:f>H1407/G1407</x:f>
      </x:c>
      <x:c r="K1407" s="4">
        <x:f>I1407*J1407</x:f>
      </x:c>
      <x:c r="L1407" s="4" t="n">
        <x:v>249.066</x:v>
      </x:c>
      <x:c r="M1407" s="6">
        <x:f>J1407/2.3070462962963*100</x:f>
      </x:c>
      <x:c r="N1407" s="5">
        <x:f>M1407*L1407/100</x:f>
      </x:c>
      <x:c r="O1407" s="5">
        <x:f>H1407-N1407</x:f>
      </x:c>
    </x:row>
    <x:row r="1408" spans="1:25">
      <x:c r="A1408" s="0" t="s">
        <x:v>74</x:v>
      </x:c>
      <x:c r="B1408" s="0" t="n">
        <x:v>1981</x:v>
      </x:c>
      <x:c r="C1408" s="0" t="s">
        <x:v>25</x:v>
      </x:c>
      <x:c r="D1408" s="0" t="s">
        <x:v>34</x:v>
      </x:c>
      <x:c r="E1408" s="0" t="s">
        <x:v>35</x:v>
      </x:c>
      <x:c r="F1408" s="0" t="s">
        <x:v>20</x:v>
      </x:c>
      <x:c r="G1408" s="0" t="n">
        <x:v>15</x:v>
      </x:c>
      <x:c r="H1408" s="4" t="n">
        <x:v>22.45</x:v>
      </x:c>
      <x:c r="I1408" s="4" t="n">
        <x:v>15</x:v>
      </x:c>
      <x:c r="J1408" s="5">
        <x:f>H1408/G1408</x:f>
      </x:c>
      <x:c r="K1408" s="4">
        <x:f>I1408*J1408</x:f>
      </x:c>
      <x:c r="L1408" s="4" t="n">
        <x:v>292.5</x:v>
      </x:c>
      <x:c r="M1408" s="6">
        <x:f>J1408/16.7493333333333*100</x:f>
      </x:c>
      <x:c r="N1408" s="5">
        <x:f>M1408*L1408/100</x:f>
      </x:c>
      <x:c r="O1408" s="5">
        <x:f>H1408-N1408</x:f>
      </x:c>
    </x:row>
    <x:row r="1409" spans="1:25">
      <x:c r="A1409" s="0" t="s">
        <x:v>74</x:v>
      </x:c>
      <x:c r="B1409" s="0" t="n">
        <x:v>1981</x:v>
      </x:c>
      <x:c r="C1409" s="0" t="s">
        <x:v>25</x:v>
      </x:c>
      <x:c r="D1409" s="0" t="s">
        <x:v>34</x:v>
      </x:c>
      <x:c r="E1409" s="0" t="s">
        <x:v>36</x:v>
      </x:c>
      <x:c r="F1409" s="0" t="s">
        <x:v>20</x:v>
      </x:c>
      <x:c r="G1409" s="0" t="n">
        <x:v>15</x:v>
      </x:c>
      <x:c r="H1409" s="4" t="n">
        <x:v>22.45</x:v>
      </x:c>
      <x:c r="I1409" s="4" t="n">
        <x:v>15</x:v>
      </x:c>
      <x:c r="J1409" s="5">
        <x:f>H1409/G1409</x:f>
      </x:c>
      <x:c r="K1409" s="4">
        <x:f>I1409*J1409</x:f>
      </x:c>
      <x:c r="L1409" s="4" t="n">
        <x:v>292.5</x:v>
      </x:c>
      <x:c r="M1409" s="6">
        <x:f>J1409/16.7493333333333*100</x:f>
      </x:c>
      <x:c r="N1409" s="5">
        <x:f>M1409*L1409/100</x:f>
      </x:c>
      <x:c r="O1409" s="5">
        <x:f>H1409-N1409</x:f>
      </x:c>
    </x:row>
    <x:row r="1410" spans="1:25">
      <x:c r="A1410" s="0" t="s">
        <x:v>74</x:v>
      </x:c>
      <x:c r="B1410" s="0" t="n">
        <x:v>1981</x:v>
      </x:c>
      <x:c r="C1410" s="0" t="s">
        <x:v>25</x:v>
      </x:c>
      <x:c r="D1410" s="0" t="s">
        <x:v>34</x:v>
      </x:c>
      <x:c r="E1410" s="0" t="s">
        <x:v>37</x:v>
      </x:c>
      <x:c r="F1410" s="0" t="s">
        <x:v>20</x:v>
      </x:c>
      <x:c r="G1410" s="0" t="n">
        <x:v>15</x:v>
      </x:c>
      <x:c r="H1410" s="4" t="n">
        <x:v>22.45</x:v>
      </x:c>
      <x:c r="I1410" s="4" t="n">
        <x:v>15</x:v>
      </x:c>
      <x:c r="J1410" s="5">
        <x:f>H1410/G1410</x:f>
      </x:c>
      <x:c r="K1410" s="4">
        <x:f>I1410*J1410</x:f>
      </x:c>
      <x:c r="L1410" s="4" t="n">
        <x:v>292.5</x:v>
      </x:c>
      <x:c r="M1410" s="6">
        <x:f>J1410/16.7493333333333*100</x:f>
      </x:c>
      <x:c r="N1410" s="5">
        <x:f>M1410*L1410/100</x:f>
      </x:c>
      <x:c r="O1410" s="5">
        <x:f>H1410-N1410</x:f>
      </x:c>
    </x:row>
    <x:row r="1411" spans="1:25">
      <x:c r="A1411" s="0" t="s">
        <x:v>74</x:v>
      </x:c>
      <x:c r="B1411" s="0" t="n">
        <x:v>1981</x:v>
      </x:c>
      <x:c r="C1411" s="0" t="s">
        <x:v>25</x:v>
      </x:c>
      <x:c r="D1411" s="0" t="s">
        <x:v>34</x:v>
      </x:c>
      <x:c r="E1411" s="0" t="s">
        <x:v>38</x:v>
      </x:c>
      <x:c r="F1411" s="0" t="s">
        <x:v>20</x:v>
      </x:c>
      <x:c r="G1411" s="0" t="n">
        <x:v>15</x:v>
      </x:c>
      <x:c r="H1411" s="4" t="n">
        <x:v>22.45</x:v>
      </x:c>
      <x:c r="I1411" s="4" t="n">
        <x:v>15</x:v>
      </x:c>
      <x:c r="J1411" s="5">
        <x:f>H1411/G1411</x:f>
      </x:c>
      <x:c r="K1411" s="4">
        <x:f>I1411*J1411</x:f>
      </x:c>
      <x:c r="L1411" s="4" t="n">
        <x:v>292.5</x:v>
      </x:c>
      <x:c r="M1411" s="6">
        <x:f>J1411/16.7493333333333*100</x:f>
      </x:c>
      <x:c r="N1411" s="5">
        <x:f>M1411*L1411/100</x:f>
      </x:c>
      <x:c r="O1411" s="5">
        <x:f>H1411-N1411</x:f>
      </x:c>
    </x:row>
    <x:row r="1412" spans="1:25">
      <x:c r="A1412" s="0" t="s">
        <x:v>74</x:v>
      </x:c>
      <x:c r="B1412" s="0" t="n">
        <x:v>1981</x:v>
      </x:c>
      <x:c r="C1412" s="0" t="s">
        <x:v>25</x:v>
      </x:c>
      <x:c r="D1412" s="0" t="s">
        <x:v>34</x:v>
      </x:c>
      <x:c r="E1412" s="0" t="s">
        <x:v>35</x:v>
      </x:c>
      <x:c r="F1412" s="0" t="s">
        <x:v>20</x:v>
      </x:c>
      <x:c r="G1412" s="0" t="n">
        <x:v>15</x:v>
      </x:c>
      <x:c r="H1412" s="4" t="n">
        <x:v>12.667</x:v>
      </x:c>
      <x:c r="I1412" s="4" t="n">
        <x:v>15</x:v>
      </x:c>
      <x:c r="J1412" s="5">
        <x:f>H1412/G1412</x:f>
      </x:c>
      <x:c r="K1412" s="4">
        <x:f>I1412*J1412</x:f>
      </x:c>
      <x:c r="L1412" s="4" t="n">
        <x:v>292.5</x:v>
      </x:c>
      <x:c r="M1412" s="6">
        <x:f>J1412/16.7493333333333*100</x:f>
      </x:c>
      <x:c r="N1412" s="5">
        <x:f>M1412*L1412/100</x:f>
      </x:c>
      <x:c r="O1412" s="5">
        <x:f>H1412-N1412</x:f>
      </x:c>
    </x:row>
    <x:row r="1413" spans="1:25">
      <x:c r="A1413" s="0" t="s">
        <x:v>74</x:v>
      </x:c>
      <x:c r="B1413" s="0" t="n">
        <x:v>1981</x:v>
      </x:c>
      <x:c r="C1413" s="0" t="s">
        <x:v>25</x:v>
      </x:c>
      <x:c r="D1413" s="0" t="s">
        <x:v>34</x:v>
      </x:c>
      <x:c r="E1413" s="0" t="s">
        <x:v>36</x:v>
      </x:c>
      <x:c r="F1413" s="0" t="s">
        <x:v>20</x:v>
      </x:c>
      <x:c r="G1413" s="0" t="n">
        <x:v>15</x:v>
      </x:c>
      <x:c r="H1413" s="4" t="n">
        <x:v>12.667</x:v>
      </x:c>
      <x:c r="I1413" s="4" t="n">
        <x:v>15</x:v>
      </x:c>
      <x:c r="J1413" s="5">
        <x:f>H1413/G1413</x:f>
      </x:c>
      <x:c r="K1413" s="4">
        <x:f>I1413*J1413</x:f>
      </x:c>
      <x:c r="L1413" s="4" t="n">
        <x:v>292.5</x:v>
      </x:c>
      <x:c r="M1413" s="6">
        <x:f>J1413/16.7493333333333*100</x:f>
      </x:c>
      <x:c r="N1413" s="5">
        <x:f>M1413*L1413/100</x:f>
      </x:c>
      <x:c r="O1413" s="5">
        <x:f>H1413-N1413</x:f>
      </x:c>
    </x:row>
    <x:row r="1414" spans="1:25">
      <x:c r="A1414" s="0" t="s">
        <x:v>74</x:v>
      </x:c>
      <x:c r="B1414" s="0" t="n">
        <x:v>1981</x:v>
      </x:c>
      <x:c r="C1414" s="0" t="s">
        <x:v>25</x:v>
      </x:c>
      <x:c r="D1414" s="0" t="s">
        <x:v>34</x:v>
      </x:c>
      <x:c r="E1414" s="0" t="s">
        <x:v>37</x:v>
      </x:c>
      <x:c r="F1414" s="0" t="s">
        <x:v>20</x:v>
      </x:c>
      <x:c r="G1414" s="0" t="n">
        <x:v>15</x:v>
      </x:c>
      <x:c r="H1414" s="4" t="n">
        <x:v>12.667</x:v>
      </x:c>
      <x:c r="I1414" s="4" t="n">
        <x:v>15</x:v>
      </x:c>
      <x:c r="J1414" s="5">
        <x:f>H1414/G1414</x:f>
      </x:c>
      <x:c r="K1414" s="4">
        <x:f>I1414*J1414</x:f>
      </x:c>
      <x:c r="L1414" s="4" t="n">
        <x:v>292.5</x:v>
      </x:c>
      <x:c r="M1414" s="6">
        <x:f>J1414/16.7493333333333*100</x:f>
      </x:c>
      <x:c r="N1414" s="5">
        <x:f>M1414*L1414/100</x:f>
      </x:c>
      <x:c r="O1414" s="5">
        <x:f>H1414-N1414</x:f>
      </x:c>
    </x:row>
    <x:row r="1415" spans="1:25">
      <x:c r="A1415" s="0" t="s">
        <x:v>74</x:v>
      </x:c>
      <x:c r="B1415" s="0" t="n">
        <x:v>1981</x:v>
      </x:c>
      <x:c r="C1415" s="0" t="s">
        <x:v>25</x:v>
      </x:c>
      <x:c r="D1415" s="0" t="s">
        <x:v>34</x:v>
      </x:c>
      <x:c r="E1415" s="0" t="s">
        <x:v>38</x:v>
      </x:c>
      <x:c r="F1415" s="0" t="s">
        <x:v>20</x:v>
      </x:c>
      <x:c r="G1415" s="0" t="n">
        <x:v>15</x:v>
      </x:c>
      <x:c r="H1415" s="4" t="n">
        <x:v>12.667</x:v>
      </x:c>
      <x:c r="I1415" s="4" t="n">
        <x:v>15</x:v>
      </x:c>
      <x:c r="J1415" s="5">
        <x:f>H1415/G1415</x:f>
      </x:c>
      <x:c r="K1415" s="4">
        <x:f>I1415*J1415</x:f>
      </x:c>
      <x:c r="L1415" s="4" t="n">
        <x:v>292.5</x:v>
      </x:c>
      <x:c r="M1415" s="6">
        <x:f>J1415/16.7493333333333*100</x:f>
      </x:c>
      <x:c r="N1415" s="5">
        <x:f>M1415*L1415/100</x:f>
      </x:c>
      <x:c r="O1415" s="5">
        <x:f>H1415-N1415</x:f>
      </x:c>
    </x:row>
    <x:row r="1416" spans="1:25">
      <x:c r="A1416" s="0" t="s">
        <x:v>74</x:v>
      </x:c>
      <x:c r="B1416" s="0" t="n">
        <x:v>1981</x:v>
      </x:c>
      <x:c r="C1416" s="0" t="s">
        <x:v>25</x:v>
      </x:c>
      <x:c r="D1416" s="0" t="s">
        <x:v>34</x:v>
      </x:c>
      <x:c r="E1416" s="0" t="s">
        <x:v>22</x:v>
      </x:c>
      <x:c r="F1416" s="0" t="s">
        <x:v>20</x:v>
      </x:c>
      <x:c r="G1416" s="0" t="n">
        <x:v>15</x:v>
      </x:c>
      <x:c r="H1416" s="4" t="n">
        <x:v>25.836</x:v>
      </x:c>
      <x:c r="I1416" s="4" t="n">
        <x:v>15</x:v>
      </x:c>
      <x:c r="J1416" s="5">
        <x:f>H1416/G1416</x:f>
      </x:c>
      <x:c r="K1416" s="4">
        <x:f>I1416*J1416</x:f>
      </x:c>
      <x:c r="L1416" s="4" t="n">
        <x:v>292.5</x:v>
      </x:c>
      <x:c r="M1416" s="6">
        <x:f>J1416/16.7493333333333*100</x:f>
      </x:c>
      <x:c r="N1416" s="5">
        <x:f>M1416*L1416/100</x:f>
      </x:c>
      <x:c r="O1416" s="5">
        <x:f>H1416-N1416</x:f>
      </x:c>
    </x:row>
    <x:row r="1417" spans="1:25">
      <x:c r="A1417" s="0" t="s">
        <x:v>74</x:v>
      </x:c>
      <x:c r="B1417" s="0" t="n">
        <x:v>1981</x:v>
      </x:c>
      <x:c r="C1417" s="0" t="s">
        <x:v>25</x:v>
      </x:c>
      <x:c r="D1417" s="0" t="s">
        <x:v>34</x:v>
      </x:c>
      <x:c r="E1417" s="0" t="s">
        <x:v>39</x:v>
      </x:c>
      <x:c r="F1417" s="0" t="s">
        <x:v>20</x:v>
      </x:c>
      <x:c r="G1417" s="0" t="n">
        <x:v>15</x:v>
      </x:c>
      <x:c r="H1417" s="4" t="n">
        <x:v>25.836</x:v>
      </x:c>
      <x:c r="I1417" s="4" t="n">
        <x:v>15</x:v>
      </x:c>
      <x:c r="J1417" s="5">
        <x:f>H1417/G1417</x:f>
      </x:c>
      <x:c r="K1417" s="4">
        <x:f>I1417*J1417</x:f>
      </x:c>
      <x:c r="L1417" s="4" t="n">
        <x:v>292.5</x:v>
      </x:c>
      <x:c r="M1417" s="6">
        <x:f>J1417/16.7493333333333*100</x:f>
      </x:c>
      <x:c r="N1417" s="5">
        <x:f>M1417*L1417/100</x:f>
      </x:c>
      <x:c r="O1417" s="5">
        <x:f>H1417-N1417</x:f>
      </x:c>
    </x:row>
    <x:row r="1418" spans="1:25">
      <x:c r="A1418" s="0" t="s">
        <x:v>74</x:v>
      </x:c>
      <x:c r="B1418" s="0" t="n">
        <x:v>1981</x:v>
      </x:c>
      <x:c r="C1418" s="0" t="s">
        <x:v>17</x:v>
      </x:c>
      <x:c r="D1418" s="0" t="s">
        <x:v>18</x:v>
      </x:c>
      <x:c r="E1418" s="0" t="s">
        <x:v>19</x:v>
      </x:c>
      <x:c r="F1418" s="0" t="s">
        <x:v>23</x:v>
      </x:c>
      <x:c r="G1418" s="0" t="n">
        <x:v>15</x:v>
      </x:c>
      <x:c r="H1418" s="4" t="n">
        <x:v>59.1</x:v>
      </x:c>
      <x:c r="I1418" s="4" t="n">
        <x:v>15</x:v>
      </x:c>
      <x:c r="J1418" s="5">
        <x:f>H1418/G1418</x:f>
      </x:c>
      <x:c r="K1418" s="4">
        <x:f>I1418*J1418</x:f>
      </x:c>
      <x:c r="L1418" s="4" t="n">
        <x:v>292.5</x:v>
      </x:c>
      <x:c r="M1418" s="6">
        <x:f>J1418/16.7493333333333*100</x:f>
      </x:c>
      <x:c r="N1418" s="5">
        <x:f>M1418*L1418/100</x:f>
      </x:c>
      <x:c r="O1418" s="5">
        <x:f>H1418-N1418</x:f>
      </x:c>
    </x:row>
    <x:row r="1419" spans="1:25">
      <x:c r="A1419" s="0" t="s">
        <x:v>112</x:v>
      </x:c>
      <x:c r="B1419" s="0" t="n">
        <x:v>1982</x:v>
      </x:c>
      <x:c r="C1419" s="0" t="s">
        <x:v>17</x:v>
      </x:c>
      <x:c r="D1419" s="0" t="s">
        <x:v>18</x:v>
      </x:c>
      <x:c r="E1419" s="0" t="s">
        <x:v>19</x:v>
      </x:c>
      <x:c r="F1419" s="0" t="s">
        <x:v>20</x:v>
      </x:c>
      <x:c r="G1419" s="0" t="n">
        <x:v>117</x:v>
      </x:c>
      <x:c r="H1419" s="4" t="n">
        <x:v>40.92</x:v>
      </x:c>
      <x:c r="I1419" s="4" t="n">
        <x:v>117</x:v>
      </x:c>
      <x:c r="J1419" s="5">
        <x:f>H1419/G1419</x:f>
      </x:c>
      <x:c r="K1419" s="4">
        <x:f>I1419*J1419</x:f>
      </x:c>
      <x:c r="L1419" s="4" t="n">
        <x:v>253.185</x:v>
      </x:c>
      <x:c r="M1419" s="6">
        <x:f>J1419/2.26803418803419*100</x:f>
      </x:c>
      <x:c r="N1419" s="5">
        <x:f>M1419*L1419/100</x:f>
      </x:c>
      <x:c r="O1419" s="5">
        <x:f>H1419-N1419</x:f>
      </x:c>
    </x:row>
    <x:row r="1420" spans="1:25">
      <x:c r="A1420" s="0" t="s">
        <x:v>112</x:v>
      </x:c>
      <x:c r="B1420" s="0" t="n">
        <x:v>1982</x:v>
      </x:c>
      <x:c r="C1420" s="0" t="s">
        <x:v>17</x:v>
      </x:c>
      <x:c r="D1420" s="0" t="s">
        <x:v>18</x:v>
      </x:c>
      <x:c r="E1420" s="0" t="s">
        <x:v>19</x:v>
      </x:c>
      <x:c r="F1420" s="0" t="s">
        <x:v>20</x:v>
      </x:c>
      <x:c r="G1420" s="0" t="n">
        <x:v>117</x:v>
      </x:c>
      <x:c r="H1420" s="4" t="n">
        <x:v>27.84</x:v>
      </x:c>
      <x:c r="I1420" s="4" t="n">
        <x:v>117</x:v>
      </x:c>
      <x:c r="J1420" s="5">
        <x:f>H1420/G1420</x:f>
      </x:c>
      <x:c r="K1420" s="4">
        <x:f>I1420*J1420</x:f>
      </x:c>
      <x:c r="L1420" s="4" t="n">
        <x:v>253.185</x:v>
      </x:c>
      <x:c r="M1420" s="6">
        <x:f>J1420/2.26803418803419*100</x:f>
      </x:c>
      <x:c r="N1420" s="5">
        <x:f>M1420*L1420/100</x:f>
      </x:c>
      <x:c r="O1420" s="5">
        <x:f>H1420-N1420</x:f>
      </x:c>
    </x:row>
    <x:row r="1421" spans="1:25">
      <x:c r="A1421" s="0" t="s">
        <x:v>112</x:v>
      </x:c>
      <x:c r="B1421" s="0" t="n">
        <x:v>1982</x:v>
      </x:c>
      <x:c r="C1421" s="0" t="s">
        <x:v>17</x:v>
      </x:c>
      <x:c r="D1421" s="0" t="s">
        <x:v>21</x:v>
      </x:c>
      <x:c r="E1421" s="0" t="s">
        <x:v>22</x:v>
      </x:c>
      <x:c r="F1421" s="0" t="s">
        <x:v>23</x:v>
      </x:c>
      <x:c r="G1421" s="0" t="n">
        <x:v>117</x:v>
      </x:c>
      <x:c r="H1421" s="4" t="n">
        <x:v>31</x:v>
      </x:c>
      <x:c r="I1421" s="4" t="n">
        <x:v>117</x:v>
      </x:c>
      <x:c r="J1421" s="5">
        <x:f>H1421/G1421</x:f>
      </x:c>
      <x:c r="K1421" s="4">
        <x:f>I1421*J1421</x:f>
      </x:c>
      <x:c r="L1421" s="4" t="n">
        <x:v>253.185</x:v>
      </x:c>
      <x:c r="M1421" s="6">
        <x:f>J1421/2.26803418803419*100</x:f>
      </x:c>
      <x:c r="N1421" s="5">
        <x:f>M1421*L1421/100</x:f>
      </x:c>
      <x:c r="O1421" s="5">
        <x:f>H1421-N1421</x:f>
      </x:c>
    </x:row>
    <x:row r="1422" spans="1:25">
      <x:c r="A1422" s="0" t="s">
        <x:v>112</x:v>
      </x:c>
      <x:c r="B1422" s="0" t="n">
        <x:v>1982</x:v>
      </x:c>
      <x:c r="C1422" s="0" t="s">
        <x:v>17</x:v>
      </x:c>
      <x:c r="D1422" s="0" t="s">
        <x:v>21</x:v>
      </x:c>
      <x:c r="E1422" s="0" t="s">
        <x:v>19</x:v>
      </x:c>
      <x:c r="F1422" s="0" t="s">
        <x:v>23</x:v>
      </x:c>
      <x:c r="G1422" s="0" t="n">
        <x:v>117</x:v>
      </x:c>
      <x:c r="H1422" s="4" t="n">
        <x:v>165.6</x:v>
      </x:c>
      <x:c r="I1422" s="4" t="n">
        <x:v>117</x:v>
      </x:c>
      <x:c r="J1422" s="5">
        <x:f>H1422/G1422</x:f>
      </x:c>
      <x:c r="K1422" s="4">
        <x:f>I1422*J1422</x:f>
      </x:c>
      <x:c r="L1422" s="4" t="n">
        <x:v>253.185</x:v>
      </x:c>
      <x:c r="M1422" s="6">
        <x:f>J1422/2.26803418803419*100</x:f>
      </x:c>
      <x:c r="N1422" s="5">
        <x:f>M1422*L1422/100</x:f>
      </x:c>
      <x:c r="O1422" s="5">
        <x:f>H1422-N1422</x:f>
      </x:c>
    </x:row>
    <x:row r="1423" spans="1:25">
      <x:c r="A1423" s="0" t="s">
        <x:v>73</x:v>
      </x:c>
      <x:c r="B1423" s="0" t="n">
        <x:v>1983</x:v>
      </x:c>
      <x:c r="C1423" s="0" t="s">
        <x:v>25</x:v>
      </x:c>
      <x:c r="D1423" s="0" t="s">
        <x:v>26</x:v>
      </x:c>
      <x:c r="E1423" s="0" t="s">
        <x:v>27</x:v>
      </x:c>
      <x:c r="F1423" s="0" t="s">
        <x:v>20</x:v>
      </x:c>
      <x:c r="G1423" s="0" t="n">
        <x:v>38</x:v>
      </x:c>
      <x:c r="H1423" s="4" t="n">
        <x:v>48.672</x:v>
      </x:c>
      <x:c r="I1423" s="4" t="n">
        <x:v>38</x:v>
      </x:c>
      <x:c r="J1423" s="5">
        <x:f>H1423/G1423</x:f>
      </x:c>
      <x:c r="K1423" s="4">
        <x:f>I1423*J1423</x:f>
      </x:c>
      <x:c r="L1423" s="4" t="n">
        <x:v>524.894</x:v>
      </x:c>
      <x:c r="M1423" s="6">
        <x:f>J1423/13.556*100</x:f>
      </x:c>
      <x:c r="N1423" s="5">
        <x:f>M1423*L1423/100</x:f>
      </x:c>
      <x:c r="O1423" s="5">
        <x:f>H1423-N1423</x:f>
      </x:c>
    </x:row>
    <x:row r="1424" spans="1:25">
      <x:c r="A1424" s="0" t="s">
        <x:v>73</x:v>
      </x:c>
      <x:c r="B1424" s="0" t="n">
        <x:v>1983</x:v>
      </x:c>
      <x:c r="C1424" s="0" t="s">
        <x:v>25</x:v>
      </x:c>
      <x:c r="D1424" s="0" t="s">
        <x:v>26</x:v>
      </x:c>
      <x:c r="E1424" s="0" t="s">
        <x:v>27</x:v>
      </x:c>
      <x:c r="F1424" s="0" t="s">
        <x:v>20</x:v>
      </x:c>
      <x:c r="G1424" s="0" t="n">
        <x:v>38</x:v>
      </x:c>
      <x:c r="H1424" s="4" t="n">
        <x:v>48.672</x:v>
      </x:c>
      <x:c r="I1424" s="4" t="n">
        <x:v>38</x:v>
      </x:c>
      <x:c r="J1424" s="5">
        <x:f>H1424/G1424</x:f>
      </x:c>
      <x:c r="K1424" s="4">
        <x:f>I1424*J1424</x:f>
      </x:c>
      <x:c r="L1424" s="4" t="n">
        <x:v>524.894</x:v>
      </x:c>
      <x:c r="M1424" s="6">
        <x:f>J1424/13.556*100</x:f>
      </x:c>
      <x:c r="N1424" s="5">
        <x:f>M1424*L1424/100</x:f>
      </x:c>
      <x:c r="O1424" s="5">
        <x:f>H1424-N1424</x:f>
      </x:c>
    </x:row>
    <x:row r="1425" spans="1:25">
      <x:c r="A1425" s="0" t="s">
        <x:v>73</x:v>
      </x:c>
      <x:c r="B1425" s="0" t="n">
        <x:v>1983</x:v>
      </x:c>
      <x:c r="C1425" s="0" t="s">
        <x:v>25</x:v>
      </x:c>
      <x:c r="D1425" s="0" t="s">
        <x:v>26</x:v>
      </x:c>
      <x:c r="E1425" s="0" t="s">
        <x:v>27</x:v>
      </x:c>
      <x:c r="F1425" s="0" t="s">
        <x:v>20</x:v>
      </x:c>
      <x:c r="G1425" s="0" t="n">
        <x:v>38</x:v>
      </x:c>
      <x:c r="H1425" s="4" t="n">
        <x:v>5.408</x:v>
      </x:c>
      <x:c r="I1425" s="4" t="n">
        <x:v>38</x:v>
      </x:c>
      <x:c r="J1425" s="5">
        <x:f>H1425/G1425</x:f>
      </x:c>
      <x:c r="K1425" s="4">
        <x:f>I1425*J1425</x:f>
      </x:c>
      <x:c r="L1425" s="4" t="n">
        <x:v>524.894</x:v>
      </x:c>
      <x:c r="M1425" s="6">
        <x:f>J1425/13.556*100</x:f>
      </x:c>
      <x:c r="N1425" s="5">
        <x:f>M1425*L1425/100</x:f>
      </x:c>
      <x:c r="O1425" s="5">
        <x:f>H1425-N1425</x:f>
      </x:c>
    </x:row>
    <x:row r="1426" spans="1:25">
      <x:c r="A1426" s="0" t="s">
        <x:v>73</x:v>
      </x:c>
      <x:c r="B1426" s="0" t="n">
        <x:v>1983</x:v>
      </x:c>
      <x:c r="C1426" s="0" t="s">
        <x:v>25</x:v>
      </x:c>
      <x:c r="D1426" s="0" t="s">
        <x:v>26</x:v>
      </x:c>
      <x:c r="E1426" s="0" t="s">
        <x:v>28</x:v>
      </x:c>
      <x:c r="F1426" s="0" t="s">
        <x:v>20</x:v>
      </x:c>
      <x:c r="G1426" s="0" t="n">
        <x:v>38</x:v>
      </x:c>
      <x:c r="H1426" s="4" t="n">
        <x:v>46.368</x:v>
      </x:c>
      <x:c r="I1426" s="4" t="n">
        <x:v>38</x:v>
      </x:c>
      <x:c r="J1426" s="5">
        <x:f>H1426/G1426</x:f>
      </x:c>
      <x:c r="K1426" s="4">
        <x:f>I1426*J1426</x:f>
      </x:c>
      <x:c r="L1426" s="4" t="n">
        <x:v>524.894</x:v>
      </x:c>
      <x:c r="M1426" s="6">
        <x:f>J1426/13.556*100</x:f>
      </x:c>
      <x:c r="N1426" s="5">
        <x:f>M1426*L1426/100</x:f>
      </x:c>
      <x:c r="O1426" s="5">
        <x:f>H1426-N1426</x:f>
      </x:c>
    </x:row>
    <x:row r="1427" spans="1:25">
      <x:c r="A1427" s="0" t="s">
        <x:v>73</x:v>
      </x:c>
      <x:c r="B1427" s="0" t="n">
        <x:v>1983</x:v>
      </x:c>
      <x:c r="C1427" s="0" t="s">
        <x:v>25</x:v>
      </x:c>
      <x:c r="D1427" s="0" t="s">
        <x:v>26</x:v>
      </x:c>
      <x:c r="E1427" s="0" t="s">
        <x:v>28</x:v>
      </x:c>
      <x:c r="F1427" s="0" t="s">
        <x:v>20</x:v>
      </x:c>
      <x:c r="G1427" s="0" t="n">
        <x:v>38</x:v>
      </x:c>
      <x:c r="H1427" s="4" t="n">
        <x:v>46.368</x:v>
      </x:c>
      <x:c r="I1427" s="4" t="n">
        <x:v>38</x:v>
      </x:c>
      <x:c r="J1427" s="5">
        <x:f>H1427/G1427</x:f>
      </x:c>
      <x:c r="K1427" s="4">
        <x:f>I1427*J1427</x:f>
      </x:c>
      <x:c r="L1427" s="4" t="n">
        <x:v>524.894</x:v>
      </x:c>
      <x:c r="M1427" s="6">
        <x:f>J1427/13.556*100</x:f>
      </x:c>
      <x:c r="N1427" s="5">
        <x:f>M1427*L1427/100</x:f>
      </x:c>
      <x:c r="O1427" s="5">
        <x:f>H1427-N1427</x:f>
      </x:c>
    </x:row>
    <x:row r="1428" spans="1:25">
      <x:c r="A1428" s="0" t="s">
        <x:v>73</x:v>
      </x:c>
      <x:c r="B1428" s="0" t="n">
        <x:v>1983</x:v>
      </x:c>
      <x:c r="C1428" s="0" t="s">
        <x:v>25</x:v>
      </x:c>
      <x:c r="D1428" s="0" t="s">
        <x:v>26</x:v>
      </x:c>
      <x:c r="E1428" s="0" t="s">
        <x:v>28</x:v>
      </x:c>
      <x:c r="F1428" s="0" t="s">
        <x:v>20</x:v>
      </x:c>
      <x:c r="G1428" s="0" t="n">
        <x:v>38</x:v>
      </x:c>
      <x:c r="H1428" s="4" t="n">
        <x:v>5.152</x:v>
      </x:c>
      <x:c r="I1428" s="4" t="n">
        <x:v>38</x:v>
      </x:c>
      <x:c r="J1428" s="5">
        <x:f>H1428/G1428</x:f>
      </x:c>
      <x:c r="K1428" s="4">
        <x:f>I1428*J1428</x:f>
      </x:c>
      <x:c r="L1428" s="4" t="n">
        <x:v>524.894</x:v>
      </x:c>
      <x:c r="M1428" s="6">
        <x:f>J1428/13.556*100</x:f>
      </x:c>
      <x:c r="N1428" s="5">
        <x:f>M1428*L1428/100</x:f>
      </x:c>
      <x:c r="O1428" s="5">
        <x:f>H1428-N1428</x:f>
      </x:c>
    </x:row>
    <x:row r="1429" spans="1:25">
      <x:c r="A1429" s="0" t="s">
        <x:v>73</x:v>
      </x:c>
      <x:c r="B1429" s="0" t="n">
        <x:v>1983</x:v>
      </x:c>
      <x:c r="C1429" s="0" t="s">
        <x:v>25</x:v>
      </x:c>
      <x:c r="D1429" s="0" t="s">
        <x:v>26</x:v>
      </x:c>
      <x:c r="E1429" s="0" t="s">
        <x:v>29</x:v>
      </x:c>
      <x:c r="F1429" s="0" t="s">
        <x:v>20</x:v>
      </x:c>
      <x:c r="G1429" s="0" t="n">
        <x:v>38</x:v>
      </x:c>
      <x:c r="H1429" s="4" t="n">
        <x:v>23.184</x:v>
      </x:c>
      <x:c r="I1429" s="4" t="n">
        <x:v>38</x:v>
      </x:c>
      <x:c r="J1429" s="5">
        <x:f>H1429/G1429</x:f>
      </x:c>
      <x:c r="K1429" s="4">
        <x:f>I1429*J1429</x:f>
      </x:c>
      <x:c r="L1429" s="4" t="n">
        <x:v>524.894</x:v>
      </x:c>
      <x:c r="M1429" s="6">
        <x:f>J1429/13.556*100</x:f>
      </x:c>
      <x:c r="N1429" s="5">
        <x:f>M1429*L1429/100</x:f>
      </x:c>
      <x:c r="O1429" s="5">
        <x:f>H1429-N1429</x:f>
      </x:c>
    </x:row>
    <x:row r="1430" spans="1:25">
      <x:c r="A1430" s="0" t="s">
        <x:v>73</x:v>
      </x:c>
      <x:c r="B1430" s="0" t="n">
        <x:v>1983</x:v>
      </x:c>
      <x:c r="C1430" s="0" t="s">
        <x:v>25</x:v>
      </x:c>
      <x:c r="D1430" s="0" t="s">
        <x:v>26</x:v>
      </x:c>
      <x:c r="E1430" s="0" t="s">
        <x:v>29</x:v>
      </x:c>
      <x:c r="F1430" s="0" t="s">
        <x:v>20</x:v>
      </x:c>
      <x:c r="G1430" s="0" t="n">
        <x:v>38</x:v>
      </x:c>
      <x:c r="H1430" s="4" t="n">
        <x:v>23.184</x:v>
      </x:c>
      <x:c r="I1430" s="4" t="n">
        <x:v>38</x:v>
      </x:c>
      <x:c r="J1430" s="5">
        <x:f>H1430/G1430</x:f>
      </x:c>
      <x:c r="K1430" s="4">
        <x:f>I1430*J1430</x:f>
      </x:c>
      <x:c r="L1430" s="4" t="n">
        <x:v>524.894</x:v>
      </x:c>
      <x:c r="M1430" s="6">
        <x:f>J1430/13.556*100</x:f>
      </x:c>
      <x:c r="N1430" s="5">
        <x:f>M1430*L1430/100</x:f>
      </x:c>
      <x:c r="O1430" s="5">
        <x:f>H1430-N1430</x:f>
      </x:c>
    </x:row>
    <x:row r="1431" spans="1:25">
      <x:c r="A1431" s="0" t="s">
        <x:v>73</x:v>
      </x:c>
      <x:c r="B1431" s="0" t="n">
        <x:v>1983</x:v>
      </x:c>
      <x:c r="C1431" s="0" t="s">
        <x:v>25</x:v>
      </x:c>
      <x:c r="D1431" s="0" t="s">
        <x:v>26</x:v>
      </x:c>
      <x:c r="E1431" s="0" t="s">
        <x:v>29</x:v>
      </x:c>
      <x:c r="F1431" s="0" t="s">
        <x:v>20</x:v>
      </x:c>
      <x:c r="G1431" s="0" t="n">
        <x:v>38</x:v>
      </x:c>
      <x:c r="H1431" s="4" t="n">
        <x:v>2.576</x:v>
      </x:c>
      <x:c r="I1431" s="4" t="n">
        <x:v>38</x:v>
      </x:c>
      <x:c r="J1431" s="5">
        <x:f>H1431/G1431</x:f>
      </x:c>
      <x:c r="K1431" s="4">
        <x:f>I1431*J1431</x:f>
      </x:c>
      <x:c r="L1431" s="4" t="n">
        <x:v>524.894</x:v>
      </x:c>
      <x:c r="M1431" s="6">
        <x:f>J1431/13.556*100</x:f>
      </x:c>
      <x:c r="N1431" s="5">
        <x:f>M1431*L1431/100</x:f>
      </x:c>
      <x:c r="O1431" s="5">
        <x:f>H1431-N1431</x:f>
      </x:c>
    </x:row>
    <x:row r="1432" spans="1:25">
      <x:c r="A1432" s="0" t="s">
        <x:v>73</x:v>
      </x:c>
      <x:c r="B1432" s="0" t="n">
        <x:v>1983</x:v>
      </x:c>
      <x:c r="C1432" s="0" t="s">
        <x:v>25</x:v>
      </x:c>
      <x:c r="D1432" s="0" t="s">
        <x:v>26</x:v>
      </x:c>
      <x:c r="E1432" s="0" t="s">
        <x:v>30</x:v>
      </x:c>
      <x:c r="F1432" s="0" t="s">
        <x:v>20</x:v>
      </x:c>
      <x:c r="G1432" s="0" t="n">
        <x:v>38</x:v>
      </x:c>
      <x:c r="H1432" s="4" t="n">
        <x:v>46.368</x:v>
      </x:c>
      <x:c r="I1432" s="4" t="n">
        <x:v>38</x:v>
      </x:c>
      <x:c r="J1432" s="5">
        <x:f>H1432/G1432</x:f>
      </x:c>
      <x:c r="K1432" s="4">
        <x:f>I1432*J1432</x:f>
      </x:c>
      <x:c r="L1432" s="4" t="n">
        <x:v>524.894</x:v>
      </x:c>
      <x:c r="M1432" s="6">
        <x:f>J1432/13.556*100</x:f>
      </x:c>
      <x:c r="N1432" s="5">
        <x:f>M1432*L1432/100</x:f>
      </x:c>
      <x:c r="O1432" s="5">
        <x:f>H1432-N1432</x:f>
      </x:c>
    </x:row>
    <x:row r="1433" spans="1:25">
      <x:c r="A1433" s="0" t="s">
        <x:v>73</x:v>
      </x:c>
      <x:c r="B1433" s="0" t="n">
        <x:v>1983</x:v>
      </x:c>
      <x:c r="C1433" s="0" t="s">
        <x:v>25</x:v>
      </x:c>
      <x:c r="D1433" s="0" t="s">
        <x:v>26</x:v>
      </x:c>
      <x:c r="E1433" s="0" t="s">
        <x:v>30</x:v>
      </x:c>
      <x:c r="F1433" s="0" t="s">
        <x:v>20</x:v>
      </x:c>
      <x:c r="G1433" s="0" t="n">
        <x:v>38</x:v>
      </x:c>
      <x:c r="H1433" s="4" t="n">
        <x:v>46.368</x:v>
      </x:c>
      <x:c r="I1433" s="4" t="n">
        <x:v>38</x:v>
      </x:c>
      <x:c r="J1433" s="5">
        <x:f>H1433/G1433</x:f>
      </x:c>
      <x:c r="K1433" s="4">
        <x:f>I1433*J1433</x:f>
      </x:c>
      <x:c r="L1433" s="4" t="n">
        <x:v>524.894</x:v>
      </x:c>
      <x:c r="M1433" s="6">
        <x:f>J1433/13.556*100</x:f>
      </x:c>
      <x:c r="N1433" s="5">
        <x:f>M1433*L1433/100</x:f>
      </x:c>
      <x:c r="O1433" s="5">
        <x:f>H1433-N1433</x:f>
      </x:c>
    </x:row>
    <x:row r="1434" spans="1:25">
      <x:c r="A1434" s="0" t="s">
        <x:v>73</x:v>
      </x:c>
      <x:c r="B1434" s="0" t="n">
        <x:v>1983</x:v>
      </x:c>
      <x:c r="C1434" s="0" t="s">
        <x:v>25</x:v>
      </x:c>
      <x:c r="D1434" s="0" t="s">
        <x:v>26</x:v>
      </x:c>
      <x:c r="E1434" s="0" t="s">
        <x:v>30</x:v>
      </x:c>
      <x:c r="F1434" s="0" t="s">
        <x:v>20</x:v>
      </x:c>
      <x:c r="G1434" s="0" t="n">
        <x:v>38</x:v>
      </x:c>
      <x:c r="H1434" s="4" t="n">
        <x:v>5.152</x:v>
      </x:c>
      <x:c r="I1434" s="4" t="n">
        <x:v>38</x:v>
      </x:c>
      <x:c r="J1434" s="5">
        <x:f>H1434/G1434</x:f>
      </x:c>
      <x:c r="K1434" s="4">
        <x:f>I1434*J1434</x:f>
      </x:c>
      <x:c r="L1434" s="4" t="n">
        <x:v>524.894</x:v>
      </x:c>
      <x:c r="M1434" s="6">
        <x:f>J1434/13.556*100</x:f>
      </x:c>
      <x:c r="N1434" s="5">
        <x:f>M1434*L1434/100</x:f>
      </x:c>
      <x:c r="O1434" s="5">
        <x:f>H1434-N1434</x:f>
      </x:c>
    </x:row>
    <x:row r="1435" spans="1:25">
      <x:c r="A1435" s="0" t="s">
        <x:v>73</x:v>
      </x:c>
      <x:c r="B1435" s="0" t="n">
        <x:v>1983</x:v>
      </x:c>
      <x:c r="C1435" s="0" t="s">
        <x:v>25</x:v>
      </x:c>
      <x:c r="D1435" s="0" t="s">
        <x:v>26</x:v>
      </x:c>
      <x:c r="E1435" s="0" t="s">
        <x:v>31</x:v>
      </x:c>
      <x:c r="F1435" s="0" t="s">
        <x:v>20</x:v>
      </x:c>
      <x:c r="G1435" s="0" t="n">
        <x:v>38</x:v>
      </x:c>
      <x:c r="H1435" s="4" t="n">
        <x:v>46.368</x:v>
      </x:c>
      <x:c r="I1435" s="4" t="n">
        <x:v>38</x:v>
      </x:c>
      <x:c r="J1435" s="5">
        <x:f>H1435/G1435</x:f>
      </x:c>
      <x:c r="K1435" s="4">
        <x:f>I1435*J1435</x:f>
      </x:c>
      <x:c r="L1435" s="4" t="n">
        <x:v>524.894</x:v>
      </x:c>
      <x:c r="M1435" s="6">
        <x:f>J1435/13.556*100</x:f>
      </x:c>
      <x:c r="N1435" s="5">
        <x:f>M1435*L1435/100</x:f>
      </x:c>
      <x:c r="O1435" s="5">
        <x:f>H1435-N1435</x:f>
      </x:c>
    </x:row>
    <x:row r="1436" spans="1:25">
      <x:c r="A1436" s="0" t="s">
        <x:v>73</x:v>
      </x:c>
      <x:c r="B1436" s="0" t="n">
        <x:v>1983</x:v>
      </x:c>
      <x:c r="C1436" s="0" t="s">
        <x:v>25</x:v>
      </x:c>
      <x:c r="D1436" s="0" t="s">
        <x:v>26</x:v>
      </x:c>
      <x:c r="E1436" s="0" t="s">
        <x:v>31</x:v>
      </x:c>
      <x:c r="F1436" s="0" t="s">
        <x:v>20</x:v>
      </x:c>
      <x:c r="G1436" s="0" t="n">
        <x:v>38</x:v>
      </x:c>
      <x:c r="H1436" s="4" t="n">
        <x:v>46.368</x:v>
      </x:c>
      <x:c r="I1436" s="4" t="n">
        <x:v>38</x:v>
      </x:c>
      <x:c r="J1436" s="5">
        <x:f>H1436/G1436</x:f>
      </x:c>
      <x:c r="K1436" s="4">
        <x:f>I1436*J1436</x:f>
      </x:c>
      <x:c r="L1436" s="4" t="n">
        <x:v>524.894</x:v>
      </x:c>
      <x:c r="M1436" s="6">
        <x:f>J1436/13.556*100</x:f>
      </x:c>
      <x:c r="N1436" s="5">
        <x:f>M1436*L1436/100</x:f>
      </x:c>
      <x:c r="O1436" s="5">
        <x:f>H1436-N1436</x:f>
      </x:c>
    </x:row>
    <x:row r="1437" spans="1:25">
      <x:c r="A1437" s="0" t="s">
        <x:v>73</x:v>
      </x:c>
      <x:c r="B1437" s="0" t="n">
        <x:v>1983</x:v>
      </x:c>
      <x:c r="C1437" s="0" t="s">
        <x:v>25</x:v>
      </x:c>
      <x:c r="D1437" s="0" t="s">
        <x:v>26</x:v>
      </x:c>
      <x:c r="E1437" s="0" t="s">
        <x:v>31</x:v>
      </x:c>
      <x:c r="F1437" s="0" t="s">
        <x:v>20</x:v>
      </x:c>
      <x:c r="G1437" s="0" t="n">
        <x:v>38</x:v>
      </x:c>
      <x:c r="H1437" s="4" t="n">
        <x:v>5.152</x:v>
      </x:c>
      <x:c r="I1437" s="4" t="n">
        <x:v>38</x:v>
      </x:c>
      <x:c r="J1437" s="5">
        <x:f>H1437/G1437</x:f>
      </x:c>
      <x:c r="K1437" s="4">
        <x:f>I1437*J1437</x:f>
      </x:c>
      <x:c r="L1437" s="4" t="n">
        <x:v>524.894</x:v>
      </x:c>
      <x:c r="M1437" s="6">
        <x:f>J1437/13.556*100</x:f>
      </x:c>
      <x:c r="N1437" s="5">
        <x:f>M1437*L1437/100</x:f>
      </x:c>
      <x:c r="O1437" s="5">
        <x:f>H1437-N1437</x:f>
      </x:c>
    </x:row>
    <x:row r="1438" spans="1:25">
      <x:c r="A1438" s="0" t="s">
        <x:v>73</x:v>
      </x:c>
      <x:c r="B1438" s="0" t="n">
        <x:v>1983</x:v>
      </x:c>
      <x:c r="C1438" s="0" t="s">
        <x:v>17</x:v>
      </x:c>
      <x:c r="D1438" s="0" t="s">
        <x:v>18</x:v>
      </x:c>
      <x:c r="E1438" s="0" t="s">
        <x:v>19</x:v>
      </x:c>
      <x:c r="F1438" s="0" t="s">
        <x:v>23</x:v>
      </x:c>
      <x:c r="G1438" s="0" t="n">
        <x:v>38</x:v>
      </x:c>
      <x:c r="H1438" s="4" t="n">
        <x:v>69.768</x:v>
      </x:c>
      <x:c r="I1438" s="4" t="n">
        <x:v>38</x:v>
      </x:c>
      <x:c r="J1438" s="5">
        <x:f>H1438/G1438</x:f>
      </x:c>
      <x:c r="K1438" s="4">
        <x:f>I1438*J1438</x:f>
      </x:c>
      <x:c r="L1438" s="4" t="n">
        <x:v>524.894</x:v>
      </x:c>
      <x:c r="M1438" s="6">
        <x:f>J1438/13.556*100</x:f>
      </x:c>
      <x:c r="N1438" s="5">
        <x:f>M1438*L1438/100</x:f>
      </x:c>
      <x:c r="O1438" s="5">
        <x:f>H1438-N1438</x:f>
      </x:c>
    </x:row>
    <x:row r="1439" spans="1:25">
      <x:c r="A1439" s="0" t="s">
        <x:v>120</x:v>
      </x:c>
      <x:c r="B1439" s="0" t="n">
        <x:v>1984</x:v>
      </x:c>
      <x:c r="C1439" s="0" t="s">
        <x:v>17</x:v>
      </x:c>
      <x:c r="D1439" s="0" t="s">
        <x:v>18</x:v>
      </x:c>
      <x:c r="E1439" s="0" t="s">
        <x:v>19</x:v>
      </x:c>
      <x:c r="F1439" s="0" t="s">
        <x:v>20</x:v>
      </x:c>
      <x:c r="G1439" s="0" t="n">
        <x:v>102</x:v>
      </x:c>
      <x:c r="H1439" s="4" t="n">
        <x:v>40.92</x:v>
      </x:c>
      <x:c r="I1439" s="4" t="n">
        <x:v>102</x:v>
      </x:c>
      <x:c r="J1439" s="5">
        <x:f>H1439/G1439</x:f>
      </x:c>
      <x:c r="K1439" s="4">
        <x:f>I1439*J1439</x:f>
      </x:c>
      <x:c r="L1439" s="4" t="n">
        <x:v>220.35</x:v>
      </x:c>
      <x:c r="M1439" s="6">
        <x:f>J1439/2.57440196078431*100</x:f>
      </x:c>
      <x:c r="N1439" s="5">
        <x:f>M1439*L1439/100</x:f>
      </x:c>
      <x:c r="O1439" s="5">
        <x:f>H1439-N1439</x:f>
      </x:c>
    </x:row>
    <x:row r="1440" spans="1:25">
      <x:c r="A1440" s="0" t="s">
        <x:v>120</x:v>
      </x:c>
      <x:c r="B1440" s="0" t="n">
        <x:v>1984</x:v>
      </x:c>
      <x:c r="C1440" s="0" t="s">
        <x:v>17</x:v>
      </x:c>
      <x:c r="D1440" s="0" t="s">
        <x:v>18</x:v>
      </x:c>
      <x:c r="E1440" s="0" t="s">
        <x:v>19</x:v>
      </x:c>
      <x:c r="F1440" s="0" t="s">
        <x:v>20</x:v>
      </x:c>
      <x:c r="G1440" s="0" t="n">
        <x:v>102</x:v>
      </x:c>
      <x:c r="H1440" s="4" t="n">
        <x:v>27.84</x:v>
      </x:c>
      <x:c r="I1440" s="4" t="n">
        <x:v>102</x:v>
      </x:c>
      <x:c r="J1440" s="5">
        <x:f>H1440/G1440</x:f>
      </x:c>
      <x:c r="K1440" s="4">
        <x:f>I1440*J1440</x:f>
      </x:c>
      <x:c r="L1440" s="4" t="n">
        <x:v>220.35</x:v>
      </x:c>
      <x:c r="M1440" s="6">
        <x:f>J1440/2.57440196078431*100</x:f>
      </x:c>
      <x:c r="N1440" s="5">
        <x:f>M1440*L1440/100</x:f>
      </x:c>
      <x:c r="O1440" s="5">
        <x:f>H1440-N1440</x:f>
      </x:c>
    </x:row>
    <x:row r="1441" spans="1:25">
      <x:c r="A1441" s="0" t="s">
        <x:v>120</x:v>
      </x:c>
      <x:c r="B1441" s="0" t="n">
        <x:v>1984</x:v>
      </x:c>
      <x:c r="C1441" s="0" t="s">
        <x:v>17</x:v>
      </x:c>
      <x:c r="D1441" s="0" t="s">
        <x:v>21</x:v>
      </x:c>
      <x:c r="E1441" s="0" t="s">
        <x:v>22</x:v>
      </x:c>
      <x:c r="F1441" s="0" t="s">
        <x:v>23</x:v>
      </x:c>
      <x:c r="G1441" s="0" t="n">
        <x:v>102</x:v>
      </x:c>
      <x:c r="H1441" s="4" t="n">
        <x:v>31</x:v>
      </x:c>
      <x:c r="I1441" s="4" t="n">
        <x:v>102</x:v>
      </x:c>
      <x:c r="J1441" s="5">
        <x:f>H1441/G1441</x:f>
      </x:c>
      <x:c r="K1441" s="4">
        <x:f>I1441*J1441</x:f>
      </x:c>
      <x:c r="L1441" s="4" t="n">
        <x:v>220.35</x:v>
      </x:c>
      <x:c r="M1441" s="6">
        <x:f>J1441/2.57440196078431*100</x:f>
      </x:c>
      <x:c r="N1441" s="5">
        <x:f>M1441*L1441/100</x:f>
      </x:c>
      <x:c r="O1441" s="5">
        <x:f>H1441-N1441</x:f>
      </x:c>
    </x:row>
    <x:row r="1442" spans="1:25">
      <x:c r="A1442" s="0" t="s">
        <x:v>120</x:v>
      </x:c>
      <x:c r="B1442" s="0" t="n">
        <x:v>1984</x:v>
      </x:c>
      <x:c r="C1442" s="0" t="s">
        <x:v>17</x:v>
      </x:c>
      <x:c r="D1442" s="0" t="s">
        <x:v>21</x:v>
      </x:c>
      <x:c r="E1442" s="0" t="s">
        <x:v>19</x:v>
      </x:c>
      <x:c r="F1442" s="0" t="s">
        <x:v>23</x:v>
      </x:c>
      <x:c r="G1442" s="0" t="n">
        <x:v>102</x:v>
      </x:c>
      <x:c r="H1442" s="4" t="n">
        <x:v>162.829</x:v>
      </x:c>
      <x:c r="I1442" s="4" t="n">
        <x:v>102</x:v>
      </x:c>
      <x:c r="J1442" s="5">
        <x:f>H1442/G1442</x:f>
      </x:c>
      <x:c r="K1442" s="4">
        <x:f>I1442*J1442</x:f>
      </x:c>
      <x:c r="L1442" s="4" t="n">
        <x:v>220.35</x:v>
      </x:c>
      <x:c r="M1442" s="6">
        <x:f>J1442/2.57440196078431*100</x:f>
      </x:c>
      <x:c r="N1442" s="5">
        <x:f>M1442*L1442/100</x:f>
      </x:c>
      <x:c r="O1442" s="5">
        <x:f>H1442-N1442</x:f>
      </x:c>
    </x:row>
    <x:row r="1443" spans="1:25">
      <x:c r="A1443" s="0" t="s">
        <x:v>103</x:v>
      </x:c>
      <x:c r="B1443" s="0" t="n">
        <x:v>1985</x:v>
      </x:c>
      <x:c r="C1443" s="0" t="s">
        <x:v>17</x:v>
      </x:c>
      <x:c r="D1443" s="0" t="s">
        <x:v>18</x:v>
      </x:c>
      <x:c r="E1443" s="0" t="s">
        <x:v>19</x:v>
      </x:c>
      <x:c r="F1443" s="0" t="s">
        <x:v>20</x:v>
      </x:c>
      <x:c r="G1443" s="0" t="n">
        <x:v>120</x:v>
      </x:c>
      <x:c r="H1443" s="4" t="n">
        <x:v>40.92</x:v>
      </x:c>
      <x:c r="I1443" s="4" t="n">
        <x:v>120</x:v>
      </x:c>
      <x:c r="J1443" s="5">
        <x:f>H1443/G1443</x:f>
      </x:c>
      <x:c r="K1443" s="4">
        <x:f>I1443*J1443</x:f>
      </x:c>
      <x:c r="L1443" s="4" t="n">
        <x:v>219.471</x:v>
      </x:c>
      <x:c r="M1443" s="6">
        <x:f>J1443/2.353*100</x:f>
      </x:c>
      <x:c r="N1443" s="5">
        <x:f>M1443*L1443/100</x:f>
      </x:c>
      <x:c r="O1443" s="5">
        <x:f>H1443-N1443</x:f>
      </x:c>
    </x:row>
    <x:row r="1444" spans="1:25">
      <x:c r="A1444" s="0" t="s">
        <x:v>103</x:v>
      </x:c>
      <x:c r="B1444" s="0" t="n">
        <x:v>1985</x:v>
      </x:c>
      <x:c r="C1444" s="0" t="s">
        <x:v>17</x:v>
      </x:c>
      <x:c r="D1444" s="0" t="s">
        <x:v>18</x:v>
      </x:c>
      <x:c r="E1444" s="0" t="s">
        <x:v>19</x:v>
      </x:c>
      <x:c r="F1444" s="0" t="s">
        <x:v>20</x:v>
      </x:c>
      <x:c r="G1444" s="0" t="n">
        <x:v>120</x:v>
      </x:c>
      <x:c r="H1444" s="4" t="n">
        <x:v>27.84</x:v>
      </x:c>
      <x:c r="I1444" s="4" t="n">
        <x:v>120</x:v>
      </x:c>
      <x:c r="J1444" s="5">
        <x:f>H1444/G1444</x:f>
      </x:c>
      <x:c r="K1444" s="4">
        <x:f>I1444*J1444</x:f>
      </x:c>
      <x:c r="L1444" s="4" t="n">
        <x:v>219.471</x:v>
      </x:c>
      <x:c r="M1444" s="6">
        <x:f>J1444/2.353*100</x:f>
      </x:c>
      <x:c r="N1444" s="5">
        <x:f>M1444*L1444/100</x:f>
      </x:c>
      <x:c r="O1444" s="5">
        <x:f>H1444-N1444</x:f>
      </x:c>
    </x:row>
    <x:row r="1445" spans="1:25">
      <x:c r="A1445" s="0" t="s">
        <x:v>103</x:v>
      </x:c>
      <x:c r="B1445" s="0" t="n">
        <x:v>1985</x:v>
      </x:c>
      <x:c r="C1445" s="0" t="s">
        <x:v>17</x:v>
      </x:c>
      <x:c r="D1445" s="0" t="s">
        <x:v>21</x:v>
      </x:c>
      <x:c r="E1445" s="0" t="s">
        <x:v>22</x:v>
      </x:c>
      <x:c r="F1445" s="0" t="s">
        <x:v>23</x:v>
      </x:c>
      <x:c r="G1445" s="0" t="n">
        <x:v>120</x:v>
      </x:c>
      <x:c r="H1445" s="4" t="n">
        <x:v>31.2</x:v>
      </x:c>
      <x:c r="I1445" s="4" t="n">
        <x:v>120</x:v>
      </x:c>
      <x:c r="J1445" s="5">
        <x:f>H1445/G1445</x:f>
      </x:c>
      <x:c r="K1445" s="4">
        <x:f>I1445*J1445</x:f>
      </x:c>
      <x:c r="L1445" s="4" t="n">
        <x:v>219.471</x:v>
      </x:c>
      <x:c r="M1445" s="6">
        <x:f>J1445/2.353*100</x:f>
      </x:c>
      <x:c r="N1445" s="5">
        <x:f>M1445*L1445/100</x:f>
      </x:c>
      <x:c r="O1445" s="5">
        <x:f>H1445-N1445</x:f>
      </x:c>
    </x:row>
    <x:row r="1446" spans="1:25">
      <x:c r="A1446" s="0" t="s">
        <x:v>103</x:v>
      </x:c>
      <x:c r="B1446" s="0" t="n">
        <x:v>1985</x:v>
      </x:c>
      <x:c r="C1446" s="0" t="s">
        <x:v>17</x:v>
      </x:c>
      <x:c r="D1446" s="0" t="s">
        <x:v>21</x:v>
      </x:c>
      <x:c r="E1446" s="0" t="s">
        <x:v>19</x:v>
      </x:c>
      <x:c r="F1446" s="0" t="s">
        <x:v>23</x:v>
      </x:c>
      <x:c r="G1446" s="0" t="n">
        <x:v>120</x:v>
      </x:c>
      <x:c r="H1446" s="4" t="n">
        <x:v>182.4</x:v>
      </x:c>
      <x:c r="I1446" s="4" t="n">
        <x:v>120</x:v>
      </x:c>
      <x:c r="J1446" s="5">
        <x:f>H1446/G1446</x:f>
      </x:c>
      <x:c r="K1446" s="4">
        <x:f>I1446*J1446</x:f>
      </x:c>
      <x:c r="L1446" s="4" t="n">
        <x:v>219.471</x:v>
      </x:c>
      <x:c r="M1446" s="6">
        <x:f>J1446/2.353*100</x:f>
      </x:c>
      <x:c r="N1446" s="5">
        <x:f>M1446*L1446/100</x:f>
      </x:c>
      <x:c r="O1446" s="5">
        <x:f>H1446-N1446</x:f>
      </x:c>
    </x:row>
    <x:row r="1447" spans="1:25">
      <x:c r="A1447" s="0" t="s">
        <x:v>81</x:v>
      </x:c>
      <x:c r="B1447" s="0" t="n">
        <x:v>1986</x:v>
      </x:c>
      <x:c r="C1447" s="0" t="s">
        <x:v>17</x:v>
      </x:c>
      <x:c r="D1447" s="0" t="s">
        <x:v>18</x:v>
      </x:c>
      <x:c r="E1447" s="0" t="s">
        <x:v>19</x:v>
      </x:c>
      <x:c r="F1447" s="0" t="s">
        <x:v>20</x:v>
      </x:c>
      <x:c r="G1447" s="0" t="n">
        <x:v>120</x:v>
      </x:c>
      <x:c r="H1447" s="4" t="n">
        <x:v>40.92</x:v>
      </x:c>
      <x:c r="I1447" s="4" t="n">
        <x:v>120</x:v>
      </x:c>
      <x:c r="J1447" s="5">
        <x:f>H1447/G1447</x:f>
      </x:c>
      <x:c r="K1447" s="4">
        <x:f>I1447*J1447</x:f>
      </x:c>
      <x:c r="L1447" s="4" t="n">
        <x:v>244.56</x:v>
      </x:c>
      <x:c r="M1447" s="6">
        <x:f>J1447/2.21133333333333*100</x:f>
      </x:c>
      <x:c r="N1447" s="5">
        <x:f>M1447*L1447/100</x:f>
      </x:c>
      <x:c r="O1447" s="5">
        <x:f>H1447-N1447</x:f>
      </x:c>
    </x:row>
    <x:row r="1448" spans="1:25">
      <x:c r="A1448" s="0" t="s">
        <x:v>81</x:v>
      </x:c>
      <x:c r="B1448" s="0" t="n">
        <x:v>1986</x:v>
      </x:c>
      <x:c r="C1448" s="0" t="s">
        <x:v>17</x:v>
      </x:c>
      <x:c r="D1448" s="0" t="s">
        <x:v>18</x:v>
      </x:c>
      <x:c r="E1448" s="0" t="s">
        <x:v>19</x:v>
      </x:c>
      <x:c r="F1448" s="0" t="s">
        <x:v>20</x:v>
      </x:c>
      <x:c r="G1448" s="0" t="n">
        <x:v>120</x:v>
      </x:c>
      <x:c r="H1448" s="4" t="n">
        <x:v>27.84</x:v>
      </x:c>
      <x:c r="I1448" s="4" t="n">
        <x:v>120</x:v>
      </x:c>
      <x:c r="J1448" s="5">
        <x:f>H1448/G1448</x:f>
      </x:c>
      <x:c r="K1448" s="4">
        <x:f>I1448*J1448</x:f>
      </x:c>
      <x:c r="L1448" s="4" t="n">
        <x:v>244.56</x:v>
      </x:c>
      <x:c r="M1448" s="6">
        <x:f>J1448/2.21133333333333*100</x:f>
      </x:c>
      <x:c r="N1448" s="5">
        <x:f>M1448*L1448/100</x:f>
      </x:c>
      <x:c r="O1448" s="5">
        <x:f>H1448-N1448</x:f>
      </x:c>
    </x:row>
    <x:row r="1449" spans="1:25">
      <x:c r="A1449" s="0" t="s">
        <x:v>81</x:v>
      </x:c>
      <x:c r="B1449" s="0" t="n">
        <x:v>1986</x:v>
      </x:c>
      <x:c r="C1449" s="0" t="s">
        <x:v>17</x:v>
      </x:c>
      <x:c r="D1449" s="0" t="s">
        <x:v>21</x:v>
      </x:c>
      <x:c r="E1449" s="0" t="s">
        <x:v>22</x:v>
      </x:c>
      <x:c r="F1449" s="0" t="s">
        <x:v>23</x:v>
      </x:c>
      <x:c r="G1449" s="0" t="n">
        <x:v>120</x:v>
      </x:c>
      <x:c r="H1449" s="4" t="n">
        <x:v>31</x:v>
      </x:c>
      <x:c r="I1449" s="4" t="n">
        <x:v>120</x:v>
      </x:c>
      <x:c r="J1449" s="5">
        <x:f>H1449/G1449</x:f>
      </x:c>
      <x:c r="K1449" s="4">
        <x:f>I1449*J1449</x:f>
      </x:c>
      <x:c r="L1449" s="4" t="n">
        <x:v>244.56</x:v>
      </x:c>
      <x:c r="M1449" s="6">
        <x:f>J1449/2.21133333333333*100</x:f>
      </x:c>
      <x:c r="N1449" s="5">
        <x:f>M1449*L1449/100</x:f>
      </x:c>
      <x:c r="O1449" s="5">
        <x:f>H1449-N1449</x:f>
      </x:c>
    </x:row>
    <x:row r="1450" spans="1:25">
      <x:c r="A1450" s="0" t="s">
        <x:v>81</x:v>
      </x:c>
      <x:c r="B1450" s="0" t="n">
        <x:v>1986</x:v>
      </x:c>
      <x:c r="C1450" s="0" t="s">
        <x:v>17</x:v>
      </x:c>
      <x:c r="D1450" s="0" t="s">
        <x:v>21</x:v>
      </x:c>
      <x:c r="E1450" s="0" t="s">
        <x:v>19</x:v>
      </x:c>
      <x:c r="F1450" s="0" t="s">
        <x:v>23</x:v>
      </x:c>
      <x:c r="G1450" s="0" t="n">
        <x:v>120</x:v>
      </x:c>
      <x:c r="H1450" s="4" t="n">
        <x:v>165.6</x:v>
      </x:c>
      <x:c r="I1450" s="4" t="n">
        <x:v>120</x:v>
      </x:c>
      <x:c r="J1450" s="5">
        <x:f>H1450/G1450</x:f>
      </x:c>
      <x:c r="K1450" s="4">
        <x:f>I1450*J1450</x:f>
      </x:c>
      <x:c r="L1450" s="4" t="n">
        <x:v>244.56</x:v>
      </x:c>
      <x:c r="M1450" s="6">
        <x:f>J1450/2.21133333333333*100</x:f>
      </x:c>
      <x:c r="N1450" s="5">
        <x:f>M1450*L1450/100</x:f>
      </x:c>
      <x:c r="O1450" s="5">
        <x:f>H1450-N1450</x:f>
      </x:c>
    </x:row>
    <x:row r="1451" spans="1:25">
      <x:c r="A1451" s="0" t="s">
        <x:v>91</x:v>
      </x:c>
      <x:c r="B1451" s="0" t="n">
        <x:v>1987</x:v>
      </x:c>
      <x:c r="C1451" s="0" t="s">
        <x:v>17</x:v>
      </x:c>
      <x:c r="D1451" s="0" t="s">
        <x:v>18</x:v>
      </x:c>
      <x:c r="E1451" s="0" t="s">
        <x:v>19</x:v>
      </x:c>
      <x:c r="F1451" s="0" t="s">
        <x:v>20</x:v>
      </x:c>
      <x:c r="G1451" s="0" t="n">
        <x:v>119</x:v>
      </x:c>
      <x:c r="H1451" s="4" t="n">
        <x:v>40.92</x:v>
      </x:c>
      <x:c r="I1451" s="4" t="n">
        <x:v>119</x:v>
      </x:c>
      <x:c r="J1451" s="5">
        <x:f>H1451/G1451</x:f>
      </x:c>
      <x:c r="K1451" s="4">
        <x:f>I1451*J1451</x:f>
      </x:c>
      <x:c r="L1451" s="4" t="n">
        <x:v>266.341</x:v>
      </x:c>
      <x:c r="M1451" s="6">
        <x:f>J1451/2.22991596638655*100</x:f>
      </x:c>
      <x:c r="N1451" s="5">
        <x:f>M1451*L1451/100</x:f>
      </x:c>
      <x:c r="O1451" s="5">
        <x:f>H1451-N1451</x:f>
      </x:c>
    </x:row>
    <x:row r="1452" spans="1:25">
      <x:c r="A1452" s="0" t="s">
        <x:v>91</x:v>
      </x:c>
      <x:c r="B1452" s="0" t="n">
        <x:v>1987</x:v>
      </x:c>
      <x:c r="C1452" s="0" t="s">
        <x:v>17</x:v>
      </x:c>
      <x:c r="D1452" s="0" t="s">
        <x:v>18</x:v>
      </x:c>
      <x:c r="E1452" s="0" t="s">
        <x:v>19</x:v>
      </x:c>
      <x:c r="F1452" s="0" t="s">
        <x:v>20</x:v>
      </x:c>
      <x:c r="G1452" s="0" t="n">
        <x:v>119</x:v>
      </x:c>
      <x:c r="H1452" s="4" t="n">
        <x:v>27.84</x:v>
      </x:c>
      <x:c r="I1452" s="4" t="n">
        <x:v>119</x:v>
      </x:c>
      <x:c r="J1452" s="5">
        <x:f>H1452/G1452</x:f>
      </x:c>
      <x:c r="K1452" s="4">
        <x:f>I1452*J1452</x:f>
      </x:c>
      <x:c r="L1452" s="4" t="n">
        <x:v>266.341</x:v>
      </x:c>
      <x:c r="M1452" s="6">
        <x:f>J1452/2.22991596638655*100</x:f>
      </x:c>
      <x:c r="N1452" s="5">
        <x:f>M1452*L1452/100</x:f>
      </x:c>
      <x:c r="O1452" s="5">
        <x:f>H1452-N1452</x:f>
      </x:c>
    </x:row>
    <x:row r="1453" spans="1:25">
      <x:c r="A1453" s="0" t="s">
        <x:v>91</x:v>
      </x:c>
      <x:c r="B1453" s="0" t="n">
        <x:v>1987</x:v>
      </x:c>
      <x:c r="C1453" s="0" t="s">
        <x:v>17</x:v>
      </x:c>
      <x:c r="D1453" s="0" t="s">
        <x:v>21</x:v>
      </x:c>
      <x:c r="E1453" s="0" t="s">
        <x:v>22</x:v>
      </x:c>
      <x:c r="F1453" s="0" t="s">
        <x:v>23</x:v>
      </x:c>
      <x:c r="G1453" s="0" t="n">
        <x:v>119</x:v>
      </x:c>
      <x:c r="H1453" s="4" t="n">
        <x:v>31</x:v>
      </x:c>
      <x:c r="I1453" s="4" t="n">
        <x:v>119</x:v>
      </x:c>
      <x:c r="J1453" s="5">
        <x:f>H1453/G1453</x:f>
      </x:c>
      <x:c r="K1453" s="4">
        <x:f>I1453*J1453</x:f>
      </x:c>
      <x:c r="L1453" s="4" t="n">
        <x:v>266.341</x:v>
      </x:c>
      <x:c r="M1453" s="6">
        <x:f>J1453/2.22991596638655*100</x:f>
      </x:c>
      <x:c r="N1453" s="5">
        <x:f>M1453*L1453/100</x:f>
      </x:c>
      <x:c r="O1453" s="5">
        <x:f>H1453-N1453</x:f>
      </x:c>
    </x:row>
    <x:row r="1454" spans="1:25">
      <x:c r="A1454" s="0" t="s">
        <x:v>91</x:v>
      </x:c>
      <x:c r="B1454" s="0" t="n">
        <x:v>1987</x:v>
      </x:c>
      <x:c r="C1454" s="0" t="s">
        <x:v>17</x:v>
      </x:c>
      <x:c r="D1454" s="0" t="s">
        <x:v>21</x:v>
      </x:c>
      <x:c r="E1454" s="0" t="s">
        <x:v>19</x:v>
      </x:c>
      <x:c r="F1454" s="0" t="s">
        <x:v>23</x:v>
      </x:c>
      <x:c r="G1454" s="0" t="n">
        <x:v>119</x:v>
      </x:c>
      <x:c r="H1454" s="4" t="n">
        <x:v>165.6</x:v>
      </x:c>
      <x:c r="I1454" s="4" t="n">
        <x:v>119</x:v>
      </x:c>
      <x:c r="J1454" s="5">
        <x:f>H1454/G1454</x:f>
      </x:c>
      <x:c r="K1454" s="4">
        <x:f>I1454*J1454</x:f>
      </x:c>
      <x:c r="L1454" s="4" t="n">
        <x:v>266.341</x:v>
      </x:c>
      <x:c r="M1454" s="6">
        <x:f>J1454/2.22991596638655*100</x:f>
      </x:c>
      <x:c r="N1454" s="5">
        <x:f>M1454*L1454/100</x:f>
      </x:c>
      <x:c r="O1454" s="5">
        <x:f>H1454-N1454</x:f>
      </x:c>
    </x:row>
    <x:row r="1455" spans="1:25">
      <x:c r="A1455" s="0" t="s">
        <x:v>40</x:v>
      </x:c>
      <x:c r="B1455" s="0" t="n">
        <x:v>1988</x:v>
      </x:c>
      <x:c r="C1455" s="0" t="s">
        <x:v>25</x:v>
      </x:c>
      <x:c r="D1455" s="0" t="s">
        <x:v>26</x:v>
      </x:c>
      <x:c r="E1455" s="0" t="s">
        <x:v>27</x:v>
      </x:c>
      <x:c r="F1455" s="0" t="s">
        <x:v>20</x:v>
      </x:c>
      <x:c r="G1455" s="0" t="n">
        <x:v>46</x:v>
      </x:c>
      <x:c r="H1455" s="4" t="n">
        <x:v>54.08</x:v>
      </x:c>
      <x:c r="I1455" s="4" t="n">
        <x:v>46</x:v>
      </x:c>
      <x:c r="J1455" s="5">
        <x:f>H1455/G1455</x:f>
      </x:c>
      <x:c r="K1455" s="4">
        <x:f>I1455*J1455</x:f>
      </x:c>
      <x:c r="L1455" s="4" t="n">
        <x:v>133.8</x:v>
      </x:c>
      <x:c r="M1455" s="6">
        <x:f>J1455/10.9485217391304*100</x:f>
      </x:c>
      <x:c r="N1455" s="5">
        <x:f>M1455*L1455/100</x:f>
      </x:c>
      <x:c r="O1455" s="5">
        <x:f>H1455-N1455</x:f>
      </x:c>
    </x:row>
    <x:row r="1456" spans="1:25">
      <x:c r="A1456" s="0" t="s">
        <x:v>40</x:v>
      </x:c>
      <x:c r="B1456" s="0" t="n">
        <x:v>1988</x:v>
      </x:c>
      <x:c r="C1456" s="0" t="s">
        <x:v>25</x:v>
      </x:c>
      <x:c r="D1456" s="0" t="s">
        <x:v>26</x:v>
      </x:c>
      <x:c r="E1456" s="0" t="s">
        <x:v>27</x:v>
      </x:c>
      <x:c r="F1456" s="0" t="s">
        <x:v>20</x:v>
      </x:c>
      <x:c r="G1456" s="0" t="n">
        <x:v>46</x:v>
      </x:c>
      <x:c r="H1456" s="4" t="n">
        <x:v>40.56</x:v>
      </x:c>
      <x:c r="I1456" s="4" t="n">
        <x:v>46</x:v>
      </x:c>
      <x:c r="J1456" s="5">
        <x:f>H1456/G1456</x:f>
      </x:c>
      <x:c r="K1456" s="4">
        <x:f>I1456*J1456</x:f>
      </x:c>
      <x:c r="L1456" s="4" t="n">
        <x:v>133.8</x:v>
      </x:c>
      <x:c r="M1456" s="6">
        <x:f>J1456/10.9485217391304*100</x:f>
      </x:c>
      <x:c r="N1456" s="5">
        <x:f>M1456*L1456/100</x:f>
      </x:c>
      <x:c r="O1456" s="5">
        <x:f>H1456-N1456</x:f>
      </x:c>
    </x:row>
    <x:row r="1457" spans="1:25">
      <x:c r="A1457" s="0" t="s">
        <x:v>40</x:v>
      </x:c>
      <x:c r="B1457" s="0" t="n">
        <x:v>1988</x:v>
      </x:c>
      <x:c r="C1457" s="0" t="s">
        <x:v>25</x:v>
      </x:c>
      <x:c r="D1457" s="0" t="s">
        <x:v>26</x:v>
      </x:c>
      <x:c r="E1457" s="0" t="s">
        <x:v>28</x:v>
      </x:c>
      <x:c r="F1457" s="0" t="s">
        <x:v>20</x:v>
      </x:c>
      <x:c r="G1457" s="0" t="n">
        <x:v>46</x:v>
      </x:c>
      <x:c r="H1457" s="4" t="n">
        <x:v>51.52</x:v>
      </x:c>
      <x:c r="I1457" s="4" t="n">
        <x:v>46</x:v>
      </x:c>
      <x:c r="J1457" s="5">
        <x:f>H1457/G1457</x:f>
      </x:c>
      <x:c r="K1457" s="4">
        <x:f>I1457*J1457</x:f>
      </x:c>
      <x:c r="L1457" s="4" t="n">
        <x:v>133.8</x:v>
      </x:c>
      <x:c r="M1457" s="6">
        <x:f>J1457/10.9485217391304*100</x:f>
      </x:c>
      <x:c r="N1457" s="5">
        <x:f>M1457*L1457/100</x:f>
      </x:c>
      <x:c r="O1457" s="5">
        <x:f>H1457-N1457</x:f>
      </x:c>
    </x:row>
    <x:row r="1458" spans="1:25">
      <x:c r="A1458" s="0" t="s">
        <x:v>40</x:v>
      </x:c>
      <x:c r="B1458" s="0" t="n">
        <x:v>1988</x:v>
      </x:c>
      <x:c r="C1458" s="0" t="s">
        <x:v>25</x:v>
      </x:c>
      <x:c r="D1458" s="0" t="s">
        <x:v>26</x:v>
      </x:c>
      <x:c r="E1458" s="0" t="s">
        <x:v>28</x:v>
      </x:c>
      <x:c r="F1458" s="0" t="s">
        <x:v>20</x:v>
      </x:c>
      <x:c r="G1458" s="0" t="n">
        <x:v>46</x:v>
      </x:c>
      <x:c r="H1458" s="4" t="n">
        <x:v>38.64</x:v>
      </x:c>
      <x:c r="I1458" s="4" t="n">
        <x:v>46</x:v>
      </x:c>
      <x:c r="J1458" s="5">
        <x:f>H1458/G1458</x:f>
      </x:c>
      <x:c r="K1458" s="4">
        <x:f>I1458*J1458</x:f>
      </x:c>
      <x:c r="L1458" s="4" t="n">
        <x:v>133.8</x:v>
      </x:c>
      <x:c r="M1458" s="6">
        <x:f>J1458/10.9485217391304*100</x:f>
      </x:c>
      <x:c r="N1458" s="5">
        <x:f>M1458*L1458/100</x:f>
      </x:c>
      <x:c r="O1458" s="5">
        <x:f>H1458-N1458</x:f>
      </x:c>
    </x:row>
    <x:row r="1459" spans="1:25">
      <x:c r="A1459" s="0" t="s">
        <x:v>40</x:v>
      </x:c>
      <x:c r="B1459" s="0" t="n">
        <x:v>1988</x:v>
      </x:c>
      <x:c r="C1459" s="0" t="s">
        <x:v>25</x:v>
      </x:c>
      <x:c r="D1459" s="0" t="s">
        <x:v>26</x:v>
      </x:c>
      <x:c r="E1459" s="0" t="s">
        <x:v>29</x:v>
      </x:c>
      <x:c r="F1459" s="0" t="s">
        <x:v>20</x:v>
      </x:c>
      <x:c r="G1459" s="0" t="n">
        <x:v>46</x:v>
      </x:c>
      <x:c r="H1459" s="4" t="n">
        <x:v>25.76</x:v>
      </x:c>
      <x:c r="I1459" s="4" t="n">
        <x:v>46</x:v>
      </x:c>
      <x:c r="J1459" s="5">
        <x:f>H1459/G1459</x:f>
      </x:c>
      <x:c r="K1459" s="4">
        <x:f>I1459*J1459</x:f>
      </x:c>
      <x:c r="L1459" s="4" t="n">
        <x:v>133.8</x:v>
      </x:c>
      <x:c r="M1459" s="6">
        <x:f>J1459/10.9485217391304*100</x:f>
      </x:c>
      <x:c r="N1459" s="5">
        <x:f>M1459*L1459/100</x:f>
      </x:c>
      <x:c r="O1459" s="5">
        <x:f>H1459-N1459</x:f>
      </x:c>
    </x:row>
    <x:row r="1460" spans="1:25">
      <x:c r="A1460" s="0" t="s">
        <x:v>40</x:v>
      </x:c>
      <x:c r="B1460" s="0" t="n">
        <x:v>1988</x:v>
      </x:c>
      <x:c r="C1460" s="0" t="s">
        <x:v>25</x:v>
      </x:c>
      <x:c r="D1460" s="0" t="s">
        <x:v>26</x:v>
      </x:c>
      <x:c r="E1460" s="0" t="s">
        <x:v>29</x:v>
      </x:c>
      <x:c r="F1460" s="0" t="s">
        <x:v>20</x:v>
      </x:c>
      <x:c r="G1460" s="0" t="n">
        <x:v>46</x:v>
      </x:c>
      <x:c r="H1460" s="4" t="n">
        <x:v>19.32</x:v>
      </x:c>
      <x:c r="I1460" s="4" t="n">
        <x:v>46</x:v>
      </x:c>
      <x:c r="J1460" s="5">
        <x:f>H1460/G1460</x:f>
      </x:c>
      <x:c r="K1460" s="4">
        <x:f>I1460*J1460</x:f>
      </x:c>
      <x:c r="L1460" s="4" t="n">
        <x:v>133.8</x:v>
      </x:c>
      <x:c r="M1460" s="6">
        <x:f>J1460/10.9485217391304*100</x:f>
      </x:c>
      <x:c r="N1460" s="5">
        <x:f>M1460*L1460/100</x:f>
      </x:c>
      <x:c r="O1460" s="5">
        <x:f>H1460-N1460</x:f>
      </x:c>
    </x:row>
    <x:row r="1461" spans="1:25">
      <x:c r="A1461" s="0" t="s">
        <x:v>40</x:v>
      </x:c>
      <x:c r="B1461" s="0" t="n">
        <x:v>1988</x:v>
      </x:c>
      <x:c r="C1461" s="0" t="s">
        <x:v>25</x:v>
      </x:c>
      <x:c r="D1461" s="0" t="s">
        <x:v>26</x:v>
      </x:c>
      <x:c r="E1461" s="0" t="s">
        <x:v>30</x:v>
      </x:c>
      <x:c r="F1461" s="0" t="s">
        <x:v>20</x:v>
      </x:c>
      <x:c r="G1461" s="0" t="n">
        <x:v>46</x:v>
      </x:c>
      <x:c r="H1461" s="4" t="n">
        <x:v>51.52</x:v>
      </x:c>
      <x:c r="I1461" s="4" t="n">
        <x:v>46</x:v>
      </x:c>
      <x:c r="J1461" s="5">
        <x:f>H1461/G1461</x:f>
      </x:c>
      <x:c r="K1461" s="4">
        <x:f>I1461*J1461</x:f>
      </x:c>
      <x:c r="L1461" s="4" t="n">
        <x:v>133.8</x:v>
      </x:c>
      <x:c r="M1461" s="6">
        <x:f>J1461/10.9485217391304*100</x:f>
      </x:c>
      <x:c r="N1461" s="5">
        <x:f>M1461*L1461/100</x:f>
      </x:c>
      <x:c r="O1461" s="5">
        <x:f>H1461-N1461</x:f>
      </x:c>
    </x:row>
    <x:row r="1462" spans="1:25">
      <x:c r="A1462" s="0" t="s">
        <x:v>40</x:v>
      </x:c>
      <x:c r="B1462" s="0" t="n">
        <x:v>1988</x:v>
      </x:c>
      <x:c r="C1462" s="0" t="s">
        <x:v>25</x:v>
      </x:c>
      <x:c r="D1462" s="0" t="s">
        <x:v>26</x:v>
      </x:c>
      <x:c r="E1462" s="0" t="s">
        <x:v>30</x:v>
      </x:c>
      <x:c r="F1462" s="0" t="s">
        <x:v>20</x:v>
      </x:c>
      <x:c r="G1462" s="0" t="n">
        <x:v>46</x:v>
      </x:c>
      <x:c r="H1462" s="4" t="n">
        <x:v>38.64</x:v>
      </x:c>
      <x:c r="I1462" s="4" t="n">
        <x:v>46</x:v>
      </x:c>
      <x:c r="J1462" s="5">
        <x:f>H1462/G1462</x:f>
      </x:c>
      <x:c r="K1462" s="4">
        <x:f>I1462*J1462</x:f>
      </x:c>
      <x:c r="L1462" s="4" t="n">
        <x:v>133.8</x:v>
      </x:c>
      <x:c r="M1462" s="6">
        <x:f>J1462/10.9485217391304*100</x:f>
      </x:c>
      <x:c r="N1462" s="5">
        <x:f>M1462*L1462/100</x:f>
      </x:c>
      <x:c r="O1462" s="5">
        <x:f>H1462-N1462</x:f>
      </x:c>
    </x:row>
    <x:row r="1463" spans="1:25">
      <x:c r="A1463" s="0" t="s">
        <x:v>40</x:v>
      </x:c>
      <x:c r="B1463" s="0" t="n">
        <x:v>1988</x:v>
      </x:c>
      <x:c r="C1463" s="0" t="s">
        <x:v>25</x:v>
      </x:c>
      <x:c r="D1463" s="0" t="s">
        <x:v>26</x:v>
      </x:c>
      <x:c r="E1463" s="0" t="s">
        <x:v>31</x:v>
      </x:c>
      <x:c r="F1463" s="0" t="s">
        <x:v>20</x:v>
      </x:c>
      <x:c r="G1463" s="0" t="n">
        <x:v>46</x:v>
      </x:c>
      <x:c r="H1463" s="4" t="n">
        <x:v>51.52</x:v>
      </x:c>
      <x:c r="I1463" s="4" t="n">
        <x:v>46</x:v>
      </x:c>
      <x:c r="J1463" s="5">
        <x:f>H1463/G1463</x:f>
      </x:c>
      <x:c r="K1463" s="4">
        <x:f>I1463*J1463</x:f>
      </x:c>
      <x:c r="L1463" s="4" t="n">
        <x:v>133.8</x:v>
      </x:c>
      <x:c r="M1463" s="6">
        <x:f>J1463/10.9485217391304*100</x:f>
      </x:c>
      <x:c r="N1463" s="5">
        <x:f>M1463*L1463/100</x:f>
      </x:c>
      <x:c r="O1463" s="5">
        <x:f>H1463-N1463</x:f>
      </x:c>
    </x:row>
    <x:row r="1464" spans="1:25">
      <x:c r="A1464" s="0" t="s">
        <x:v>40</x:v>
      </x:c>
      <x:c r="B1464" s="0" t="n">
        <x:v>1988</x:v>
      </x:c>
      <x:c r="C1464" s="0" t="s">
        <x:v>25</x:v>
      </x:c>
      <x:c r="D1464" s="0" t="s">
        <x:v>26</x:v>
      </x:c>
      <x:c r="E1464" s="0" t="s">
        <x:v>31</x:v>
      </x:c>
      <x:c r="F1464" s="0" t="s">
        <x:v>20</x:v>
      </x:c>
      <x:c r="G1464" s="0" t="n">
        <x:v>46</x:v>
      </x:c>
      <x:c r="H1464" s="4" t="n">
        <x:v>38.64</x:v>
      </x:c>
      <x:c r="I1464" s="4" t="n">
        <x:v>46</x:v>
      </x:c>
      <x:c r="J1464" s="5">
        <x:f>H1464/G1464</x:f>
      </x:c>
      <x:c r="K1464" s="4">
        <x:f>I1464*J1464</x:f>
      </x:c>
      <x:c r="L1464" s="4" t="n">
        <x:v>133.8</x:v>
      </x:c>
      <x:c r="M1464" s="6">
        <x:f>J1464/10.9485217391304*100</x:f>
      </x:c>
      <x:c r="N1464" s="5">
        <x:f>M1464*L1464/100</x:f>
      </x:c>
      <x:c r="O1464" s="5">
        <x:f>H1464-N1464</x:f>
      </x:c>
    </x:row>
    <x:row r="1465" spans="1:25">
      <x:c r="A1465" s="0" t="s">
        <x:v>40</x:v>
      </x:c>
      <x:c r="B1465" s="0" t="n">
        <x:v>1988</x:v>
      </x:c>
      <x:c r="C1465" s="0" t="s">
        <x:v>17</x:v>
      </x:c>
      <x:c r="D1465" s="0" t="s">
        <x:v>18</x:v>
      </x:c>
      <x:c r="E1465" s="0" t="s">
        <x:v>19</x:v>
      </x:c>
      <x:c r="F1465" s="0" t="s">
        <x:v>20</x:v>
      </x:c>
      <x:c r="G1465" s="0" t="n">
        <x:v>46</x:v>
      </x:c>
      <x:c r="H1465" s="4" t="n">
        <x:v>8.976</x:v>
      </x:c>
      <x:c r="I1465" s="4" t="n">
        <x:v>46</x:v>
      </x:c>
      <x:c r="J1465" s="5">
        <x:f>H1465/G1465</x:f>
      </x:c>
      <x:c r="K1465" s="4">
        <x:f>I1465*J1465</x:f>
      </x:c>
      <x:c r="L1465" s="4" t="n">
        <x:v>133.8</x:v>
      </x:c>
      <x:c r="M1465" s="6">
        <x:f>J1465/10.9485217391304*100</x:f>
      </x:c>
      <x:c r="N1465" s="5">
        <x:f>M1465*L1465/100</x:f>
      </x:c>
      <x:c r="O1465" s="5">
        <x:f>H1465-N1465</x:f>
      </x:c>
    </x:row>
    <x:row r="1466" spans="1:25">
      <x:c r="A1466" s="0" t="s">
        <x:v>40</x:v>
      </x:c>
      <x:c r="B1466" s="0" t="n">
        <x:v>1988</x:v>
      </x:c>
      <x:c r="C1466" s="0" t="s">
        <x:v>17</x:v>
      </x:c>
      <x:c r="D1466" s="0" t="s">
        <x:v>18</x:v>
      </x:c>
      <x:c r="E1466" s="0" t="s">
        <x:v>19</x:v>
      </x:c>
      <x:c r="F1466" s="0" t="s">
        <x:v>23</x:v>
      </x:c>
      <x:c r="G1466" s="0" t="n">
        <x:v>46</x:v>
      </x:c>
      <x:c r="H1466" s="4" t="n">
        <x:v>84.456</x:v>
      </x:c>
      <x:c r="I1466" s="4" t="n">
        <x:v>46</x:v>
      </x:c>
      <x:c r="J1466" s="5">
        <x:f>H1466/G1466</x:f>
      </x:c>
      <x:c r="K1466" s="4">
        <x:f>I1466*J1466</x:f>
      </x:c>
      <x:c r="L1466" s="4" t="n">
        <x:v>133.8</x:v>
      </x:c>
      <x:c r="M1466" s="6">
        <x:f>J1466/10.9485217391304*100</x:f>
      </x:c>
      <x:c r="N1466" s="5">
        <x:f>M1466*L1466/100</x:f>
      </x:c>
      <x:c r="O1466" s="5">
        <x:f>H1466-N1466</x:f>
      </x:c>
    </x:row>
    <x:row r="1467" spans="1:25">
      <x:c r="A1467" s="0" t="s">
        <x:v>122</x:v>
      </x:c>
      <x:c r="B1467" s="0" t="n">
        <x:v>1989</x:v>
      </x:c>
      <x:c r="C1467" s="0" t="s">
        <x:v>17</x:v>
      </x:c>
      <x:c r="D1467" s="0" t="s">
        <x:v>18</x:v>
      </x:c>
      <x:c r="E1467" s="0" t="s">
        <x:v>19</x:v>
      </x:c>
      <x:c r="F1467" s="0" t="s">
        <x:v>20</x:v>
      </x:c>
      <x:c r="G1467" s="0" t="n">
        <x:v>100</x:v>
      </x:c>
      <x:c r="H1467" s="4" t="n">
        <x:v>40.92</x:v>
      </x:c>
      <x:c r="I1467" s="4" t="n">
        <x:v>100</x:v>
      </x:c>
      <x:c r="J1467" s="5">
        <x:f>H1467/G1467</x:f>
      </x:c>
      <x:c r="K1467" s="4">
        <x:f>I1467*J1467</x:f>
      </x:c>
      <x:c r="L1467" s="4" t="n">
        <x:v>200.896</x:v>
      </x:c>
      <x:c r="M1467" s="6">
        <x:f>J1467/2.6536*100</x:f>
      </x:c>
      <x:c r="N1467" s="5">
        <x:f>M1467*L1467/100</x:f>
      </x:c>
      <x:c r="O1467" s="5">
        <x:f>H1467-N1467</x:f>
      </x:c>
    </x:row>
    <x:row r="1468" spans="1:25">
      <x:c r="A1468" s="0" t="s">
        <x:v>122</x:v>
      </x:c>
      <x:c r="B1468" s="0" t="n">
        <x:v>1989</x:v>
      </x:c>
      <x:c r="C1468" s="0" t="s">
        <x:v>17</x:v>
      </x:c>
      <x:c r="D1468" s="0" t="s">
        <x:v>18</x:v>
      </x:c>
      <x:c r="E1468" s="0" t="s">
        <x:v>19</x:v>
      </x:c>
      <x:c r="F1468" s="0" t="s">
        <x:v>20</x:v>
      </x:c>
      <x:c r="G1468" s="0" t="n">
        <x:v>100</x:v>
      </x:c>
      <x:c r="H1468" s="4" t="n">
        <x:v>27.84</x:v>
      </x:c>
      <x:c r="I1468" s="4" t="n">
        <x:v>100</x:v>
      </x:c>
      <x:c r="J1468" s="5">
        <x:f>H1468/G1468</x:f>
      </x:c>
      <x:c r="K1468" s="4">
        <x:f>I1468*J1468</x:f>
      </x:c>
      <x:c r="L1468" s="4" t="n">
        <x:v>200.896</x:v>
      </x:c>
      <x:c r="M1468" s="6">
        <x:f>J1468/2.6536*100</x:f>
      </x:c>
      <x:c r="N1468" s="5">
        <x:f>M1468*L1468/100</x:f>
      </x:c>
      <x:c r="O1468" s="5">
        <x:f>H1468-N1468</x:f>
      </x:c>
    </x:row>
    <x:row r="1469" spans="1:25">
      <x:c r="A1469" s="0" t="s">
        <x:v>122</x:v>
      </x:c>
      <x:c r="B1469" s="0" t="n">
        <x:v>1989</x:v>
      </x:c>
      <x:c r="C1469" s="0" t="s">
        <x:v>17</x:v>
      </x:c>
      <x:c r="D1469" s="0" t="s">
        <x:v>21</x:v>
      </x:c>
      <x:c r="E1469" s="0" t="s">
        <x:v>22</x:v>
      </x:c>
      <x:c r="F1469" s="0" t="s">
        <x:v>23</x:v>
      </x:c>
      <x:c r="G1469" s="0" t="n">
        <x:v>100</x:v>
      </x:c>
      <x:c r="H1469" s="4" t="n">
        <x:v>31</x:v>
      </x:c>
      <x:c r="I1469" s="4" t="n">
        <x:v>100</x:v>
      </x:c>
      <x:c r="J1469" s="5">
        <x:f>H1469/G1469</x:f>
      </x:c>
      <x:c r="K1469" s="4">
        <x:f>I1469*J1469</x:f>
      </x:c>
      <x:c r="L1469" s="4" t="n">
        <x:v>200.896</x:v>
      </x:c>
      <x:c r="M1469" s="6">
        <x:f>J1469/2.6536*100</x:f>
      </x:c>
      <x:c r="N1469" s="5">
        <x:f>M1469*L1469/100</x:f>
      </x:c>
      <x:c r="O1469" s="5">
        <x:f>H1469-N1469</x:f>
      </x:c>
    </x:row>
    <x:row r="1470" spans="1:25">
      <x:c r="A1470" s="0" t="s">
        <x:v>122</x:v>
      </x:c>
      <x:c r="B1470" s="0" t="n">
        <x:v>1989</x:v>
      </x:c>
      <x:c r="C1470" s="0" t="s">
        <x:v>17</x:v>
      </x:c>
      <x:c r="D1470" s="0" t="s">
        <x:v>21</x:v>
      </x:c>
      <x:c r="E1470" s="0" t="s">
        <x:v>19</x:v>
      </x:c>
      <x:c r="F1470" s="0" t="s">
        <x:v>23</x:v>
      </x:c>
      <x:c r="G1470" s="0" t="n">
        <x:v>100</x:v>
      </x:c>
      <x:c r="H1470" s="4" t="n">
        <x:v>165.6</x:v>
      </x:c>
      <x:c r="I1470" s="4" t="n">
        <x:v>100</x:v>
      </x:c>
      <x:c r="J1470" s="5">
        <x:f>H1470/G1470</x:f>
      </x:c>
      <x:c r="K1470" s="4">
        <x:f>I1470*J1470</x:f>
      </x:c>
      <x:c r="L1470" s="4" t="n">
        <x:v>200.896</x:v>
      </x:c>
      <x:c r="M1470" s="6">
        <x:f>J1470/2.6536*100</x:f>
      </x:c>
      <x:c r="N1470" s="5">
        <x:f>M1470*L1470/100</x:f>
      </x:c>
      <x:c r="O1470" s="5">
        <x:f>H1470-N1470</x:f>
      </x:c>
    </x:row>
    <x:row r="1471" spans="1:25">
      <x:c r="A1471" s="0" t="s">
        <x:v>109</x:v>
      </x:c>
      <x:c r="B1471" s="0" t="n">
        <x:v>1990</x:v>
      </x:c>
      <x:c r="C1471" s="0" t="s">
        <x:v>17</x:v>
      </x:c>
      <x:c r="D1471" s="0" t="s">
        <x:v>21</x:v>
      </x:c>
      <x:c r="E1471" s="0" t="s">
        <x:v>57</x:v>
      </x:c>
      <x:c r="F1471" s="0" t="s">
        <x:v>23</x:v>
      </x:c>
      <x:c r="G1471" s="0" t="n">
        <x:v>90</x:v>
      </x:c>
      <x:c r="H1471" s="4" t="n">
        <x:v>9.042</x:v>
      </x:c>
      <x:c r="I1471" s="4" t="n">
        <x:v>90</x:v>
      </x:c>
      <x:c r="J1471" s="5">
        <x:f>H1471/G1471</x:f>
      </x:c>
      <x:c r="K1471" s="4">
        <x:f>I1471*J1471</x:f>
      </x:c>
      <x:c r="L1471" s="4" t="n">
        <x:v>207.916</x:v>
      </x:c>
      <x:c r="M1471" s="6">
        <x:f>J1471/1.751*100</x:f>
      </x:c>
      <x:c r="N1471" s="5">
        <x:f>M1471*L1471/100</x:f>
      </x:c>
      <x:c r="O1471" s="5">
        <x:f>H1471-N1471</x:f>
      </x:c>
    </x:row>
    <x:row r="1472" spans="1:25">
      <x:c r="A1472" s="0" t="s">
        <x:v>109</x:v>
      </x:c>
      <x:c r="B1472" s="0" t="n">
        <x:v>1990</x:v>
      </x:c>
      <x:c r="C1472" s="0" t="s">
        <x:v>17</x:v>
      </x:c>
      <x:c r="D1472" s="0" t="s">
        <x:v>21</x:v>
      </x:c>
      <x:c r="E1472" s="0" t="s">
        <x:v>58</x:v>
      </x:c>
      <x:c r="F1472" s="0" t="s">
        <x:v>23</x:v>
      </x:c>
      <x:c r="G1472" s="0" t="n">
        <x:v>90</x:v>
      </x:c>
      <x:c r="H1472" s="4" t="n">
        <x:v>28.192</x:v>
      </x:c>
      <x:c r="I1472" s="4" t="n">
        <x:v>90</x:v>
      </x:c>
      <x:c r="J1472" s="5">
        <x:f>H1472/G1472</x:f>
      </x:c>
      <x:c r="K1472" s="4">
        <x:f>I1472*J1472</x:f>
      </x:c>
      <x:c r="L1472" s="4" t="n">
        <x:v>207.916</x:v>
      </x:c>
      <x:c r="M1472" s="6">
        <x:f>J1472/1.751*100</x:f>
      </x:c>
      <x:c r="N1472" s="5">
        <x:f>M1472*L1472/100</x:f>
      </x:c>
      <x:c r="O1472" s="5">
        <x:f>H1472-N1472</x:f>
      </x:c>
    </x:row>
    <x:row r="1473" spans="1:25">
      <x:c r="A1473" s="0" t="s">
        <x:v>109</x:v>
      </x:c>
      <x:c r="B1473" s="0" t="n">
        <x:v>1990</x:v>
      </x:c>
      <x:c r="C1473" s="0" t="s">
        <x:v>17</x:v>
      </x:c>
      <x:c r="D1473" s="0" t="s">
        <x:v>21</x:v>
      </x:c>
      <x:c r="E1473" s="0" t="s">
        <x:v>59</x:v>
      </x:c>
      <x:c r="F1473" s="0" t="s">
        <x:v>23</x:v>
      </x:c>
      <x:c r="G1473" s="0" t="n">
        <x:v>90</x:v>
      </x:c>
      <x:c r="H1473" s="4" t="n">
        <x:v>35.64</x:v>
      </x:c>
      <x:c r="I1473" s="4" t="n">
        <x:v>90</x:v>
      </x:c>
      <x:c r="J1473" s="5">
        <x:f>H1473/G1473</x:f>
      </x:c>
      <x:c r="K1473" s="4">
        <x:f>I1473*J1473</x:f>
      </x:c>
      <x:c r="L1473" s="4" t="n">
        <x:v>207.916</x:v>
      </x:c>
      <x:c r="M1473" s="6">
        <x:f>J1473/1.751*100</x:f>
      </x:c>
      <x:c r="N1473" s="5">
        <x:f>M1473*L1473/100</x:f>
      </x:c>
      <x:c r="O1473" s="5">
        <x:f>H1473-N1473</x:f>
      </x:c>
    </x:row>
    <x:row r="1474" spans="1:25">
      <x:c r="A1474" s="0" t="s">
        <x:v>109</x:v>
      </x:c>
      <x:c r="B1474" s="0" t="n">
        <x:v>1990</x:v>
      </x:c>
      <x:c r="C1474" s="0" t="s">
        <x:v>17</x:v>
      </x:c>
      <x:c r="D1474" s="0" t="s">
        <x:v>21</x:v>
      </x:c>
      <x:c r="E1474" s="0" t="s">
        <x:v>60</x:v>
      </x:c>
      <x:c r="F1474" s="0" t="s">
        <x:v>23</x:v>
      </x:c>
      <x:c r="G1474" s="0" t="n">
        <x:v>90</x:v>
      </x:c>
      <x:c r="H1474" s="4" t="n">
        <x:v>36.03</x:v>
      </x:c>
      <x:c r="I1474" s="4" t="n">
        <x:v>90</x:v>
      </x:c>
      <x:c r="J1474" s="5">
        <x:f>H1474/G1474</x:f>
      </x:c>
      <x:c r="K1474" s="4">
        <x:f>I1474*J1474</x:f>
      </x:c>
      <x:c r="L1474" s="4" t="n">
        <x:v>207.916</x:v>
      </x:c>
      <x:c r="M1474" s="6">
        <x:f>J1474/1.751*100</x:f>
      </x:c>
      <x:c r="N1474" s="5">
        <x:f>M1474*L1474/100</x:f>
      </x:c>
      <x:c r="O1474" s="5">
        <x:f>H1474-N1474</x:f>
      </x:c>
    </x:row>
    <x:row r="1475" spans="1:25">
      <x:c r="A1475" s="0" t="s">
        <x:v>109</x:v>
      </x:c>
      <x:c r="B1475" s="0" t="n">
        <x:v>1990</x:v>
      </x:c>
      <x:c r="C1475" s="0" t="s">
        <x:v>17</x:v>
      </x:c>
      <x:c r="D1475" s="0" t="s">
        <x:v>21</x:v>
      </x:c>
      <x:c r="E1475" s="0" t="s">
        <x:v>61</x:v>
      </x:c>
      <x:c r="F1475" s="0" t="s">
        <x:v>23</x:v>
      </x:c>
      <x:c r="G1475" s="0" t="n">
        <x:v>90</x:v>
      </x:c>
      <x:c r="H1475" s="4" t="n">
        <x:v>1.533</x:v>
      </x:c>
      <x:c r="I1475" s="4" t="n">
        <x:v>90</x:v>
      </x:c>
      <x:c r="J1475" s="5">
        <x:f>H1475/G1475</x:f>
      </x:c>
      <x:c r="K1475" s="4">
        <x:f>I1475*J1475</x:f>
      </x:c>
      <x:c r="L1475" s="4" t="n">
        <x:v>207.916</x:v>
      </x:c>
      <x:c r="M1475" s="6">
        <x:f>J1475/1.751*100</x:f>
      </x:c>
      <x:c r="N1475" s="5">
        <x:f>M1475*L1475/100</x:f>
      </x:c>
      <x:c r="O1475" s="5">
        <x:f>H1475-N1475</x:f>
      </x:c>
    </x:row>
    <x:row r="1476" spans="1:25">
      <x:c r="A1476" s="0" t="s">
        <x:v>109</x:v>
      </x:c>
      <x:c r="B1476" s="0" t="n">
        <x:v>1990</x:v>
      </x:c>
      <x:c r="C1476" s="0" t="s">
        <x:v>17</x:v>
      </x:c>
      <x:c r="D1476" s="0" t="s">
        <x:v>21</x:v>
      </x:c>
      <x:c r="E1476" s="0" t="s">
        <x:v>62</x:v>
      </x:c>
      <x:c r="F1476" s="0" t="s">
        <x:v>23</x:v>
      </x:c>
      <x:c r="G1476" s="0" t="n">
        <x:v>90</x:v>
      </x:c>
      <x:c r="H1476" s="4" t="n">
        <x:v>16.612</x:v>
      </x:c>
      <x:c r="I1476" s="4" t="n">
        <x:v>90</x:v>
      </x:c>
      <x:c r="J1476" s="5">
        <x:f>H1476/G1476</x:f>
      </x:c>
      <x:c r="K1476" s="4">
        <x:f>I1476*J1476</x:f>
      </x:c>
      <x:c r="L1476" s="4" t="n">
        <x:v>207.916</x:v>
      </x:c>
      <x:c r="M1476" s="6">
        <x:f>J1476/1.751*100</x:f>
      </x:c>
      <x:c r="N1476" s="5">
        <x:f>M1476*L1476/100</x:f>
      </x:c>
      <x:c r="O1476" s="5">
        <x:f>H1476-N1476</x:f>
      </x:c>
    </x:row>
    <x:row r="1477" spans="1:25">
      <x:c r="A1477" s="0" t="s">
        <x:v>109</x:v>
      </x:c>
      <x:c r="B1477" s="0" t="n">
        <x:v>1990</x:v>
      </x:c>
      <x:c r="C1477" s="0" t="s">
        <x:v>17</x:v>
      </x:c>
      <x:c r="D1477" s="0" t="s">
        <x:v>21</x:v>
      </x:c>
      <x:c r="E1477" s="0" t="s">
        <x:v>63</x:v>
      </x:c>
      <x:c r="F1477" s="0" t="s">
        <x:v>23</x:v>
      </x:c>
      <x:c r="G1477" s="0" t="n">
        <x:v>90</x:v>
      </x:c>
      <x:c r="H1477" s="4" t="n">
        <x:v>30.541</x:v>
      </x:c>
      <x:c r="I1477" s="4" t="n">
        <x:v>90</x:v>
      </x:c>
      <x:c r="J1477" s="5">
        <x:f>H1477/G1477</x:f>
      </x:c>
      <x:c r="K1477" s="4">
        <x:f>I1477*J1477</x:f>
      </x:c>
      <x:c r="L1477" s="4" t="n">
        <x:v>207.916</x:v>
      </x:c>
      <x:c r="M1477" s="6">
        <x:f>J1477/1.751*100</x:f>
      </x:c>
      <x:c r="N1477" s="5">
        <x:f>M1477*L1477/100</x:f>
      </x:c>
      <x:c r="O1477" s="5">
        <x:f>H1477-N1477</x:f>
      </x:c>
    </x:row>
    <x:row r="1478" spans="1:25">
      <x:c r="A1478" s="0" t="s">
        <x:v>155</x:v>
      </x:c>
      <x:c r="B1478" s="0" t="n">
        <x:v>1991</x:v>
      </x:c>
      <x:c r="C1478" s="0" t="s">
        <x:v>25</x:v>
      </x:c>
      <x:c r="D1478" s="0" t="s">
        <x:v>34</x:v>
      </x:c>
      <x:c r="E1478" s="0" t="s">
        <x:v>35</x:v>
      </x:c>
      <x:c r="F1478" s="0" t="s">
        <x:v>20</x:v>
      </x:c>
      <x:c r="G1478" s="0" t="n">
        <x:v>31</x:v>
      </x:c>
      <x:c r="H1478" s="4" t="n">
        <x:v>46.396</x:v>
      </x:c>
      <x:c r="I1478" s="4" t="n">
        <x:v>31</x:v>
      </x:c>
      <x:c r="J1478" s="5">
        <x:f>H1478/G1478</x:f>
      </x:c>
      <x:c r="K1478" s="4">
        <x:f>I1478*J1478</x:f>
      </x:c>
      <x:c r="L1478" s="4" t="n">
        <x:v>586.799</x:v>
      </x:c>
      <x:c r="M1478" s="6">
        <x:f>J1478/16.7493548387097*100</x:f>
      </x:c>
      <x:c r="N1478" s="5">
        <x:f>M1478*L1478/100</x:f>
      </x:c>
      <x:c r="O1478" s="5">
        <x:f>H1478-N1478</x:f>
      </x:c>
    </x:row>
    <x:row r="1479" spans="1:25">
      <x:c r="A1479" s="0" t="s">
        <x:v>155</x:v>
      </x:c>
      <x:c r="B1479" s="0" t="n">
        <x:v>1991</x:v>
      </x:c>
      <x:c r="C1479" s="0" t="s">
        <x:v>25</x:v>
      </x:c>
      <x:c r="D1479" s="0" t="s">
        <x:v>34</x:v>
      </x:c>
      <x:c r="E1479" s="0" t="s">
        <x:v>36</x:v>
      </x:c>
      <x:c r="F1479" s="0" t="s">
        <x:v>20</x:v>
      </x:c>
      <x:c r="G1479" s="0" t="n">
        <x:v>31</x:v>
      </x:c>
      <x:c r="H1479" s="4" t="n">
        <x:v>46.396</x:v>
      </x:c>
      <x:c r="I1479" s="4" t="n">
        <x:v>31</x:v>
      </x:c>
      <x:c r="J1479" s="5">
        <x:f>H1479/G1479</x:f>
      </x:c>
      <x:c r="K1479" s="4">
        <x:f>I1479*J1479</x:f>
      </x:c>
      <x:c r="L1479" s="4" t="n">
        <x:v>586.799</x:v>
      </x:c>
      <x:c r="M1479" s="6">
        <x:f>J1479/16.7493548387097*100</x:f>
      </x:c>
      <x:c r="N1479" s="5">
        <x:f>M1479*L1479/100</x:f>
      </x:c>
      <x:c r="O1479" s="5">
        <x:f>H1479-N1479</x:f>
      </x:c>
    </x:row>
    <x:row r="1480" spans="1:25">
      <x:c r="A1480" s="0" t="s">
        <x:v>155</x:v>
      </x:c>
      <x:c r="B1480" s="0" t="n">
        <x:v>1991</x:v>
      </x:c>
      <x:c r="C1480" s="0" t="s">
        <x:v>25</x:v>
      </x:c>
      <x:c r="D1480" s="0" t="s">
        <x:v>34</x:v>
      </x:c>
      <x:c r="E1480" s="0" t="s">
        <x:v>37</x:v>
      </x:c>
      <x:c r="F1480" s="0" t="s">
        <x:v>20</x:v>
      </x:c>
      <x:c r="G1480" s="0" t="n">
        <x:v>31</x:v>
      </x:c>
      <x:c r="H1480" s="4" t="n">
        <x:v>46.396</x:v>
      </x:c>
      <x:c r="I1480" s="4" t="n">
        <x:v>31</x:v>
      </x:c>
      <x:c r="J1480" s="5">
        <x:f>H1480/G1480</x:f>
      </x:c>
      <x:c r="K1480" s="4">
        <x:f>I1480*J1480</x:f>
      </x:c>
      <x:c r="L1480" s="4" t="n">
        <x:v>586.799</x:v>
      </x:c>
      <x:c r="M1480" s="6">
        <x:f>J1480/16.7493548387097*100</x:f>
      </x:c>
      <x:c r="N1480" s="5">
        <x:f>M1480*L1480/100</x:f>
      </x:c>
      <x:c r="O1480" s="5">
        <x:f>H1480-N1480</x:f>
      </x:c>
    </x:row>
    <x:row r="1481" spans="1:25">
      <x:c r="A1481" s="0" t="s">
        <x:v>155</x:v>
      </x:c>
      <x:c r="B1481" s="0" t="n">
        <x:v>1991</x:v>
      </x:c>
      <x:c r="C1481" s="0" t="s">
        <x:v>25</x:v>
      </x:c>
      <x:c r="D1481" s="0" t="s">
        <x:v>34</x:v>
      </x:c>
      <x:c r="E1481" s="0" t="s">
        <x:v>38</x:v>
      </x:c>
      <x:c r="F1481" s="0" t="s">
        <x:v>20</x:v>
      </x:c>
      <x:c r="G1481" s="0" t="n">
        <x:v>31</x:v>
      </x:c>
      <x:c r="H1481" s="4" t="n">
        <x:v>46.396</x:v>
      </x:c>
      <x:c r="I1481" s="4" t="n">
        <x:v>31</x:v>
      </x:c>
      <x:c r="J1481" s="5">
        <x:f>H1481/G1481</x:f>
      </x:c>
      <x:c r="K1481" s="4">
        <x:f>I1481*J1481</x:f>
      </x:c>
      <x:c r="L1481" s="4" t="n">
        <x:v>586.799</x:v>
      </x:c>
      <x:c r="M1481" s="6">
        <x:f>J1481/16.7493548387097*100</x:f>
      </x:c>
      <x:c r="N1481" s="5">
        <x:f>M1481*L1481/100</x:f>
      </x:c>
      <x:c r="O1481" s="5">
        <x:f>H1481-N1481</x:f>
      </x:c>
    </x:row>
    <x:row r="1482" spans="1:25">
      <x:c r="A1482" s="0" t="s">
        <x:v>155</x:v>
      </x:c>
      <x:c r="B1482" s="0" t="n">
        <x:v>1991</x:v>
      </x:c>
      <x:c r="C1482" s="0" t="s">
        <x:v>25</x:v>
      </x:c>
      <x:c r="D1482" s="0" t="s">
        <x:v>34</x:v>
      </x:c>
      <x:c r="E1482" s="0" t="s">
        <x:v>35</x:v>
      </x:c>
      <x:c r="F1482" s="0" t="s">
        <x:v>20</x:v>
      </x:c>
      <x:c r="G1482" s="0" t="n">
        <x:v>31</x:v>
      </x:c>
      <x:c r="H1482" s="4" t="n">
        <x:v>26.179</x:v>
      </x:c>
      <x:c r="I1482" s="4" t="n">
        <x:v>31</x:v>
      </x:c>
      <x:c r="J1482" s="5">
        <x:f>H1482/G1482</x:f>
      </x:c>
      <x:c r="K1482" s="4">
        <x:f>I1482*J1482</x:f>
      </x:c>
      <x:c r="L1482" s="4" t="n">
        <x:v>586.799</x:v>
      </x:c>
      <x:c r="M1482" s="6">
        <x:f>J1482/16.7493548387097*100</x:f>
      </x:c>
      <x:c r="N1482" s="5">
        <x:f>M1482*L1482/100</x:f>
      </x:c>
      <x:c r="O1482" s="5">
        <x:f>H1482-N1482</x:f>
      </x:c>
    </x:row>
    <x:row r="1483" spans="1:25">
      <x:c r="A1483" s="0" t="s">
        <x:v>155</x:v>
      </x:c>
      <x:c r="B1483" s="0" t="n">
        <x:v>1991</x:v>
      </x:c>
      <x:c r="C1483" s="0" t="s">
        <x:v>25</x:v>
      </x:c>
      <x:c r="D1483" s="0" t="s">
        <x:v>34</x:v>
      </x:c>
      <x:c r="E1483" s="0" t="s">
        <x:v>36</x:v>
      </x:c>
      <x:c r="F1483" s="0" t="s">
        <x:v>20</x:v>
      </x:c>
      <x:c r="G1483" s="0" t="n">
        <x:v>31</x:v>
      </x:c>
      <x:c r="H1483" s="4" t="n">
        <x:v>26.179</x:v>
      </x:c>
      <x:c r="I1483" s="4" t="n">
        <x:v>31</x:v>
      </x:c>
      <x:c r="J1483" s="5">
        <x:f>H1483/G1483</x:f>
      </x:c>
      <x:c r="K1483" s="4">
        <x:f>I1483*J1483</x:f>
      </x:c>
      <x:c r="L1483" s="4" t="n">
        <x:v>586.799</x:v>
      </x:c>
      <x:c r="M1483" s="6">
        <x:f>J1483/16.7493548387097*100</x:f>
      </x:c>
      <x:c r="N1483" s="5">
        <x:f>M1483*L1483/100</x:f>
      </x:c>
      <x:c r="O1483" s="5">
        <x:f>H1483-N1483</x:f>
      </x:c>
    </x:row>
    <x:row r="1484" spans="1:25">
      <x:c r="A1484" s="0" t="s">
        <x:v>155</x:v>
      </x:c>
      <x:c r="B1484" s="0" t="n">
        <x:v>1991</x:v>
      </x:c>
      <x:c r="C1484" s="0" t="s">
        <x:v>25</x:v>
      </x:c>
      <x:c r="D1484" s="0" t="s">
        <x:v>34</x:v>
      </x:c>
      <x:c r="E1484" s="0" t="s">
        <x:v>37</x:v>
      </x:c>
      <x:c r="F1484" s="0" t="s">
        <x:v>20</x:v>
      </x:c>
      <x:c r="G1484" s="0" t="n">
        <x:v>31</x:v>
      </x:c>
      <x:c r="H1484" s="4" t="n">
        <x:v>26.179</x:v>
      </x:c>
      <x:c r="I1484" s="4" t="n">
        <x:v>31</x:v>
      </x:c>
      <x:c r="J1484" s="5">
        <x:f>H1484/G1484</x:f>
      </x:c>
      <x:c r="K1484" s="4">
        <x:f>I1484*J1484</x:f>
      </x:c>
      <x:c r="L1484" s="4" t="n">
        <x:v>586.799</x:v>
      </x:c>
      <x:c r="M1484" s="6">
        <x:f>J1484/16.7493548387097*100</x:f>
      </x:c>
      <x:c r="N1484" s="5">
        <x:f>M1484*L1484/100</x:f>
      </x:c>
      <x:c r="O1484" s="5">
        <x:f>H1484-N1484</x:f>
      </x:c>
    </x:row>
    <x:row r="1485" spans="1:25">
      <x:c r="A1485" s="0" t="s">
        <x:v>155</x:v>
      </x:c>
      <x:c r="B1485" s="0" t="n">
        <x:v>1991</x:v>
      </x:c>
      <x:c r="C1485" s="0" t="s">
        <x:v>25</x:v>
      </x:c>
      <x:c r="D1485" s="0" t="s">
        <x:v>34</x:v>
      </x:c>
      <x:c r="E1485" s="0" t="s">
        <x:v>38</x:v>
      </x:c>
      <x:c r="F1485" s="0" t="s">
        <x:v>20</x:v>
      </x:c>
      <x:c r="G1485" s="0" t="n">
        <x:v>31</x:v>
      </x:c>
      <x:c r="H1485" s="4" t="n">
        <x:v>26.179</x:v>
      </x:c>
      <x:c r="I1485" s="4" t="n">
        <x:v>31</x:v>
      </x:c>
      <x:c r="J1485" s="5">
        <x:f>H1485/G1485</x:f>
      </x:c>
      <x:c r="K1485" s="4">
        <x:f>I1485*J1485</x:f>
      </x:c>
      <x:c r="L1485" s="4" t="n">
        <x:v>586.799</x:v>
      </x:c>
      <x:c r="M1485" s="6">
        <x:f>J1485/16.7493548387097*100</x:f>
      </x:c>
      <x:c r="N1485" s="5">
        <x:f>M1485*L1485/100</x:f>
      </x:c>
      <x:c r="O1485" s="5">
        <x:f>H1485-N1485</x:f>
      </x:c>
    </x:row>
    <x:row r="1486" spans="1:25">
      <x:c r="A1486" s="0" t="s">
        <x:v>155</x:v>
      </x:c>
      <x:c r="B1486" s="0" t="n">
        <x:v>1991</x:v>
      </x:c>
      <x:c r="C1486" s="0" t="s">
        <x:v>25</x:v>
      </x:c>
      <x:c r="D1486" s="0" t="s">
        <x:v>34</x:v>
      </x:c>
      <x:c r="E1486" s="0" t="s">
        <x:v>22</x:v>
      </x:c>
      <x:c r="F1486" s="0" t="s">
        <x:v>20</x:v>
      </x:c>
      <x:c r="G1486" s="0" t="n">
        <x:v>31</x:v>
      </x:c>
      <x:c r="H1486" s="4" t="n">
        <x:v>53.395</x:v>
      </x:c>
      <x:c r="I1486" s="4" t="n">
        <x:v>31</x:v>
      </x:c>
      <x:c r="J1486" s="5">
        <x:f>H1486/G1486</x:f>
      </x:c>
      <x:c r="K1486" s="4">
        <x:f>I1486*J1486</x:f>
      </x:c>
      <x:c r="L1486" s="4" t="n">
        <x:v>586.799</x:v>
      </x:c>
      <x:c r="M1486" s="6">
        <x:f>J1486/16.7493548387097*100</x:f>
      </x:c>
      <x:c r="N1486" s="5">
        <x:f>M1486*L1486/100</x:f>
      </x:c>
      <x:c r="O1486" s="5">
        <x:f>H1486-N1486</x:f>
      </x:c>
    </x:row>
    <x:row r="1487" spans="1:25">
      <x:c r="A1487" s="0" t="s">
        <x:v>155</x:v>
      </x:c>
      <x:c r="B1487" s="0" t="n">
        <x:v>1991</x:v>
      </x:c>
      <x:c r="C1487" s="0" t="s">
        <x:v>25</x:v>
      </x:c>
      <x:c r="D1487" s="0" t="s">
        <x:v>34</x:v>
      </x:c>
      <x:c r="E1487" s="0" t="s">
        <x:v>39</x:v>
      </x:c>
      <x:c r="F1487" s="0" t="s">
        <x:v>20</x:v>
      </x:c>
      <x:c r="G1487" s="0" t="n">
        <x:v>31</x:v>
      </x:c>
      <x:c r="H1487" s="4" t="n">
        <x:v>53.395</x:v>
      </x:c>
      <x:c r="I1487" s="4" t="n">
        <x:v>31</x:v>
      </x:c>
      <x:c r="J1487" s="5">
        <x:f>H1487/G1487</x:f>
      </x:c>
      <x:c r="K1487" s="4">
        <x:f>I1487*J1487</x:f>
      </x:c>
      <x:c r="L1487" s="4" t="n">
        <x:v>586.799</x:v>
      </x:c>
      <x:c r="M1487" s="6">
        <x:f>J1487/16.7493548387097*100</x:f>
      </x:c>
      <x:c r="N1487" s="5">
        <x:f>M1487*L1487/100</x:f>
      </x:c>
      <x:c r="O1487" s="5">
        <x:f>H1487-N1487</x:f>
      </x:c>
    </x:row>
    <x:row r="1488" spans="1:25">
      <x:c r="A1488" s="0" t="s">
        <x:v>155</x:v>
      </x:c>
      <x:c r="B1488" s="0" t="n">
        <x:v>1991</x:v>
      </x:c>
      <x:c r="C1488" s="0" t="s">
        <x:v>17</x:v>
      </x:c>
      <x:c r="D1488" s="0" t="s">
        <x:v>18</x:v>
      </x:c>
      <x:c r="E1488" s="0" t="s">
        <x:v>19</x:v>
      </x:c>
      <x:c r="F1488" s="0" t="s">
        <x:v>23</x:v>
      </x:c>
      <x:c r="G1488" s="0" t="n">
        <x:v>31</x:v>
      </x:c>
      <x:c r="H1488" s="4" t="n">
        <x:v>122.14</x:v>
      </x:c>
      <x:c r="I1488" s="4" t="n">
        <x:v>31</x:v>
      </x:c>
      <x:c r="J1488" s="5">
        <x:f>H1488/G1488</x:f>
      </x:c>
      <x:c r="K1488" s="4">
        <x:f>I1488*J1488</x:f>
      </x:c>
      <x:c r="L1488" s="4" t="n">
        <x:v>586.799</x:v>
      </x:c>
      <x:c r="M1488" s="6">
        <x:f>J1488/16.7493548387097*100</x:f>
      </x:c>
      <x:c r="N1488" s="5">
        <x:f>M1488*L1488/100</x:f>
      </x:c>
      <x:c r="O1488" s="5">
        <x:f>H1488-N1488</x:f>
      </x:c>
    </x:row>
    <x:row r="1489" spans="1:25">
      <x:c r="A1489" s="0" t="s">
        <x:v>89</x:v>
      </x:c>
      <x:c r="B1489" s="0" t="n">
        <x:v>1992</x:v>
      </x:c>
      <x:c r="C1489" s="0" t="s">
        <x:v>17</x:v>
      </x:c>
      <x:c r="D1489" s="0" t="s">
        <x:v>18</x:v>
      </x:c>
      <x:c r="E1489" s="0" t="s">
        <x:v>19</x:v>
      </x:c>
      <x:c r="F1489" s="0" t="s">
        <x:v>20</x:v>
      </x:c>
      <x:c r="G1489" s="0" t="n">
        <x:v>114</x:v>
      </x:c>
      <x:c r="H1489" s="4" t="n">
        <x:v>40.92</x:v>
      </x:c>
      <x:c r="I1489" s="4" t="n">
        <x:v>114</x:v>
      </x:c>
      <x:c r="J1489" s="5">
        <x:f>H1489/G1489</x:f>
      </x:c>
      <x:c r="K1489" s="4">
        <x:f>I1489*J1489</x:f>
      </x:c>
      <x:c r="L1489" s="4" t="n">
        <x:v>252.655</x:v>
      </x:c>
      <x:c r="M1489" s="6">
        <x:f>J1489/2.32771929824561*100</x:f>
      </x:c>
      <x:c r="N1489" s="5">
        <x:f>M1489*L1489/100</x:f>
      </x:c>
      <x:c r="O1489" s="5">
        <x:f>H1489-N1489</x:f>
      </x:c>
    </x:row>
    <x:row r="1490" spans="1:25">
      <x:c r="A1490" s="0" t="s">
        <x:v>89</x:v>
      </x:c>
      <x:c r="B1490" s="0" t="n">
        <x:v>1992</x:v>
      </x:c>
      <x:c r="C1490" s="0" t="s">
        <x:v>17</x:v>
      </x:c>
      <x:c r="D1490" s="0" t="s">
        <x:v>18</x:v>
      </x:c>
      <x:c r="E1490" s="0" t="s">
        <x:v>19</x:v>
      </x:c>
      <x:c r="F1490" s="0" t="s">
        <x:v>20</x:v>
      </x:c>
      <x:c r="G1490" s="0" t="n">
        <x:v>114</x:v>
      </x:c>
      <x:c r="H1490" s="4" t="n">
        <x:v>27.84</x:v>
      </x:c>
      <x:c r="I1490" s="4" t="n">
        <x:v>114</x:v>
      </x:c>
      <x:c r="J1490" s="5">
        <x:f>H1490/G1490</x:f>
      </x:c>
      <x:c r="K1490" s="4">
        <x:f>I1490*J1490</x:f>
      </x:c>
      <x:c r="L1490" s="4" t="n">
        <x:v>252.655</x:v>
      </x:c>
      <x:c r="M1490" s="6">
        <x:f>J1490/2.32771929824561*100</x:f>
      </x:c>
      <x:c r="N1490" s="5">
        <x:f>M1490*L1490/100</x:f>
      </x:c>
      <x:c r="O1490" s="5">
        <x:f>H1490-N1490</x:f>
      </x:c>
    </x:row>
    <x:row r="1491" spans="1:25">
      <x:c r="A1491" s="0" t="s">
        <x:v>89</x:v>
      </x:c>
      <x:c r="B1491" s="0" t="n">
        <x:v>1992</x:v>
      </x:c>
      <x:c r="C1491" s="0" t="s">
        <x:v>17</x:v>
      </x:c>
      <x:c r="D1491" s="0" t="s">
        <x:v>21</x:v>
      </x:c>
      <x:c r="E1491" s="0" t="s">
        <x:v>22</x:v>
      </x:c>
      <x:c r="F1491" s="0" t="s">
        <x:v>23</x:v>
      </x:c>
      <x:c r="G1491" s="0" t="n">
        <x:v>114</x:v>
      </x:c>
      <x:c r="H1491" s="4" t="n">
        <x:v>31</x:v>
      </x:c>
      <x:c r="I1491" s="4" t="n">
        <x:v>114</x:v>
      </x:c>
      <x:c r="J1491" s="5">
        <x:f>H1491/G1491</x:f>
      </x:c>
      <x:c r="K1491" s="4">
        <x:f>I1491*J1491</x:f>
      </x:c>
      <x:c r="L1491" s="4" t="n">
        <x:v>252.655</x:v>
      </x:c>
      <x:c r="M1491" s="6">
        <x:f>J1491/2.32771929824561*100</x:f>
      </x:c>
      <x:c r="N1491" s="5">
        <x:f>M1491*L1491/100</x:f>
      </x:c>
      <x:c r="O1491" s="5">
        <x:f>H1491-N1491</x:f>
      </x:c>
    </x:row>
    <x:row r="1492" spans="1:25">
      <x:c r="A1492" s="0" t="s">
        <x:v>89</x:v>
      </x:c>
      <x:c r="B1492" s="0" t="n">
        <x:v>1992</x:v>
      </x:c>
      <x:c r="C1492" s="0" t="s">
        <x:v>17</x:v>
      </x:c>
      <x:c r="D1492" s="0" t="s">
        <x:v>21</x:v>
      </x:c>
      <x:c r="E1492" s="0" t="s">
        <x:v>19</x:v>
      </x:c>
      <x:c r="F1492" s="0" t="s">
        <x:v>23</x:v>
      </x:c>
      <x:c r="G1492" s="0" t="n">
        <x:v>114</x:v>
      </x:c>
      <x:c r="H1492" s="4" t="n">
        <x:v>165.6</x:v>
      </x:c>
      <x:c r="I1492" s="4" t="n">
        <x:v>114</x:v>
      </x:c>
      <x:c r="J1492" s="5">
        <x:f>H1492/G1492</x:f>
      </x:c>
      <x:c r="K1492" s="4">
        <x:f>I1492*J1492</x:f>
      </x:c>
      <x:c r="L1492" s="4" t="n">
        <x:v>252.655</x:v>
      </x:c>
      <x:c r="M1492" s="6">
        <x:f>J1492/2.32771929824561*100</x:f>
      </x:c>
      <x:c r="N1492" s="5">
        <x:f>M1492*L1492/100</x:f>
      </x:c>
      <x:c r="O1492" s="5">
        <x:f>H1492-N1492</x:f>
      </x:c>
    </x:row>
    <x:row r="1493" spans="1:25">
      <x:c r="A1493" s="0" t="s">
        <x:v>86</x:v>
      </x:c>
      <x:c r="B1493" s="0" t="n">
        <x:v>1993</x:v>
      </x:c>
      <x:c r="C1493" s="0" t="s">
        <x:v>17</x:v>
      </x:c>
      <x:c r="D1493" s="0" t="s">
        <x:v>18</x:v>
      </x:c>
      <x:c r="E1493" s="0" t="s">
        <x:v>19</x:v>
      </x:c>
      <x:c r="F1493" s="0" t="s">
        <x:v>20</x:v>
      </x:c>
      <x:c r="G1493" s="0" t="n">
        <x:v>114</x:v>
      </x:c>
      <x:c r="H1493" s="4" t="n">
        <x:v>40.92</x:v>
      </x:c>
      <x:c r="I1493" s="4" t="n">
        <x:v>114</x:v>
      </x:c>
      <x:c r="J1493" s="5">
        <x:f>H1493/G1493</x:f>
      </x:c>
      <x:c r="K1493" s="4">
        <x:f>I1493*J1493</x:f>
      </x:c>
      <x:c r="L1493" s="4" t="n">
        <x:v>260.977</x:v>
      </x:c>
      <x:c r="M1493" s="6">
        <x:f>J1493/2.32771929824561*100</x:f>
      </x:c>
      <x:c r="N1493" s="5">
        <x:f>M1493*L1493/100</x:f>
      </x:c>
      <x:c r="O1493" s="5">
        <x:f>H1493-N1493</x:f>
      </x:c>
    </x:row>
    <x:row r="1494" spans="1:25">
      <x:c r="A1494" s="0" t="s">
        <x:v>86</x:v>
      </x:c>
      <x:c r="B1494" s="0" t="n">
        <x:v>1993</x:v>
      </x:c>
      <x:c r="C1494" s="0" t="s">
        <x:v>17</x:v>
      </x:c>
      <x:c r="D1494" s="0" t="s">
        <x:v>18</x:v>
      </x:c>
      <x:c r="E1494" s="0" t="s">
        <x:v>19</x:v>
      </x:c>
      <x:c r="F1494" s="0" t="s">
        <x:v>20</x:v>
      </x:c>
      <x:c r="G1494" s="0" t="n">
        <x:v>114</x:v>
      </x:c>
      <x:c r="H1494" s="4" t="n">
        <x:v>27.84</x:v>
      </x:c>
      <x:c r="I1494" s="4" t="n">
        <x:v>114</x:v>
      </x:c>
      <x:c r="J1494" s="5">
        <x:f>H1494/G1494</x:f>
      </x:c>
      <x:c r="K1494" s="4">
        <x:f>I1494*J1494</x:f>
      </x:c>
      <x:c r="L1494" s="4" t="n">
        <x:v>260.977</x:v>
      </x:c>
      <x:c r="M1494" s="6">
        <x:f>J1494/2.32771929824561*100</x:f>
      </x:c>
      <x:c r="N1494" s="5">
        <x:f>M1494*L1494/100</x:f>
      </x:c>
      <x:c r="O1494" s="5">
        <x:f>H1494-N1494</x:f>
      </x:c>
    </x:row>
    <x:row r="1495" spans="1:25">
      <x:c r="A1495" s="0" t="s">
        <x:v>86</x:v>
      </x:c>
      <x:c r="B1495" s="0" t="n">
        <x:v>1993</x:v>
      </x:c>
      <x:c r="C1495" s="0" t="s">
        <x:v>17</x:v>
      </x:c>
      <x:c r="D1495" s="0" t="s">
        <x:v>21</x:v>
      </x:c>
      <x:c r="E1495" s="0" t="s">
        <x:v>22</x:v>
      </x:c>
      <x:c r="F1495" s="0" t="s">
        <x:v>23</x:v>
      </x:c>
      <x:c r="G1495" s="0" t="n">
        <x:v>114</x:v>
      </x:c>
      <x:c r="H1495" s="4" t="n">
        <x:v>31</x:v>
      </x:c>
      <x:c r="I1495" s="4" t="n">
        <x:v>114</x:v>
      </x:c>
      <x:c r="J1495" s="5">
        <x:f>H1495/G1495</x:f>
      </x:c>
      <x:c r="K1495" s="4">
        <x:f>I1495*J1495</x:f>
      </x:c>
      <x:c r="L1495" s="4" t="n">
        <x:v>260.977</x:v>
      </x:c>
      <x:c r="M1495" s="6">
        <x:f>J1495/2.32771929824561*100</x:f>
      </x:c>
      <x:c r="N1495" s="5">
        <x:f>M1495*L1495/100</x:f>
      </x:c>
      <x:c r="O1495" s="5">
        <x:f>H1495-N1495</x:f>
      </x:c>
    </x:row>
    <x:row r="1496" spans="1:25">
      <x:c r="A1496" s="0" t="s">
        <x:v>86</x:v>
      </x:c>
      <x:c r="B1496" s="0" t="n">
        <x:v>1993</x:v>
      </x:c>
      <x:c r="C1496" s="0" t="s">
        <x:v>17</x:v>
      </x:c>
      <x:c r="D1496" s="0" t="s">
        <x:v>21</x:v>
      </x:c>
      <x:c r="E1496" s="0" t="s">
        <x:v>19</x:v>
      </x:c>
      <x:c r="F1496" s="0" t="s">
        <x:v>23</x:v>
      </x:c>
      <x:c r="G1496" s="0" t="n">
        <x:v>114</x:v>
      </x:c>
      <x:c r="H1496" s="4" t="n">
        <x:v>165.6</x:v>
      </x:c>
      <x:c r="I1496" s="4" t="n">
        <x:v>114</x:v>
      </x:c>
      <x:c r="J1496" s="5">
        <x:f>H1496/G1496</x:f>
      </x:c>
      <x:c r="K1496" s="4">
        <x:f>I1496*J1496</x:f>
      </x:c>
      <x:c r="L1496" s="4" t="n">
        <x:v>260.977</x:v>
      </x:c>
      <x:c r="M1496" s="6">
        <x:f>J1496/2.32771929824561*100</x:f>
      </x:c>
      <x:c r="N1496" s="5">
        <x:f>M1496*L1496/100</x:f>
      </x:c>
      <x:c r="O1496" s="5">
        <x:f>H1496-N1496</x:f>
      </x:c>
    </x:row>
    <x:row r="1497" spans="1:25">
      <x:c r="A1497" s="0" t="s">
        <x:v>79</x:v>
      </x:c>
      <x:c r="B1497" s="0" t="n">
        <x:v>1994</x:v>
      </x:c>
      <x:c r="C1497" s="0" t="s">
        <x:v>17</x:v>
      </x:c>
      <x:c r="D1497" s="0" t="s">
        <x:v>18</x:v>
      </x:c>
      <x:c r="E1497" s="0" t="s">
        <x:v>19</x:v>
      </x:c>
      <x:c r="F1497" s="0" t="s">
        <x:v>20</x:v>
      </x:c>
      <x:c r="G1497" s="0" t="n">
        <x:v>120</x:v>
      </x:c>
      <x:c r="H1497" s="4" t="n">
        <x:v>40.92</x:v>
      </x:c>
      <x:c r="I1497" s="4" t="n">
        <x:v>120</x:v>
      </x:c>
      <x:c r="J1497" s="5">
        <x:f>H1497/G1497</x:f>
      </x:c>
      <x:c r="K1497" s="4">
        <x:f>I1497*J1497</x:f>
      </x:c>
      <x:c r="L1497" s="4" t="n">
        <x:v>272.248</x:v>
      </x:c>
      <x:c r="M1497" s="6">
        <x:f>J1497/2.21133333333333*100</x:f>
      </x:c>
      <x:c r="N1497" s="5">
        <x:f>M1497*L1497/100</x:f>
      </x:c>
      <x:c r="O1497" s="5">
        <x:f>H1497-N1497</x:f>
      </x:c>
    </x:row>
    <x:row r="1498" spans="1:25">
      <x:c r="A1498" s="0" t="s">
        <x:v>79</x:v>
      </x:c>
      <x:c r="B1498" s="0" t="n">
        <x:v>1994</x:v>
      </x:c>
      <x:c r="C1498" s="0" t="s">
        <x:v>17</x:v>
      </x:c>
      <x:c r="D1498" s="0" t="s">
        <x:v>18</x:v>
      </x:c>
      <x:c r="E1498" s="0" t="s">
        <x:v>19</x:v>
      </x:c>
      <x:c r="F1498" s="0" t="s">
        <x:v>20</x:v>
      </x:c>
      <x:c r="G1498" s="0" t="n">
        <x:v>120</x:v>
      </x:c>
      <x:c r="H1498" s="4" t="n">
        <x:v>27.84</x:v>
      </x:c>
      <x:c r="I1498" s="4" t="n">
        <x:v>120</x:v>
      </x:c>
      <x:c r="J1498" s="5">
        <x:f>H1498/G1498</x:f>
      </x:c>
      <x:c r="K1498" s="4">
        <x:f>I1498*J1498</x:f>
      </x:c>
      <x:c r="L1498" s="4" t="n">
        <x:v>272.248</x:v>
      </x:c>
      <x:c r="M1498" s="6">
        <x:f>J1498/2.21133333333333*100</x:f>
      </x:c>
      <x:c r="N1498" s="5">
        <x:f>M1498*L1498/100</x:f>
      </x:c>
      <x:c r="O1498" s="5">
        <x:f>H1498-N1498</x:f>
      </x:c>
    </x:row>
    <x:row r="1499" spans="1:25">
      <x:c r="A1499" s="0" t="s">
        <x:v>79</x:v>
      </x:c>
      <x:c r="B1499" s="0" t="n">
        <x:v>1994</x:v>
      </x:c>
      <x:c r="C1499" s="0" t="s">
        <x:v>17</x:v>
      </x:c>
      <x:c r="D1499" s="0" t="s">
        <x:v>21</x:v>
      </x:c>
      <x:c r="E1499" s="0" t="s">
        <x:v>22</x:v>
      </x:c>
      <x:c r="F1499" s="0" t="s">
        <x:v>23</x:v>
      </x:c>
      <x:c r="G1499" s="0" t="n">
        <x:v>120</x:v>
      </x:c>
      <x:c r="H1499" s="4" t="n">
        <x:v>31</x:v>
      </x:c>
      <x:c r="I1499" s="4" t="n">
        <x:v>120</x:v>
      </x:c>
      <x:c r="J1499" s="5">
        <x:f>H1499/G1499</x:f>
      </x:c>
      <x:c r="K1499" s="4">
        <x:f>I1499*J1499</x:f>
      </x:c>
      <x:c r="L1499" s="4" t="n">
        <x:v>272.248</x:v>
      </x:c>
      <x:c r="M1499" s="6">
        <x:f>J1499/2.21133333333333*100</x:f>
      </x:c>
      <x:c r="N1499" s="5">
        <x:f>M1499*L1499/100</x:f>
      </x:c>
      <x:c r="O1499" s="5">
        <x:f>H1499-N1499</x:f>
      </x:c>
    </x:row>
    <x:row r="1500" spans="1:25">
      <x:c r="A1500" s="0" t="s">
        <x:v>79</x:v>
      </x:c>
      <x:c r="B1500" s="0" t="n">
        <x:v>1994</x:v>
      </x:c>
      <x:c r="C1500" s="0" t="s">
        <x:v>17</x:v>
      </x:c>
      <x:c r="D1500" s="0" t="s">
        <x:v>21</x:v>
      </x:c>
      <x:c r="E1500" s="0" t="s">
        <x:v>19</x:v>
      </x:c>
      <x:c r="F1500" s="0" t="s">
        <x:v>23</x:v>
      </x:c>
      <x:c r="G1500" s="0" t="n">
        <x:v>120</x:v>
      </x:c>
      <x:c r="H1500" s="4" t="n">
        <x:v>165.6</x:v>
      </x:c>
      <x:c r="I1500" s="4" t="n">
        <x:v>120</x:v>
      </x:c>
      <x:c r="J1500" s="5">
        <x:f>H1500/G1500</x:f>
      </x:c>
      <x:c r="K1500" s="4">
        <x:f>I1500*J1500</x:f>
      </x:c>
      <x:c r="L1500" s="4" t="n">
        <x:v>272.248</x:v>
      </x:c>
      <x:c r="M1500" s="6">
        <x:f>J1500/2.21133333333333*100</x:f>
      </x:c>
      <x:c r="N1500" s="5">
        <x:f>M1500*L1500/100</x:f>
      </x:c>
      <x:c r="O1500" s="5">
        <x:f>H1500-N1500</x:f>
      </x:c>
    </x:row>
    <x:row r="1501" spans="1:25">
      <x:c r="A1501" s="0" t="s">
        <x:v>93</x:v>
      </x:c>
      <x:c r="B1501" s="0" t="n">
        <x:v>1995</x:v>
      </x:c>
      <x:c r="C1501" s="0" t="s">
        <x:v>17</x:v>
      </x:c>
      <x:c r="D1501" s="0" t="s">
        <x:v>18</x:v>
      </x:c>
      <x:c r="E1501" s="0" t="s">
        <x:v>19</x:v>
      </x:c>
      <x:c r="F1501" s="0" t="s">
        <x:v>20</x:v>
      </x:c>
      <x:c r="G1501" s="0" t="n">
        <x:v>119</x:v>
      </x:c>
      <x:c r="H1501" s="4" t="n">
        <x:v>40.92</x:v>
      </x:c>
      <x:c r="I1501" s="4" t="n">
        <x:v>119</x:v>
      </x:c>
      <x:c r="J1501" s="5">
        <x:f>H1501/G1501</x:f>
      </x:c>
      <x:c r="K1501" s="4">
        <x:f>I1501*J1501</x:f>
      </x:c>
      <x:c r="L1501" s="4" t="n">
        <x:v>248.359</x:v>
      </x:c>
      <x:c r="M1501" s="6">
        <x:f>J1501/2.22991596638655*100</x:f>
      </x:c>
      <x:c r="N1501" s="5">
        <x:f>M1501*L1501/100</x:f>
      </x:c>
      <x:c r="O1501" s="5">
        <x:f>H1501-N1501</x:f>
      </x:c>
    </x:row>
    <x:row r="1502" spans="1:25">
      <x:c r="A1502" s="0" t="s">
        <x:v>93</x:v>
      </x:c>
      <x:c r="B1502" s="0" t="n">
        <x:v>1995</x:v>
      </x:c>
      <x:c r="C1502" s="0" t="s">
        <x:v>17</x:v>
      </x:c>
      <x:c r="D1502" s="0" t="s">
        <x:v>18</x:v>
      </x:c>
      <x:c r="E1502" s="0" t="s">
        <x:v>19</x:v>
      </x:c>
      <x:c r="F1502" s="0" t="s">
        <x:v>20</x:v>
      </x:c>
      <x:c r="G1502" s="0" t="n">
        <x:v>119</x:v>
      </x:c>
      <x:c r="H1502" s="4" t="n">
        <x:v>27.84</x:v>
      </x:c>
      <x:c r="I1502" s="4" t="n">
        <x:v>119</x:v>
      </x:c>
      <x:c r="J1502" s="5">
        <x:f>H1502/G1502</x:f>
      </x:c>
      <x:c r="K1502" s="4">
        <x:f>I1502*J1502</x:f>
      </x:c>
      <x:c r="L1502" s="4" t="n">
        <x:v>248.359</x:v>
      </x:c>
      <x:c r="M1502" s="6">
        <x:f>J1502/2.22991596638655*100</x:f>
      </x:c>
      <x:c r="N1502" s="5">
        <x:f>M1502*L1502/100</x:f>
      </x:c>
      <x:c r="O1502" s="5">
        <x:f>H1502-N1502</x:f>
      </x:c>
    </x:row>
    <x:row r="1503" spans="1:25">
      <x:c r="A1503" s="0" t="s">
        <x:v>93</x:v>
      </x:c>
      <x:c r="B1503" s="0" t="n">
        <x:v>1995</x:v>
      </x:c>
      <x:c r="C1503" s="0" t="s">
        <x:v>17</x:v>
      </x:c>
      <x:c r="D1503" s="0" t="s">
        <x:v>21</x:v>
      </x:c>
      <x:c r="E1503" s="0" t="s">
        <x:v>22</x:v>
      </x:c>
      <x:c r="F1503" s="0" t="s">
        <x:v>23</x:v>
      </x:c>
      <x:c r="G1503" s="0" t="n">
        <x:v>119</x:v>
      </x:c>
      <x:c r="H1503" s="4" t="n">
        <x:v>31</x:v>
      </x:c>
      <x:c r="I1503" s="4" t="n">
        <x:v>119</x:v>
      </x:c>
      <x:c r="J1503" s="5">
        <x:f>H1503/G1503</x:f>
      </x:c>
      <x:c r="K1503" s="4">
        <x:f>I1503*J1503</x:f>
      </x:c>
      <x:c r="L1503" s="4" t="n">
        <x:v>248.359</x:v>
      </x:c>
      <x:c r="M1503" s="6">
        <x:f>J1503/2.22991596638655*100</x:f>
      </x:c>
      <x:c r="N1503" s="5">
        <x:f>M1503*L1503/100</x:f>
      </x:c>
      <x:c r="O1503" s="5">
        <x:f>H1503-N1503</x:f>
      </x:c>
    </x:row>
    <x:row r="1504" spans="1:25">
      <x:c r="A1504" s="0" t="s">
        <x:v>93</x:v>
      </x:c>
      <x:c r="B1504" s="0" t="n">
        <x:v>1995</x:v>
      </x:c>
      <x:c r="C1504" s="0" t="s">
        <x:v>17</x:v>
      </x:c>
      <x:c r="D1504" s="0" t="s">
        <x:v>21</x:v>
      </x:c>
      <x:c r="E1504" s="0" t="s">
        <x:v>19</x:v>
      </x:c>
      <x:c r="F1504" s="0" t="s">
        <x:v>23</x:v>
      </x:c>
      <x:c r="G1504" s="0" t="n">
        <x:v>119</x:v>
      </x:c>
      <x:c r="H1504" s="4" t="n">
        <x:v>165.6</x:v>
      </x:c>
      <x:c r="I1504" s="4" t="n">
        <x:v>119</x:v>
      </x:c>
      <x:c r="J1504" s="5">
        <x:f>H1504/G1504</x:f>
      </x:c>
      <x:c r="K1504" s="4">
        <x:f>I1504*J1504</x:f>
      </x:c>
      <x:c r="L1504" s="4" t="n">
        <x:v>248.359</x:v>
      </x:c>
      <x:c r="M1504" s="6">
        <x:f>J1504/2.22991596638655*100</x:f>
      </x:c>
      <x:c r="N1504" s="5">
        <x:f>M1504*L1504/100</x:f>
      </x:c>
      <x:c r="O1504" s="5">
        <x:f>H1504-N1504</x:f>
      </x:c>
    </x:row>
    <x:row r="1505" spans="1:25">
      <x:c r="A1505" s="0" t="s">
        <x:v>156</x:v>
      </x:c>
      <x:c r="B1505" s="0" t="n">
        <x:v>1996</x:v>
      </x:c>
      <x:c r="C1505" s="0" t="s">
        <x:v>17</x:v>
      </x:c>
      <x:c r="D1505" s="0" t="s">
        <x:v>21</x:v>
      </x:c>
      <x:c r="E1505" s="0" t="s">
        <x:v>57</x:v>
      </x:c>
      <x:c r="F1505" s="0" t="s">
        <x:v>23</x:v>
      </x:c>
      <x:c r="G1505" s="0" t="n">
        <x:v>87</x:v>
      </x:c>
      <x:c r="H1505" s="4" t="n">
        <x:v>9.043</x:v>
      </x:c>
      <x:c r="I1505" s="4" t="n">
        <x:v>87</x:v>
      </x:c>
      <x:c r="J1505" s="5">
        <x:f>H1505/G1505</x:f>
      </x:c>
      <x:c r="K1505" s="4">
        <x:f>I1505*J1505</x:f>
      </x:c>
      <x:c r="L1505" s="4" t="n">
        <x:v>219.126</x:v>
      </x:c>
      <x:c r="M1505" s="6">
        <x:f>J1505/1.8474367816092*100</x:f>
      </x:c>
      <x:c r="N1505" s="5">
        <x:f>M1505*L1505/100</x:f>
      </x:c>
      <x:c r="O1505" s="5">
        <x:f>H1505-N1505</x:f>
      </x:c>
    </x:row>
    <x:row r="1506" spans="1:25">
      <x:c r="A1506" s="0" t="s">
        <x:v>156</x:v>
      </x:c>
      <x:c r="B1506" s="0" t="n">
        <x:v>1996</x:v>
      </x:c>
      <x:c r="C1506" s="0" t="s">
        <x:v>17</x:v>
      </x:c>
      <x:c r="D1506" s="0" t="s">
        <x:v>21</x:v>
      </x:c>
      <x:c r="E1506" s="0" t="s">
        <x:v>58</x:v>
      </x:c>
      <x:c r="F1506" s="0" t="s">
        <x:v>23</x:v>
      </x:c>
      <x:c r="G1506" s="0" t="n">
        <x:v>87</x:v>
      </x:c>
      <x:c r="H1506" s="4" t="n">
        <x:v>28.714</x:v>
      </x:c>
      <x:c r="I1506" s="4" t="n">
        <x:v>87</x:v>
      </x:c>
      <x:c r="J1506" s="5">
        <x:f>H1506/G1506</x:f>
      </x:c>
      <x:c r="K1506" s="4">
        <x:f>I1506*J1506</x:f>
      </x:c>
      <x:c r="L1506" s="4" t="n">
        <x:v>219.126</x:v>
      </x:c>
      <x:c r="M1506" s="6">
        <x:f>J1506/1.8474367816092*100</x:f>
      </x:c>
      <x:c r="N1506" s="5">
        <x:f>M1506*L1506/100</x:f>
      </x:c>
      <x:c r="O1506" s="5">
        <x:f>H1506-N1506</x:f>
      </x:c>
    </x:row>
    <x:row r="1507" spans="1:25">
      <x:c r="A1507" s="0" t="s">
        <x:v>156</x:v>
      </x:c>
      <x:c r="B1507" s="0" t="n">
        <x:v>1996</x:v>
      </x:c>
      <x:c r="C1507" s="0" t="s">
        <x:v>17</x:v>
      </x:c>
      <x:c r="D1507" s="0" t="s">
        <x:v>21</x:v>
      </x:c>
      <x:c r="E1507" s="0" t="s">
        <x:v>59</x:v>
      </x:c>
      <x:c r="F1507" s="0" t="s">
        <x:v>23</x:v>
      </x:c>
      <x:c r="G1507" s="0" t="n">
        <x:v>87</x:v>
      </x:c>
      <x:c r="H1507" s="4" t="n">
        <x:v>37.04</x:v>
      </x:c>
      <x:c r="I1507" s="4" t="n">
        <x:v>87</x:v>
      </x:c>
      <x:c r="J1507" s="5">
        <x:f>H1507/G1507</x:f>
      </x:c>
      <x:c r="K1507" s="4">
        <x:f>I1507*J1507</x:f>
      </x:c>
      <x:c r="L1507" s="4" t="n">
        <x:v>219.126</x:v>
      </x:c>
      <x:c r="M1507" s="6">
        <x:f>J1507/1.8474367816092*100</x:f>
      </x:c>
      <x:c r="N1507" s="5">
        <x:f>M1507*L1507/100</x:f>
      </x:c>
      <x:c r="O1507" s="5">
        <x:f>H1507-N1507</x:f>
      </x:c>
    </x:row>
    <x:row r="1508" spans="1:25">
      <x:c r="A1508" s="0" t="s">
        <x:v>156</x:v>
      </x:c>
      <x:c r="B1508" s="0" t="n">
        <x:v>1996</x:v>
      </x:c>
      <x:c r="C1508" s="0" t="s">
        <x:v>17</x:v>
      </x:c>
      <x:c r="D1508" s="0" t="s">
        <x:v>21</x:v>
      </x:c>
      <x:c r="E1508" s="0" t="s">
        <x:v>60</x:v>
      </x:c>
      <x:c r="F1508" s="0" t="s">
        <x:v>23</x:v>
      </x:c>
      <x:c r="G1508" s="0" t="n">
        <x:v>87</x:v>
      </x:c>
      <x:c r="H1508" s="4" t="n">
        <x:v>36.331</x:v>
      </x:c>
      <x:c r="I1508" s="4" t="n">
        <x:v>87</x:v>
      </x:c>
      <x:c r="J1508" s="5">
        <x:f>H1508/G1508</x:f>
      </x:c>
      <x:c r="K1508" s="4">
        <x:f>I1508*J1508</x:f>
      </x:c>
      <x:c r="L1508" s="4" t="n">
        <x:v>219.126</x:v>
      </x:c>
      <x:c r="M1508" s="6">
        <x:f>J1508/1.8474367816092*100</x:f>
      </x:c>
      <x:c r="N1508" s="5">
        <x:f>M1508*L1508/100</x:f>
      </x:c>
      <x:c r="O1508" s="5">
        <x:f>H1508-N1508</x:f>
      </x:c>
    </x:row>
    <x:row r="1509" spans="1:25">
      <x:c r="A1509" s="0" t="s">
        <x:v>156</x:v>
      </x:c>
      <x:c r="B1509" s="0" t="n">
        <x:v>1996</x:v>
      </x:c>
      <x:c r="C1509" s="0" t="s">
        <x:v>17</x:v>
      </x:c>
      <x:c r="D1509" s="0" t="s">
        <x:v>21</x:v>
      </x:c>
      <x:c r="E1509" s="0" t="s">
        <x:v>61</x:v>
      </x:c>
      <x:c r="F1509" s="0" t="s">
        <x:v>23</x:v>
      </x:c>
      <x:c r="G1509" s="0" t="n">
        <x:v>87</x:v>
      </x:c>
      <x:c r="H1509" s="4" t="n">
        <x:v>1.562</x:v>
      </x:c>
      <x:c r="I1509" s="4" t="n">
        <x:v>87</x:v>
      </x:c>
      <x:c r="J1509" s="5">
        <x:f>H1509/G1509</x:f>
      </x:c>
      <x:c r="K1509" s="4">
        <x:f>I1509*J1509</x:f>
      </x:c>
      <x:c r="L1509" s="4" t="n">
        <x:v>219.126</x:v>
      </x:c>
      <x:c r="M1509" s="6">
        <x:f>J1509/1.8474367816092*100</x:f>
      </x:c>
      <x:c r="N1509" s="5">
        <x:f>M1509*L1509/100</x:f>
      </x:c>
      <x:c r="O1509" s="5">
        <x:f>H1509-N1509</x:f>
      </x:c>
    </x:row>
    <x:row r="1510" spans="1:25">
      <x:c r="A1510" s="0" t="s">
        <x:v>156</x:v>
      </x:c>
      <x:c r="B1510" s="0" t="n">
        <x:v>1996</x:v>
      </x:c>
      <x:c r="C1510" s="0" t="s">
        <x:v>17</x:v>
      </x:c>
      <x:c r="D1510" s="0" t="s">
        <x:v>21</x:v>
      </x:c>
      <x:c r="E1510" s="0" t="s">
        <x:v>62</x:v>
      </x:c>
      <x:c r="F1510" s="0" t="s">
        <x:v>23</x:v>
      </x:c>
      <x:c r="G1510" s="0" t="n">
        <x:v>87</x:v>
      </x:c>
      <x:c r="H1510" s="4" t="n">
        <x:v>17.014</x:v>
      </x:c>
      <x:c r="I1510" s="4" t="n">
        <x:v>87</x:v>
      </x:c>
      <x:c r="J1510" s="5">
        <x:f>H1510/G1510</x:f>
      </x:c>
      <x:c r="K1510" s="4">
        <x:f>I1510*J1510</x:f>
      </x:c>
      <x:c r="L1510" s="4" t="n">
        <x:v>219.126</x:v>
      </x:c>
      <x:c r="M1510" s="6">
        <x:f>J1510/1.8474367816092*100</x:f>
      </x:c>
      <x:c r="N1510" s="5">
        <x:f>M1510*L1510/100</x:f>
      </x:c>
      <x:c r="O1510" s="5">
        <x:f>H1510-N1510</x:f>
      </x:c>
    </x:row>
    <x:row r="1511" spans="1:25">
      <x:c r="A1511" s="0" t="s">
        <x:v>156</x:v>
      </x:c>
      <x:c r="B1511" s="0" t="n">
        <x:v>1996</x:v>
      </x:c>
      <x:c r="C1511" s="0" t="s">
        <x:v>17</x:v>
      </x:c>
      <x:c r="D1511" s="0" t="s">
        <x:v>21</x:v>
      </x:c>
      <x:c r="E1511" s="0" t="s">
        <x:v>63</x:v>
      </x:c>
      <x:c r="F1511" s="0" t="s">
        <x:v>23</x:v>
      </x:c>
      <x:c r="G1511" s="0" t="n">
        <x:v>87</x:v>
      </x:c>
      <x:c r="H1511" s="4" t="n">
        <x:v>31.023</x:v>
      </x:c>
      <x:c r="I1511" s="4" t="n">
        <x:v>87</x:v>
      </x:c>
      <x:c r="J1511" s="5">
        <x:f>H1511/G1511</x:f>
      </x:c>
      <x:c r="K1511" s="4">
        <x:f>I1511*J1511</x:f>
      </x:c>
      <x:c r="L1511" s="4" t="n">
        <x:v>219.126</x:v>
      </x:c>
      <x:c r="M1511" s="6">
        <x:f>J1511/1.8474367816092*100</x:f>
      </x:c>
      <x:c r="N1511" s="5">
        <x:f>M1511*L1511/100</x:f>
      </x:c>
      <x:c r="O1511" s="5">
        <x:f>H1511-N1511</x:f>
      </x:c>
    </x:row>
    <x:row r="1512" spans="1:25">
      <x:c r="A1512" s="0" t="s">
        <x:v>106</x:v>
      </x:c>
      <x:c r="B1512" s="0" t="n">
        <x:v>1997</x:v>
      </x:c>
      <x:c r="C1512" s="0" t="s">
        <x:v>17</x:v>
      </x:c>
      <x:c r="D1512" s="0" t="s">
        <x:v>18</x:v>
      </x:c>
      <x:c r="E1512" s="0" t="s">
        <x:v>19</x:v>
      </x:c>
      <x:c r="F1512" s="0" t="s">
        <x:v>20</x:v>
      </x:c>
      <x:c r="G1512" s="0" t="n">
        <x:v>119</x:v>
      </x:c>
      <x:c r="H1512" s="4" t="n">
        <x:v>40.92</x:v>
      </x:c>
      <x:c r="I1512" s="4" t="n">
        <x:v>119</x:v>
      </x:c>
      <x:c r="J1512" s="5">
        <x:f>H1512/G1512</x:f>
      </x:c>
      <x:c r="K1512" s="4">
        <x:f>I1512*J1512</x:f>
      </x:c>
      <x:c r="L1512" s="4" t="n">
        <x:v>256.622</x:v>
      </x:c>
      <x:c r="M1512" s="6">
        <x:f>J1512/2.22991596638655*100</x:f>
      </x:c>
      <x:c r="N1512" s="5">
        <x:f>M1512*L1512/100</x:f>
      </x:c>
      <x:c r="O1512" s="5">
        <x:f>H1512-N1512</x:f>
      </x:c>
    </x:row>
    <x:row r="1513" spans="1:25">
      <x:c r="A1513" s="0" t="s">
        <x:v>106</x:v>
      </x:c>
      <x:c r="B1513" s="0" t="n">
        <x:v>1997</x:v>
      </x:c>
      <x:c r="C1513" s="0" t="s">
        <x:v>17</x:v>
      </x:c>
      <x:c r="D1513" s="0" t="s">
        <x:v>18</x:v>
      </x:c>
      <x:c r="E1513" s="0" t="s">
        <x:v>19</x:v>
      </x:c>
      <x:c r="F1513" s="0" t="s">
        <x:v>20</x:v>
      </x:c>
      <x:c r="G1513" s="0" t="n">
        <x:v>119</x:v>
      </x:c>
      <x:c r="H1513" s="4" t="n">
        <x:v>27.84</x:v>
      </x:c>
      <x:c r="I1513" s="4" t="n">
        <x:v>119</x:v>
      </x:c>
      <x:c r="J1513" s="5">
        <x:f>H1513/G1513</x:f>
      </x:c>
      <x:c r="K1513" s="4">
        <x:f>I1513*J1513</x:f>
      </x:c>
      <x:c r="L1513" s="4" t="n">
        <x:v>256.622</x:v>
      </x:c>
      <x:c r="M1513" s="6">
        <x:f>J1513/2.22991596638655*100</x:f>
      </x:c>
      <x:c r="N1513" s="5">
        <x:f>M1513*L1513/100</x:f>
      </x:c>
      <x:c r="O1513" s="5">
        <x:f>H1513-N1513</x:f>
      </x:c>
    </x:row>
    <x:row r="1514" spans="1:25">
      <x:c r="A1514" s="0" t="s">
        <x:v>106</x:v>
      </x:c>
      <x:c r="B1514" s="0" t="n">
        <x:v>1997</x:v>
      </x:c>
      <x:c r="C1514" s="0" t="s">
        <x:v>17</x:v>
      </x:c>
      <x:c r="D1514" s="0" t="s">
        <x:v>21</x:v>
      </x:c>
      <x:c r="E1514" s="0" t="s">
        <x:v>22</x:v>
      </x:c>
      <x:c r="F1514" s="0" t="s">
        <x:v>23</x:v>
      </x:c>
      <x:c r="G1514" s="0" t="n">
        <x:v>119</x:v>
      </x:c>
      <x:c r="H1514" s="4" t="n">
        <x:v>31</x:v>
      </x:c>
      <x:c r="I1514" s="4" t="n">
        <x:v>119</x:v>
      </x:c>
      <x:c r="J1514" s="5">
        <x:f>H1514/G1514</x:f>
      </x:c>
      <x:c r="K1514" s="4">
        <x:f>I1514*J1514</x:f>
      </x:c>
      <x:c r="L1514" s="4" t="n">
        <x:v>256.622</x:v>
      </x:c>
      <x:c r="M1514" s="6">
        <x:f>J1514/2.22991596638655*100</x:f>
      </x:c>
      <x:c r="N1514" s="5">
        <x:f>M1514*L1514/100</x:f>
      </x:c>
      <x:c r="O1514" s="5">
        <x:f>H1514-N1514</x:f>
      </x:c>
    </x:row>
    <x:row r="1515" spans="1:25">
      <x:c r="A1515" s="0" t="s">
        <x:v>106</x:v>
      </x:c>
      <x:c r="B1515" s="0" t="n">
        <x:v>1997</x:v>
      </x:c>
      <x:c r="C1515" s="0" t="s">
        <x:v>17</x:v>
      </x:c>
      <x:c r="D1515" s="0" t="s">
        <x:v>21</x:v>
      </x:c>
      <x:c r="E1515" s="0" t="s">
        <x:v>19</x:v>
      </x:c>
      <x:c r="F1515" s="0" t="s">
        <x:v>23</x:v>
      </x:c>
      <x:c r="G1515" s="0" t="n">
        <x:v>119</x:v>
      </x:c>
      <x:c r="H1515" s="4" t="n">
        <x:v>165.6</x:v>
      </x:c>
      <x:c r="I1515" s="4" t="n">
        <x:v>119</x:v>
      </x:c>
      <x:c r="J1515" s="5">
        <x:f>H1515/G1515</x:f>
      </x:c>
      <x:c r="K1515" s="4">
        <x:f>I1515*J1515</x:f>
      </x:c>
      <x:c r="L1515" s="4" t="n">
        <x:v>256.622</x:v>
      </x:c>
      <x:c r="M1515" s="6">
        <x:f>J1515/2.22991596638655*100</x:f>
      </x:c>
      <x:c r="N1515" s="5">
        <x:f>M1515*L1515/100</x:f>
      </x:c>
      <x:c r="O1515" s="5">
        <x:f>H1515-N1515</x:f>
      </x:c>
    </x:row>
    <x:row r="1516" spans="1:25">
      <x:c r="A1516" s="0" t="s">
        <x:v>144</x:v>
      </x:c>
      <x:c r="B1516" s="0" t="n">
        <x:v>1998</x:v>
      </x:c>
      <x:c r="C1516" s="0" t="s">
        <x:v>17</x:v>
      </x:c>
      <x:c r="D1516" s="0" t="s">
        <x:v>18</x:v>
      </x:c>
      <x:c r="E1516" s="0" t="s">
        <x:v>19</x:v>
      </x:c>
      <x:c r="F1516" s="0" t="s">
        <x:v>20</x:v>
      </x:c>
      <x:c r="G1516" s="0" t="n">
        <x:v>120</x:v>
      </x:c>
      <x:c r="H1516" s="4" t="n">
        <x:v>40.92</x:v>
      </x:c>
      <x:c r="I1516" s="4" t="n">
        <x:v>120</x:v>
      </x:c>
      <x:c r="J1516" s="5">
        <x:f>H1516/G1516</x:f>
      </x:c>
      <x:c r="K1516" s="4">
        <x:f>I1516*J1516</x:f>
      </x:c>
      <x:c r="L1516" s="4" t="n">
        <x:v>231.43</x:v>
      </x:c>
      <x:c r="M1516" s="6">
        <x:f>J1516/3.035*100</x:f>
      </x:c>
      <x:c r="N1516" s="5">
        <x:f>M1516*L1516/100</x:f>
      </x:c>
      <x:c r="O1516" s="5">
        <x:f>H1516-N1516</x:f>
      </x:c>
    </x:row>
    <x:row r="1517" spans="1:25">
      <x:c r="A1517" s="0" t="s">
        <x:v>144</x:v>
      </x:c>
      <x:c r="B1517" s="0" t="n">
        <x:v>1998</x:v>
      </x:c>
      <x:c r="C1517" s="0" t="s">
        <x:v>17</x:v>
      </x:c>
      <x:c r="D1517" s="0" t="s">
        <x:v>18</x:v>
      </x:c>
      <x:c r="E1517" s="0" t="s">
        <x:v>19</x:v>
      </x:c>
      <x:c r="F1517" s="0" t="s">
        <x:v>20</x:v>
      </x:c>
      <x:c r="G1517" s="0" t="n">
        <x:v>120</x:v>
      </x:c>
      <x:c r="H1517" s="4" t="n">
        <x:v>40.92</x:v>
      </x:c>
      <x:c r="I1517" s="4" t="n">
        <x:v>120</x:v>
      </x:c>
      <x:c r="J1517" s="5">
        <x:f>H1517/G1517</x:f>
      </x:c>
      <x:c r="K1517" s="4">
        <x:f>I1517*J1517</x:f>
      </x:c>
      <x:c r="L1517" s="4" t="n">
        <x:v>231.43</x:v>
      </x:c>
      <x:c r="M1517" s="6">
        <x:f>J1517/3.035*100</x:f>
      </x:c>
      <x:c r="N1517" s="5">
        <x:f>M1517*L1517/100</x:f>
      </x:c>
      <x:c r="O1517" s="5">
        <x:f>H1517-N1517</x:f>
      </x:c>
    </x:row>
    <x:row r="1518" spans="1:25">
      <x:c r="A1518" s="0" t="s">
        <x:v>144</x:v>
      </x:c>
      <x:c r="B1518" s="0" t="n">
        <x:v>1998</x:v>
      </x:c>
      <x:c r="C1518" s="0" t="s">
        <x:v>17</x:v>
      </x:c>
      <x:c r="D1518" s="0" t="s">
        <x:v>18</x:v>
      </x:c>
      <x:c r="E1518" s="0" t="s">
        <x:v>19</x:v>
      </x:c>
      <x:c r="F1518" s="0" t="s">
        <x:v>20</x:v>
      </x:c>
      <x:c r="G1518" s="0" t="n">
        <x:v>120</x:v>
      </x:c>
      <x:c r="H1518" s="4" t="n">
        <x:v>40.92</x:v>
      </x:c>
      <x:c r="I1518" s="4" t="n">
        <x:v>120</x:v>
      </x:c>
      <x:c r="J1518" s="5">
        <x:f>H1518/G1518</x:f>
      </x:c>
      <x:c r="K1518" s="4">
        <x:f>I1518*J1518</x:f>
      </x:c>
      <x:c r="L1518" s="4" t="n">
        <x:v>231.43</x:v>
      </x:c>
      <x:c r="M1518" s="6">
        <x:f>J1518/3.035*100</x:f>
      </x:c>
      <x:c r="N1518" s="5">
        <x:f>M1518*L1518/100</x:f>
      </x:c>
      <x:c r="O1518" s="5">
        <x:f>H1518-N1518</x:f>
      </x:c>
    </x:row>
    <x:row r="1519" spans="1:25">
      <x:c r="A1519" s="0" t="s">
        <x:v>144</x:v>
      </x:c>
      <x:c r="B1519" s="0" t="n">
        <x:v>1998</x:v>
      </x:c>
      <x:c r="C1519" s="0" t="s">
        <x:v>17</x:v>
      </x:c>
      <x:c r="D1519" s="0" t="s">
        <x:v>18</x:v>
      </x:c>
      <x:c r="E1519" s="0" t="s">
        <x:v>19</x:v>
      </x:c>
      <x:c r="F1519" s="0" t="s">
        <x:v>20</x:v>
      </x:c>
      <x:c r="G1519" s="0" t="n">
        <x:v>120</x:v>
      </x:c>
      <x:c r="H1519" s="4" t="n">
        <x:v>27.84</x:v>
      </x:c>
      <x:c r="I1519" s="4" t="n">
        <x:v>120</x:v>
      </x:c>
      <x:c r="J1519" s="5">
        <x:f>H1519/G1519</x:f>
      </x:c>
      <x:c r="K1519" s="4">
        <x:f>I1519*J1519</x:f>
      </x:c>
      <x:c r="L1519" s="4" t="n">
        <x:v>231.43</x:v>
      </x:c>
      <x:c r="M1519" s="6">
        <x:f>J1519/3.035*100</x:f>
      </x:c>
      <x:c r="N1519" s="5">
        <x:f>M1519*L1519/100</x:f>
      </x:c>
      <x:c r="O1519" s="5">
        <x:f>H1519-N1519</x:f>
      </x:c>
    </x:row>
    <x:row r="1520" spans="1:25">
      <x:c r="A1520" s="0" t="s">
        <x:v>144</x:v>
      </x:c>
      <x:c r="B1520" s="0" t="n">
        <x:v>1998</x:v>
      </x:c>
      <x:c r="C1520" s="0" t="s">
        <x:v>17</x:v>
      </x:c>
      <x:c r="D1520" s="0" t="s">
        <x:v>21</x:v>
      </x:c>
      <x:c r="E1520" s="0" t="s">
        <x:v>22</x:v>
      </x:c>
      <x:c r="F1520" s="0" t="s">
        <x:v>23</x:v>
      </x:c>
      <x:c r="G1520" s="0" t="n">
        <x:v>120</x:v>
      </x:c>
      <x:c r="H1520" s="4" t="n">
        <x:v>31.2</x:v>
      </x:c>
      <x:c r="I1520" s="4" t="n">
        <x:v>120</x:v>
      </x:c>
      <x:c r="J1520" s="5">
        <x:f>H1520/G1520</x:f>
      </x:c>
      <x:c r="K1520" s="4">
        <x:f>I1520*J1520</x:f>
      </x:c>
      <x:c r="L1520" s="4" t="n">
        <x:v>231.43</x:v>
      </x:c>
      <x:c r="M1520" s="6">
        <x:f>J1520/3.035*100</x:f>
      </x:c>
      <x:c r="N1520" s="5">
        <x:f>M1520*L1520/100</x:f>
      </x:c>
      <x:c r="O1520" s="5">
        <x:f>H1520-N1520</x:f>
      </x:c>
    </x:row>
    <x:row r="1521" spans="1:25">
      <x:c r="A1521" s="0" t="s">
        <x:v>144</x:v>
      </x:c>
      <x:c r="B1521" s="0" t="n">
        <x:v>1998</x:v>
      </x:c>
      <x:c r="C1521" s="0" t="s">
        <x:v>17</x:v>
      </x:c>
      <x:c r="D1521" s="0" t="s">
        <x:v>21</x:v>
      </x:c>
      <x:c r="E1521" s="0" t="s">
        <x:v>19</x:v>
      </x:c>
      <x:c r="F1521" s="0" t="s">
        <x:v>23</x:v>
      </x:c>
      <x:c r="G1521" s="0" t="n">
        <x:v>120</x:v>
      </x:c>
      <x:c r="H1521" s="4" t="n">
        <x:v>182.4</x:v>
      </x:c>
      <x:c r="I1521" s="4" t="n">
        <x:v>120</x:v>
      </x:c>
      <x:c r="J1521" s="5">
        <x:f>H1521/G1521</x:f>
      </x:c>
      <x:c r="K1521" s="4">
        <x:f>I1521*J1521</x:f>
      </x:c>
      <x:c r="L1521" s="4" t="n">
        <x:v>231.43</x:v>
      </x:c>
      <x:c r="M1521" s="6">
        <x:f>J1521/3.035*100</x:f>
      </x:c>
      <x:c r="N1521" s="5">
        <x:f>M1521*L1521/100</x:f>
      </x:c>
      <x:c r="O1521" s="5">
        <x:f>H1521-N1521</x:f>
      </x:c>
    </x:row>
    <x:row r="1522" spans="1:25">
      <x:c r="A1522" s="0" t="s">
        <x:v>98</x:v>
      </x:c>
      <x:c r="B1522" s="0" t="n">
        <x:v>1999</x:v>
      </x:c>
      <x:c r="C1522" s="0" t="s">
        <x:v>17</x:v>
      </x:c>
      <x:c r="D1522" s="0" t="s">
        <x:v>18</x:v>
      </x:c>
      <x:c r="E1522" s="0" t="s">
        <x:v>19</x:v>
      </x:c>
      <x:c r="F1522" s="0" t="s">
        <x:v>20</x:v>
      </x:c>
      <x:c r="G1522" s="0" t="n">
        <x:v>104</x:v>
      </x:c>
      <x:c r="H1522" s="4" t="n">
        <x:v>40.92</x:v>
      </x:c>
      <x:c r="I1522" s="4" t="n">
        <x:v>104</x:v>
      </x:c>
      <x:c r="J1522" s="5">
        <x:f>H1522/G1522</x:f>
      </x:c>
      <x:c r="K1522" s="4">
        <x:f>I1522*J1522</x:f>
      </x:c>
      <x:c r="L1522" s="4" t="n">
        <x:v>230.894</x:v>
      </x:c>
      <x:c r="M1522" s="6">
        <x:f>J1522/2.55153846153846*100</x:f>
      </x:c>
      <x:c r="N1522" s="5">
        <x:f>M1522*L1522/100</x:f>
      </x:c>
      <x:c r="O1522" s="5">
        <x:f>H1522-N1522</x:f>
      </x:c>
    </x:row>
    <x:row r="1523" spans="1:25">
      <x:c r="A1523" s="0" t="s">
        <x:v>98</x:v>
      </x:c>
      <x:c r="B1523" s="0" t="n">
        <x:v>1999</x:v>
      </x:c>
      <x:c r="C1523" s="0" t="s">
        <x:v>17</x:v>
      </x:c>
      <x:c r="D1523" s="0" t="s">
        <x:v>18</x:v>
      </x:c>
      <x:c r="E1523" s="0" t="s">
        <x:v>19</x:v>
      </x:c>
      <x:c r="F1523" s="0" t="s">
        <x:v>20</x:v>
      </x:c>
      <x:c r="G1523" s="0" t="n">
        <x:v>104</x:v>
      </x:c>
      <x:c r="H1523" s="4" t="n">
        <x:v>27.84</x:v>
      </x:c>
      <x:c r="I1523" s="4" t="n">
        <x:v>104</x:v>
      </x:c>
      <x:c r="J1523" s="5">
        <x:f>H1523/G1523</x:f>
      </x:c>
      <x:c r="K1523" s="4">
        <x:f>I1523*J1523</x:f>
      </x:c>
      <x:c r="L1523" s="4" t="n">
        <x:v>230.894</x:v>
      </x:c>
      <x:c r="M1523" s="6">
        <x:f>J1523/2.55153846153846*100</x:f>
      </x:c>
      <x:c r="N1523" s="5">
        <x:f>M1523*L1523/100</x:f>
      </x:c>
      <x:c r="O1523" s="5">
        <x:f>H1523-N1523</x:f>
      </x:c>
    </x:row>
    <x:row r="1524" spans="1:25">
      <x:c r="A1524" s="0" t="s">
        <x:v>98</x:v>
      </x:c>
      <x:c r="B1524" s="0" t="n">
        <x:v>1999</x:v>
      </x:c>
      <x:c r="C1524" s="0" t="s">
        <x:v>17</x:v>
      </x:c>
      <x:c r="D1524" s="0" t="s">
        <x:v>21</x:v>
      </x:c>
      <x:c r="E1524" s="0" t="s">
        <x:v>22</x:v>
      </x:c>
      <x:c r="F1524" s="0" t="s">
        <x:v>23</x:v>
      </x:c>
      <x:c r="G1524" s="0" t="n">
        <x:v>104</x:v>
      </x:c>
      <x:c r="H1524" s="4" t="n">
        <x:v>31</x:v>
      </x:c>
      <x:c r="I1524" s="4" t="n">
        <x:v>104</x:v>
      </x:c>
      <x:c r="J1524" s="5">
        <x:f>H1524/G1524</x:f>
      </x:c>
      <x:c r="K1524" s="4">
        <x:f>I1524*J1524</x:f>
      </x:c>
      <x:c r="L1524" s="4" t="n">
        <x:v>230.894</x:v>
      </x:c>
      <x:c r="M1524" s="6">
        <x:f>J1524/2.55153846153846*100</x:f>
      </x:c>
      <x:c r="N1524" s="5">
        <x:f>M1524*L1524/100</x:f>
      </x:c>
      <x:c r="O1524" s="5">
        <x:f>H1524-N1524</x:f>
      </x:c>
    </x:row>
    <x:row r="1525" spans="1:25">
      <x:c r="A1525" s="0" t="s">
        <x:v>98</x:v>
      </x:c>
      <x:c r="B1525" s="0" t="n">
        <x:v>1999</x:v>
      </x:c>
      <x:c r="C1525" s="0" t="s">
        <x:v>17</x:v>
      </x:c>
      <x:c r="D1525" s="0" t="s">
        <x:v>21</x:v>
      </x:c>
      <x:c r="E1525" s="0" t="s">
        <x:v>19</x:v>
      </x:c>
      <x:c r="F1525" s="0" t="s">
        <x:v>23</x:v>
      </x:c>
      <x:c r="G1525" s="0" t="n">
        <x:v>104</x:v>
      </x:c>
      <x:c r="H1525" s="4" t="n">
        <x:v>165.6</x:v>
      </x:c>
      <x:c r="I1525" s="4" t="n">
        <x:v>104</x:v>
      </x:c>
      <x:c r="J1525" s="5">
        <x:f>H1525/G1525</x:f>
      </x:c>
      <x:c r="K1525" s="4">
        <x:f>I1525*J1525</x:f>
      </x:c>
      <x:c r="L1525" s="4" t="n">
        <x:v>230.894</x:v>
      </x:c>
      <x:c r="M1525" s="6">
        <x:f>J1525/2.55153846153846*100</x:f>
      </x:c>
      <x:c r="N1525" s="5">
        <x:f>M1525*L1525/100</x:f>
      </x:c>
      <x:c r="O1525" s="5">
        <x:f>H1525-N1525</x:f>
      </x:c>
    </x:row>
    <x:row r="1526" spans="1:25">
      <x:c r="A1526" s="0" t="s">
        <x:v>97</x:v>
      </x:c>
      <x:c r="B1526" s="0" t="n">
        <x:v>2000</x:v>
      </x:c>
      <x:c r="C1526" s="0" t="s">
        <x:v>17</x:v>
      </x:c>
      <x:c r="D1526" s="0" t="s">
        <x:v>18</x:v>
      </x:c>
      <x:c r="E1526" s="0" t="s">
        <x:v>19</x:v>
      </x:c>
      <x:c r="F1526" s="0" t="s">
        <x:v>20</x:v>
      </x:c>
      <x:c r="G1526" s="0" t="n">
        <x:v>240</x:v>
      </x:c>
      <x:c r="H1526" s="4" t="n">
        <x:v>25.234</x:v>
      </x:c>
      <x:c r="I1526" s="4" t="n">
        <x:v>240</x:v>
      </x:c>
      <x:c r="J1526" s="5">
        <x:f>H1526/G1526</x:f>
      </x:c>
      <x:c r="K1526" s="4">
        <x:f>I1526*J1526</x:f>
      </x:c>
      <x:c r="L1526" s="4" t="n">
        <x:v>366.147</x:v>
      </x:c>
      <x:c r="M1526" s="6">
        <x:f>J1526/2.24317083333333*100</x:f>
      </x:c>
      <x:c r="N1526" s="5">
        <x:f>M1526*L1526/100</x:f>
      </x:c>
      <x:c r="O1526" s="5">
        <x:f>H1526-N1526</x:f>
      </x:c>
    </x:row>
    <x:row r="1527" spans="1:25">
      <x:c r="A1527" s="0" t="s">
        <x:v>97</x:v>
      </x:c>
      <x:c r="B1527" s="0" t="n">
        <x:v>2000</x:v>
      </x:c>
      <x:c r="C1527" s="0" t="s">
        <x:v>17</x:v>
      </x:c>
      <x:c r="D1527" s="0" t="s">
        <x:v>18</x:v>
      </x:c>
      <x:c r="E1527" s="0" t="s">
        <x:v>19</x:v>
      </x:c>
      <x:c r="F1527" s="0" t="s">
        <x:v>20</x:v>
      </x:c>
      <x:c r="G1527" s="0" t="n">
        <x:v>240</x:v>
      </x:c>
      <x:c r="H1527" s="4" t="n">
        <x:v>40.92</x:v>
      </x:c>
      <x:c r="I1527" s="4" t="n">
        <x:v>240</x:v>
      </x:c>
      <x:c r="J1527" s="5">
        <x:f>H1527/G1527</x:f>
      </x:c>
      <x:c r="K1527" s="4">
        <x:f>I1527*J1527</x:f>
      </x:c>
      <x:c r="L1527" s="4" t="n">
        <x:v>366.147</x:v>
      </x:c>
      <x:c r="M1527" s="6">
        <x:f>J1527/2.24317083333333*100</x:f>
      </x:c>
      <x:c r="N1527" s="5">
        <x:f>M1527*L1527/100</x:f>
      </x:c>
      <x:c r="O1527" s="5">
        <x:f>H1527-N1527</x:f>
      </x:c>
    </x:row>
    <x:row r="1528" spans="1:25">
      <x:c r="A1528" s="0" t="s">
        <x:v>97</x:v>
      </x:c>
      <x:c r="B1528" s="0" t="n">
        <x:v>2000</x:v>
      </x:c>
      <x:c r="C1528" s="0" t="s">
        <x:v>17</x:v>
      </x:c>
      <x:c r="D1528" s="0" t="s">
        <x:v>18</x:v>
      </x:c>
      <x:c r="E1528" s="0" t="s">
        <x:v>19</x:v>
      </x:c>
      <x:c r="F1528" s="0" t="s">
        <x:v>20</x:v>
      </x:c>
      <x:c r="G1528" s="0" t="n">
        <x:v>240</x:v>
      </x:c>
      <x:c r="H1528" s="4" t="n">
        <x:v>17.168</x:v>
      </x:c>
      <x:c r="I1528" s="4" t="n">
        <x:v>240</x:v>
      </x:c>
      <x:c r="J1528" s="5">
        <x:f>H1528/G1528</x:f>
      </x:c>
      <x:c r="K1528" s="4">
        <x:f>I1528*J1528</x:f>
      </x:c>
      <x:c r="L1528" s="4" t="n">
        <x:v>366.147</x:v>
      </x:c>
      <x:c r="M1528" s="6">
        <x:f>J1528/2.24317083333333*100</x:f>
      </x:c>
      <x:c r="N1528" s="5">
        <x:f>M1528*L1528/100</x:f>
      </x:c>
      <x:c r="O1528" s="5">
        <x:f>H1528-N1528</x:f>
      </x:c>
    </x:row>
    <x:row r="1529" spans="1:25">
      <x:c r="A1529" s="0" t="s">
        <x:v>97</x:v>
      </x:c>
      <x:c r="B1529" s="0" t="n">
        <x:v>2000</x:v>
      </x:c>
      <x:c r="C1529" s="0" t="s">
        <x:v>17</x:v>
      </x:c>
      <x:c r="D1529" s="0" t="s">
        <x:v>18</x:v>
      </x:c>
      <x:c r="E1529" s="0" t="s">
        <x:v>19</x:v>
      </x:c>
      <x:c r="F1529" s="0" t="s">
        <x:v>20</x:v>
      </x:c>
      <x:c r="G1529" s="0" t="n">
        <x:v>240</x:v>
      </x:c>
      <x:c r="H1529" s="4" t="n">
        <x:v>27.84</x:v>
      </x:c>
      <x:c r="I1529" s="4" t="n">
        <x:v>240</x:v>
      </x:c>
      <x:c r="J1529" s="5">
        <x:f>H1529/G1529</x:f>
      </x:c>
      <x:c r="K1529" s="4">
        <x:f>I1529*J1529</x:f>
      </x:c>
      <x:c r="L1529" s="4" t="n">
        <x:v>366.147</x:v>
      </x:c>
      <x:c r="M1529" s="6">
        <x:f>J1529/2.24317083333333*100</x:f>
      </x:c>
      <x:c r="N1529" s="5">
        <x:f>M1529*L1529/100</x:f>
      </x:c>
      <x:c r="O1529" s="5">
        <x:f>H1529-N1529</x:f>
      </x:c>
    </x:row>
    <x:row r="1530" spans="1:25">
      <x:c r="A1530" s="0" t="s">
        <x:v>97</x:v>
      </x:c>
      <x:c r="B1530" s="0" t="n">
        <x:v>2000</x:v>
      </x:c>
      <x:c r="C1530" s="0" t="s">
        <x:v>17</x:v>
      </x:c>
      <x:c r="D1530" s="0" t="s">
        <x:v>21</x:v>
      </x:c>
      <x:c r="E1530" s="0" t="s">
        <x:v>22</x:v>
      </x:c>
      <x:c r="F1530" s="0" t="s">
        <x:v>23</x:v>
      </x:c>
      <x:c r="G1530" s="0" t="n">
        <x:v>240</x:v>
      </x:c>
      <x:c r="H1530" s="4" t="n">
        <x:v>62.4</x:v>
      </x:c>
      <x:c r="I1530" s="4" t="n">
        <x:v>240</x:v>
      </x:c>
      <x:c r="J1530" s="5">
        <x:f>H1530/G1530</x:f>
      </x:c>
      <x:c r="K1530" s="4">
        <x:f>I1530*J1530</x:f>
      </x:c>
      <x:c r="L1530" s="4" t="n">
        <x:v>366.147</x:v>
      </x:c>
      <x:c r="M1530" s="6">
        <x:f>J1530/2.24317083333333*100</x:f>
      </x:c>
      <x:c r="N1530" s="5">
        <x:f>M1530*L1530/100</x:f>
      </x:c>
      <x:c r="O1530" s="5">
        <x:f>H1530-N1530</x:f>
      </x:c>
    </x:row>
    <x:row r="1531" spans="1:25">
      <x:c r="A1531" s="0" t="s">
        <x:v>97</x:v>
      </x:c>
      <x:c r="B1531" s="0" t="n">
        <x:v>2000</x:v>
      </x:c>
      <x:c r="C1531" s="0" t="s">
        <x:v>17</x:v>
      </x:c>
      <x:c r="D1531" s="0" t="s">
        <x:v>21</x:v>
      </x:c>
      <x:c r="E1531" s="0" t="s">
        <x:v>19</x:v>
      </x:c>
      <x:c r="F1531" s="0" t="s">
        <x:v>23</x:v>
      </x:c>
      <x:c r="G1531" s="0" t="n">
        <x:v>240</x:v>
      </x:c>
      <x:c r="H1531" s="4" t="n">
        <x:v>364.799</x:v>
      </x:c>
      <x:c r="I1531" s="4" t="n">
        <x:v>240</x:v>
      </x:c>
      <x:c r="J1531" s="5">
        <x:f>H1531/G1531</x:f>
      </x:c>
      <x:c r="K1531" s="4">
        <x:f>I1531*J1531</x:f>
      </x:c>
      <x:c r="L1531" s="4" t="n">
        <x:v>366.147</x:v>
      </x:c>
      <x:c r="M1531" s="6">
        <x:f>J1531/2.24317083333333*100</x:f>
      </x:c>
      <x:c r="N1531" s="5">
        <x:f>M1531*L1531/100</x:f>
      </x:c>
      <x:c r="O1531" s="5">
        <x:f>H1531-N1531</x:f>
      </x:c>
    </x:row>
    <x:row r="1532" spans="1:25">
      <x:c r="A1532" s="0" t="s">
        <x:v>157</x:v>
      </x:c>
      <x:c r="B1532" s="0" t="n">
        <x:v>2001</x:v>
      </x:c>
      <x:c r="C1532" s="0" t="s">
        <x:v>17</x:v>
      </x:c>
      <x:c r="D1532" s="0" t="s">
        <x:v>21</x:v>
      </x:c>
      <x:c r="E1532" s="0" t="s">
        <x:v>57</x:v>
      </x:c>
      <x:c r="F1532" s="0" t="s">
        <x:v>23</x:v>
      </x:c>
      <x:c r="G1532" s="0" t="n">
        <x:v>90</x:v>
      </x:c>
      <x:c r="H1532" s="4" t="n">
        <x:v>9.006</x:v>
      </x:c>
      <x:c r="I1532" s="4" t="n">
        <x:v>90</x:v>
      </x:c>
      <x:c r="J1532" s="5">
        <x:f>H1532/G1532</x:f>
      </x:c>
      <x:c r="K1532" s="4">
        <x:f>I1532*J1532</x:f>
      </x:c>
      <x:c r="L1532" s="4" t="n">
        <x:v>147.428</x:v>
      </x:c>
      <x:c r="M1532" s="6">
        <x:f>J1532/1.75415555555556*100</x:f>
      </x:c>
      <x:c r="N1532" s="5">
        <x:f>M1532*L1532/100</x:f>
      </x:c>
      <x:c r="O1532" s="5">
        <x:f>H1532-N1532</x:f>
      </x:c>
    </x:row>
    <x:row r="1533" spans="1:25">
      <x:c r="A1533" s="0" t="s">
        <x:v>157</x:v>
      </x:c>
      <x:c r="B1533" s="0" t="n">
        <x:v>2001</x:v>
      </x:c>
      <x:c r="C1533" s="0" t="s">
        <x:v>17</x:v>
      </x:c>
      <x:c r="D1533" s="0" t="s">
        <x:v>21</x:v>
      </x:c>
      <x:c r="E1533" s="0" t="s">
        <x:v>58</x:v>
      </x:c>
      <x:c r="F1533" s="0" t="s">
        <x:v>23</x:v>
      </x:c>
      <x:c r="G1533" s="0" t="n">
        <x:v>90</x:v>
      </x:c>
      <x:c r="H1533" s="4" t="n">
        <x:v>28.171</x:v>
      </x:c>
      <x:c r="I1533" s="4" t="n">
        <x:v>90</x:v>
      </x:c>
      <x:c r="J1533" s="5">
        <x:f>H1533/G1533</x:f>
      </x:c>
      <x:c r="K1533" s="4">
        <x:f>I1533*J1533</x:f>
      </x:c>
      <x:c r="L1533" s="4" t="n">
        <x:v>147.428</x:v>
      </x:c>
      <x:c r="M1533" s="6">
        <x:f>J1533/1.75415555555556*100</x:f>
      </x:c>
      <x:c r="N1533" s="5">
        <x:f>M1533*L1533/100</x:f>
      </x:c>
      <x:c r="O1533" s="5">
        <x:f>H1533-N1533</x:f>
      </x:c>
    </x:row>
    <x:row r="1534" spans="1:25">
      <x:c r="A1534" s="0" t="s">
        <x:v>157</x:v>
      </x:c>
      <x:c r="B1534" s="0" t="n">
        <x:v>2001</x:v>
      </x:c>
      <x:c r="C1534" s="0" t="s">
        <x:v>17</x:v>
      </x:c>
      <x:c r="D1534" s="0" t="s">
        <x:v>21</x:v>
      </x:c>
      <x:c r="E1534" s="0" t="s">
        <x:v>59</x:v>
      </x:c>
      <x:c r="F1534" s="0" t="s">
        <x:v>23</x:v>
      </x:c>
      <x:c r="G1534" s="0" t="n">
        <x:v>90</x:v>
      </x:c>
      <x:c r="H1534" s="4" t="n">
        <x:v>36.18</x:v>
      </x:c>
      <x:c r="I1534" s="4" t="n">
        <x:v>90</x:v>
      </x:c>
      <x:c r="J1534" s="5">
        <x:f>H1534/G1534</x:f>
      </x:c>
      <x:c r="K1534" s="4">
        <x:f>I1534*J1534</x:f>
      </x:c>
      <x:c r="L1534" s="4" t="n">
        <x:v>147.428</x:v>
      </x:c>
      <x:c r="M1534" s="6">
        <x:f>J1534/1.75415555555556*100</x:f>
      </x:c>
      <x:c r="N1534" s="5">
        <x:f>M1534*L1534/100</x:f>
      </x:c>
      <x:c r="O1534" s="5">
        <x:f>H1534-N1534</x:f>
      </x:c>
    </x:row>
    <x:row r="1535" spans="1:25">
      <x:c r="A1535" s="0" t="s">
        <x:v>157</x:v>
      </x:c>
      <x:c r="B1535" s="0" t="n">
        <x:v>2001</x:v>
      </x:c>
      <x:c r="C1535" s="0" t="s">
        <x:v>17</x:v>
      </x:c>
      <x:c r="D1535" s="0" t="s">
        <x:v>21</x:v>
      </x:c>
      <x:c r="E1535" s="0" t="s">
        <x:v>60</x:v>
      </x:c>
      <x:c r="F1535" s="0" t="s">
        <x:v>23</x:v>
      </x:c>
      <x:c r="G1535" s="0" t="n">
        <x:v>90</x:v>
      </x:c>
      <x:c r="H1535" s="4" t="n">
        <x:v>36</x:v>
      </x:c>
      <x:c r="I1535" s="4" t="n">
        <x:v>90</x:v>
      </x:c>
      <x:c r="J1535" s="5">
        <x:f>H1535/G1535</x:f>
      </x:c>
      <x:c r="K1535" s="4">
        <x:f>I1535*J1535</x:f>
      </x:c>
      <x:c r="L1535" s="4" t="n">
        <x:v>147.428</x:v>
      </x:c>
      <x:c r="M1535" s="6">
        <x:f>J1535/1.75415555555556*100</x:f>
      </x:c>
      <x:c r="N1535" s="5">
        <x:f>M1535*L1535/100</x:f>
      </x:c>
      <x:c r="O1535" s="5">
        <x:f>H1535-N1535</x:f>
      </x:c>
    </x:row>
    <x:row r="1536" spans="1:25">
      <x:c r="A1536" s="0" t="s">
        <x:v>157</x:v>
      </x:c>
      <x:c r="B1536" s="0" t="n">
        <x:v>2001</x:v>
      </x:c>
      <x:c r="C1536" s="0" t="s">
        <x:v>17</x:v>
      </x:c>
      <x:c r="D1536" s="0" t="s">
        <x:v>21</x:v>
      </x:c>
      <x:c r="E1536" s="0" t="s">
        <x:v>61</x:v>
      </x:c>
      <x:c r="F1536" s="0" t="s">
        <x:v>23</x:v>
      </x:c>
      <x:c r="G1536" s="0" t="n">
        <x:v>90</x:v>
      </x:c>
      <x:c r="H1536" s="4" t="n">
        <x:v>1.536</x:v>
      </x:c>
      <x:c r="I1536" s="4" t="n">
        <x:v>90</x:v>
      </x:c>
      <x:c r="J1536" s="5">
        <x:f>H1536/G1536</x:f>
      </x:c>
      <x:c r="K1536" s="4">
        <x:f>I1536*J1536</x:f>
      </x:c>
      <x:c r="L1536" s="4" t="n">
        <x:v>147.428</x:v>
      </x:c>
      <x:c r="M1536" s="6">
        <x:f>J1536/1.75415555555556*100</x:f>
      </x:c>
      <x:c r="N1536" s="5">
        <x:f>M1536*L1536/100</x:f>
      </x:c>
      <x:c r="O1536" s="5">
        <x:f>H1536-N1536</x:f>
      </x:c>
    </x:row>
    <x:row r="1537" spans="1:25">
      <x:c r="A1537" s="0" t="s">
        <x:v>157</x:v>
      </x:c>
      <x:c r="B1537" s="0" t="n">
        <x:v>2001</x:v>
      </x:c>
      <x:c r="C1537" s="0" t="s">
        <x:v>17</x:v>
      </x:c>
      <x:c r="D1537" s="0" t="s">
        <x:v>21</x:v>
      </x:c>
      <x:c r="E1537" s="0" t="s">
        <x:v>62</x:v>
      </x:c>
      <x:c r="F1537" s="0" t="s">
        <x:v>23</x:v>
      </x:c>
      <x:c r="G1537" s="0" t="n">
        <x:v>90</x:v>
      </x:c>
      <x:c r="H1537" s="4" t="n">
        <x:v>16.471</x:v>
      </x:c>
      <x:c r="I1537" s="4" t="n">
        <x:v>90</x:v>
      </x:c>
      <x:c r="J1537" s="5">
        <x:f>H1537/G1537</x:f>
      </x:c>
      <x:c r="K1537" s="4">
        <x:f>I1537*J1537</x:f>
      </x:c>
      <x:c r="L1537" s="4" t="n">
        <x:v>147.428</x:v>
      </x:c>
      <x:c r="M1537" s="6">
        <x:f>J1537/1.75415555555556*100</x:f>
      </x:c>
      <x:c r="N1537" s="5">
        <x:f>M1537*L1537/100</x:f>
      </x:c>
      <x:c r="O1537" s="5">
        <x:f>H1537-N1537</x:f>
      </x:c>
    </x:row>
    <x:row r="1538" spans="1:25">
      <x:c r="A1538" s="0" t="s">
        <x:v>157</x:v>
      </x:c>
      <x:c r="B1538" s="0" t="n">
        <x:v>2001</x:v>
      </x:c>
      <x:c r="C1538" s="0" t="s">
        <x:v>17</x:v>
      </x:c>
      <x:c r="D1538" s="0" t="s">
        <x:v>21</x:v>
      </x:c>
      <x:c r="E1538" s="0" t="s">
        <x:v>63</x:v>
      </x:c>
      <x:c r="F1538" s="0" t="s">
        <x:v>23</x:v>
      </x:c>
      <x:c r="G1538" s="0" t="n">
        <x:v>90</x:v>
      </x:c>
      <x:c r="H1538" s="4" t="n">
        <x:v>30.51</x:v>
      </x:c>
      <x:c r="I1538" s="4" t="n">
        <x:v>90</x:v>
      </x:c>
      <x:c r="J1538" s="5">
        <x:f>H1538/G1538</x:f>
      </x:c>
      <x:c r="K1538" s="4">
        <x:f>I1538*J1538</x:f>
      </x:c>
      <x:c r="L1538" s="4" t="n">
        <x:v>147.428</x:v>
      </x:c>
      <x:c r="M1538" s="6">
        <x:f>J1538/1.75415555555556*100</x:f>
      </x:c>
      <x:c r="N1538" s="5">
        <x:f>M1538*L1538/100</x:f>
      </x:c>
      <x:c r="O1538" s="5">
        <x:f>H1538-N1538</x:f>
      </x:c>
    </x:row>
    <x:row r="1539" spans="1:25">
      <x:c r="A1539" s="0" t="s">
        <x:v>126</x:v>
      </x:c>
      <x:c r="B1539" s="0" t="n">
        <x:v>2002</x:v>
      </x:c>
      <x:c r="C1539" s="0" t="s">
        <x:v>17</x:v>
      </x:c>
      <x:c r="D1539" s="0" t="s">
        <x:v>18</x:v>
      </x:c>
      <x:c r="E1539" s="0" t="s">
        <x:v>19</x:v>
      </x:c>
      <x:c r="F1539" s="0" t="s">
        <x:v>20</x:v>
      </x:c>
      <x:c r="G1539" s="0" t="n">
        <x:v>120</x:v>
      </x:c>
      <x:c r="H1539" s="4" t="n">
        <x:v>40.92</x:v>
      </x:c>
      <x:c r="I1539" s="4" t="n">
        <x:v>120</x:v>
      </x:c>
      <x:c r="J1539" s="5">
        <x:f>H1539/G1539</x:f>
      </x:c>
      <x:c r="K1539" s="4">
        <x:f>I1539*J1539</x:f>
      </x:c>
      <x:c r="L1539" s="4" t="n">
        <x:v>221.866</x:v>
      </x:c>
      <x:c r="M1539" s="6">
        <x:f>J1539/2.21133333333333*100</x:f>
      </x:c>
      <x:c r="N1539" s="5">
        <x:f>M1539*L1539/100</x:f>
      </x:c>
      <x:c r="O1539" s="5">
        <x:f>H1539-N1539</x:f>
      </x:c>
    </x:row>
    <x:row r="1540" spans="1:25">
      <x:c r="A1540" s="0" t="s">
        <x:v>126</x:v>
      </x:c>
      <x:c r="B1540" s="0" t="n">
        <x:v>2002</x:v>
      </x:c>
      <x:c r="C1540" s="0" t="s">
        <x:v>17</x:v>
      </x:c>
      <x:c r="D1540" s="0" t="s">
        <x:v>18</x:v>
      </x:c>
      <x:c r="E1540" s="0" t="s">
        <x:v>19</x:v>
      </x:c>
      <x:c r="F1540" s="0" t="s">
        <x:v>20</x:v>
      </x:c>
      <x:c r="G1540" s="0" t="n">
        <x:v>120</x:v>
      </x:c>
      <x:c r="H1540" s="4" t="n">
        <x:v>27.84</x:v>
      </x:c>
      <x:c r="I1540" s="4" t="n">
        <x:v>120</x:v>
      </x:c>
      <x:c r="J1540" s="5">
        <x:f>H1540/G1540</x:f>
      </x:c>
      <x:c r="K1540" s="4">
        <x:f>I1540*J1540</x:f>
      </x:c>
      <x:c r="L1540" s="4" t="n">
        <x:v>221.866</x:v>
      </x:c>
      <x:c r="M1540" s="6">
        <x:f>J1540/2.21133333333333*100</x:f>
      </x:c>
      <x:c r="N1540" s="5">
        <x:f>M1540*L1540/100</x:f>
      </x:c>
      <x:c r="O1540" s="5">
        <x:f>H1540-N1540</x:f>
      </x:c>
    </x:row>
    <x:row r="1541" spans="1:25">
      <x:c r="A1541" s="0" t="s">
        <x:v>126</x:v>
      </x:c>
      <x:c r="B1541" s="0" t="n">
        <x:v>2002</x:v>
      </x:c>
      <x:c r="C1541" s="0" t="s">
        <x:v>17</x:v>
      </x:c>
      <x:c r="D1541" s="0" t="s">
        <x:v>21</x:v>
      </x:c>
      <x:c r="E1541" s="0" t="s">
        <x:v>22</x:v>
      </x:c>
      <x:c r="F1541" s="0" t="s">
        <x:v>23</x:v>
      </x:c>
      <x:c r="G1541" s="0" t="n">
        <x:v>120</x:v>
      </x:c>
      <x:c r="H1541" s="4" t="n">
        <x:v>31</x:v>
      </x:c>
      <x:c r="I1541" s="4" t="n">
        <x:v>120</x:v>
      </x:c>
      <x:c r="J1541" s="5">
        <x:f>H1541/G1541</x:f>
      </x:c>
      <x:c r="K1541" s="4">
        <x:f>I1541*J1541</x:f>
      </x:c>
      <x:c r="L1541" s="4" t="n">
        <x:v>221.866</x:v>
      </x:c>
      <x:c r="M1541" s="6">
        <x:f>J1541/2.21133333333333*100</x:f>
      </x:c>
      <x:c r="N1541" s="5">
        <x:f>M1541*L1541/100</x:f>
      </x:c>
      <x:c r="O1541" s="5">
        <x:f>H1541-N1541</x:f>
      </x:c>
    </x:row>
    <x:row r="1542" spans="1:25">
      <x:c r="A1542" s="0" t="s">
        <x:v>126</x:v>
      </x:c>
      <x:c r="B1542" s="0" t="n">
        <x:v>2002</x:v>
      </x:c>
      <x:c r="C1542" s="0" t="s">
        <x:v>17</x:v>
      </x:c>
      <x:c r="D1542" s="0" t="s">
        <x:v>21</x:v>
      </x:c>
      <x:c r="E1542" s="0" t="s">
        <x:v>19</x:v>
      </x:c>
      <x:c r="F1542" s="0" t="s">
        <x:v>23</x:v>
      </x:c>
      <x:c r="G1542" s="0" t="n">
        <x:v>120</x:v>
      </x:c>
      <x:c r="H1542" s="4" t="n">
        <x:v>165.6</x:v>
      </x:c>
      <x:c r="I1542" s="4" t="n">
        <x:v>120</x:v>
      </x:c>
      <x:c r="J1542" s="5">
        <x:f>H1542/G1542</x:f>
      </x:c>
      <x:c r="K1542" s="4">
        <x:f>I1542*J1542</x:f>
      </x:c>
      <x:c r="L1542" s="4" t="n">
        <x:v>221.866</x:v>
      </x:c>
      <x:c r="M1542" s="6">
        <x:f>J1542/2.21133333333333*100</x:f>
      </x:c>
      <x:c r="N1542" s="5">
        <x:f>M1542*L1542/100</x:f>
      </x:c>
      <x:c r="O1542" s="5">
        <x:f>H1542-N1542</x:f>
      </x:c>
    </x:row>
    <x:row r="1543" spans="1:25">
      <x:c r="A1543" s="0" t="s">
        <x:v>158</x:v>
      </x:c>
      <x:c r="B1543" s="0" t="n">
        <x:v>2003</x:v>
      </x:c>
      <x:c r="C1543" s="0" t="s">
        <x:v>17</x:v>
      </x:c>
      <x:c r="D1543" s="0" t="s">
        <x:v>21</x:v>
      </x:c>
      <x:c r="E1543" s="0" t="s">
        <x:v>57</x:v>
      </x:c>
      <x:c r="F1543" s="0" t="s">
        <x:v>23</x:v>
      </x:c>
      <x:c r="G1543" s="0" t="n">
        <x:v>89</x:v>
      </x:c>
      <x:c r="H1543" s="4" t="n">
        <x:v>9.504</x:v>
      </x:c>
      <x:c r="I1543" s="4" t="n">
        <x:v>89</x:v>
      </x:c>
      <x:c r="J1543" s="5">
        <x:f>H1543/G1543</x:f>
      </x:c>
      <x:c r="K1543" s="4">
        <x:f>I1543*J1543</x:f>
      </x:c>
      <x:c r="L1543" s="4" t="n">
        <x:v>186.054</x:v>
      </x:c>
      <x:c r="M1543" s="6">
        <x:f>J1543/1.79792134831461*100</x:f>
      </x:c>
      <x:c r="N1543" s="5">
        <x:f>M1543*L1543/100</x:f>
      </x:c>
      <x:c r="O1543" s="5">
        <x:f>H1543-N1543</x:f>
      </x:c>
    </x:row>
    <x:row r="1544" spans="1:25">
      <x:c r="A1544" s="0" t="s">
        <x:v>158</x:v>
      </x:c>
      <x:c r="B1544" s="0" t="n">
        <x:v>2003</x:v>
      </x:c>
      <x:c r="C1544" s="0" t="s">
        <x:v>17</x:v>
      </x:c>
      <x:c r="D1544" s="0" t="s">
        <x:v>21</x:v>
      </x:c>
      <x:c r="E1544" s="0" t="s">
        <x:v>58</x:v>
      </x:c>
      <x:c r="F1544" s="0" t="s">
        <x:v>23</x:v>
      </x:c>
      <x:c r="G1544" s="0" t="n">
        <x:v>89</x:v>
      </x:c>
      <x:c r="H1544" s="4" t="n">
        <x:v>28.171</x:v>
      </x:c>
      <x:c r="I1544" s="4" t="n">
        <x:v>89</x:v>
      </x:c>
      <x:c r="J1544" s="5">
        <x:f>H1544/G1544</x:f>
      </x:c>
      <x:c r="K1544" s="4">
        <x:f>I1544*J1544</x:f>
      </x:c>
      <x:c r="L1544" s="4" t="n">
        <x:v>186.054</x:v>
      </x:c>
      <x:c r="M1544" s="6">
        <x:f>J1544/1.79792134831461*100</x:f>
      </x:c>
      <x:c r="N1544" s="5">
        <x:f>M1544*L1544/100</x:f>
      </x:c>
      <x:c r="O1544" s="5">
        <x:f>H1544-N1544</x:f>
      </x:c>
    </x:row>
    <x:row r="1545" spans="1:25">
      <x:c r="A1545" s="0" t="s">
        <x:v>158</x:v>
      </x:c>
      <x:c r="B1545" s="0" t="n">
        <x:v>2003</x:v>
      </x:c>
      <x:c r="C1545" s="0" t="s">
        <x:v>17</x:v>
      </x:c>
      <x:c r="D1545" s="0" t="s">
        <x:v>21</x:v>
      </x:c>
      <x:c r="E1545" s="0" t="s">
        <x:v>59</x:v>
      </x:c>
      <x:c r="F1545" s="0" t="s">
        <x:v>23</x:v>
      </x:c>
      <x:c r="G1545" s="0" t="n">
        <x:v>89</x:v>
      </x:c>
      <x:c r="H1545" s="4" t="n">
        <x:v>36.181</x:v>
      </x:c>
      <x:c r="I1545" s="4" t="n">
        <x:v>89</x:v>
      </x:c>
      <x:c r="J1545" s="5">
        <x:f>H1545/G1545</x:f>
      </x:c>
      <x:c r="K1545" s="4">
        <x:f>I1545*J1545</x:f>
      </x:c>
      <x:c r="L1545" s="4" t="n">
        <x:v>186.054</x:v>
      </x:c>
      <x:c r="M1545" s="6">
        <x:f>J1545/1.79792134831461*100</x:f>
      </x:c>
      <x:c r="N1545" s="5">
        <x:f>M1545*L1545/100</x:f>
      </x:c>
      <x:c r="O1545" s="5">
        <x:f>H1545-N1545</x:f>
      </x:c>
    </x:row>
    <x:row r="1546" spans="1:25">
      <x:c r="A1546" s="0" t="s">
        <x:v>158</x:v>
      </x:c>
      <x:c r="B1546" s="0" t="n">
        <x:v>2003</x:v>
      </x:c>
      <x:c r="C1546" s="0" t="s">
        <x:v>17</x:v>
      </x:c>
      <x:c r="D1546" s="0" t="s">
        <x:v>21</x:v>
      </x:c>
      <x:c r="E1546" s="0" t="s">
        <x:v>60</x:v>
      </x:c>
      <x:c r="F1546" s="0" t="s">
        <x:v>23</x:v>
      </x:c>
      <x:c r="G1546" s="0" t="n">
        <x:v>89</x:v>
      </x:c>
      <x:c r="H1546" s="4" t="n">
        <x:v>36.001</x:v>
      </x:c>
      <x:c r="I1546" s="4" t="n">
        <x:v>89</x:v>
      </x:c>
      <x:c r="J1546" s="5">
        <x:f>H1546/G1546</x:f>
      </x:c>
      <x:c r="K1546" s="4">
        <x:f>I1546*J1546</x:f>
      </x:c>
      <x:c r="L1546" s="4" t="n">
        <x:v>186.054</x:v>
      </x:c>
      <x:c r="M1546" s="6">
        <x:f>J1546/1.79792134831461*100</x:f>
      </x:c>
      <x:c r="N1546" s="5">
        <x:f>M1546*L1546/100</x:f>
      </x:c>
      <x:c r="O1546" s="5">
        <x:f>H1546-N1546</x:f>
      </x:c>
    </x:row>
    <x:row r="1547" spans="1:25">
      <x:c r="A1547" s="0" t="s">
        <x:v>158</x:v>
      </x:c>
      <x:c r="B1547" s="0" t="n">
        <x:v>2003</x:v>
      </x:c>
      <x:c r="C1547" s="0" t="s">
        <x:v>17</x:v>
      </x:c>
      <x:c r="D1547" s="0" t="s">
        <x:v>21</x:v>
      </x:c>
      <x:c r="E1547" s="0" t="s">
        <x:v>61</x:v>
      </x:c>
      <x:c r="F1547" s="0" t="s">
        <x:v>23</x:v>
      </x:c>
      <x:c r="G1547" s="0" t="n">
        <x:v>89</x:v>
      </x:c>
      <x:c r="H1547" s="4" t="n">
        <x:v>1.546</x:v>
      </x:c>
      <x:c r="I1547" s="4" t="n">
        <x:v>89</x:v>
      </x:c>
      <x:c r="J1547" s="5">
        <x:f>H1547/G1547</x:f>
      </x:c>
      <x:c r="K1547" s="4">
        <x:f>I1547*J1547</x:f>
      </x:c>
      <x:c r="L1547" s="4" t="n">
        <x:v>186.054</x:v>
      </x:c>
      <x:c r="M1547" s="6">
        <x:f>J1547/1.79792134831461*100</x:f>
      </x:c>
      <x:c r="N1547" s="5">
        <x:f>M1547*L1547/100</x:f>
      </x:c>
      <x:c r="O1547" s="5">
        <x:f>H1547-N1547</x:f>
      </x:c>
    </x:row>
    <x:row r="1548" spans="1:25">
      <x:c r="A1548" s="0" t="s">
        <x:v>158</x:v>
      </x:c>
      <x:c r="B1548" s="0" t="n">
        <x:v>2003</x:v>
      </x:c>
      <x:c r="C1548" s="0" t="s">
        <x:v>17</x:v>
      </x:c>
      <x:c r="D1548" s="0" t="s">
        <x:v>21</x:v>
      </x:c>
      <x:c r="E1548" s="0" t="s">
        <x:v>62</x:v>
      </x:c>
      <x:c r="F1548" s="0" t="s">
        <x:v>23</x:v>
      </x:c>
      <x:c r="G1548" s="0" t="n">
        <x:v>89</x:v>
      </x:c>
      <x:c r="H1548" s="4" t="n">
        <x:v>18.103</x:v>
      </x:c>
      <x:c r="I1548" s="4" t="n">
        <x:v>89</x:v>
      </x:c>
      <x:c r="J1548" s="5">
        <x:f>H1548/G1548</x:f>
      </x:c>
      <x:c r="K1548" s="4">
        <x:f>I1548*J1548</x:f>
      </x:c>
      <x:c r="L1548" s="4" t="n">
        <x:v>186.054</x:v>
      </x:c>
      <x:c r="M1548" s="6">
        <x:f>J1548/1.79792134831461*100</x:f>
      </x:c>
      <x:c r="N1548" s="5">
        <x:f>M1548*L1548/100</x:f>
      </x:c>
      <x:c r="O1548" s="5">
        <x:f>H1548-N1548</x:f>
      </x:c>
    </x:row>
    <x:row r="1549" spans="1:25">
      <x:c r="A1549" s="0" t="s">
        <x:v>158</x:v>
      </x:c>
      <x:c r="B1549" s="0" t="n">
        <x:v>2003</x:v>
      </x:c>
      <x:c r="C1549" s="0" t="s">
        <x:v>17</x:v>
      </x:c>
      <x:c r="D1549" s="0" t="s">
        <x:v>21</x:v>
      </x:c>
      <x:c r="E1549" s="0" t="s">
        <x:v>63</x:v>
      </x:c>
      <x:c r="F1549" s="0" t="s">
        <x:v>23</x:v>
      </x:c>
      <x:c r="G1549" s="0" t="n">
        <x:v>89</x:v>
      </x:c>
      <x:c r="H1549" s="4" t="n">
        <x:v>30.509</x:v>
      </x:c>
      <x:c r="I1549" s="4" t="n">
        <x:v>89</x:v>
      </x:c>
      <x:c r="J1549" s="5">
        <x:f>H1549/G1549</x:f>
      </x:c>
      <x:c r="K1549" s="4">
        <x:f>I1549*J1549</x:f>
      </x:c>
      <x:c r="L1549" s="4" t="n">
        <x:v>186.054</x:v>
      </x:c>
      <x:c r="M1549" s="6">
        <x:f>J1549/1.79792134831461*100</x:f>
      </x:c>
      <x:c r="N1549" s="5">
        <x:f>M1549*L1549/100</x:f>
      </x:c>
      <x:c r="O1549" s="5">
        <x:f>H1549-N1549</x:f>
      </x:c>
    </x:row>
    <x:row r="1550" spans="1:25">
      <x:c r="A1550" s="0" t="s">
        <x:v>128</x:v>
      </x:c>
      <x:c r="B1550" s="0" t="n">
        <x:v>2004</x:v>
      </x:c>
      <x:c r="C1550" s="0" t="s">
        <x:v>17</x:v>
      </x:c>
      <x:c r="D1550" s="0" t="s">
        <x:v>18</x:v>
      </x:c>
      <x:c r="E1550" s="0" t="s">
        <x:v>19</x:v>
      </x:c>
      <x:c r="F1550" s="0" t="s">
        <x:v>20</x:v>
      </x:c>
      <x:c r="G1550" s="0" t="n">
        <x:v>111</x:v>
      </x:c>
      <x:c r="H1550" s="4" t="n">
        <x:v>40.92</x:v>
      </x:c>
      <x:c r="I1550" s="4" t="n">
        <x:v>111</x:v>
      </x:c>
      <x:c r="J1550" s="5">
        <x:f>H1550/G1550</x:f>
      </x:c>
      <x:c r="K1550" s="4">
        <x:f>I1550*J1550</x:f>
      </x:c>
      <x:c r="L1550" s="4" t="n">
        <x:v>252.673</x:v>
      </x:c>
      <x:c r="M1550" s="6">
        <x:f>J1550/2.39063063063063*100</x:f>
      </x:c>
      <x:c r="N1550" s="5">
        <x:f>M1550*L1550/100</x:f>
      </x:c>
      <x:c r="O1550" s="5">
        <x:f>H1550-N1550</x:f>
      </x:c>
    </x:row>
    <x:row r="1551" spans="1:25">
      <x:c r="A1551" s="0" t="s">
        <x:v>128</x:v>
      </x:c>
      <x:c r="B1551" s="0" t="n">
        <x:v>2004</x:v>
      </x:c>
      <x:c r="C1551" s="0" t="s">
        <x:v>17</x:v>
      </x:c>
      <x:c r="D1551" s="0" t="s">
        <x:v>18</x:v>
      </x:c>
      <x:c r="E1551" s="0" t="s">
        <x:v>19</x:v>
      </x:c>
      <x:c r="F1551" s="0" t="s">
        <x:v>20</x:v>
      </x:c>
      <x:c r="G1551" s="0" t="n">
        <x:v>111</x:v>
      </x:c>
      <x:c r="H1551" s="4" t="n">
        <x:v>27.84</x:v>
      </x:c>
      <x:c r="I1551" s="4" t="n">
        <x:v>111</x:v>
      </x:c>
      <x:c r="J1551" s="5">
        <x:f>H1551/G1551</x:f>
      </x:c>
      <x:c r="K1551" s="4">
        <x:f>I1551*J1551</x:f>
      </x:c>
      <x:c r="L1551" s="4" t="n">
        <x:v>252.673</x:v>
      </x:c>
      <x:c r="M1551" s="6">
        <x:f>J1551/2.39063063063063*100</x:f>
      </x:c>
      <x:c r="N1551" s="5">
        <x:f>M1551*L1551/100</x:f>
      </x:c>
      <x:c r="O1551" s="5">
        <x:f>H1551-N1551</x:f>
      </x:c>
    </x:row>
    <x:row r="1552" spans="1:25">
      <x:c r="A1552" s="0" t="s">
        <x:v>128</x:v>
      </x:c>
      <x:c r="B1552" s="0" t="n">
        <x:v>2004</x:v>
      </x:c>
      <x:c r="C1552" s="0" t="s">
        <x:v>17</x:v>
      </x:c>
      <x:c r="D1552" s="0" t="s">
        <x:v>21</x:v>
      </x:c>
      <x:c r="E1552" s="0" t="s">
        <x:v>22</x:v>
      </x:c>
      <x:c r="F1552" s="0" t="s">
        <x:v>23</x:v>
      </x:c>
      <x:c r="G1552" s="0" t="n">
        <x:v>111</x:v>
      </x:c>
      <x:c r="H1552" s="4" t="n">
        <x:v>31</x:v>
      </x:c>
      <x:c r="I1552" s="4" t="n">
        <x:v>111</x:v>
      </x:c>
      <x:c r="J1552" s="5">
        <x:f>H1552/G1552</x:f>
      </x:c>
      <x:c r="K1552" s="4">
        <x:f>I1552*J1552</x:f>
      </x:c>
      <x:c r="L1552" s="4" t="n">
        <x:v>252.673</x:v>
      </x:c>
      <x:c r="M1552" s="6">
        <x:f>J1552/2.39063063063063*100</x:f>
      </x:c>
      <x:c r="N1552" s="5">
        <x:f>M1552*L1552/100</x:f>
      </x:c>
      <x:c r="O1552" s="5">
        <x:f>H1552-N1552</x:f>
      </x:c>
    </x:row>
    <x:row r="1553" spans="1:25">
      <x:c r="A1553" s="0" t="s">
        <x:v>128</x:v>
      </x:c>
      <x:c r="B1553" s="0" t="n">
        <x:v>2004</x:v>
      </x:c>
      <x:c r="C1553" s="0" t="s">
        <x:v>17</x:v>
      </x:c>
      <x:c r="D1553" s="0" t="s">
        <x:v>21</x:v>
      </x:c>
      <x:c r="E1553" s="0" t="s">
        <x:v>19</x:v>
      </x:c>
      <x:c r="F1553" s="0" t="s">
        <x:v>23</x:v>
      </x:c>
      <x:c r="G1553" s="0" t="n">
        <x:v>111</x:v>
      </x:c>
      <x:c r="H1553" s="4" t="n">
        <x:v>165.6</x:v>
      </x:c>
      <x:c r="I1553" s="4" t="n">
        <x:v>111</x:v>
      </x:c>
      <x:c r="J1553" s="5">
        <x:f>H1553/G1553</x:f>
      </x:c>
      <x:c r="K1553" s="4">
        <x:f>I1553*J1553</x:f>
      </x:c>
      <x:c r="L1553" s="4" t="n">
        <x:v>252.673</x:v>
      </x:c>
      <x:c r="M1553" s="6">
        <x:f>J1553/2.39063063063063*100</x:f>
      </x:c>
      <x:c r="N1553" s="5">
        <x:f>M1553*L1553/100</x:f>
      </x:c>
      <x:c r="O1553" s="5">
        <x:f>H1553-N1553</x:f>
      </x:c>
    </x:row>
    <x:row r="1554" spans="1:25">
      <x:c r="A1554" s="0" t="s">
        <x:v>159</x:v>
      </x:c>
      <x:c r="B1554" s="0" t="n">
        <x:v>2005</x:v>
      </x:c>
      <x:c r="C1554" s="0" t="s">
        <x:v>17</x:v>
      </x:c>
      <x:c r="D1554" s="0" t="s">
        <x:v>21</x:v>
      </x:c>
      <x:c r="E1554" s="0" t="s">
        <x:v>57</x:v>
      </x:c>
      <x:c r="F1554" s="0" t="s">
        <x:v>23</x:v>
      </x:c>
      <x:c r="G1554" s="0" t="n">
        <x:v>90</x:v>
      </x:c>
      <x:c r="H1554" s="4" t="n">
        <x:v>8.766</x:v>
      </x:c>
      <x:c r="I1554" s="4" t="n">
        <x:v>90</x:v>
      </x:c>
      <x:c r="J1554" s="5">
        <x:f>H1554/G1554</x:f>
      </x:c>
      <x:c r="K1554" s="4">
        <x:f>I1554*J1554</x:f>
      </x:c>
      <x:c r="L1554" s="4" t="n">
        <x:v>204.371</x:v>
      </x:c>
      <x:c r="M1554" s="6">
        <x:f>J1554/1.7544*100</x:f>
      </x:c>
      <x:c r="N1554" s="5">
        <x:f>M1554*L1554/100</x:f>
      </x:c>
      <x:c r="O1554" s="5">
        <x:f>H1554-N1554</x:f>
      </x:c>
    </x:row>
    <x:row r="1555" spans="1:25">
      <x:c r="A1555" s="0" t="s">
        <x:v>159</x:v>
      </x:c>
      <x:c r="B1555" s="0" t="n">
        <x:v>2005</x:v>
      </x:c>
      <x:c r="C1555" s="0" t="s">
        <x:v>17</x:v>
      </x:c>
      <x:c r="D1555" s="0" t="s">
        <x:v>21</x:v>
      </x:c>
      <x:c r="E1555" s="0" t="s">
        <x:v>58</x:v>
      </x:c>
      <x:c r="F1555" s="0" t="s">
        <x:v>23</x:v>
      </x:c>
      <x:c r="G1555" s="0" t="n">
        <x:v>90</x:v>
      </x:c>
      <x:c r="H1555" s="4" t="n">
        <x:v>28.174</x:v>
      </x:c>
      <x:c r="I1555" s="4" t="n">
        <x:v>90</x:v>
      </x:c>
      <x:c r="J1555" s="5">
        <x:f>H1555/G1555</x:f>
      </x:c>
      <x:c r="K1555" s="4">
        <x:f>I1555*J1555</x:f>
      </x:c>
      <x:c r="L1555" s="4" t="n">
        <x:v>204.371</x:v>
      </x:c>
      <x:c r="M1555" s="6">
        <x:f>J1555/1.7544*100</x:f>
      </x:c>
      <x:c r="N1555" s="5">
        <x:f>M1555*L1555/100</x:f>
      </x:c>
      <x:c r="O1555" s="5">
        <x:f>H1555-N1555</x:f>
      </x:c>
    </x:row>
    <x:row r="1556" spans="1:25">
      <x:c r="A1556" s="0" t="s">
        <x:v>159</x:v>
      </x:c>
      <x:c r="B1556" s="0" t="n">
        <x:v>2005</x:v>
      </x:c>
      <x:c r="C1556" s="0" t="s">
        <x:v>17</x:v>
      </x:c>
      <x:c r="D1556" s="0" t="s">
        <x:v>21</x:v>
      </x:c>
      <x:c r="E1556" s="0" t="s">
        <x:v>59</x:v>
      </x:c>
      <x:c r="F1556" s="0" t="s">
        <x:v>23</x:v>
      </x:c>
      <x:c r="G1556" s="0" t="n">
        <x:v>90</x:v>
      </x:c>
      <x:c r="H1556" s="4" t="n">
        <x:v>36.184</x:v>
      </x:c>
      <x:c r="I1556" s="4" t="n">
        <x:v>90</x:v>
      </x:c>
      <x:c r="J1556" s="5">
        <x:f>H1556/G1556</x:f>
      </x:c>
      <x:c r="K1556" s="4">
        <x:f>I1556*J1556</x:f>
      </x:c>
      <x:c r="L1556" s="4" t="n">
        <x:v>204.371</x:v>
      </x:c>
      <x:c r="M1556" s="6">
        <x:f>J1556/1.7544*100</x:f>
      </x:c>
      <x:c r="N1556" s="5">
        <x:f>M1556*L1556/100</x:f>
      </x:c>
      <x:c r="O1556" s="5">
        <x:f>H1556-N1556</x:f>
      </x:c>
    </x:row>
    <x:row r="1557" spans="1:25">
      <x:c r="A1557" s="0" t="s">
        <x:v>159</x:v>
      </x:c>
      <x:c r="B1557" s="0" t="n">
        <x:v>2005</x:v>
      </x:c>
      <x:c r="C1557" s="0" t="s">
        <x:v>17</x:v>
      </x:c>
      <x:c r="D1557" s="0" t="s">
        <x:v>21</x:v>
      </x:c>
      <x:c r="E1557" s="0" t="s">
        <x:v>60</x:v>
      </x:c>
      <x:c r="F1557" s="0" t="s">
        <x:v>23</x:v>
      </x:c>
      <x:c r="G1557" s="0" t="n">
        <x:v>90</x:v>
      </x:c>
      <x:c r="H1557" s="4" t="n">
        <x:v>36.005</x:v>
      </x:c>
      <x:c r="I1557" s="4" t="n">
        <x:v>90</x:v>
      </x:c>
      <x:c r="J1557" s="5">
        <x:f>H1557/G1557</x:f>
      </x:c>
      <x:c r="K1557" s="4">
        <x:f>I1557*J1557</x:f>
      </x:c>
      <x:c r="L1557" s="4" t="n">
        <x:v>204.371</x:v>
      </x:c>
      <x:c r="M1557" s="6">
        <x:f>J1557/1.7544*100</x:f>
      </x:c>
      <x:c r="N1557" s="5">
        <x:f>M1557*L1557/100</x:f>
      </x:c>
      <x:c r="O1557" s="5">
        <x:f>H1557-N1557</x:f>
      </x:c>
    </x:row>
    <x:row r="1558" spans="1:25">
      <x:c r="A1558" s="0" t="s">
        <x:v>159</x:v>
      </x:c>
      <x:c r="B1558" s="0" t="n">
        <x:v>2005</x:v>
      </x:c>
      <x:c r="C1558" s="0" t="s">
        <x:v>17</x:v>
      </x:c>
      <x:c r="D1558" s="0" t="s">
        <x:v>21</x:v>
      </x:c>
      <x:c r="E1558" s="0" t="s">
        <x:v>61</x:v>
      </x:c>
      <x:c r="F1558" s="0" t="s">
        <x:v>23</x:v>
      </x:c>
      <x:c r="G1558" s="0" t="n">
        <x:v>90</x:v>
      </x:c>
      <x:c r="H1558" s="4" t="n">
        <x:v>1.535</x:v>
      </x:c>
      <x:c r="I1558" s="4" t="n">
        <x:v>90</x:v>
      </x:c>
      <x:c r="J1558" s="5">
        <x:f>H1558/G1558</x:f>
      </x:c>
      <x:c r="K1558" s="4">
        <x:f>I1558*J1558</x:f>
      </x:c>
      <x:c r="L1558" s="4" t="n">
        <x:v>204.371</x:v>
      </x:c>
      <x:c r="M1558" s="6">
        <x:f>J1558/1.7544*100</x:f>
      </x:c>
      <x:c r="N1558" s="5">
        <x:f>M1558*L1558/100</x:f>
      </x:c>
      <x:c r="O1558" s="5">
        <x:f>H1558-N1558</x:f>
      </x:c>
    </x:row>
    <x:row r="1559" spans="1:25">
      <x:c r="A1559" s="0" t="s">
        <x:v>159</x:v>
      </x:c>
      <x:c r="B1559" s="0" t="n">
        <x:v>2005</x:v>
      </x:c>
      <x:c r="C1559" s="0" t="s">
        <x:v>17</x:v>
      </x:c>
      <x:c r="D1559" s="0" t="s">
        <x:v>21</x:v>
      </x:c>
      <x:c r="E1559" s="0" t="s">
        <x:v>62</x:v>
      </x:c>
      <x:c r="F1559" s="0" t="s">
        <x:v>23</x:v>
      </x:c>
      <x:c r="G1559" s="0" t="n">
        <x:v>90</x:v>
      </x:c>
      <x:c r="H1559" s="4" t="n">
        <x:v>16.877</x:v>
      </x:c>
      <x:c r="I1559" s="4" t="n">
        <x:v>90</x:v>
      </x:c>
      <x:c r="J1559" s="5">
        <x:f>H1559/G1559</x:f>
      </x:c>
      <x:c r="K1559" s="4">
        <x:f>I1559*J1559</x:f>
      </x:c>
      <x:c r="L1559" s="4" t="n">
        <x:v>204.371</x:v>
      </x:c>
      <x:c r="M1559" s="6">
        <x:f>J1559/1.7544*100</x:f>
      </x:c>
      <x:c r="N1559" s="5">
        <x:f>M1559*L1559/100</x:f>
      </x:c>
      <x:c r="O1559" s="5">
        <x:f>H1559-N1559</x:f>
      </x:c>
    </x:row>
    <x:row r="1560" spans="1:25">
      <x:c r="A1560" s="0" t="s">
        <x:v>159</x:v>
      </x:c>
      <x:c r="B1560" s="0" t="n">
        <x:v>2005</x:v>
      </x:c>
      <x:c r="C1560" s="0" t="s">
        <x:v>17</x:v>
      </x:c>
      <x:c r="D1560" s="0" t="s">
        <x:v>21</x:v>
      </x:c>
      <x:c r="E1560" s="0" t="s">
        <x:v>63</x:v>
      </x:c>
      <x:c r="F1560" s="0" t="s">
        <x:v>23</x:v>
      </x:c>
      <x:c r="G1560" s="0" t="n">
        <x:v>90</x:v>
      </x:c>
      <x:c r="H1560" s="4" t="n">
        <x:v>30.355</x:v>
      </x:c>
      <x:c r="I1560" s="4" t="n">
        <x:v>90</x:v>
      </x:c>
      <x:c r="J1560" s="5">
        <x:f>H1560/G1560</x:f>
      </x:c>
      <x:c r="K1560" s="4">
        <x:f>I1560*J1560</x:f>
      </x:c>
      <x:c r="L1560" s="4" t="n">
        <x:v>204.371</x:v>
      </x:c>
      <x:c r="M1560" s="6">
        <x:f>J1560/1.7544*100</x:f>
      </x:c>
      <x:c r="N1560" s="5">
        <x:f>M1560*L1560/100</x:f>
      </x:c>
      <x:c r="O1560" s="5">
        <x:f>H1560-N1560</x:f>
      </x:c>
    </x:row>
    <x:row r="1561" spans="1:25">
      <x:c r="A1561" s="0" t="s">
        <x:v>125</x:v>
      </x:c>
      <x:c r="B1561" s="0" t="n">
        <x:v>2006</x:v>
      </x:c>
      <x:c r="C1561" s="0" t="s">
        <x:v>17</x:v>
      </x:c>
      <x:c r="D1561" s="0" t="s">
        <x:v>18</x:v>
      </x:c>
      <x:c r="E1561" s="0" t="s">
        <x:v>19</x:v>
      </x:c>
      <x:c r="F1561" s="0" t="s">
        <x:v>20</x:v>
      </x:c>
      <x:c r="G1561" s="0" t="n">
        <x:v>226</x:v>
      </x:c>
      <x:c r="H1561" s="4" t="n">
        <x:v>40.92</x:v>
      </x:c>
      <x:c r="I1561" s="4" t="n">
        <x:v>226</x:v>
      </x:c>
      <x:c r="J1561" s="5">
        <x:f>H1561/G1561</x:f>
      </x:c>
      <x:c r="K1561" s="4">
        <x:f>I1561*J1561</x:f>
      </x:c>
      <x:c r="L1561" s="4" t="n">
        <x:v>312.745</x:v>
      </x:c>
      <x:c r="M1561" s="6">
        <x:f>J1561/2.60836283185841*100</x:f>
      </x:c>
      <x:c r="N1561" s="5">
        <x:f>M1561*L1561/100</x:f>
      </x:c>
      <x:c r="O1561" s="5">
        <x:f>H1561-N1561</x:f>
      </x:c>
    </x:row>
    <x:row r="1562" spans="1:25">
      <x:c r="A1562" s="0" t="s">
        <x:v>125</x:v>
      </x:c>
      <x:c r="B1562" s="0" t="n">
        <x:v>2006</x:v>
      </x:c>
      <x:c r="C1562" s="0" t="s">
        <x:v>17</x:v>
      </x:c>
      <x:c r="D1562" s="0" t="s">
        <x:v>18</x:v>
      </x:c>
      <x:c r="E1562" s="0" t="s">
        <x:v>19</x:v>
      </x:c>
      <x:c r="F1562" s="0" t="s">
        <x:v>20</x:v>
      </x:c>
      <x:c r="G1562" s="0" t="n">
        <x:v>226</x:v>
      </x:c>
      <x:c r="H1562" s="4" t="n">
        <x:v>37.851</x:v>
      </x:c>
      <x:c r="I1562" s="4" t="n">
        <x:v>226</x:v>
      </x:c>
      <x:c r="J1562" s="5">
        <x:f>H1562/G1562</x:f>
      </x:c>
      <x:c r="K1562" s="4">
        <x:f>I1562*J1562</x:f>
      </x:c>
      <x:c r="L1562" s="4" t="n">
        <x:v>312.745</x:v>
      </x:c>
      <x:c r="M1562" s="6">
        <x:f>J1562/2.60836283185841*100</x:f>
      </x:c>
      <x:c r="N1562" s="5">
        <x:f>M1562*L1562/100</x:f>
      </x:c>
      <x:c r="O1562" s="5">
        <x:f>H1562-N1562</x:f>
      </x:c>
    </x:row>
    <x:row r="1563" spans="1:25">
      <x:c r="A1563" s="0" t="s">
        <x:v>125</x:v>
      </x:c>
      <x:c r="B1563" s="0" t="n">
        <x:v>2006</x:v>
      </x:c>
      <x:c r="C1563" s="0" t="s">
        <x:v>17</x:v>
      </x:c>
      <x:c r="D1563" s="0" t="s">
        <x:v>18</x:v>
      </x:c>
      <x:c r="E1563" s="0" t="s">
        <x:v>19</x:v>
      </x:c>
      <x:c r="F1563" s="0" t="s">
        <x:v>20</x:v>
      </x:c>
      <x:c r="G1563" s="0" t="n">
        <x:v>226</x:v>
      </x:c>
      <x:c r="H1563" s="4" t="n">
        <x:v>41.76</x:v>
      </x:c>
      <x:c r="I1563" s="4" t="n">
        <x:v>226</x:v>
      </x:c>
      <x:c r="J1563" s="5">
        <x:f>H1563/G1563</x:f>
      </x:c>
      <x:c r="K1563" s="4">
        <x:f>I1563*J1563</x:f>
      </x:c>
      <x:c r="L1563" s="4" t="n">
        <x:v>312.745</x:v>
      </x:c>
      <x:c r="M1563" s="6">
        <x:f>J1563/2.60836283185841*100</x:f>
      </x:c>
      <x:c r="N1563" s="5">
        <x:f>M1563*L1563/100</x:f>
      </x:c>
      <x:c r="O1563" s="5">
        <x:f>H1563-N1563</x:f>
      </x:c>
    </x:row>
    <x:row r="1564" spans="1:25">
      <x:c r="A1564" s="0" t="s">
        <x:v>125</x:v>
      </x:c>
      <x:c r="B1564" s="0" t="n">
        <x:v>2006</x:v>
      </x:c>
      <x:c r="C1564" s="0" t="s">
        <x:v>17</x:v>
      </x:c>
      <x:c r="D1564" s="0" t="s">
        <x:v>18</x:v>
      </x:c>
      <x:c r="E1564" s="0" t="s">
        <x:v>19</x:v>
      </x:c>
      <x:c r="F1564" s="0" t="s">
        <x:v>20</x:v>
      </x:c>
      <x:c r="G1564" s="0" t="n">
        <x:v>226</x:v>
      </x:c>
      <x:c r="H1564" s="4" t="n">
        <x:v>41.76</x:v>
      </x:c>
      <x:c r="I1564" s="4" t="n">
        <x:v>226</x:v>
      </x:c>
      <x:c r="J1564" s="5">
        <x:f>H1564/G1564</x:f>
      </x:c>
      <x:c r="K1564" s="4">
        <x:f>I1564*J1564</x:f>
      </x:c>
      <x:c r="L1564" s="4" t="n">
        <x:v>312.745</x:v>
      </x:c>
      <x:c r="M1564" s="6">
        <x:f>J1564/2.60836283185841*100</x:f>
      </x:c>
      <x:c r="N1564" s="5">
        <x:f>M1564*L1564/100</x:f>
      </x:c>
      <x:c r="O1564" s="5">
        <x:f>H1564-N1564</x:f>
      </x:c>
    </x:row>
    <x:row r="1565" spans="1:25">
      <x:c r="A1565" s="0" t="s">
        <x:v>125</x:v>
      </x:c>
      <x:c r="B1565" s="0" t="n">
        <x:v>2006</x:v>
      </x:c>
      <x:c r="C1565" s="0" t="s">
        <x:v>17</x:v>
      </x:c>
      <x:c r="D1565" s="0" t="s">
        <x:v>21</x:v>
      </x:c>
      <x:c r="E1565" s="0" t="s">
        <x:v>22</x:v>
      </x:c>
      <x:c r="F1565" s="0" t="s">
        <x:v>23</x:v>
      </x:c>
      <x:c r="G1565" s="0" t="n">
        <x:v>226</x:v>
      </x:c>
      <x:c r="H1565" s="4" t="n">
        <x:v>62.4</x:v>
      </x:c>
      <x:c r="I1565" s="4" t="n">
        <x:v>226</x:v>
      </x:c>
      <x:c r="J1565" s="5">
        <x:f>H1565/G1565</x:f>
      </x:c>
      <x:c r="K1565" s="4">
        <x:f>I1565*J1565</x:f>
      </x:c>
      <x:c r="L1565" s="4" t="n">
        <x:v>312.745</x:v>
      </x:c>
      <x:c r="M1565" s="6">
        <x:f>J1565/2.60836283185841*100</x:f>
      </x:c>
      <x:c r="N1565" s="5">
        <x:f>M1565*L1565/100</x:f>
      </x:c>
      <x:c r="O1565" s="5">
        <x:f>H1565-N1565</x:f>
      </x:c>
    </x:row>
    <x:row r="1566" spans="1:25">
      <x:c r="A1566" s="0" t="s">
        <x:v>125</x:v>
      </x:c>
      <x:c r="B1566" s="0" t="n">
        <x:v>2006</x:v>
      </x:c>
      <x:c r="C1566" s="0" t="s">
        <x:v>17</x:v>
      </x:c>
      <x:c r="D1566" s="0" t="s">
        <x:v>21</x:v>
      </x:c>
      <x:c r="E1566" s="0" t="s">
        <x:v>19</x:v>
      </x:c>
      <x:c r="F1566" s="0" t="s">
        <x:v>23</x:v>
      </x:c>
      <x:c r="G1566" s="0" t="n">
        <x:v>226</x:v>
      </x:c>
      <x:c r="H1566" s="4" t="n">
        <x:v>364.799</x:v>
      </x:c>
      <x:c r="I1566" s="4" t="n">
        <x:v>226</x:v>
      </x:c>
      <x:c r="J1566" s="5">
        <x:f>H1566/G1566</x:f>
      </x:c>
      <x:c r="K1566" s="4">
        <x:f>I1566*J1566</x:f>
      </x:c>
      <x:c r="L1566" s="4" t="n">
        <x:v>312.745</x:v>
      </x:c>
      <x:c r="M1566" s="6">
        <x:f>J1566/2.60836283185841*100</x:f>
      </x:c>
      <x:c r="N1566" s="5">
        <x:f>M1566*L1566/100</x:f>
      </x:c>
      <x:c r="O1566" s="5">
        <x:f>H1566-N1566</x:f>
      </x:c>
    </x:row>
    <x:row r="1567" spans="1:25">
      <x:c r="A1567" s="0" t="s">
        <x:v>99</x:v>
      </x:c>
      <x:c r="B1567" s="0" t="n">
        <x:v>2007</x:v>
      </x:c>
      <x:c r="C1567" s="0" t="s">
        <x:v>17</x:v>
      </x:c>
      <x:c r="D1567" s="0" t="s">
        <x:v>18</x:v>
      </x:c>
      <x:c r="E1567" s="0" t="s">
        <x:v>19</x:v>
      </x:c>
      <x:c r="F1567" s="0" t="s">
        <x:v>20</x:v>
      </x:c>
      <x:c r="G1567" s="0" t="n">
        <x:v>229</x:v>
      </x:c>
      <x:c r="H1567" s="4" t="n">
        <x:v>40.92</x:v>
      </x:c>
      <x:c r="I1567" s="4" t="n">
        <x:v>229</x:v>
      </x:c>
      <x:c r="J1567" s="5">
        <x:f>H1567/G1567</x:f>
      </x:c>
      <x:c r="K1567" s="4">
        <x:f>I1567*J1567</x:f>
      </x:c>
      <x:c r="L1567" s="4" t="n">
        <x:v>328.111</x:v>
      </x:c>
      <x:c r="M1567" s="6">
        <x:f>J1567/2.58759388646288*100</x:f>
      </x:c>
      <x:c r="N1567" s="5">
        <x:f>M1567*L1567/100</x:f>
      </x:c>
      <x:c r="O1567" s="5">
        <x:f>H1567-N1567</x:f>
      </x:c>
    </x:row>
    <x:row r="1568" spans="1:25">
      <x:c r="A1568" s="0" t="s">
        <x:v>99</x:v>
      </x:c>
      <x:c r="B1568" s="0" t="n">
        <x:v>2007</x:v>
      </x:c>
      <x:c r="C1568" s="0" t="s">
        <x:v>17</x:v>
      </x:c>
      <x:c r="D1568" s="0" t="s">
        <x:v>18</x:v>
      </x:c>
      <x:c r="E1568" s="0" t="s">
        <x:v>19</x:v>
      </x:c>
      <x:c r="F1568" s="0" t="s">
        <x:v>20</x:v>
      </x:c>
      <x:c r="G1568" s="0" t="n">
        <x:v>229</x:v>
      </x:c>
      <x:c r="H1568" s="4" t="n">
        <x:v>40.92</x:v>
      </x:c>
      <x:c r="I1568" s="4" t="n">
        <x:v>229</x:v>
      </x:c>
      <x:c r="J1568" s="5">
        <x:f>H1568/G1568</x:f>
      </x:c>
      <x:c r="K1568" s="4">
        <x:f>I1568*J1568</x:f>
      </x:c>
      <x:c r="L1568" s="4" t="n">
        <x:v>328.111</x:v>
      </x:c>
      <x:c r="M1568" s="6">
        <x:f>J1568/2.58759388646288*100</x:f>
      </x:c>
      <x:c r="N1568" s="5">
        <x:f>M1568*L1568/100</x:f>
      </x:c>
      <x:c r="O1568" s="5">
        <x:f>H1568-N1568</x:f>
      </x:c>
    </x:row>
    <x:row r="1569" spans="1:25">
      <x:c r="A1569" s="0" t="s">
        <x:v>99</x:v>
      </x:c>
      <x:c r="B1569" s="0" t="n">
        <x:v>2007</x:v>
      </x:c>
      <x:c r="C1569" s="0" t="s">
        <x:v>17</x:v>
      </x:c>
      <x:c r="D1569" s="0" t="s">
        <x:v>18</x:v>
      </x:c>
      <x:c r="E1569" s="0" t="s">
        <x:v>19</x:v>
      </x:c>
      <x:c r="F1569" s="0" t="s">
        <x:v>20</x:v>
      </x:c>
      <x:c r="G1569" s="0" t="n">
        <x:v>229</x:v>
      </x:c>
      <x:c r="H1569" s="4" t="n">
        <x:v>41.76</x:v>
      </x:c>
      <x:c r="I1569" s="4" t="n">
        <x:v>229</x:v>
      </x:c>
      <x:c r="J1569" s="5">
        <x:f>H1569/G1569</x:f>
      </x:c>
      <x:c r="K1569" s="4">
        <x:f>I1569*J1569</x:f>
      </x:c>
      <x:c r="L1569" s="4" t="n">
        <x:v>328.111</x:v>
      </x:c>
      <x:c r="M1569" s="6">
        <x:f>J1569/2.58759388646288*100</x:f>
      </x:c>
      <x:c r="N1569" s="5">
        <x:f>M1569*L1569/100</x:f>
      </x:c>
      <x:c r="O1569" s="5">
        <x:f>H1569-N1569</x:f>
      </x:c>
    </x:row>
    <x:row r="1570" spans="1:25">
      <x:c r="A1570" s="0" t="s">
        <x:v>99</x:v>
      </x:c>
      <x:c r="B1570" s="0" t="n">
        <x:v>2007</x:v>
      </x:c>
      <x:c r="C1570" s="0" t="s">
        <x:v>17</x:v>
      </x:c>
      <x:c r="D1570" s="0" t="s">
        <x:v>18</x:v>
      </x:c>
      <x:c r="E1570" s="0" t="s">
        <x:v>19</x:v>
      </x:c>
      <x:c r="F1570" s="0" t="s">
        <x:v>20</x:v>
      </x:c>
      <x:c r="G1570" s="0" t="n">
        <x:v>229</x:v>
      </x:c>
      <x:c r="H1570" s="4" t="n">
        <x:v>41.76</x:v>
      </x:c>
      <x:c r="I1570" s="4" t="n">
        <x:v>229</x:v>
      </x:c>
      <x:c r="J1570" s="5">
        <x:f>H1570/G1570</x:f>
      </x:c>
      <x:c r="K1570" s="4">
        <x:f>I1570*J1570</x:f>
      </x:c>
      <x:c r="L1570" s="4" t="n">
        <x:v>328.111</x:v>
      </x:c>
      <x:c r="M1570" s="6">
        <x:f>J1570/2.58759388646288*100</x:f>
      </x:c>
      <x:c r="N1570" s="5">
        <x:f>M1570*L1570/100</x:f>
      </x:c>
      <x:c r="O1570" s="5">
        <x:f>H1570-N1570</x:f>
      </x:c>
    </x:row>
    <x:row r="1571" spans="1:25">
      <x:c r="A1571" s="0" t="s">
        <x:v>99</x:v>
      </x:c>
      <x:c r="B1571" s="0" t="n">
        <x:v>2007</x:v>
      </x:c>
      <x:c r="C1571" s="0" t="s">
        <x:v>17</x:v>
      </x:c>
      <x:c r="D1571" s="0" t="s">
        <x:v>21</x:v>
      </x:c>
      <x:c r="E1571" s="0" t="s">
        <x:v>22</x:v>
      </x:c>
      <x:c r="F1571" s="0" t="s">
        <x:v>23</x:v>
      </x:c>
      <x:c r="G1571" s="0" t="n">
        <x:v>229</x:v>
      </x:c>
      <x:c r="H1571" s="4" t="n">
        <x:v>62.4</x:v>
      </x:c>
      <x:c r="I1571" s="4" t="n">
        <x:v>229</x:v>
      </x:c>
      <x:c r="J1571" s="5">
        <x:f>H1571/G1571</x:f>
      </x:c>
      <x:c r="K1571" s="4">
        <x:f>I1571*J1571</x:f>
      </x:c>
      <x:c r="L1571" s="4" t="n">
        <x:v>328.111</x:v>
      </x:c>
      <x:c r="M1571" s="6">
        <x:f>J1571/2.58759388646288*100</x:f>
      </x:c>
      <x:c r="N1571" s="5">
        <x:f>M1571*L1571/100</x:f>
      </x:c>
      <x:c r="O1571" s="5">
        <x:f>H1571-N1571</x:f>
      </x:c>
    </x:row>
    <x:row r="1572" spans="1:25">
      <x:c r="A1572" s="0" t="s">
        <x:v>99</x:v>
      </x:c>
      <x:c r="B1572" s="0" t="n">
        <x:v>2007</x:v>
      </x:c>
      <x:c r="C1572" s="0" t="s">
        <x:v>17</x:v>
      </x:c>
      <x:c r="D1572" s="0" t="s">
        <x:v>21</x:v>
      </x:c>
      <x:c r="E1572" s="0" t="s">
        <x:v>19</x:v>
      </x:c>
      <x:c r="F1572" s="0" t="s">
        <x:v>23</x:v>
      </x:c>
      <x:c r="G1572" s="0" t="n">
        <x:v>229</x:v>
      </x:c>
      <x:c r="H1572" s="4" t="n">
        <x:v>364.799</x:v>
      </x:c>
      <x:c r="I1572" s="4" t="n">
        <x:v>229</x:v>
      </x:c>
      <x:c r="J1572" s="5">
        <x:f>H1572/G1572</x:f>
      </x:c>
      <x:c r="K1572" s="4">
        <x:f>I1572*J1572</x:f>
      </x:c>
      <x:c r="L1572" s="4" t="n">
        <x:v>328.111</x:v>
      </x:c>
      <x:c r="M1572" s="6">
        <x:f>J1572/2.58759388646288*100</x:f>
      </x:c>
      <x:c r="N1572" s="5">
        <x:f>M1572*L1572/100</x:f>
      </x:c>
      <x:c r="O1572" s="5">
        <x:f>H1572-N1572</x:f>
      </x:c>
    </x:row>
    <x:row r="1573" spans="1:25">
      <x:c r="A1573" s="0" t="s">
        <x:v>160</x:v>
      </x:c>
      <x:c r="B1573" s="0" t="n">
        <x:v>2008</x:v>
      </x:c>
      <x:c r="C1573" s="0" t="s">
        <x:v>17</x:v>
      </x:c>
      <x:c r="D1573" s="0" t="s">
        <x:v>21</x:v>
      </x:c>
      <x:c r="E1573" s="0" t="s">
        <x:v>57</x:v>
      </x:c>
      <x:c r="F1573" s="0" t="s">
        <x:v>23</x:v>
      </x:c>
      <x:c r="G1573" s="0" t="n">
        <x:v>84</x:v>
      </x:c>
      <x:c r="H1573" s="4" t="n">
        <x:v>9.013</x:v>
      </x:c>
      <x:c r="I1573" s="4" t="n">
        <x:v>84</x:v>
      </x:c>
      <x:c r="J1573" s="5">
        <x:f>H1573/G1573</x:f>
      </x:c>
      <x:c r="K1573" s="4">
        <x:f>I1573*J1573</x:f>
      </x:c>
      <x:c r="L1573" s="4" t="n">
        <x:v>177.794</x:v>
      </x:c>
      <x:c r="M1573" s="6">
        <x:f>J1573/1.89570238095238*100</x:f>
      </x:c>
      <x:c r="N1573" s="5">
        <x:f>M1573*L1573/100</x:f>
      </x:c>
      <x:c r="O1573" s="5">
        <x:f>H1573-N1573</x:f>
      </x:c>
    </x:row>
    <x:row r="1574" spans="1:25">
      <x:c r="A1574" s="0" t="s">
        <x:v>160</x:v>
      </x:c>
      <x:c r="B1574" s="0" t="n">
        <x:v>2008</x:v>
      </x:c>
      <x:c r="C1574" s="0" t="s">
        <x:v>17</x:v>
      </x:c>
      <x:c r="D1574" s="0" t="s">
        <x:v>21</x:v>
      </x:c>
      <x:c r="E1574" s="0" t="s">
        <x:v>58</x:v>
      </x:c>
      <x:c r="F1574" s="0" t="s">
        <x:v>23</x:v>
      </x:c>
      <x:c r="G1574" s="0" t="n">
        <x:v>84</x:v>
      </x:c>
      <x:c r="H1574" s="4" t="n">
        <x:v>28.425</x:v>
      </x:c>
      <x:c r="I1574" s="4" t="n">
        <x:v>84</x:v>
      </x:c>
      <x:c r="J1574" s="5">
        <x:f>H1574/G1574</x:f>
      </x:c>
      <x:c r="K1574" s="4">
        <x:f>I1574*J1574</x:f>
      </x:c>
      <x:c r="L1574" s="4" t="n">
        <x:v>177.794</x:v>
      </x:c>
      <x:c r="M1574" s="6">
        <x:f>J1574/1.89570238095238*100</x:f>
      </x:c>
      <x:c r="N1574" s="5">
        <x:f>M1574*L1574/100</x:f>
      </x:c>
      <x:c r="O1574" s="5">
        <x:f>H1574-N1574</x:f>
      </x:c>
    </x:row>
    <x:row r="1575" spans="1:25">
      <x:c r="A1575" s="0" t="s">
        <x:v>160</x:v>
      </x:c>
      <x:c r="B1575" s="0" t="n">
        <x:v>2008</x:v>
      </x:c>
      <x:c r="C1575" s="0" t="s">
        <x:v>17</x:v>
      </x:c>
      <x:c r="D1575" s="0" t="s">
        <x:v>21</x:v>
      </x:c>
      <x:c r="E1575" s="0" t="s">
        <x:v>59</x:v>
      </x:c>
      <x:c r="F1575" s="0" t="s">
        <x:v>23</x:v>
      </x:c>
      <x:c r="G1575" s="0" t="n">
        <x:v>84</x:v>
      </x:c>
      <x:c r="H1575" s="4" t="n">
        <x:v>37.212</x:v>
      </x:c>
      <x:c r="I1575" s="4" t="n">
        <x:v>84</x:v>
      </x:c>
      <x:c r="J1575" s="5">
        <x:f>H1575/G1575</x:f>
      </x:c>
      <x:c r="K1575" s="4">
        <x:f>I1575*J1575</x:f>
      </x:c>
      <x:c r="L1575" s="4" t="n">
        <x:v>177.794</x:v>
      </x:c>
      <x:c r="M1575" s="6">
        <x:f>J1575/1.89570238095238*100</x:f>
      </x:c>
      <x:c r="N1575" s="5">
        <x:f>M1575*L1575/100</x:f>
      </x:c>
      <x:c r="O1575" s="5">
        <x:f>H1575-N1575</x:f>
      </x:c>
    </x:row>
    <x:row r="1576" spans="1:25">
      <x:c r="A1576" s="0" t="s">
        <x:v>160</x:v>
      </x:c>
      <x:c r="B1576" s="0" t="n">
        <x:v>2008</x:v>
      </x:c>
      <x:c r="C1576" s="0" t="s">
        <x:v>17</x:v>
      </x:c>
      <x:c r="D1576" s="0" t="s">
        <x:v>21</x:v>
      </x:c>
      <x:c r="E1576" s="0" t="s">
        <x:v>60</x:v>
      </x:c>
      <x:c r="F1576" s="0" t="s">
        <x:v>23</x:v>
      </x:c>
      <x:c r="G1576" s="0" t="n">
        <x:v>84</x:v>
      </x:c>
      <x:c r="H1576" s="4" t="n">
        <x:v>36.012</x:v>
      </x:c>
      <x:c r="I1576" s="4" t="n">
        <x:v>84</x:v>
      </x:c>
      <x:c r="J1576" s="5">
        <x:f>H1576/G1576</x:f>
      </x:c>
      <x:c r="K1576" s="4">
        <x:f>I1576*J1576</x:f>
      </x:c>
      <x:c r="L1576" s="4" t="n">
        <x:v>177.794</x:v>
      </x:c>
      <x:c r="M1576" s="6">
        <x:f>J1576/1.89570238095238*100</x:f>
      </x:c>
      <x:c r="N1576" s="5">
        <x:f>M1576*L1576/100</x:f>
      </x:c>
      <x:c r="O1576" s="5">
        <x:f>H1576-N1576</x:f>
      </x:c>
    </x:row>
    <x:row r="1577" spans="1:25">
      <x:c r="A1577" s="0" t="s">
        <x:v>160</x:v>
      </x:c>
      <x:c r="B1577" s="0" t="n">
        <x:v>2008</x:v>
      </x:c>
      <x:c r="C1577" s="0" t="s">
        <x:v>17</x:v>
      </x:c>
      <x:c r="D1577" s="0" t="s">
        <x:v>21</x:v>
      </x:c>
      <x:c r="E1577" s="0" t="s">
        <x:v>61</x:v>
      </x:c>
      <x:c r="F1577" s="0" t="s">
        <x:v>23</x:v>
      </x:c>
      <x:c r="G1577" s="0" t="n">
        <x:v>84</x:v>
      </x:c>
      <x:c r="H1577" s="4" t="n">
        <x:v>1.535</x:v>
      </x:c>
      <x:c r="I1577" s="4" t="n">
        <x:v>84</x:v>
      </x:c>
      <x:c r="J1577" s="5">
        <x:f>H1577/G1577</x:f>
      </x:c>
      <x:c r="K1577" s="4">
        <x:f>I1577*J1577</x:f>
      </x:c>
      <x:c r="L1577" s="4" t="n">
        <x:v>177.794</x:v>
      </x:c>
      <x:c r="M1577" s="6">
        <x:f>J1577/1.89570238095238*100</x:f>
      </x:c>
      <x:c r="N1577" s="5">
        <x:f>M1577*L1577/100</x:f>
      </x:c>
      <x:c r="O1577" s="5">
        <x:f>H1577-N1577</x:f>
      </x:c>
    </x:row>
    <x:row r="1578" spans="1:25">
      <x:c r="A1578" s="0" t="s">
        <x:v>160</x:v>
      </x:c>
      <x:c r="B1578" s="0" t="n">
        <x:v>2008</x:v>
      </x:c>
      <x:c r="C1578" s="0" t="s">
        <x:v>17</x:v>
      </x:c>
      <x:c r="D1578" s="0" t="s">
        <x:v>21</x:v>
      </x:c>
      <x:c r="E1578" s="0" t="s">
        <x:v>62</x:v>
      </x:c>
      <x:c r="F1578" s="0" t="s">
        <x:v>23</x:v>
      </x:c>
      <x:c r="G1578" s="0" t="n">
        <x:v>84</x:v>
      </x:c>
      <x:c r="H1578" s="4" t="n">
        <x:v>16.53</x:v>
      </x:c>
      <x:c r="I1578" s="4" t="n">
        <x:v>84</x:v>
      </x:c>
      <x:c r="J1578" s="5">
        <x:f>H1578/G1578</x:f>
      </x:c>
      <x:c r="K1578" s="4">
        <x:f>I1578*J1578</x:f>
      </x:c>
      <x:c r="L1578" s="4" t="n">
        <x:v>177.794</x:v>
      </x:c>
      <x:c r="M1578" s="6">
        <x:f>J1578/1.89570238095238*100</x:f>
      </x:c>
      <x:c r="N1578" s="5">
        <x:f>M1578*L1578/100</x:f>
      </x:c>
      <x:c r="O1578" s="5">
        <x:f>H1578-N1578</x:f>
      </x:c>
    </x:row>
    <x:row r="1579" spans="1:25">
      <x:c r="A1579" s="0" t="s">
        <x:v>160</x:v>
      </x:c>
      <x:c r="B1579" s="0" t="n">
        <x:v>2008</x:v>
      </x:c>
      <x:c r="C1579" s="0" t="s">
        <x:v>17</x:v>
      </x:c>
      <x:c r="D1579" s="0" t="s">
        <x:v>21</x:v>
      </x:c>
      <x:c r="E1579" s="0" t="s">
        <x:v>63</x:v>
      </x:c>
      <x:c r="F1579" s="0" t="s">
        <x:v>23</x:v>
      </x:c>
      <x:c r="G1579" s="0" t="n">
        <x:v>84</x:v>
      </x:c>
      <x:c r="H1579" s="4" t="n">
        <x:v>30.512</x:v>
      </x:c>
      <x:c r="I1579" s="4" t="n">
        <x:v>84</x:v>
      </x:c>
      <x:c r="J1579" s="5">
        <x:f>H1579/G1579</x:f>
      </x:c>
      <x:c r="K1579" s="4">
        <x:f>I1579*J1579</x:f>
      </x:c>
      <x:c r="L1579" s="4" t="n">
        <x:v>177.794</x:v>
      </x:c>
      <x:c r="M1579" s="6">
        <x:f>J1579/1.89570238095238*100</x:f>
      </x:c>
      <x:c r="N1579" s="5">
        <x:f>M1579*L1579/100</x:f>
      </x:c>
      <x:c r="O1579" s="5">
        <x:f>H1579-N1579</x:f>
      </x:c>
    </x:row>
    <x:row r="1580" spans="1:25">
      <x:c r="A1580" s="0" t="s">
        <x:v>24</x:v>
      </x:c>
      <x:c r="B1580" s="0" t="n">
        <x:v>2009</x:v>
      </x:c>
      <x:c r="C1580" s="0" t="s">
        <x:v>25</x:v>
      </x:c>
      <x:c r="D1580" s="0" t="s">
        <x:v>26</x:v>
      </x:c>
      <x:c r="E1580" s="0" t="s">
        <x:v>27</x:v>
      </x:c>
      <x:c r="F1580" s="0" t="s">
        <x:v>20</x:v>
      </x:c>
      <x:c r="G1580" s="0" t="n">
        <x:v>14</x:v>
      </x:c>
      <x:c r="H1580" s="4" t="n">
        <x:v>18.928</x:v>
      </x:c>
      <x:c r="I1580" s="4" t="n">
        <x:v>14</x:v>
      </x:c>
      <x:c r="J1580" s="5">
        <x:f>H1580/G1580</x:f>
      </x:c>
      <x:c r="K1580" s="4">
        <x:f>I1580*J1580</x:f>
      </x:c>
      <x:c r="L1580" s="4" t="n">
        <x:v>189.497</x:v>
      </x:c>
      <x:c r="M1580" s="6">
        <x:f>J1580/13.556*100</x:f>
      </x:c>
      <x:c r="N1580" s="5">
        <x:f>M1580*L1580/100</x:f>
      </x:c>
      <x:c r="O1580" s="5">
        <x:f>H1580-N1580</x:f>
      </x:c>
    </x:row>
    <x:row r="1581" spans="1:25">
      <x:c r="A1581" s="0" t="s">
        <x:v>24</x:v>
      </x:c>
      <x:c r="B1581" s="0" t="n">
        <x:v>2009</x:v>
      </x:c>
      <x:c r="C1581" s="0" t="s">
        <x:v>25</x:v>
      </x:c>
      <x:c r="D1581" s="0" t="s">
        <x:v>26</x:v>
      </x:c>
      <x:c r="E1581" s="0" t="s">
        <x:v>27</x:v>
      </x:c>
      <x:c r="F1581" s="0" t="s">
        <x:v>20</x:v>
      </x:c>
      <x:c r="G1581" s="0" t="n">
        <x:v>14</x:v>
      </x:c>
      <x:c r="H1581" s="4" t="n">
        <x:v>18.928</x:v>
      </x:c>
      <x:c r="I1581" s="4" t="n">
        <x:v>14</x:v>
      </x:c>
      <x:c r="J1581" s="5">
        <x:f>H1581/G1581</x:f>
      </x:c>
      <x:c r="K1581" s="4">
        <x:f>I1581*J1581</x:f>
      </x:c>
      <x:c r="L1581" s="4" t="n">
        <x:v>189.497</x:v>
      </x:c>
      <x:c r="M1581" s="6">
        <x:f>J1581/13.556*100</x:f>
      </x:c>
      <x:c r="N1581" s="5">
        <x:f>M1581*L1581/100</x:f>
      </x:c>
      <x:c r="O1581" s="5">
        <x:f>H1581-N1581</x:f>
      </x:c>
    </x:row>
    <x:row r="1582" spans="1:25">
      <x:c r="A1582" s="0" t="s">
        <x:v>24</x:v>
      </x:c>
      <x:c r="B1582" s="0" t="n">
        <x:v>2009</x:v>
      </x:c>
      <x:c r="C1582" s="0" t="s">
        <x:v>25</x:v>
      </x:c>
      <x:c r="D1582" s="0" t="s">
        <x:v>26</x:v>
      </x:c>
      <x:c r="E1582" s="0" t="s">
        <x:v>28</x:v>
      </x:c>
      <x:c r="F1582" s="0" t="s">
        <x:v>20</x:v>
      </x:c>
      <x:c r="G1582" s="0" t="n">
        <x:v>14</x:v>
      </x:c>
      <x:c r="H1582" s="4" t="n">
        <x:v>18.032</x:v>
      </x:c>
      <x:c r="I1582" s="4" t="n">
        <x:v>14</x:v>
      </x:c>
      <x:c r="J1582" s="5">
        <x:f>H1582/G1582</x:f>
      </x:c>
      <x:c r="K1582" s="4">
        <x:f>I1582*J1582</x:f>
      </x:c>
      <x:c r="L1582" s="4" t="n">
        <x:v>189.497</x:v>
      </x:c>
      <x:c r="M1582" s="6">
        <x:f>J1582/13.556*100</x:f>
      </x:c>
      <x:c r="N1582" s="5">
        <x:f>M1582*L1582/100</x:f>
      </x:c>
      <x:c r="O1582" s="5">
        <x:f>H1582-N1582</x:f>
      </x:c>
    </x:row>
    <x:row r="1583" spans="1:25">
      <x:c r="A1583" s="0" t="s">
        <x:v>24</x:v>
      </x:c>
      <x:c r="B1583" s="0" t="n">
        <x:v>2009</x:v>
      </x:c>
      <x:c r="C1583" s="0" t="s">
        <x:v>25</x:v>
      </x:c>
      <x:c r="D1583" s="0" t="s">
        <x:v>26</x:v>
      </x:c>
      <x:c r="E1583" s="0" t="s">
        <x:v>28</x:v>
      </x:c>
      <x:c r="F1583" s="0" t="s">
        <x:v>20</x:v>
      </x:c>
      <x:c r="G1583" s="0" t="n">
        <x:v>14</x:v>
      </x:c>
      <x:c r="H1583" s="4" t="n">
        <x:v>18.032</x:v>
      </x:c>
      <x:c r="I1583" s="4" t="n">
        <x:v>14</x:v>
      </x:c>
      <x:c r="J1583" s="5">
        <x:f>H1583/G1583</x:f>
      </x:c>
      <x:c r="K1583" s="4">
        <x:f>I1583*J1583</x:f>
      </x:c>
      <x:c r="L1583" s="4" t="n">
        <x:v>189.497</x:v>
      </x:c>
      <x:c r="M1583" s="6">
        <x:f>J1583/13.556*100</x:f>
      </x:c>
      <x:c r="N1583" s="5">
        <x:f>M1583*L1583/100</x:f>
      </x:c>
      <x:c r="O1583" s="5">
        <x:f>H1583-N1583</x:f>
      </x:c>
    </x:row>
    <x:row r="1584" spans="1:25">
      <x:c r="A1584" s="0" t="s">
        <x:v>24</x:v>
      </x:c>
      <x:c r="B1584" s="0" t="n">
        <x:v>2009</x:v>
      </x:c>
      <x:c r="C1584" s="0" t="s">
        <x:v>25</x:v>
      </x:c>
      <x:c r="D1584" s="0" t="s">
        <x:v>26</x:v>
      </x:c>
      <x:c r="E1584" s="0" t="s">
        <x:v>29</x:v>
      </x:c>
      <x:c r="F1584" s="0" t="s">
        <x:v>20</x:v>
      </x:c>
      <x:c r="G1584" s="0" t="n">
        <x:v>14</x:v>
      </x:c>
      <x:c r="H1584" s="4" t="n">
        <x:v>9.016</x:v>
      </x:c>
      <x:c r="I1584" s="4" t="n">
        <x:v>14</x:v>
      </x:c>
      <x:c r="J1584" s="5">
        <x:f>H1584/G1584</x:f>
      </x:c>
      <x:c r="K1584" s="4">
        <x:f>I1584*J1584</x:f>
      </x:c>
      <x:c r="L1584" s="4" t="n">
        <x:v>189.497</x:v>
      </x:c>
      <x:c r="M1584" s="6">
        <x:f>J1584/13.556*100</x:f>
      </x:c>
      <x:c r="N1584" s="5">
        <x:f>M1584*L1584/100</x:f>
      </x:c>
      <x:c r="O1584" s="5">
        <x:f>H1584-N1584</x:f>
      </x:c>
    </x:row>
    <x:row r="1585" spans="1:25">
      <x:c r="A1585" s="0" t="s">
        <x:v>24</x:v>
      </x:c>
      <x:c r="B1585" s="0" t="n">
        <x:v>2009</x:v>
      </x:c>
      <x:c r="C1585" s="0" t="s">
        <x:v>25</x:v>
      </x:c>
      <x:c r="D1585" s="0" t="s">
        <x:v>26</x:v>
      </x:c>
      <x:c r="E1585" s="0" t="s">
        <x:v>29</x:v>
      </x:c>
      <x:c r="F1585" s="0" t="s">
        <x:v>20</x:v>
      </x:c>
      <x:c r="G1585" s="0" t="n">
        <x:v>14</x:v>
      </x:c>
      <x:c r="H1585" s="4" t="n">
        <x:v>9.016</x:v>
      </x:c>
      <x:c r="I1585" s="4" t="n">
        <x:v>14</x:v>
      </x:c>
      <x:c r="J1585" s="5">
        <x:f>H1585/G1585</x:f>
      </x:c>
      <x:c r="K1585" s="4">
        <x:f>I1585*J1585</x:f>
      </x:c>
      <x:c r="L1585" s="4" t="n">
        <x:v>189.497</x:v>
      </x:c>
      <x:c r="M1585" s="6">
        <x:f>J1585/13.556*100</x:f>
      </x:c>
      <x:c r="N1585" s="5">
        <x:f>M1585*L1585/100</x:f>
      </x:c>
      <x:c r="O1585" s="5">
        <x:f>H1585-N1585</x:f>
      </x:c>
    </x:row>
    <x:row r="1586" spans="1:25">
      <x:c r="A1586" s="0" t="s">
        <x:v>24</x:v>
      </x:c>
      <x:c r="B1586" s="0" t="n">
        <x:v>2009</x:v>
      </x:c>
      <x:c r="C1586" s="0" t="s">
        <x:v>25</x:v>
      </x:c>
      <x:c r="D1586" s="0" t="s">
        <x:v>26</x:v>
      </x:c>
      <x:c r="E1586" s="0" t="s">
        <x:v>30</x:v>
      </x:c>
      <x:c r="F1586" s="0" t="s">
        <x:v>20</x:v>
      </x:c>
      <x:c r="G1586" s="0" t="n">
        <x:v>14</x:v>
      </x:c>
      <x:c r="H1586" s="4" t="n">
        <x:v>18.032</x:v>
      </x:c>
      <x:c r="I1586" s="4" t="n">
        <x:v>14</x:v>
      </x:c>
      <x:c r="J1586" s="5">
        <x:f>H1586/G1586</x:f>
      </x:c>
      <x:c r="K1586" s="4">
        <x:f>I1586*J1586</x:f>
      </x:c>
      <x:c r="L1586" s="4" t="n">
        <x:v>189.497</x:v>
      </x:c>
      <x:c r="M1586" s="6">
        <x:f>J1586/13.556*100</x:f>
      </x:c>
      <x:c r="N1586" s="5">
        <x:f>M1586*L1586/100</x:f>
      </x:c>
      <x:c r="O1586" s="5">
        <x:f>H1586-N1586</x:f>
      </x:c>
    </x:row>
    <x:row r="1587" spans="1:25">
      <x:c r="A1587" s="0" t="s">
        <x:v>24</x:v>
      </x:c>
      <x:c r="B1587" s="0" t="n">
        <x:v>2009</x:v>
      </x:c>
      <x:c r="C1587" s="0" t="s">
        <x:v>25</x:v>
      </x:c>
      <x:c r="D1587" s="0" t="s">
        <x:v>26</x:v>
      </x:c>
      <x:c r="E1587" s="0" t="s">
        <x:v>30</x:v>
      </x:c>
      <x:c r="F1587" s="0" t="s">
        <x:v>20</x:v>
      </x:c>
      <x:c r="G1587" s="0" t="n">
        <x:v>14</x:v>
      </x:c>
      <x:c r="H1587" s="4" t="n">
        <x:v>18.032</x:v>
      </x:c>
      <x:c r="I1587" s="4" t="n">
        <x:v>14</x:v>
      </x:c>
      <x:c r="J1587" s="5">
        <x:f>H1587/G1587</x:f>
      </x:c>
      <x:c r="K1587" s="4">
        <x:f>I1587*J1587</x:f>
      </x:c>
      <x:c r="L1587" s="4" t="n">
        <x:v>189.497</x:v>
      </x:c>
      <x:c r="M1587" s="6">
        <x:f>J1587/13.556*100</x:f>
      </x:c>
      <x:c r="N1587" s="5">
        <x:f>M1587*L1587/100</x:f>
      </x:c>
      <x:c r="O1587" s="5">
        <x:f>H1587-N1587</x:f>
      </x:c>
    </x:row>
    <x:row r="1588" spans="1:25">
      <x:c r="A1588" s="0" t="s">
        <x:v>24</x:v>
      </x:c>
      <x:c r="B1588" s="0" t="n">
        <x:v>2009</x:v>
      </x:c>
      <x:c r="C1588" s="0" t="s">
        <x:v>25</x:v>
      </x:c>
      <x:c r="D1588" s="0" t="s">
        <x:v>26</x:v>
      </x:c>
      <x:c r="E1588" s="0" t="s">
        <x:v>31</x:v>
      </x:c>
      <x:c r="F1588" s="0" t="s">
        <x:v>20</x:v>
      </x:c>
      <x:c r="G1588" s="0" t="n">
        <x:v>14</x:v>
      </x:c>
      <x:c r="H1588" s="4" t="n">
        <x:v>18.032</x:v>
      </x:c>
      <x:c r="I1588" s="4" t="n">
        <x:v>14</x:v>
      </x:c>
      <x:c r="J1588" s="5">
        <x:f>H1588/G1588</x:f>
      </x:c>
      <x:c r="K1588" s="4">
        <x:f>I1588*J1588</x:f>
      </x:c>
      <x:c r="L1588" s="4" t="n">
        <x:v>189.497</x:v>
      </x:c>
      <x:c r="M1588" s="6">
        <x:f>J1588/13.556*100</x:f>
      </x:c>
      <x:c r="N1588" s="5">
        <x:f>M1588*L1588/100</x:f>
      </x:c>
      <x:c r="O1588" s="5">
        <x:f>H1588-N1588</x:f>
      </x:c>
    </x:row>
    <x:row r="1589" spans="1:25">
      <x:c r="A1589" s="0" t="s">
        <x:v>24</x:v>
      </x:c>
      <x:c r="B1589" s="0" t="n">
        <x:v>2009</x:v>
      </x:c>
      <x:c r="C1589" s="0" t="s">
        <x:v>25</x:v>
      </x:c>
      <x:c r="D1589" s="0" t="s">
        <x:v>26</x:v>
      </x:c>
      <x:c r="E1589" s="0" t="s">
        <x:v>31</x:v>
      </x:c>
      <x:c r="F1589" s="0" t="s">
        <x:v>20</x:v>
      </x:c>
      <x:c r="G1589" s="0" t="n">
        <x:v>14</x:v>
      </x:c>
      <x:c r="H1589" s="4" t="n">
        <x:v>18.032</x:v>
      </x:c>
      <x:c r="I1589" s="4" t="n">
        <x:v>14</x:v>
      </x:c>
      <x:c r="J1589" s="5">
        <x:f>H1589/G1589</x:f>
      </x:c>
      <x:c r="K1589" s="4">
        <x:f>I1589*J1589</x:f>
      </x:c>
      <x:c r="L1589" s="4" t="n">
        <x:v>189.497</x:v>
      </x:c>
      <x:c r="M1589" s="6">
        <x:f>J1589/13.556*100</x:f>
      </x:c>
      <x:c r="N1589" s="5">
        <x:f>M1589*L1589/100</x:f>
      </x:c>
      <x:c r="O1589" s="5">
        <x:f>H1589-N1589</x:f>
      </x:c>
    </x:row>
    <x:row r="1590" spans="1:25">
      <x:c r="A1590" s="0" t="s">
        <x:v>24</x:v>
      </x:c>
      <x:c r="B1590" s="0" t="n">
        <x:v>2009</x:v>
      </x:c>
      <x:c r="C1590" s="0" t="s">
        <x:v>17</x:v>
      </x:c>
      <x:c r="D1590" s="0" t="s">
        <x:v>18</x:v>
      </x:c>
      <x:c r="E1590" s="0" t="s">
        <x:v>19</x:v>
      </x:c>
      <x:c r="F1590" s="0" t="s">
        <x:v>23</x:v>
      </x:c>
      <x:c r="G1590" s="0" t="n">
        <x:v>14</x:v>
      </x:c>
      <x:c r="H1590" s="4" t="n">
        <x:v>25.704</x:v>
      </x:c>
      <x:c r="I1590" s="4" t="n">
        <x:v>14</x:v>
      </x:c>
      <x:c r="J1590" s="5">
        <x:f>H1590/G1590</x:f>
      </x:c>
      <x:c r="K1590" s="4">
        <x:f>I1590*J1590</x:f>
      </x:c>
      <x:c r="L1590" s="4" t="n">
        <x:v>189.497</x:v>
      </x:c>
      <x:c r="M1590" s="6">
        <x:f>J1590/13.556*100</x:f>
      </x:c>
      <x:c r="N1590" s="5">
        <x:f>M1590*L1590/100</x:f>
      </x:c>
      <x:c r="O1590" s="5">
        <x:f>H1590-N1590</x:f>
      </x:c>
    </x:row>
    <x:row r="1591" spans="1:25">
      <x:c r="A1591" s="0" t="s">
        <x:v>113</x:v>
      </x:c>
      <x:c r="B1591" s="0" t="n">
        <x:v>2010</x:v>
      </x:c>
      <x:c r="C1591" s="0" t="s">
        <x:v>25</x:v>
      </x:c>
      <x:c r="D1591" s="0" t="s">
        <x:v>26</x:v>
      </x:c>
      <x:c r="E1591" s="0" t="s">
        <x:v>27</x:v>
      </x:c>
      <x:c r="F1591" s="0" t="s">
        <x:v>20</x:v>
      </x:c>
      <x:c r="G1591" s="0" t="n">
        <x:v>27</x:v>
      </x:c>
      <x:c r="H1591" s="4" t="n">
        <x:v>18.928</x:v>
      </x:c>
      <x:c r="I1591" s="4" t="n">
        <x:v>27</x:v>
      </x:c>
      <x:c r="J1591" s="5">
        <x:f>H1591/G1591</x:f>
      </x:c>
      <x:c r="K1591" s="4">
        <x:f>I1591*J1591</x:f>
      </x:c>
      <x:c r="L1591" s="4" t="n">
        <x:v>362.508</x:v>
      </x:c>
      <x:c r="M1591" s="6">
        <x:f>J1591/13.556*100</x:f>
      </x:c>
      <x:c r="N1591" s="5">
        <x:f>M1591*L1591/100</x:f>
      </x:c>
      <x:c r="O1591" s="5">
        <x:f>H1591-N1591</x:f>
      </x:c>
    </x:row>
    <x:row r="1592" spans="1:25">
      <x:c r="A1592" s="0" t="s">
        <x:v>113</x:v>
      </x:c>
      <x:c r="B1592" s="0" t="n">
        <x:v>2010</x:v>
      </x:c>
      <x:c r="C1592" s="0" t="s">
        <x:v>25</x:v>
      </x:c>
      <x:c r="D1592" s="0" t="s">
        <x:v>26</x:v>
      </x:c>
      <x:c r="E1592" s="0" t="s">
        <x:v>27</x:v>
      </x:c>
      <x:c r="F1592" s="0" t="s">
        <x:v>20</x:v>
      </x:c>
      <x:c r="G1592" s="0" t="n">
        <x:v>27</x:v>
      </x:c>
      <x:c r="H1592" s="4" t="n">
        <x:v>18.928</x:v>
      </x:c>
      <x:c r="I1592" s="4" t="n">
        <x:v>27</x:v>
      </x:c>
      <x:c r="J1592" s="5">
        <x:f>H1592/G1592</x:f>
      </x:c>
      <x:c r="K1592" s="4">
        <x:f>I1592*J1592</x:f>
      </x:c>
      <x:c r="L1592" s="4" t="n">
        <x:v>362.508</x:v>
      </x:c>
      <x:c r="M1592" s="6">
        <x:f>J1592/13.556*100</x:f>
      </x:c>
      <x:c r="N1592" s="5">
        <x:f>M1592*L1592/100</x:f>
      </x:c>
      <x:c r="O1592" s="5">
        <x:f>H1592-N1592</x:f>
      </x:c>
    </x:row>
    <x:row r="1593" spans="1:25">
      <x:c r="A1593" s="0" t="s">
        <x:v>113</x:v>
      </x:c>
      <x:c r="B1593" s="0" t="n">
        <x:v>2010</x:v>
      </x:c>
      <x:c r="C1593" s="0" t="s">
        <x:v>25</x:v>
      </x:c>
      <x:c r="D1593" s="0" t="s">
        <x:v>26</x:v>
      </x:c>
      <x:c r="E1593" s="0" t="s">
        <x:v>27</x:v>
      </x:c>
      <x:c r="F1593" s="0" t="s">
        <x:v>20</x:v>
      </x:c>
      <x:c r="G1593" s="0" t="n">
        <x:v>27</x:v>
      </x:c>
      <x:c r="H1593" s="4" t="n">
        <x:v>18.928</x:v>
      </x:c>
      <x:c r="I1593" s="4" t="n">
        <x:v>27</x:v>
      </x:c>
      <x:c r="J1593" s="5">
        <x:f>H1593/G1593</x:f>
      </x:c>
      <x:c r="K1593" s="4">
        <x:f>I1593*J1593</x:f>
      </x:c>
      <x:c r="L1593" s="4" t="n">
        <x:v>362.508</x:v>
      </x:c>
      <x:c r="M1593" s="6">
        <x:f>J1593/13.556*100</x:f>
      </x:c>
      <x:c r="N1593" s="5">
        <x:f>M1593*L1593/100</x:f>
      </x:c>
      <x:c r="O1593" s="5">
        <x:f>H1593-N1593</x:f>
      </x:c>
    </x:row>
    <x:row r="1594" spans="1:25">
      <x:c r="A1594" s="0" t="s">
        <x:v>113</x:v>
      </x:c>
      <x:c r="B1594" s="0" t="n">
        <x:v>2010</x:v>
      </x:c>
      <x:c r="C1594" s="0" t="s">
        <x:v>25</x:v>
      </x:c>
      <x:c r="D1594" s="0" t="s">
        <x:v>26</x:v>
      </x:c>
      <x:c r="E1594" s="0" t="s">
        <x:v>27</x:v>
      </x:c>
      <x:c r="F1594" s="0" t="s">
        <x:v>20</x:v>
      </x:c>
      <x:c r="G1594" s="0" t="n">
        <x:v>27</x:v>
      </x:c>
      <x:c r="H1594" s="4" t="n">
        <x:v>16.224</x:v>
      </x:c>
      <x:c r="I1594" s="4" t="n">
        <x:v>27</x:v>
      </x:c>
      <x:c r="J1594" s="5">
        <x:f>H1594/G1594</x:f>
      </x:c>
      <x:c r="K1594" s="4">
        <x:f>I1594*J1594</x:f>
      </x:c>
      <x:c r="L1594" s="4" t="n">
        <x:v>362.508</x:v>
      </x:c>
      <x:c r="M1594" s="6">
        <x:f>J1594/13.556*100</x:f>
      </x:c>
      <x:c r="N1594" s="5">
        <x:f>M1594*L1594/100</x:f>
      </x:c>
      <x:c r="O1594" s="5">
        <x:f>H1594-N1594</x:f>
      </x:c>
    </x:row>
    <x:row r="1595" spans="1:25">
      <x:c r="A1595" s="0" t="s">
        <x:v>113</x:v>
      </x:c>
      <x:c r="B1595" s="0" t="n">
        <x:v>2010</x:v>
      </x:c>
      <x:c r="C1595" s="0" t="s">
        <x:v>25</x:v>
      </x:c>
      <x:c r="D1595" s="0" t="s">
        <x:v>26</x:v>
      </x:c>
      <x:c r="E1595" s="0" t="s">
        <x:v>28</x:v>
      </x:c>
      <x:c r="F1595" s="0" t="s">
        <x:v>20</x:v>
      </x:c>
      <x:c r="G1595" s="0" t="n">
        <x:v>27</x:v>
      </x:c>
      <x:c r="H1595" s="4" t="n">
        <x:v>18.032</x:v>
      </x:c>
      <x:c r="I1595" s="4" t="n">
        <x:v>27</x:v>
      </x:c>
      <x:c r="J1595" s="5">
        <x:f>H1595/G1595</x:f>
      </x:c>
      <x:c r="K1595" s="4">
        <x:f>I1595*J1595</x:f>
      </x:c>
      <x:c r="L1595" s="4" t="n">
        <x:v>362.508</x:v>
      </x:c>
      <x:c r="M1595" s="6">
        <x:f>J1595/13.556*100</x:f>
      </x:c>
      <x:c r="N1595" s="5">
        <x:f>M1595*L1595/100</x:f>
      </x:c>
      <x:c r="O1595" s="5">
        <x:f>H1595-N1595</x:f>
      </x:c>
    </x:row>
    <x:row r="1596" spans="1:25">
      <x:c r="A1596" s="0" t="s">
        <x:v>113</x:v>
      </x:c>
      <x:c r="B1596" s="0" t="n">
        <x:v>2010</x:v>
      </x:c>
      <x:c r="C1596" s="0" t="s">
        <x:v>25</x:v>
      </x:c>
      <x:c r="D1596" s="0" t="s">
        <x:v>26</x:v>
      </x:c>
      <x:c r="E1596" s="0" t="s">
        <x:v>28</x:v>
      </x:c>
      <x:c r="F1596" s="0" t="s">
        <x:v>20</x:v>
      </x:c>
      <x:c r="G1596" s="0" t="n">
        <x:v>27</x:v>
      </x:c>
      <x:c r="H1596" s="4" t="n">
        <x:v>18.032</x:v>
      </x:c>
      <x:c r="I1596" s="4" t="n">
        <x:v>27</x:v>
      </x:c>
      <x:c r="J1596" s="5">
        <x:f>H1596/G1596</x:f>
      </x:c>
      <x:c r="K1596" s="4">
        <x:f>I1596*J1596</x:f>
      </x:c>
      <x:c r="L1596" s="4" t="n">
        <x:v>362.508</x:v>
      </x:c>
      <x:c r="M1596" s="6">
        <x:f>J1596/13.556*100</x:f>
      </x:c>
      <x:c r="N1596" s="5">
        <x:f>M1596*L1596/100</x:f>
      </x:c>
      <x:c r="O1596" s="5">
        <x:f>H1596-N1596</x:f>
      </x:c>
    </x:row>
    <x:row r="1597" spans="1:25">
      <x:c r="A1597" s="0" t="s">
        <x:v>113</x:v>
      </x:c>
      <x:c r="B1597" s="0" t="n">
        <x:v>2010</x:v>
      </x:c>
      <x:c r="C1597" s="0" t="s">
        <x:v>25</x:v>
      </x:c>
      <x:c r="D1597" s="0" t="s">
        <x:v>26</x:v>
      </x:c>
      <x:c r="E1597" s="0" t="s">
        <x:v>28</x:v>
      </x:c>
      <x:c r="F1597" s="0" t="s">
        <x:v>20</x:v>
      </x:c>
      <x:c r="G1597" s="0" t="n">
        <x:v>27</x:v>
      </x:c>
      <x:c r="H1597" s="4" t="n">
        <x:v>18.032</x:v>
      </x:c>
      <x:c r="I1597" s="4" t="n">
        <x:v>27</x:v>
      </x:c>
      <x:c r="J1597" s="5">
        <x:f>H1597/G1597</x:f>
      </x:c>
      <x:c r="K1597" s="4">
        <x:f>I1597*J1597</x:f>
      </x:c>
      <x:c r="L1597" s="4" t="n">
        <x:v>362.508</x:v>
      </x:c>
      <x:c r="M1597" s="6">
        <x:f>J1597/13.556*100</x:f>
      </x:c>
      <x:c r="N1597" s="5">
        <x:f>M1597*L1597/100</x:f>
      </x:c>
      <x:c r="O1597" s="5">
        <x:f>H1597-N1597</x:f>
      </x:c>
    </x:row>
    <x:row r="1598" spans="1:25">
      <x:c r="A1598" s="0" t="s">
        <x:v>113</x:v>
      </x:c>
      <x:c r="B1598" s="0" t="n">
        <x:v>2010</x:v>
      </x:c>
      <x:c r="C1598" s="0" t="s">
        <x:v>25</x:v>
      </x:c>
      <x:c r="D1598" s="0" t="s">
        <x:v>26</x:v>
      </x:c>
      <x:c r="E1598" s="0" t="s">
        <x:v>28</x:v>
      </x:c>
      <x:c r="F1598" s="0" t="s">
        <x:v>20</x:v>
      </x:c>
      <x:c r="G1598" s="0" t="n">
        <x:v>27</x:v>
      </x:c>
      <x:c r="H1598" s="4" t="n">
        <x:v>15.456</x:v>
      </x:c>
      <x:c r="I1598" s="4" t="n">
        <x:v>27</x:v>
      </x:c>
      <x:c r="J1598" s="5">
        <x:f>H1598/G1598</x:f>
      </x:c>
      <x:c r="K1598" s="4">
        <x:f>I1598*J1598</x:f>
      </x:c>
      <x:c r="L1598" s="4" t="n">
        <x:v>362.508</x:v>
      </x:c>
      <x:c r="M1598" s="6">
        <x:f>J1598/13.556*100</x:f>
      </x:c>
      <x:c r="N1598" s="5">
        <x:f>M1598*L1598/100</x:f>
      </x:c>
      <x:c r="O1598" s="5">
        <x:f>H1598-N1598</x:f>
      </x:c>
    </x:row>
    <x:row r="1599" spans="1:25">
      <x:c r="A1599" s="0" t="s">
        <x:v>113</x:v>
      </x:c>
      <x:c r="B1599" s="0" t="n">
        <x:v>2010</x:v>
      </x:c>
      <x:c r="C1599" s="0" t="s">
        <x:v>25</x:v>
      </x:c>
      <x:c r="D1599" s="0" t="s">
        <x:v>26</x:v>
      </x:c>
      <x:c r="E1599" s="0" t="s">
        <x:v>29</x:v>
      </x:c>
      <x:c r="F1599" s="0" t="s">
        <x:v>20</x:v>
      </x:c>
      <x:c r="G1599" s="0" t="n">
        <x:v>27</x:v>
      </x:c>
      <x:c r="H1599" s="4" t="n">
        <x:v>9.016</x:v>
      </x:c>
      <x:c r="I1599" s="4" t="n">
        <x:v>27</x:v>
      </x:c>
      <x:c r="J1599" s="5">
        <x:f>H1599/G1599</x:f>
      </x:c>
      <x:c r="K1599" s="4">
        <x:f>I1599*J1599</x:f>
      </x:c>
      <x:c r="L1599" s="4" t="n">
        <x:v>362.508</x:v>
      </x:c>
      <x:c r="M1599" s="6">
        <x:f>J1599/13.556*100</x:f>
      </x:c>
      <x:c r="N1599" s="5">
        <x:f>M1599*L1599/100</x:f>
      </x:c>
      <x:c r="O1599" s="5">
        <x:f>H1599-N1599</x:f>
      </x:c>
    </x:row>
    <x:row r="1600" spans="1:25">
      <x:c r="A1600" s="0" t="s">
        <x:v>113</x:v>
      </x:c>
      <x:c r="B1600" s="0" t="n">
        <x:v>2010</x:v>
      </x:c>
      <x:c r="C1600" s="0" t="s">
        <x:v>25</x:v>
      </x:c>
      <x:c r="D1600" s="0" t="s">
        <x:v>26</x:v>
      </x:c>
      <x:c r="E1600" s="0" t="s">
        <x:v>29</x:v>
      </x:c>
      <x:c r="F1600" s="0" t="s">
        <x:v>20</x:v>
      </x:c>
      <x:c r="G1600" s="0" t="n">
        <x:v>27</x:v>
      </x:c>
      <x:c r="H1600" s="4" t="n">
        <x:v>9.016</x:v>
      </x:c>
      <x:c r="I1600" s="4" t="n">
        <x:v>27</x:v>
      </x:c>
      <x:c r="J1600" s="5">
        <x:f>H1600/G1600</x:f>
      </x:c>
      <x:c r="K1600" s="4">
        <x:f>I1600*J1600</x:f>
      </x:c>
      <x:c r="L1600" s="4" t="n">
        <x:v>362.508</x:v>
      </x:c>
      <x:c r="M1600" s="6">
        <x:f>J1600/13.556*100</x:f>
      </x:c>
      <x:c r="N1600" s="5">
        <x:f>M1600*L1600/100</x:f>
      </x:c>
      <x:c r="O1600" s="5">
        <x:f>H1600-N1600</x:f>
      </x:c>
    </x:row>
    <x:row r="1601" spans="1:25">
      <x:c r="A1601" s="0" t="s">
        <x:v>113</x:v>
      </x:c>
      <x:c r="B1601" s="0" t="n">
        <x:v>2010</x:v>
      </x:c>
      <x:c r="C1601" s="0" t="s">
        <x:v>25</x:v>
      </x:c>
      <x:c r="D1601" s="0" t="s">
        <x:v>26</x:v>
      </x:c>
      <x:c r="E1601" s="0" t="s">
        <x:v>29</x:v>
      </x:c>
      <x:c r="F1601" s="0" t="s">
        <x:v>20</x:v>
      </x:c>
      <x:c r="G1601" s="0" t="n">
        <x:v>27</x:v>
      </x:c>
      <x:c r="H1601" s="4" t="n">
        <x:v>9.016</x:v>
      </x:c>
      <x:c r="I1601" s="4" t="n">
        <x:v>27</x:v>
      </x:c>
      <x:c r="J1601" s="5">
        <x:f>H1601/G1601</x:f>
      </x:c>
      <x:c r="K1601" s="4">
        <x:f>I1601*J1601</x:f>
      </x:c>
      <x:c r="L1601" s="4" t="n">
        <x:v>362.508</x:v>
      </x:c>
      <x:c r="M1601" s="6">
        <x:f>J1601/13.556*100</x:f>
      </x:c>
      <x:c r="N1601" s="5">
        <x:f>M1601*L1601/100</x:f>
      </x:c>
      <x:c r="O1601" s="5">
        <x:f>H1601-N1601</x:f>
      </x:c>
    </x:row>
    <x:row r="1602" spans="1:25">
      <x:c r="A1602" s="0" t="s">
        <x:v>113</x:v>
      </x:c>
      <x:c r="B1602" s="0" t="n">
        <x:v>2010</x:v>
      </x:c>
      <x:c r="C1602" s="0" t="s">
        <x:v>25</x:v>
      </x:c>
      <x:c r="D1602" s="0" t="s">
        <x:v>26</x:v>
      </x:c>
      <x:c r="E1602" s="0" t="s">
        <x:v>29</x:v>
      </x:c>
      <x:c r="F1602" s="0" t="s">
        <x:v>20</x:v>
      </x:c>
      <x:c r="G1602" s="0" t="n">
        <x:v>27</x:v>
      </x:c>
      <x:c r="H1602" s="4" t="n">
        <x:v>7.728</x:v>
      </x:c>
      <x:c r="I1602" s="4" t="n">
        <x:v>27</x:v>
      </x:c>
      <x:c r="J1602" s="5">
        <x:f>H1602/G1602</x:f>
      </x:c>
      <x:c r="K1602" s="4">
        <x:f>I1602*J1602</x:f>
      </x:c>
      <x:c r="L1602" s="4" t="n">
        <x:v>362.508</x:v>
      </x:c>
      <x:c r="M1602" s="6">
        <x:f>J1602/13.556*100</x:f>
      </x:c>
      <x:c r="N1602" s="5">
        <x:f>M1602*L1602/100</x:f>
      </x:c>
      <x:c r="O1602" s="5">
        <x:f>H1602-N1602</x:f>
      </x:c>
    </x:row>
    <x:row r="1603" spans="1:25">
      <x:c r="A1603" s="0" t="s">
        <x:v>113</x:v>
      </x:c>
      <x:c r="B1603" s="0" t="n">
        <x:v>2010</x:v>
      </x:c>
      <x:c r="C1603" s="0" t="s">
        <x:v>25</x:v>
      </x:c>
      <x:c r="D1603" s="0" t="s">
        <x:v>26</x:v>
      </x:c>
      <x:c r="E1603" s="0" t="s">
        <x:v>30</x:v>
      </x:c>
      <x:c r="F1603" s="0" t="s">
        <x:v>20</x:v>
      </x:c>
      <x:c r="G1603" s="0" t="n">
        <x:v>27</x:v>
      </x:c>
      <x:c r="H1603" s="4" t="n">
        <x:v>18.032</x:v>
      </x:c>
      <x:c r="I1603" s="4" t="n">
        <x:v>27</x:v>
      </x:c>
      <x:c r="J1603" s="5">
        <x:f>H1603/G1603</x:f>
      </x:c>
      <x:c r="K1603" s="4">
        <x:f>I1603*J1603</x:f>
      </x:c>
      <x:c r="L1603" s="4" t="n">
        <x:v>362.508</x:v>
      </x:c>
      <x:c r="M1603" s="6">
        <x:f>J1603/13.556*100</x:f>
      </x:c>
      <x:c r="N1603" s="5">
        <x:f>M1603*L1603/100</x:f>
      </x:c>
      <x:c r="O1603" s="5">
        <x:f>H1603-N1603</x:f>
      </x:c>
    </x:row>
    <x:row r="1604" spans="1:25">
      <x:c r="A1604" s="0" t="s">
        <x:v>113</x:v>
      </x:c>
      <x:c r="B1604" s="0" t="n">
        <x:v>2010</x:v>
      </x:c>
      <x:c r="C1604" s="0" t="s">
        <x:v>25</x:v>
      </x:c>
      <x:c r="D1604" s="0" t="s">
        <x:v>26</x:v>
      </x:c>
      <x:c r="E1604" s="0" t="s">
        <x:v>30</x:v>
      </x:c>
      <x:c r="F1604" s="0" t="s">
        <x:v>20</x:v>
      </x:c>
      <x:c r="G1604" s="0" t="n">
        <x:v>27</x:v>
      </x:c>
      <x:c r="H1604" s="4" t="n">
        <x:v>18.032</x:v>
      </x:c>
      <x:c r="I1604" s="4" t="n">
        <x:v>27</x:v>
      </x:c>
      <x:c r="J1604" s="5">
        <x:f>H1604/G1604</x:f>
      </x:c>
      <x:c r="K1604" s="4">
        <x:f>I1604*J1604</x:f>
      </x:c>
      <x:c r="L1604" s="4" t="n">
        <x:v>362.508</x:v>
      </x:c>
      <x:c r="M1604" s="6">
        <x:f>J1604/13.556*100</x:f>
      </x:c>
      <x:c r="N1604" s="5">
        <x:f>M1604*L1604/100</x:f>
      </x:c>
      <x:c r="O1604" s="5">
        <x:f>H1604-N1604</x:f>
      </x:c>
    </x:row>
    <x:row r="1605" spans="1:25">
      <x:c r="A1605" s="0" t="s">
        <x:v>113</x:v>
      </x:c>
      <x:c r="B1605" s="0" t="n">
        <x:v>2010</x:v>
      </x:c>
      <x:c r="C1605" s="0" t="s">
        <x:v>25</x:v>
      </x:c>
      <x:c r="D1605" s="0" t="s">
        <x:v>26</x:v>
      </x:c>
      <x:c r="E1605" s="0" t="s">
        <x:v>30</x:v>
      </x:c>
      <x:c r="F1605" s="0" t="s">
        <x:v>20</x:v>
      </x:c>
      <x:c r="G1605" s="0" t="n">
        <x:v>27</x:v>
      </x:c>
      <x:c r="H1605" s="4" t="n">
        <x:v>18.032</x:v>
      </x:c>
      <x:c r="I1605" s="4" t="n">
        <x:v>27</x:v>
      </x:c>
      <x:c r="J1605" s="5">
        <x:f>H1605/G1605</x:f>
      </x:c>
      <x:c r="K1605" s="4">
        <x:f>I1605*J1605</x:f>
      </x:c>
      <x:c r="L1605" s="4" t="n">
        <x:v>362.508</x:v>
      </x:c>
      <x:c r="M1605" s="6">
        <x:f>J1605/13.556*100</x:f>
      </x:c>
      <x:c r="N1605" s="5">
        <x:f>M1605*L1605/100</x:f>
      </x:c>
      <x:c r="O1605" s="5">
        <x:f>H1605-N1605</x:f>
      </x:c>
    </x:row>
    <x:row r="1606" spans="1:25">
      <x:c r="A1606" s="0" t="s">
        <x:v>113</x:v>
      </x:c>
      <x:c r="B1606" s="0" t="n">
        <x:v>2010</x:v>
      </x:c>
      <x:c r="C1606" s="0" t="s">
        <x:v>25</x:v>
      </x:c>
      <x:c r="D1606" s="0" t="s">
        <x:v>26</x:v>
      </x:c>
      <x:c r="E1606" s="0" t="s">
        <x:v>30</x:v>
      </x:c>
      <x:c r="F1606" s="0" t="s">
        <x:v>20</x:v>
      </x:c>
      <x:c r="G1606" s="0" t="n">
        <x:v>27</x:v>
      </x:c>
      <x:c r="H1606" s="4" t="n">
        <x:v>15.456</x:v>
      </x:c>
      <x:c r="I1606" s="4" t="n">
        <x:v>27</x:v>
      </x:c>
      <x:c r="J1606" s="5">
        <x:f>H1606/G1606</x:f>
      </x:c>
      <x:c r="K1606" s="4">
        <x:f>I1606*J1606</x:f>
      </x:c>
      <x:c r="L1606" s="4" t="n">
        <x:v>362.508</x:v>
      </x:c>
      <x:c r="M1606" s="6">
        <x:f>J1606/13.556*100</x:f>
      </x:c>
      <x:c r="N1606" s="5">
        <x:f>M1606*L1606/100</x:f>
      </x:c>
      <x:c r="O1606" s="5">
        <x:f>H1606-N1606</x:f>
      </x:c>
    </x:row>
    <x:row r="1607" spans="1:25">
      <x:c r="A1607" s="0" t="s">
        <x:v>113</x:v>
      </x:c>
      <x:c r="B1607" s="0" t="n">
        <x:v>2010</x:v>
      </x:c>
      <x:c r="C1607" s="0" t="s">
        <x:v>25</x:v>
      </x:c>
      <x:c r="D1607" s="0" t="s">
        <x:v>26</x:v>
      </x:c>
      <x:c r="E1607" s="0" t="s">
        <x:v>31</x:v>
      </x:c>
      <x:c r="F1607" s="0" t="s">
        <x:v>20</x:v>
      </x:c>
      <x:c r="G1607" s="0" t="n">
        <x:v>27</x:v>
      </x:c>
      <x:c r="H1607" s="4" t="n">
        <x:v>18.032</x:v>
      </x:c>
      <x:c r="I1607" s="4" t="n">
        <x:v>27</x:v>
      </x:c>
      <x:c r="J1607" s="5">
        <x:f>H1607/G1607</x:f>
      </x:c>
      <x:c r="K1607" s="4">
        <x:f>I1607*J1607</x:f>
      </x:c>
      <x:c r="L1607" s="4" t="n">
        <x:v>362.508</x:v>
      </x:c>
      <x:c r="M1607" s="6">
        <x:f>J1607/13.556*100</x:f>
      </x:c>
      <x:c r="N1607" s="5">
        <x:f>M1607*L1607/100</x:f>
      </x:c>
      <x:c r="O1607" s="5">
        <x:f>H1607-N1607</x:f>
      </x:c>
    </x:row>
    <x:row r="1608" spans="1:25">
      <x:c r="A1608" s="0" t="s">
        <x:v>113</x:v>
      </x:c>
      <x:c r="B1608" s="0" t="n">
        <x:v>2010</x:v>
      </x:c>
      <x:c r="C1608" s="0" t="s">
        <x:v>25</x:v>
      </x:c>
      <x:c r="D1608" s="0" t="s">
        <x:v>26</x:v>
      </x:c>
      <x:c r="E1608" s="0" t="s">
        <x:v>31</x:v>
      </x:c>
      <x:c r="F1608" s="0" t="s">
        <x:v>20</x:v>
      </x:c>
      <x:c r="G1608" s="0" t="n">
        <x:v>27</x:v>
      </x:c>
      <x:c r="H1608" s="4" t="n">
        <x:v>18.032</x:v>
      </x:c>
      <x:c r="I1608" s="4" t="n">
        <x:v>27</x:v>
      </x:c>
      <x:c r="J1608" s="5">
        <x:f>H1608/G1608</x:f>
      </x:c>
      <x:c r="K1608" s="4">
        <x:f>I1608*J1608</x:f>
      </x:c>
      <x:c r="L1608" s="4" t="n">
        <x:v>362.508</x:v>
      </x:c>
      <x:c r="M1608" s="6">
        <x:f>J1608/13.556*100</x:f>
      </x:c>
      <x:c r="N1608" s="5">
        <x:f>M1608*L1608/100</x:f>
      </x:c>
      <x:c r="O1608" s="5">
        <x:f>H1608-N1608</x:f>
      </x:c>
    </x:row>
    <x:row r="1609" spans="1:25">
      <x:c r="A1609" s="0" t="s">
        <x:v>113</x:v>
      </x:c>
      <x:c r="B1609" s="0" t="n">
        <x:v>2010</x:v>
      </x:c>
      <x:c r="C1609" s="0" t="s">
        <x:v>25</x:v>
      </x:c>
      <x:c r="D1609" s="0" t="s">
        <x:v>26</x:v>
      </x:c>
      <x:c r="E1609" s="0" t="s">
        <x:v>31</x:v>
      </x:c>
      <x:c r="F1609" s="0" t="s">
        <x:v>20</x:v>
      </x:c>
      <x:c r="G1609" s="0" t="n">
        <x:v>27</x:v>
      </x:c>
      <x:c r="H1609" s="4" t="n">
        <x:v>18.032</x:v>
      </x:c>
      <x:c r="I1609" s="4" t="n">
        <x:v>27</x:v>
      </x:c>
      <x:c r="J1609" s="5">
        <x:f>H1609/G1609</x:f>
      </x:c>
      <x:c r="K1609" s="4">
        <x:f>I1609*J1609</x:f>
      </x:c>
      <x:c r="L1609" s="4" t="n">
        <x:v>362.508</x:v>
      </x:c>
      <x:c r="M1609" s="6">
        <x:f>J1609/13.556*100</x:f>
      </x:c>
      <x:c r="N1609" s="5">
        <x:f>M1609*L1609/100</x:f>
      </x:c>
      <x:c r="O1609" s="5">
        <x:f>H1609-N1609</x:f>
      </x:c>
    </x:row>
    <x:row r="1610" spans="1:25">
      <x:c r="A1610" s="0" t="s">
        <x:v>113</x:v>
      </x:c>
      <x:c r="B1610" s="0" t="n">
        <x:v>2010</x:v>
      </x:c>
      <x:c r="C1610" s="0" t="s">
        <x:v>25</x:v>
      </x:c>
      <x:c r="D1610" s="0" t="s">
        <x:v>26</x:v>
      </x:c>
      <x:c r="E1610" s="0" t="s">
        <x:v>31</x:v>
      </x:c>
      <x:c r="F1610" s="0" t="s">
        <x:v>20</x:v>
      </x:c>
      <x:c r="G1610" s="0" t="n">
        <x:v>27</x:v>
      </x:c>
      <x:c r="H1610" s="4" t="n">
        <x:v>15.456</x:v>
      </x:c>
      <x:c r="I1610" s="4" t="n">
        <x:v>27</x:v>
      </x:c>
      <x:c r="J1610" s="5">
        <x:f>H1610/G1610</x:f>
      </x:c>
      <x:c r="K1610" s="4">
        <x:f>I1610*J1610</x:f>
      </x:c>
      <x:c r="L1610" s="4" t="n">
        <x:v>362.508</x:v>
      </x:c>
      <x:c r="M1610" s="6">
        <x:f>J1610/13.556*100</x:f>
      </x:c>
      <x:c r="N1610" s="5">
        <x:f>M1610*L1610/100</x:f>
      </x:c>
      <x:c r="O1610" s="5">
        <x:f>H1610-N1610</x:f>
      </x:c>
    </x:row>
    <x:row r="1611" spans="1:25">
      <x:c r="A1611" s="0" t="s">
        <x:v>113</x:v>
      </x:c>
      <x:c r="B1611" s="0" t="n">
        <x:v>2010</x:v>
      </x:c>
      <x:c r="C1611" s="0" t="s">
        <x:v>17</x:v>
      </x:c>
      <x:c r="D1611" s="0" t="s">
        <x:v>18</x:v>
      </x:c>
      <x:c r="E1611" s="0" t="s">
        <x:v>19</x:v>
      </x:c>
      <x:c r="F1611" s="0" t="s">
        <x:v>23</x:v>
      </x:c>
      <x:c r="G1611" s="0" t="n">
        <x:v>27</x:v>
      </x:c>
      <x:c r="H1611" s="4" t="n">
        <x:v>49.572</x:v>
      </x:c>
      <x:c r="I1611" s="4" t="n">
        <x:v>27</x:v>
      </x:c>
      <x:c r="J1611" s="5">
        <x:f>H1611/G1611</x:f>
      </x:c>
      <x:c r="K1611" s="4">
        <x:f>I1611*J1611</x:f>
      </x:c>
      <x:c r="L1611" s="4" t="n">
        <x:v>362.508</x:v>
      </x:c>
      <x:c r="M1611" s="6">
        <x:f>J1611/13.556*100</x:f>
      </x:c>
      <x:c r="N1611" s="5">
        <x:f>M1611*L1611/100</x:f>
      </x:c>
      <x:c r="O1611" s="5">
        <x:f>H1611-N1611</x:f>
      </x:c>
    </x:row>
    <x:row r="1612" spans="1:25">
      <x:c r="A1612" s="0" t="s">
        <x:v>32</x:v>
      </x:c>
      <x:c r="B1612" s="0" t="n">
        <x:v>2011</x:v>
      </x:c>
      <x:c r="C1612" s="0" t="s">
        <x:v>25</x:v>
      </x:c>
      <x:c r="D1612" s="0" t="s">
        <x:v>26</x:v>
      </x:c>
      <x:c r="E1612" s="0" t="s">
        <x:v>27</x:v>
      </x:c>
      <x:c r="F1612" s="0" t="s">
        <x:v>20</x:v>
      </x:c>
      <x:c r="G1612" s="0" t="n">
        <x:v>14</x:v>
      </x:c>
      <x:c r="H1612" s="4" t="n">
        <x:v>18.928</x:v>
      </x:c>
      <x:c r="I1612" s="4" t="n">
        <x:v>14</x:v>
      </x:c>
      <x:c r="J1612" s="5">
        <x:f>H1612/G1612</x:f>
      </x:c>
      <x:c r="K1612" s="4">
        <x:f>I1612*J1612</x:f>
      </x:c>
      <x:c r="L1612" s="4" t="n">
        <x:v>94.997</x:v>
      </x:c>
      <x:c r="M1612" s="6">
        <x:f>J1612/13.556*100</x:f>
      </x:c>
      <x:c r="N1612" s="5">
        <x:f>M1612*L1612/100</x:f>
      </x:c>
      <x:c r="O1612" s="5">
        <x:f>H1612-N1612</x:f>
      </x:c>
    </x:row>
    <x:row r="1613" spans="1:25">
      <x:c r="A1613" s="0" t="s">
        <x:v>32</x:v>
      </x:c>
      <x:c r="B1613" s="0" t="n">
        <x:v>2011</x:v>
      </x:c>
      <x:c r="C1613" s="0" t="s">
        <x:v>25</x:v>
      </x:c>
      <x:c r="D1613" s="0" t="s">
        <x:v>26</x:v>
      </x:c>
      <x:c r="E1613" s="0" t="s">
        <x:v>27</x:v>
      </x:c>
      <x:c r="F1613" s="0" t="s">
        <x:v>20</x:v>
      </x:c>
      <x:c r="G1613" s="0" t="n">
        <x:v>14</x:v>
      </x:c>
      <x:c r="H1613" s="4" t="n">
        <x:v>18.928</x:v>
      </x:c>
      <x:c r="I1613" s="4" t="n">
        <x:v>14</x:v>
      </x:c>
      <x:c r="J1613" s="5">
        <x:f>H1613/G1613</x:f>
      </x:c>
      <x:c r="K1613" s="4">
        <x:f>I1613*J1613</x:f>
      </x:c>
      <x:c r="L1613" s="4" t="n">
        <x:v>94.997</x:v>
      </x:c>
      <x:c r="M1613" s="6">
        <x:f>J1613/13.556*100</x:f>
      </x:c>
      <x:c r="N1613" s="5">
        <x:f>M1613*L1613/100</x:f>
      </x:c>
      <x:c r="O1613" s="5">
        <x:f>H1613-N1613</x:f>
      </x:c>
    </x:row>
    <x:row r="1614" spans="1:25">
      <x:c r="A1614" s="0" t="s">
        <x:v>32</x:v>
      </x:c>
      <x:c r="B1614" s="0" t="n">
        <x:v>2011</x:v>
      </x:c>
      <x:c r="C1614" s="0" t="s">
        <x:v>25</x:v>
      </x:c>
      <x:c r="D1614" s="0" t="s">
        <x:v>26</x:v>
      </x:c>
      <x:c r="E1614" s="0" t="s">
        <x:v>28</x:v>
      </x:c>
      <x:c r="F1614" s="0" t="s">
        <x:v>20</x:v>
      </x:c>
      <x:c r="G1614" s="0" t="n">
        <x:v>14</x:v>
      </x:c>
      <x:c r="H1614" s="4" t="n">
        <x:v>18.032</x:v>
      </x:c>
      <x:c r="I1614" s="4" t="n">
        <x:v>14</x:v>
      </x:c>
      <x:c r="J1614" s="5">
        <x:f>H1614/G1614</x:f>
      </x:c>
      <x:c r="K1614" s="4">
        <x:f>I1614*J1614</x:f>
      </x:c>
      <x:c r="L1614" s="4" t="n">
        <x:v>94.997</x:v>
      </x:c>
      <x:c r="M1614" s="6">
        <x:f>J1614/13.556*100</x:f>
      </x:c>
      <x:c r="N1614" s="5">
        <x:f>M1614*L1614/100</x:f>
      </x:c>
      <x:c r="O1614" s="5">
        <x:f>H1614-N1614</x:f>
      </x:c>
    </x:row>
    <x:row r="1615" spans="1:25">
      <x:c r="A1615" s="0" t="s">
        <x:v>32</x:v>
      </x:c>
      <x:c r="B1615" s="0" t="n">
        <x:v>2011</x:v>
      </x:c>
      <x:c r="C1615" s="0" t="s">
        <x:v>25</x:v>
      </x:c>
      <x:c r="D1615" s="0" t="s">
        <x:v>26</x:v>
      </x:c>
      <x:c r="E1615" s="0" t="s">
        <x:v>28</x:v>
      </x:c>
      <x:c r="F1615" s="0" t="s">
        <x:v>20</x:v>
      </x:c>
      <x:c r="G1615" s="0" t="n">
        <x:v>14</x:v>
      </x:c>
      <x:c r="H1615" s="4" t="n">
        <x:v>18.032</x:v>
      </x:c>
      <x:c r="I1615" s="4" t="n">
        <x:v>14</x:v>
      </x:c>
      <x:c r="J1615" s="5">
        <x:f>H1615/G1615</x:f>
      </x:c>
      <x:c r="K1615" s="4">
        <x:f>I1615*J1615</x:f>
      </x:c>
      <x:c r="L1615" s="4" t="n">
        <x:v>94.997</x:v>
      </x:c>
      <x:c r="M1615" s="6">
        <x:f>J1615/13.556*100</x:f>
      </x:c>
      <x:c r="N1615" s="5">
        <x:f>M1615*L1615/100</x:f>
      </x:c>
      <x:c r="O1615" s="5">
        <x:f>H1615-N1615</x:f>
      </x:c>
    </x:row>
    <x:row r="1616" spans="1:25">
      <x:c r="A1616" s="0" t="s">
        <x:v>32</x:v>
      </x:c>
      <x:c r="B1616" s="0" t="n">
        <x:v>2011</x:v>
      </x:c>
      <x:c r="C1616" s="0" t="s">
        <x:v>25</x:v>
      </x:c>
      <x:c r="D1616" s="0" t="s">
        <x:v>26</x:v>
      </x:c>
      <x:c r="E1616" s="0" t="s">
        <x:v>29</x:v>
      </x:c>
      <x:c r="F1616" s="0" t="s">
        <x:v>20</x:v>
      </x:c>
      <x:c r="G1616" s="0" t="n">
        <x:v>14</x:v>
      </x:c>
      <x:c r="H1616" s="4" t="n">
        <x:v>9.016</x:v>
      </x:c>
      <x:c r="I1616" s="4" t="n">
        <x:v>14</x:v>
      </x:c>
      <x:c r="J1616" s="5">
        <x:f>H1616/G1616</x:f>
      </x:c>
      <x:c r="K1616" s="4">
        <x:f>I1616*J1616</x:f>
      </x:c>
      <x:c r="L1616" s="4" t="n">
        <x:v>94.997</x:v>
      </x:c>
      <x:c r="M1616" s="6">
        <x:f>J1616/13.556*100</x:f>
      </x:c>
      <x:c r="N1616" s="5">
        <x:f>M1616*L1616/100</x:f>
      </x:c>
      <x:c r="O1616" s="5">
        <x:f>H1616-N1616</x:f>
      </x:c>
    </x:row>
    <x:row r="1617" spans="1:25">
      <x:c r="A1617" s="0" t="s">
        <x:v>32</x:v>
      </x:c>
      <x:c r="B1617" s="0" t="n">
        <x:v>2011</x:v>
      </x:c>
      <x:c r="C1617" s="0" t="s">
        <x:v>25</x:v>
      </x:c>
      <x:c r="D1617" s="0" t="s">
        <x:v>26</x:v>
      </x:c>
      <x:c r="E1617" s="0" t="s">
        <x:v>29</x:v>
      </x:c>
      <x:c r="F1617" s="0" t="s">
        <x:v>20</x:v>
      </x:c>
      <x:c r="G1617" s="0" t="n">
        <x:v>14</x:v>
      </x:c>
      <x:c r="H1617" s="4" t="n">
        <x:v>9.016</x:v>
      </x:c>
      <x:c r="I1617" s="4" t="n">
        <x:v>14</x:v>
      </x:c>
      <x:c r="J1617" s="5">
        <x:f>H1617/G1617</x:f>
      </x:c>
      <x:c r="K1617" s="4">
        <x:f>I1617*J1617</x:f>
      </x:c>
      <x:c r="L1617" s="4" t="n">
        <x:v>94.997</x:v>
      </x:c>
      <x:c r="M1617" s="6">
        <x:f>J1617/13.556*100</x:f>
      </x:c>
      <x:c r="N1617" s="5">
        <x:f>M1617*L1617/100</x:f>
      </x:c>
      <x:c r="O1617" s="5">
        <x:f>H1617-N1617</x:f>
      </x:c>
    </x:row>
    <x:row r="1618" spans="1:25">
      <x:c r="A1618" s="0" t="s">
        <x:v>32</x:v>
      </x:c>
      <x:c r="B1618" s="0" t="n">
        <x:v>2011</x:v>
      </x:c>
      <x:c r="C1618" s="0" t="s">
        <x:v>25</x:v>
      </x:c>
      <x:c r="D1618" s="0" t="s">
        <x:v>26</x:v>
      </x:c>
      <x:c r="E1618" s="0" t="s">
        <x:v>30</x:v>
      </x:c>
      <x:c r="F1618" s="0" t="s">
        <x:v>20</x:v>
      </x:c>
      <x:c r="G1618" s="0" t="n">
        <x:v>14</x:v>
      </x:c>
      <x:c r="H1618" s="4" t="n">
        <x:v>18.032</x:v>
      </x:c>
      <x:c r="I1618" s="4" t="n">
        <x:v>14</x:v>
      </x:c>
      <x:c r="J1618" s="5">
        <x:f>H1618/G1618</x:f>
      </x:c>
      <x:c r="K1618" s="4">
        <x:f>I1618*J1618</x:f>
      </x:c>
      <x:c r="L1618" s="4" t="n">
        <x:v>94.997</x:v>
      </x:c>
      <x:c r="M1618" s="6">
        <x:f>J1618/13.556*100</x:f>
      </x:c>
      <x:c r="N1618" s="5">
        <x:f>M1618*L1618/100</x:f>
      </x:c>
      <x:c r="O1618" s="5">
        <x:f>H1618-N1618</x:f>
      </x:c>
    </x:row>
    <x:row r="1619" spans="1:25">
      <x:c r="A1619" s="0" t="s">
        <x:v>32</x:v>
      </x:c>
      <x:c r="B1619" s="0" t="n">
        <x:v>2011</x:v>
      </x:c>
      <x:c r="C1619" s="0" t="s">
        <x:v>25</x:v>
      </x:c>
      <x:c r="D1619" s="0" t="s">
        <x:v>26</x:v>
      </x:c>
      <x:c r="E1619" s="0" t="s">
        <x:v>30</x:v>
      </x:c>
      <x:c r="F1619" s="0" t="s">
        <x:v>20</x:v>
      </x:c>
      <x:c r="G1619" s="0" t="n">
        <x:v>14</x:v>
      </x:c>
      <x:c r="H1619" s="4" t="n">
        <x:v>18.032</x:v>
      </x:c>
      <x:c r="I1619" s="4" t="n">
        <x:v>14</x:v>
      </x:c>
      <x:c r="J1619" s="5">
        <x:f>H1619/G1619</x:f>
      </x:c>
      <x:c r="K1619" s="4">
        <x:f>I1619*J1619</x:f>
      </x:c>
      <x:c r="L1619" s="4" t="n">
        <x:v>94.997</x:v>
      </x:c>
      <x:c r="M1619" s="6">
        <x:f>J1619/13.556*100</x:f>
      </x:c>
      <x:c r="N1619" s="5">
        <x:f>M1619*L1619/100</x:f>
      </x:c>
      <x:c r="O1619" s="5">
        <x:f>H1619-N1619</x:f>
      </x:c>
    </x:row>
    <x:row r="1620" spans="1:25">
      <x:c r="A1620" s="0" t="s">
        <x:v>32</x:v>
      </x:c>
      <x:c r="B1620" s="0" t="n">
        <x:v>2011</x:v>
      </x:c>
      <x:c r="C1620" s="0" t="s">
        <x:v>25</x:v>
      </x:c>
      <x:c r="D1620" s="0" t="s">
        <x:v>26</x:v>
      </x:c>
      <x:c r="E1620" s="0" t="s">
        <x:v>31</x:v>
      </x:c>
      <x:c r="F1620" s="0" t="s">
        <x:v>20</x:v>
      </x:c>
      <x:c r="G1620" s="0" t="n">
        <x:v>14</x:v>
      </x:c>
      <x:c r="H1620" s="4" t="n">
        <x:v>18.032</x:v>
      </x:c>
      <x:c r="I1620" s="4" t="n">
        <x:v>14</x:v>
      </x:c>
      <x:c r="J1620" s="5">
        <x:f>H1620/G1620</x:f>
      </x:c>
      <x:c r="K1620" s="4">
        <x:f>I1620*J1620</x:f>
      </x:c>
      <x:c r="L1620" s="4" t="n">
        <x:v>94.997</x:v>
      </x:c>
      <x:c r="M1620" s="6">
        <x:f>J1620/13.556*100</x:f>
      </x:c>
      <x:c r="N1620" s="5">
        <x:f>M1620*L1620/100</x:f>
      </x:c>
      <x:c r="O1620" s="5">
        <x:f>H1620-N1620</x:f>
      </x:c>
    </x:row>
    <x:row r="1621" spans="1:25">
      <x:c r="A1621" s="0" t="s">
        <x:v>32</x:v>
      </x:c>
      <x:c r="B1621" s="0" t="n">
        <x:v>2011</x:v>
      </x:c>
      <x:c r="C1621" s="0" t="s">
        <x:v>25</x:v>
      </x:c>
      <x:c r="D1621" s="0" t="s">
        <x:v>26</x:v>
      </x:c>
      <x:c r="E1621" s="0" t="s">
        <x:v>31</x:v>
      </x:c>
      <x:c r="F1621" s="0" t="s">
        <x:v>20</x:v>
      </x:c>
      <x:c r="G1621" s="0" t="n">
        <x:v>14</x:v>
      </x:c>
      <x:c r="H1621" s="4" t="n">
        <x:v>18.032</x:v>
      </x:c>
      <x:c r="I1621" s="4" t="n">
        <x:v>14</x:v>
      </x:c>
      <x:c r="J1621" s="5">
        <x:f>H1621/G1621</x:f>
      </x:c>
      <x:c r="K1621" s="4">
        <x:f>I1621*J1621</x:f>
      </x:c>
      <x:c r="L1621" s="4" t="n">
        <x:v>94.997</x:v>
      </x:c>
      <x:c r="M1621" s="6">
        <x:f>J1621/13.556*100</x:f>
      </x:c>
      <x:c r="N1621" s="5">
        <x:f>M1621*L1621/100</x:f>
      </x:c>
      <x:c r="O1621" s="5">
        <x:f>H1621-N1621</x:f>
      </x:c>
    </x:row>
    <x:row r="1622" spans="1:25">
      <x:c r="A1622" s="0" t="s">
        <x:v>32</x:v>
      </x:c>
      <x:c r="B1622" s="0" t="n">
        <x:v>2011</x:v>
      </x:c>
      <x:c r="C1622" s="0" t="s">
        <x:v>17</x:v>
      </x:c>
      <x:c r="D1622" s="0" t="s">
        <x:v>18</x:v>
      </x:c>
      <x:c r="E1622" s="0" t="s">
        <x:v>19</x:v>
      </x:c>
      <x:c r="F1622" s="0" t="s">
        <x:v>23</x:v>
      </x:c>
      <x:c r="G1622" s="0" t="n">
        <x:v>14</x:v>
      </x:c>
      <x:c r="H1622" s="4" t="n">
        <x:v>25.704</x:v>
      </x:c>
      <x:c r="I1622" s="4" t="n">
        <x:v>14</x:v>
      </x:c>
      <x:c r="J1622" s="5">
        <x:f>H1622/G1622</x:f>
      </x:c>
      <x:c r="K1622" s="4">
        <x:f>I1622*J1622</x:f>
      </x:c>
      <x:c r="L1622" s="4" t="n">
        <x:v>94.997</x:v>
      </x:c>
      <x:c r="M1622" s="6">
        <x:f>J1622/13.556*100</x:f>
      </x:c>
      <x:c r="N1622" s="5">
        <x:f>M1622*L1622/100</x:f>
      </x:c>
      <x:c r="O1622" s="5">
        <x:f>H1622-N1622</x:f>
      </x:c>
    </x:row>
    <x:row r="1623" spans="1:25">
      <x:c r="A1623" s="0" t="s">
        <x:v>161</x:v>
      </x:c>
      <x:c r="B1623" s="0" t="n">
        <x:v>2012</x:v>
      </x:c>
      <x:c r="C1623" s="0" t="s">
        <x:v>17</x:v>
      </x:c>
      <x:c r="D1623" s="0" t="s">
        <x:v>21</x:v>
      </x:c>
      <x:c r="E1623" s="0" t="s">
        <x:v>57</x:v>
      </x:c>
      <x:c r="F1623" s="0" t="s">
        <x:v>23</x:v>
      </x:c>
      <x:c r="G1623" s="0" t="n">
        <x:v>89</x:v>
      </x:c>
      <x:c r="H1623" s="4" t="n">
        <x:v>9.219</x:v>
      </x:c>
      <x:c r="I1623" s="4" t="n">
        <x:v>89</x:v>
      </x:c>
      <x:c r="J1623" s="5">
        <x:f>H1623/G1623</x:f>
      </x:c>
      <x:c r="K1623" s="4">
        <x:f>I1623*J1623</x:f>
      </x:c>
      <x:c r="L1623" s="4" t="n">
        <x:v>129.207</x:v>
      </x:c>
      <x:c r="M1623" s="6">
        <x:f>J1623/1.77803370786517*100</x:f>
      </x:c>
      <x:c r="N1623" s="5">
        <x:f>M1623*L1623/100</x:f>
      </x:c>
      <x:c r="O1623" s="5">
        <x:f>H1623-N1623</x:f>
      </x:c>
    </x:row>
    <x:row r="1624" spans="1:25">
      <x:c r="A1624" s="0" t="s">
        <x:v>161</x:v>
      </x:c>
      <x:c r="B1624" s="0" t="n">
        <x:v>2012</x:v>
      </x:c>
      <x:c r="C1624" s="0" t="s">
        <x:v>17</x:v>
      </x:c>
      <x:c r="D1624" s="0" t="s">
        <x:v>21</x:v>
      </x:c>
      <x:c r="E1624" s="0" t="s">
        <x:v>58</x:v>
      </x:c>
      <x:c r="F1624" s="0" t="s">
        <x:v>23</x:v>
      </x:c>
      <x:c r="G1624" s="0" t="n">
        <x:v>89</x:v>
      </x:c>
      <x:c r="H1624" s="4" t="n">
        <x:v>28.192</x:v>
      </x:c>
      <x:c r="I1624" s="4" t="n">
        <x:v>89</x:v>
      </x:c>
      <x:c r="J1624" s="5">
        <x:f>H1624/G1624</x:f>
      </x:c>
      <x:c r="K1624" s="4">
        <x:f>I1624*J1624</x:f>
      </x:c>
      <x:c r="L1624" s="4" t="n">
        <x:v>129.207</x:v>
      </x:c>
      <x:c r="M1624" s="6">
        <x:f>J1624/1.77803370786517*100</x:f>
      </x:c>
      <x:c r="N1624" s="5">
        <x:f>M1624*L1624/100</x:f>
      </x:c>
      <x:c r="O1624" s="5">
        <x:f>H1624-N1624</x:f>
      </x:c>
    </x:row>
    <x:row r="1625" spans="1:25">
      <x:c r="A1625" s="0" t="s">
        <x:v>161</x:v>
      </x:c>
      <x:c r="B1625" s="0" t="n">
        <x:v>2012</x:v>
      </x:c>
      <x:c r="C1625" s="0" t="s">
        <x:v>17</x:v>
      </x:c>
      <x:c r="D1625" s="0" t="s">
        <x:v>21</x:v>
      </x:c>
      <x:c r="E1625" s="0" t="s">
        <x:v>59</x:v>
      </x:c>
      <x:c r="F1625" s="0" t="s">
        <x:v>23</x:v>
      </x:c>
      <x:c r="G1625" s="0" t="n">
        <x:v>89</x:v>
      </x:c>
      <x:c r="H1625" s="4" t="n">
        <x:v>36.252</x:v>
      </x:c>
      <x:c r="I1625" s="4" t="n">
        <x:v>89</x:v>
      </x:c>
      <x:c r="J1625" s="5">
        <x:f>H1625/G1625</x:f>
      </x:c>
      <x:c r="K1625" s="4">
        <x:f>I1625*J1625</x:f>
      </x:c>
      <x:c r="L1625" s="4" t="n">
        <x:v>129.207</x:v>
      </x:c>
      <x:c r="M1625" s="6">
        <x:f>J1625/1.77803370786517*100</x:f>
      </x:c>
      <x:c r="N1625" s="5">
        <x:f>M1625*L1625/100</x:f>
      </x:c>
      <x:c r="O1625" s="5">
        <x:f>H1625-N1625</x:f>
      </x:c>
    </x:row>
    <x:row r="1626" spans="1:25">
      <x:c r="A1626" s="0" t="s">
        <x:v>161</x:v>
      </x:c>
      <x:c r="B1626" s="0" t="n">
        <x:v>2012</x:v>
      </x:c>
      <x:c r="C1626" s="0" t="s">
        <x:v>17</x:v>
      </x:c>
      <x:c r="D1626" s="0" t="s">
        <x:v>21</x:v>
      </x:c>
      <x:c r="E1626" s="0" t="s">
        <x:v>60</x:v>
      </x:c>
      <x:c r="F1626" s="0" t="s">
        <x:v>23</x:v>
      </x:c>
      <x:c r="G1626" s="0" t="n">
        <x:v>89</x:v>
      </x:c>
      <x:c r="H1626" s="4" t="n">
        <x:v>35.372</x:v>
      </x:c>
      <x:c r="I1626" s="4" t="n">
        <x:v>89</x:v>
      </x:c>
      <x:c r="J1626" s="5">
        <x:f>H1626/G1626</x:f>
      </x:c>
      <x:c r="K1626" s="4">
        <x:f>I1626*J1626</x:f>
      </x:c>
      <x:c r="L1626" s="4" t="n">
        <x:v>129.207</x:v>
      </x:c>
      <x:c r="M1626" s="6">
        <x:f>J1626/1.77803370786517*100</x:f>
      </x:c>
      <x:c r="N1626" s="5">
        <x:f>M1626*L1626/100</x:f>
      </x:c>
      <x:c r="O1626" s="5">
        <x:f>H1626-N1626</x:f>
      </x:c>
    </x:row>
    <x:row r="1627" spans="1:25">
      <x:c r="A1627" s="0" t="s">
        <x:v>161</x:v>
      </x:c>
      <x:c r="B1627" s="0" t="n">
        <x:v>2012</x:v>
      </x:c>
      <x:c r="C1627" s="0" t="s">
        <x:v>17</x:v>
      </x:c>
      <x:c r="D1627" s="0" t="s">
        <x:v>21</x:v>
      </x:c>
      <x:c r="E1627" s="0" t="s">
        <x:v>61</x:v>
      </x:c>
      <x:c r="F1627" s="0" t="s">
        <x:v>23</x:v>
      </x:c>
      <x:c r="G1627" s="0" t="n">
        <x:v>89</x:v>
      </x:c>
      <x:c r="H1627" s="4" t="n">
        <x:v>1.553</x:v>
      </x:c>
      <x:c r="I1627" s="4" t="n">
        <x:v>89</x:v>
      </x:c>
      <x:c r="J1627" s="5">
        <x:f>H1627/G1627</x:f>
      </x:c>
      <x:c r="K1627" s="4">
        <x:f>I1627*J1627</x:f>
      </x:c>
      <x:c r="L1627" s="4" t="n">
        <x:v>129.207</x:v>
      </x:c>
      <x:c r="M1627" s="6">
        <x:f>J1627/1.77803370786517*100</x:f>
      </x:c>
      <x:c r="N1627" s="5">
        <x:f>M1627*L1627/100</x:f>
      </x:c>
      <x:c r="O1627" s="5">
        <x:f>H1627-N1627</x:f>
      </x:c>
    </x:row>
    <x:row r="1628" spans="1:25">
      <x:c r="A1628" s="0" t="s">
        <x:v>161</x:v>
      </x:c>
      <x:c r="B1628" s="0" t="n">
        <x:v>2012</x:v>
      </x:c>
      <x:c r="C1628" s="0" t="s">
        <x:v>17</x:v>
      </x:c>
      <x:c r="D1628" s="0" t="s">
        <x:v>21</x:v>
      </x:c>
      <x:c r="E1628" s="0" t="s">
        <x:v>62</x:v>
      </x:c>
      <x:c r="F1628" s="0" t="s">
        <x:v>23</x:v>
      </x:c>
      <x:c r="G1628" s="0" t="n">
        <x:v>89</x:v>
      </x:c>
      <x:c r="H1628" s="4" t="n">
        <x:v>17.214</x:v>
      </x:c>
      <x:c r="I1628" s="4" t="n">
        <x:v>89</x:v>
      </x:c>
      <x:c r="J1628" s="5">
        <x:f>H1628/G1628</x:f>
      </x:c>
      <x:c r="K1628" s="4">
        <x:f>I1628*J1628</x:f>
      </x:c>
      <x:c r="L1628" s="4" t="n">
        <x:v>129.207</x:v>
      </x:c>
      <x:c r="M1628" s="6">
        <x:f>J1628/1.77803370786517*100</x:f>
      </x:c>
      <x:c r="N1628" s="5">
        <x:f>M1628*L1628/100</x:f>
      </x:c>
      <x:c r="O1628" s="5">
        <x:f>H1628-N1628</x:f>
      </x:c>
    </x:row>
    <x:row r="1629" spans="1:25">
      <x:c r="A1629" s="0" t="s">
        <x:v>161</x:v>
      </x:c>
      <x:c r="B1629" s="0" t="n">
        <x:v>2012</x:v>
      </x:c>
      <x:c r="C1629" s="0" t="s">
        <x:v>17</x:v>
      </x:c>
      <x:c r="D1629" s="0" t="s">
        <x:v>21</x:v>
      </x:c>
      <x:c r="E1629" s="0" t="s">
        <x:v>63</x:v>
      </x:c>
      <x:c r="F1629" s="0" t="s">
        <x:v>23</x:v>
      </x:c>
      <x:c r="G1629" s="0" t="n">
        <x:v>89</x:v>
      </x:c>
      <x:c r="H1629" s="4" t="n">
        <x:v>30.443</x:v>
      </x:c>
      <x:c r="I1629" s="4" t="n">
        <x:v>89</x:v>
      </x:c>
      <x:c r="J1629" s="5">
        <x:f>H1629/G1629</x:f>
      </x:c>
      <x:c r="K1629" s="4">
        <x:f>I1629*J1629</x:f>
      </x:c>
      <x:c r="L1629" s="4" t="n">
        <x:v>129.207</x:v>
      </x:c>
      <x:c r="M1629" s="6">
        <x:f>J1629/1.77803370786517*100</x:f>
      </x:c>
      <x:c r="N1629" s="5">
        <x:f>M1629*L1629/100</x:f>
      </x:c>
      <x:c r="O1629" s="5">
        <x:f>H1629-N1629</x:f>
      </x:c>
    </x:row>
    <x:row r="1630" spans="1:25">
      <x:c r="A1630" s="0" t="s">
        <x:v>84</x:v>
      </x:c>
      <x:c r="B1630" s="0" t="n">
        <x:v>2014</x:v>
      </x:c>
      <x:c r="C1630" s="0" t="s">
        <x:v>17</x:v>
      </x:c>
      <x:c r="D1630" s="0" t="s">
        <x:v>18</x:v>
      </x:c>
      <x:c r="E1630" s="0" t="s">
        <x:v>19</x:v>
      </x:c>
      <x:c r="F1630" s="0" t="s">
        <x:v>20</x:v>
      </x:c>
      <x:c r="G1630" s="0" t="n">
        <x:v>119</x:v>
      </x:c>
      <x:c r="H1630" s="4" t="n">
        <x:v>40.92</x:v>
      </x:c>
      <x:c r="I1630" s="4" t="n">
        <x:v>119</x:v>
      </x:c>
      <x:c r="J1630" s="5">
        <x:f>H1630/G1630</x:f>
      </x:c>
      <x:c r="K1630" s="4">
        <x:f>I1630*J1630</x:f>
      </x:c>
      <x:c r="L1630" s="4" t="n">
        <x:v>270.844</x:v>
      </x:c>
      <x:c r="M1630" s="6">
        <x:f>J1630/2.22991596638655*100</x:f>
      </x:c>
      <x:c r="N1630" s="5">
        <x:f>M1630*L1630/100</x:f>
      </x:c>
      <x:c r="O1630" s="5">
        <x:f>H1630-N1630</x:f>
      </x:c>
    </x:row>
    <x:row r="1631" spans="1:25">
      <x:c r="A1631" s="0" t="s">
        <x:v>84</x:v>
      </x:c>
      <x:c r="B1631" s="0" t="n">
        <x:v>2014</x:v>
      </x:c>
      <x:c r="C1631" s="0" t="s">
        <x:v>17</x:v>
      </x:c>
      <x:c r="D1631" s="0" t="s">
        <x:v>18</x:v>
      </x:c>
      <x:c r="E1631" s="0" t="s">
        <x:v>19</x:v>
      </x:c>
      <x:c r="F1631" s="0" t="s">
        <x:v>20</x:v>
      </x:c>
      <x:c r="G1631" s="0" t="n">
        <x:v>119</x:v>
      </x:c>
      <x:c r="H1631" s="4" t="n">
        <x:v>27.84</x:v>
      </x:c>
      <x:c r="I1631" s="4" t="n">
        <x:v>119</x:v>
      </x:c>
      <x:c r="J1631" s="5">
        <x:f>H1631/G1631</x:f>
      </x:c>
      <x:c r="K1631" s="4">
        <x:f>I1631*J1631</x:f>
      </x:c>
      <x:c r="L1631" s="4" t="n">
        <x:v>270.844</x:v>
      </x:c>
      <x:c r="M1631" s="6">
        <x:f>J1631/2.22991596638655*100</x:f>
      </x:c>
      <x:c r="N1631" s="5">
        <x:f>M1631*L1631/100</x:f>
      </x:c>
      <x:c r="O1631" s="5">
        <x:f>H1631-N1631</x:f>
      </x:c>
    </x:row>
    <x:row r="1632" spans="1:25">
      <x:c r="A1632" s="0" t="s">
        <x:v>84</x:v>
      </x:c>
      <x:c r="B1632" s="0" t="n">
        <x:v>2014</x:v>
      </x:c>
      <x:c r="C1632" s="0" t="s">
        <x:v>17</x:v>
      </x:c>
      <x:c r="D1632" s="0" t="s">
        <x:v>21</x:v>
      </x:c>
      <x:c r="E1632" s="0" t="s">
        <x:v>22</x:v>
      </x:c>
      <x:c r="F1632" s="0" t="s">
        <x:v>23</x:v>
      </x:c>
      <x:c r="G1632" s="0" t="n">
        <x:v>119</x:v>
      </x:c>
      <x:c r="H1632" s="4" t="n">
        <x:v>31</x:v>
      </x:c>
      <x:c r="I1632" s="4" t="n">
        <x:v>119</x:v>
      </x:c>
      <x:c r="J1632" s="5">
        <x:f>H1632/G1632</x:f>
      </x:c>
      <x:c r="K1632" s="4">
        <x:f>I1632*J1632</x:f>
      </x:c>
      <x:c r="L1632" s="4" t="n">
        <x:v>270.844</x:v>
      </x:c>
      <x:c r="M1632" s="6">
        <x:f>J1632/2.22991596638655*100</x:f>
      </x:c>
      <x:c r="N1632" s="5">
        <x:f>M1632*L1632/100</x:f>
      </x:c>
      <x:c r="O1632" s="5">
        <x:f>H1632-N1632</x:f>
      </x:c>
    </x:row>
    <x:row r="1633" spans="1:25">
      <x:c r="A1633" s="0" t="s">
        <x:v>84</x:v>
      </x:c>
      <x:c r="B1633" s="0" t="n">
        <x:v>2014</x:v>
      </x:c>
      <x:c r="C1633" s="0" t="s">
        <x:v>17</x:v>
      </x:c>
      <x:c r="D1633" s="0" t="s">
        <x:v>21</x:v>
      </x:c>
      <x:c r="E1633" s="0" t="s">
        <x:v>19</x:v>
      </x:c>
      <x:c r="F1633" s="0" t="s">
        <x:v>23</x:v>
      </x:c>
      <x:c r="G1633" s="0" t="n">
        <x:v>119</x:v>
      </x:c>
      <x:c r="H1633" s="4" t="n">
        <x:v>165.6</x:v>
      </x:c>
      <x:c r="I1633" s="4" t="n">
        <x:v>119</x:v>
      </x:c>
      <x:c r="J1633" s="5">
        <x:f>H1633/G1633</x:f>
      </x:c>
      <x:c r="K1633" s="4">
        <x:f>I1633*J1633</x:f>
      </x:c>
      <x:c r="L1633" s="4" t="n">
        <x:v>270.844</x:v>
      </x:c>
      <x:c r="M1633" s="6">
        <x:f>J1633/2.22991596638655*100</x:f>
      </x:c>
      <x:c r="N1633" s="5">
        <x:f>M1633*L1633/100</x:f>
      </x:c>
      <x:c r="O1633" s="5">
        <x:f>H1633-N1633</x:f>
      </x:c>
    </x:row>
    <x:row r="1634" spans="1:25">
      <x:c r="A1634" s="0" t="s">
        <x:v>88</x:v>
      </x:c>
      <x:c r="B1634" s="0" t="n">
        <x:v>2015</x:v>
      </x:c>
      <x:c r="C1634" s="0" t="s">
        <x:v>17</x:v>
      </x:c>
      <x:c r="D1634" s="0" t="s">
        <x:v>18</x:v>
      </x:c>
      <x:c r="E1634" s="0" t="s">
        <x:v>19</x:v>
      </x:c>
      <x:c r="F1634" s="0" t="s">
        <x:v>20</x:v>
      </x:c>
      <x:c r="G1634" s="0" t="n">
        <x:v>108</x:v>
      </x:c>
      <x:c r="H1634" s="4" t="n">
        <x:v>40.92</x:v>
      </x:c>
      <x:c r="I1634" s="4" t="n">
        <x:v>108</x:v>
      </x:c>
      <x:c r="J1634" s="5">
        <x:f>H1634/G1634</x:f>
      </x:c>
      <x:c r="K1634" s="4">
        <x:f>I1634*J1634</x:f>
      </x:c>
      <x:c r="L1634" s="4" t="n">
        <x:v>224.415</x:v>
      </x:c>
      <x:c r="M1634" s="6">
        <x:f>J1634/2.45703703703704*100</x:f>
      </x:c>
      <x:c r="N1634" s="5">
        <x:f>M1634*L1634/100</x:f>
      </x:c>
      <x:c r="O1634" s="5">
        <x:f>H1634-N1634</x:f>
      </x:c>
    </x:row>
    <x:row r="1635" spans="1:25">
      <x:c r="A1635" s="0" t="s">
        <x:v>88</x:v>
      </x:c>
      <x:c r="B1635" s="0" t="n">
        <x:v>2015</x:v>
      </x:c>
      <x:c r="C1635" s="0" t="s">
        <x:v>17</x:v>
      </x:c>
      <x:c r="D1635" s="0" t="s">
        <x:v>18</x:v>
      </x:c>
      <x:c r="E1635" s="0" t="s">
        <x:v>19</x:v>
      </x:c>
      <x:c r="F1635" s="0" t="s">
        <x:v>20</x:v>
      </x:c>
      <x:c r="G1635" s="0" t="n">
        <x:v>108</x:v>
      </x:c>
      <x:c r="H1635" s="4" t="n">
        <x:v>27.84</x:v>
      </x:c>
      <x:c r="I1635" s="4" t="n">
        <x:v>108</x:v>
      </x:c>
      <x:c r="J1635" s="5">
        <x:f>H1635/G1635</x:f>
      </x:c>
      <x:c r="K1635" s="4">
        <x:f>I1635*J1635</x:f>
      </x:c>
      <x:c r="L1635" s="4" t="n">
        <x:v>224.415</x:v>
      </x:c>
      <x:c r="M1635" s="6">
        <x:f>J1635/2.45703703703704*100</x:f>
      </x:c>
      <x:c r="N1635" s="5">
        <x:f>M1635*L1635/100</x:f>
      </x:c>
      <x:c r="O1635" s="5">
        <x:f>H1635-N1635</x:f>
      </x:c>
    </x:row>
    <x:row r="1636" spans="1:25">
      <x:c r="A1636" s="0" t="s">
        <x:v>88</x:v>
      </x:c>
      <x:c r="B1636" s="0" t="n">
        <x:v>2015</x:v>
      </x:c>
      <x:c r="C1636" s="0" t="s">
        <x:v>17</x:v>
      </x:c>
      <x:c r="D1636" s="0" t="s">
        <x:v>21</x:v>
      </x:c>
      <x:c r="E1636" s="0" t="s">
        <x:v>22</x:v>
      </x:c>
      <x:c r="F1636" s="0" t="s">
        <x:v>23</x:v>
      </x:c>
      <x:c r="G1636" s="0" t="n">
        <x:v>108</x:v>
      </x:c>
      <x:c r="H1636" s="4" t="n">
        <x:v>31</x:v>
      </x:c>
      <x:c r="I1636" s="4" t="n">
        <x:v>108</x:v>
      </x:c>
      <x:c r="J1636" s="5">
        <x:f>H1636/G1636</x:f>
      </x:c>
      <x:c r="K1636" s="4">
        <x:f>I1636*J1636</x:f>
      </x:c>
      <x:c r="L1636" s="4" t="n">
        <x:v>224.415</x:v>
      </x:c>
      <x:c r="M1636" s="6">
        <x:f>J1636/2.45703703703704*100</x:f>
      </x:c>
      <x:c r="N1636" s="5">
        <x:f>M1636*L1636/100</x:f>
      </x:c>
      <x:c r="O1636" s="5">
        <x:f>H1636-N1636</x:f>
      </x:c>
    </x:row>
    <x:row r="1637" spans="1:25">
      <x:c r="A1637" s="0" t="s">
        <x:v>88</x:v>
      </x:c>
      <x:c r="B1637" s="0" t="n">
        <x:v>2015</x:v>
      </x:c>
      <x:c r="C1637" s="0" t="s">
        <x:v>17</x:v>
      </x:c>
      <x:c r="D1637" s="0" t="s">
        <x:v>21</x:v>
      </x:c>
      <x:c r="E1637" s="0" t="s">
        <x:v>19</x:v>
      </x:c>
      <x:c r="F1637" s="0" t="s">
        <x:v>23</x:v>
      </x:c>
      <x:c r="G1637" s="0" t="n">
        <x:v>108</x:v>
      </x:c>
      <x:c r="H1637" s="4" t="n">
        <x:v>165.6</x:v>
      </x:c>
      <x:c r="I1637" s="4" t="n">
        <x:v>108</x:v>
      </x:c>
      <x:c r="J1637" s="5">
        <x:f>H1637/G1637</x:f>
      </x:c>
      <x:c r="K1637" s="4">
        <x:f>I1637*J1637</x:f>
      </x:c>
      <x:c r="L1637" s="4" t="n">
        <x:v>224.415</x:v>
      </x:c>
      <x:c r="M1637" s="6">
        <x:f>J1637/2.45703703703704*100</x:f>
      </x:c>
      <x:c r="N1637" s="5">
        <x:f>M1637*L1637/100</x:f>
      </x:c>
      <x:c r="O1637" s="5">
        <x:f>H1637-N1637</x:f>
      </x:c>
    </x:row>
    <x:row r="1638" spans="1:25">
      <x:c r="A1638" s="0" t="s">
        <x:v>70</x:v>
      </x:c>
      <x:c r="B1638" s="0" t="n">
        <x:v>2016</x:v>
      </x:c>
      <x:c r="C1638" s="0" t="s">
        <x:v>17</x:v>
      </x:c>
      <x:c r="D1638" s="0" t="s">
        <x:v>18</x:v>
      </x:c>
      <x:c r="E1638" s="0" t="s">
        <x:v>19</x:v>
      </x:c>
      <x:c r="F1638" s="0" t="s">
        <x:v>20</x:v>
      </x:c>
      <x:c r="G1638" s="0" t="n">
        <x:v>120</x:v>
      </x:c>
      <x:c r="H1638" s="4" t="n">
        <x:v>40.92</x:v>
      </x:c>
      <x:c r="I1638" s="4" t="n">
        <x:v>120</x:v>
      </x:c>
      <x:c r="J1638" s="5">
        <x:f>H1638/G1638</x:f>
      </x:c>
      <x:c r="K1638" s="4">
        <x:f>I1638*J1638</x:f>
      </x:c>
      <x:c r="L1638" s="4" t="n">
        <x:v>232.86</x:v>
      </x:c>
      <x:c r="M1638" s="6">
        <x:f>J1638/2.21133333333333*100</x:f>
      </x:c>
      <x:c r="N1638" s="5">
        <x:f>M1638*L1638/100</x:f>
      </x:c>
      <x:c r="O1638" s="5">
        <x:f>H1638-N1638</x:f>
      </x:c>
    </x:row>
    <x:row r="1639" spans="1:25">
      <x:c r="A1639" s="0" t="s">
        <x:v>70</x:v>
      </x:c>
      <x:c r="B1639" s="0" t="n">
        <x:v>2016</x:v>
      </x:c>
      <x:c r="C1639" s="0" t="s">
        <x:v>17</x:v>
      </x:c>
      <x:c r="D1639" s="0" t="s">
        <x:v>18</x:v>
      </x:c>
      <x:c r="E1639" s="0" t="s">
        <x:v>19</x:v>
      </x:c>
      <x:c r="F1639" s="0" t="s">
        <x:v>20</x:v>
      </x:c>
      <x:c r="G1639" s="0" t="n">
        <x:v>120</x:v>
      </x:c>
      <x:c r="H1639" s="4" t="n">
        <x:v>27.84</x:v>
      </x:c>
      <x:c r="I1639" s="4" t="n">
        <x:v>120</x:v>
      </x:c>
      <x:c r="J1639" s="5">
        <x:f>H1639/G1639</x:f>
      </x:c>
      <x:c r="K1639" s="4">
        <x:f>I1639*J1639</x:f>
      </x:c>
      <x:c r="L1639" s="4" t="n">
        <x:v>232.86</x:v>
      </x:c>
      <x:c r="M1639" s="6">
        <x:f>J1639/2.21133333333333*100</x:f>
      </x:c>
      <x:c r="N1639" s="5">
        <x:f>M1639*L1639/100</x:f>
      </x:c>
      <x:c r="O1639" s="5">
        <x:f>H1639-N1639</x:f>
      </x:c>
    </x:row>
    <x:row r="1640" spans="1:25">
      <x:c r="A1640" s="0" t="s">
        <x:v>70</x:v>
      </x:c>
      <x:c r="B1640" s="0" t="n">
        <x:v>2016</x:v>
      </x:c>
      <x:c r="C1640" s="0" t="s">
        <x:v>17</x:v>
      </x:c>
      <x:c r="D1640" s="0" t="s">
        <x:v>21</x:v>
      </x:c>
      <x:c r="E1640" s="0" t="s">
        <x:v>22</x:v>
      </x:c>
      <x:c r="F1640" s="0" t="s">
        <x:v>23</x:v>
      </x:c>
      <x:c r="G1640" s="0" t="n">
        <x:v>120</x:v>
      </x:c>
      <x:c r="H1640" s="4" t="n">
        <x:v>31</x:v>
      </x:c>
      <x:c r="I1640" s="4" t="n">
        <x:v>120</x:v>
      </x:c>
      <x:c r="J1640" s="5">
        <x:f>H1640/G1640</x:f>
      </x:c>
      <x:c r="K1640" s="4">
        <x:f>I1640*J1640</x:f>
      </x:c>
      <x:c r="L1640" s="4" t="n">
        <x:v>232.86</x:v>
      </x:c>
      <x:c r="M1640" s="6">
        <x:f>J1640/2.21133333333333*100</x:f>
      </x:c>
      <x:c r="N1640" s="5">
        <x:f>M1640*L1640/100</x:f>
      </x:c>
      <x:c r="O1640" s="5">
        <x:f>H1640-N1640</x:f>
      </x:c>
    </x:row>
    <x:row r="1641" spans="1:25">
      <x:c r="A1641" s="0" t="s">
        <x:v>70</x:v>
      </x:c>
      <x:c r="B1641" s="0" t="n">
        <x:v>2016</x:v>
      </x:c>
      <x:c r="C1641" s="0" t="s">
        <x:v>17</x:v>
      </x:c>
      <x:c r="D1641" s="0" t="s">
        <x:v>21</x:v>
      </x:c>
      <x:c r="E1641" s="0" t="s">
        <x:v>19</x:v>
      </x:c>
      <x:c r="F1641" s="0" t="s">
        <x:v>23</x:v>
      </x:c>
      <x:c r="G1641" s="0" t="n">
        <x:v>120</x:v>
      </x:c>
      <x:c r="H1641" s="4" t="n">
        <x:v>165.6</x:v>
      </x:c>
      <x:c r="I1641" s="4" t="n">
        <x:v>120</x:v>
      </x:c>
      <x:c r="J1641" s="5">
        <x:f>H1641/G1641</x:f>
      </x:c>
      <x:c r="K1641" s="4">
        <x:f>I1641*J1641</x:f>
      </x:c>
      <x:c r="L1641" s="4" t="n">
        <x:v>232.86</x:v>
      </x:c>
      <x:c r="M1641" s="6">
        <x:f>J1641/2.21133333333333*100</x:f>
      </x:c>
      <x:c r="N1641" s="5">
        <x:f>M1641*L1641/100</x:f>
      </x:c>
      <x:c r="O1641" s="5">
        <x:f>H1641-N1641</x:f>
      </x:c>
    </x:row>
    <x:row r="1642" spans="1:25">
      <x:c r="A1642" s="0" t="s">
        <x:v>80</x:v>
      </x:c>
      <x:c r="B1642" s="0" t="n">
        <x:v>2017</x:v>
      </x:c>
      <x:c r="C1642" s="0" t="s">
        <x:v>17</x:v>
      </x:c>
      <x:c r="D1642" s="0" t="s">
        <x:v>18</x:v>
      </x:c>
      <x:c r="E1642" s="0" t="s">
        <x:v>19</x:v>
      </x:c>
      <x:c r="F1642" s="0" t="s">
        <x:v>20</x:v>
      </x:c>
      <x:c r="G1642" s="0" t="n">
        <x:v>120</x:v>
      </x:c>
      <x:c r="H1642" s="4" t="n">
        <x:v>40.92</x:v>
      </x:c>
      <x:c r="I1642" s="4" t="n">
        <x:v>120</x:v>
      </x:c>
      <x:c r="J1642" s="5">
        <x:f>H1642/G1642</x:f>
      </x:c>
      <x:c r="K1642" s="4">
        <x:f>I1642*J1642</x:f>
      </x:c>
      <x:c r="L1642" s="4" t="n">
        <x:v>250.792</x:v>
      </x:c>
      <x:c r="M1642" s="6">
        <x:f>J1642/3.70533333333333*100</x:f>
      </x:c>
      <x:c r="N1642" s="5">
        <x:f>M1642*L1642/100</x:f>
      </x:c>
      <x:c r="O1642" s="5">
        <x:f>H1642-N1642</x:f>
      </x:c>
    </x:row>
    <x:row r="1643" spans="1:25">
      <x:c r="A1643" s="0" t="s">
        <x:v>80</x:v>
      </x:c>
      <x:c r="B1643" s="0" t="n">
        <x:v>2017</x:v>
      </x:c>
      <x:c r="C1643" s="0" t="s">
        <x:v>17</x:v>
      </x:c>
      <x:c r="D1643" s="0" t="s">
        <x:v>18</x:v>
      </x:c>
      <x:c r="E1643" s="0" t="s">
        <x:v>19</x:v>
      </x:c>
      <x:c r="F1643" s="0" t="s">
        <x:v>20</x:v>
      </x:c>
      <x:c r="G1643" s="0" t="n">
        <x:v>120</x:v>
      </x:c>
      <x:c r="H1643" s="4" t="n">
        <x:v>40.92</x:v>
      </x:c>
      <x:c r="I1643" s="4" t="n">
        <x:v>120</x:v>
      </x:c>
      <x:c r="J1643" s="5">
        <x:f>H1643/G1643</x:f>
      </x:c>
      <x:c r="K1643" s="4">
        <x:f>I1643*J1643</x:f>
      </x:c>
      <x:c r="L1643" s="4" t="n">
        <x:v>250.792</x:v>
      </x:c>
      <x:c r="M1643" s="6">
        <x:f>J1643/3.70533333333333*100</x:f>
      </x:c>
      <x:c r="N1643" s="5">
        <x:f>M1643*L1643/100</x:f>
      </x:c>
      <x:c r="O1643" s="5">
        <x:f>H1643-N1643</x:f>
      </x:c>
    </x:row>
    <x:row r="1644" spans="1:25">
      <x:c r="A1644" s="0" t="s">
        <x:v>80</x:v>
      </x:c>
      <x:c r="B1644" s="0" t="n">
        <x:v>2017</x:v>
      </x:c>
      <x:c r="C1644" s="0" t="s">
        <x:v>17</x:v>
      </x:c>
      <x:c r="D1644" s="0" t="s">
        <x:v>18</x:v>
      </x:c>
      <x:c r="E1644" s="0" t="s">
        <x:v>19</x:v>
      </x:c>
      <x:c r="F1644" s="0" t="s">
        <x:v>20</x:v>
      </x:c>
      <x:c r="G1644" s="0" t="n">
        <x:v>120</x:v>
      </x:c>
      <x:c r="H1644" s="4" t="n">
        <x:v>40.92</x:v>
      </x:c>
      <x:c r="I1644" s="4" t="n">
        <x:v>120</x:v>
      </x:c>
      <x:c r="J1644" s="5">
        <x:f>H1644/G1644</x:f>
      </x:c>
      <x:c r="K1644" s="4">
        <x:f>I1644*J1644</x:f>
      </x:c>
      <x:c r="L1644" s="4" t="n">
        <x:v>250.792</x:v>
      </x:c>
      <x:c r="M1644" s="6">
        <x:f>J1644/3.70533333333333*100</x:f>
      </x:c>
      <x:c r="N1644" s="5">
        <x:f>M1644*L1644/100</x:f>
      </x:c>
      <x:c r="O1644" s="5">
        <x:f>H1644-N1644</x:f>
      </x:c>
    </x:row>
    <x:row r="1645" spans="1:25">
      <x:c r="A1645" s="0" t="s">
        <x:v>80</x:v>
      </x:c>
      <x:c r="B1645" s="0" t="n">
        <x:v>2017</x:v>
      </x:c>
      <x:c r="C1645" s="0" t="s">
        <x:v>17</x:v>
      </x:c>
      <x:c r="D1645" s="0" t="s">
        <x:v>18</x:v>
      </x:c>
      <x:c r="E1645" s="0" t="s">
        <x:v>19</x:v>
      </x:c>
      <x:c r="F1645" s="0" t="s">
        <x:v>20</x:v>
      </x:c>
      <x:c r="G1645" s="0" t="n">
        <x:v>120</x:v>
      </x:c>
      <x:c r="H1645" s="4" t="n">
        <x:v>41.76</x:v>
      </x:c>
      <x:c r="I1645" s="4" t="n">
        <x:v>120</x:v>
      </x:c>
      <x:c r="J1645" s="5">
        <x:f>H1645/G1645</x:f>
      </x:c>
      <x:c r="K1645" s="4">
        <x:f>I1645*J1645</x:f>
      </x:c>
      <x:c r="L1645" s="4" t="n">
        <x:v>250.792</x:v>
      </x:c>
      <x:c r="M1645" s="6">
        <x:f>J1645/3.70533333333333*100</x:f>
      </x:c>
      <x:c r="N1645" s="5">
        <x:f>M1645*L1645/100</x:f>
      </x:c>
      <x:c r="O1645" s="5">
        <x:f>H1645-N1645</x:f>
      </x:c>
    </x:row>
    <x:row r="1646" spans="1:25">
      <x:c r="A1646" s="0" t="s">
        <x:v>80</x:v>
      </x:c>
      <x:c r="B1646" s="0" t="n">
        <x:v>2017</x:v>
      </x:c>
      <x:c r="C1646" s="0" t="s">
        <x:v>17</x:v>
      </x:c>
      <x:c r="D1646" s="0" t="s">
        <x:v>18</x:v>
      </x:c>
      <x:c r="E1646" s="0" t="s">
        <x:v>19</x:v>
      </x:c>
      <x:c r="F1646" s="0" t="s">
        <x:v>20</x:v>
      </x:c>
      <x:c r="G1646" s="0" t="n">
        <x:v>120</x:v>
      </x:c>
      <x:c r="H1646" s="4" t="n">
        <x:v>41.76</x:v>
      </x:c>
      <x:c r="I1646" s="4" t="n">
        <x:v>120</x:v>
      </x:c>
      <x:c r="J1646" s="5">
        <x:f>H1646/G1646</x:f>
      </x:c>
      <x:c r="K1646" s="4">
        <x:f>I1646*J1646</x:f>
      </x:c>
      <x:c r="L1646" s="4" t="n">
        <x:v>250.792</x:v>
      </x:c>
      <x:c r="M1646" s="6">
        <x:f>J1646/3.70533333333333*100</x:f>
      </x:c>
      <x:c r="N1646" s="5">
        <x:f>M1646*L1646/100</x:f>
      </x:c>
      <x:c r="O1646" s="5">
        <x:f>H1646-N1646</x:f>
      </x:c>
    </x:row>
    <x:row r="1647" spans="1:25">
      <x:c r="A1647" s="0" t="s">
        <x:v>80</x:v>
      </x:c>
      <x:c r="B1647" s="0" t="n">
        <x:v>2017</x:v>
      </x:c>
      <x:c r="C1647" s="0" t="s">
        <x:v>17</x:v>
      </x:c>
      <x:c r="D1647" s="0" t="s">
        <x:v>18</x:v>
      </x:c>
      <x:c r="E1647" s="0" t="s">
        <x:v>19</x:v>
      </x:c>
      <x:c r="F1647" s="0" t="s">
        <x:v>20</x:v>
      </x:c>
      <x:c r="G1647" s="0" t="n">
        <x:v>120</x:v>
      </x:c>
      <x:c r="H1647" s="4" t="n">
        <x:v>41.76</x:v>
      </x:c>
      <x:c r="I1647" s="4" t="n">
        <x:v>120</x:v>
      </x:c>
      <x:c r="J1647" s="5">
        <x:f>H1647/G1647</x:f>
      </x:c>
      <x:c r="K1647" s="4">
        <x:f>I1647*J1647</x:f>
      </x:c>
      <x:c r="L1647" s="4" t="n">
        <x:v>250.792</x:v>
      </x:c>
      <x:c r="M1647" s="6">
        <x:f>J1647/3.70533333333333*100</x:f>
      </x:c>
      <x:c r="N1647" s="5">
        <x:f>M1647*L1647/100</x:f>
      </x:c>
      <x:c r="O1647" s="5">
        <x:f>H1647-N1647</x:f>
      </x:c>
    </x:row>
    <x:row r="1648" spans="1:25">
      <x:c r="A1648" s="0" t="s">
        <x:v>80</x:v>
      </x:c>
      <x:c r="B1648" s="0" t="n">
        <x:v>2017</x:v>
      </x:c>
      <x:c r="C1648" s="0" t="s">
        <x:v>17</x:v>
      </x:c>
      <x:c r="D1648" s="0" t="s">
        <x:v>21</x:v>
      </x:c>
      <x:c r="E1648" s="0" t="s">
        <x:v>22</x:v>
      </x:c>
      <x:c r="F1648" s="0" t="s">
        <x:v>23</x:v>
      </x:c>
      <x:c r="G1648" s="0" t="n">
        <x:v>120</x:v>
      </x:c>
      <x:c r="H1648" s="4" t="n">
        <x:v>31</x:v>
      </x:c>
      <x:c r="I1648" s="4" t="n">
        <x:v>120</x:v>
      </x:c>
      <x:c r="J1648" s="5">
        <x:f>H1648/G1648</x:f>
      </x:c>
      <x:c r="K1648" s="4">
        <x:f>I1648*J1648</x:f>
      </x:c>
      <x:c r="L1648" s="4" t="n">
        <x:v>250.792</x:v>
      </x:c>
      <x:c r="M1648" s="6">
        <x:f>J1648/3.70533333333333*100</x:f>
      </x:c>
      <x:c r="N1648" s="5">
        <x:f>M1648*L1648/100</x:f>
      </x:c>
      <x:c r="O1648" s="5">
        <x:f>H1648-N1648</x:f>
      </x:c>
    </x:row>
    <x:row r="1649" spans="1:25">
      <x:c r="A1649" s="0" t="s">
        <x:v>80</x:v>
      </x:c>
      <x:c r="B1649" s="0" t="n">
        <x:v>2017</x:v>
      </x:c>
      <x:c r="C1649" s="0" t="s">
        <x:v>17</x:v>
      </x:c>
      <x:c r="D1649" s="0" t="s">
        <x:v>21</x:v>
      </x:c>
      <x:c r="E1649" s="0" t="s">
        <x:v>19</x:v>
      </x:c>
      <x:c r="F1649" s="0" t="s">
        <x:v>23</x:v>
      </x:c>
      <x:c r="G1649" s="0" t="n">
        <x:v>120</x:v>
      </x:c>
      <x:c r="H1649" s="4" t="n">
        <x:v>165.6</x:v>
      </x:c>
      <x:c r="I1649" s="4" t="n">
        <x:v>120</x:v>
      </x:c>
      <x:c r="J1649" s="5">
        <x:f>H1649/G1649</x:f>
      </x:c>
      <x:c r="K1649" s="4">
        <x:f>I1649*J1649</x:f>
      </x:c>
      <x:c r="L1649" s="4" t="n">
        <x:v>250.792</x:v>
      </x:c>
      <x:c r="M1649" s="6">
        <x:f>J1649/3.70533333333333*100</x:f>
      </x:c>
      <x:c r="N1649" s="5">
        <x:f>M1649*L1649/100</x:f>
      </x:c>
      <x:c r="O1649" s="5">
        <x:f>H1649-N1649</x:f>
      </x:c>
    </x:row>
    <x:row r="1650" spans="1:25">
      <x:c r="A1650" s="0" t="s">
        <x:v>162</x:v>
      </x:c>
      <x:c r="B1650" s="0" t="n">
        <x:v>2018</x:v>
      </x:c>
      <x:c r="C1650" s="0" t="s">
        <x:v>17</x:v>
      </x:c>
      <x:c r="D1650" s="0" t="s">
        <x:v>21</x:v>
      </x:c>
      <x:c r="E1650" s="0" t="s">
        <x:v>57</x:v>
      </x:c>
      <x:c r="F1650" s="0" t="s">
        <x:v>23</x:v>
      </x:c>
      <x:c r="G1650" s="0" t="n">
        <x:v>90</x:v>
      </x:c>
      <x:c r="H1650" s="4" t="n">
        <x:v>5</x:v>
      </x:c>
      <x:c r="I1650" s="4" t="n">
        <x:v>0</x:v>
      </x:c>
      <x:c r="J1650" s="5">
        <x:f>H1650/G1650</x:f>
      </x:c>
      <x:c r="K1650" s="4">
        <x:f>I1650*J1650</x:f>
      </x:c>
      <x:c r="L1650" s="4" t="n">
        <x:v>0</x:v>
      </x:c>
      <x:c r="M1650" s="6">
        <x:f>J1650/0.344444444444444*100</x:f>
      </x:c>
      <x:c r="N1650" s="5">
        <x:f>M1650*L1650/100</x:f>
      </x:c>
      <x:c r="O1650" s="5">
        <x:f>H1650-N1650</x:f>
      </x:c>
    </x:row>
    <x:row r="1651" spans="1:25">
      <x:c r="A1651" s="0" t="s">
        <x:v>162</x:v>
      </x:c>
      <x:c r="B1651" s="0" t="n">
        <x:v>2018</x:v>
      </x:c>
      <x:c r="C1651" s="0" t="s">
        <x:v>17</x:v>
      </x:c>
      <x:c r="D1651" s="0" t="s">
        <x:v>21</x:v>
      </x:c>
      <x:c r="E1651" s="0" t="s">
        <x:v>58</x:v>
      </x:c>
      <x:c r="F1651" s="0" t="s">
        <x:v>23</x:v>
      </x:c>
      <x:c r="G1651" s="0" t="n">
        <x:v>90</x:v>
      </x:c>
      <x:c r="H1651" s="4" t="n">
        <x:v>5</x:v>
      </x:c>
      <x:c r="I1651" s="4" t="n">
        <x:v>0</x:v>
      </x:c>
      <x:c r="J1651" s="5">
        <x:f>H1651/G1651</x:f>
      </x:c>
      <x:c r="K1651" s="4">
        <x:f>I1651*J1651</x:f>
      </x:c>
      <x:c r="L1651" s="4" t="n">
        <x:v>0</x:v>
      </x:c>
      <x:c r="M1651" s="6">
        <x:f>J1651/0.344444444444444*100</x:f>
      </x:c>
      <x:c r="N1651" s="5">
        <x:f>M1651*L1651/100</x:f>
      </x:c>
      <x:c r="O1651" s="5">
        <x:f>H1651-N1651</x:f>
      </x:c>
    </x:row>
    <x:row r="1652" spans="1:25">
      <x:c r="A1652" s="0" t="s">
        <x:v>162</x:v>
      </x:c>
      <x:c r="B1652" s="0" t="n">
        <x:v>2018</x:v>
      </x:c>
      <x:c r="C1652" s="0" t="s">
        <x:v>17</x:v>
      </x:c>
      <x:c r="D1652" s="0" t="s">
        <x:v>21</x:v>
      </x:c>
      <x:c r="E1652" s="0" t="s">
        <x:v>59</x:v>
      </x:c>
      <x:c r="F1652" s="0" t="s">
        <x:v>23</x:v>
      </x:c>
      <x:c r="G1652" s="0" t="n">
        <x:v>90</x:v>
      </x:c>
      <x:c r="H1652" s="4" t="n">
        <x:v>5</x:v>
      </x:c>
      <x:c r="I1652" s="4" t="n">
        <x:v>0</x:v>
      </x:c>
      <x:c r="J1652" s="5">
        <x:f>H1652/G1652</x:f>
      </x:c>
      <x:c r="K1652" s="4">
        <x:f>I1652*J1652</x:f>
      </x:c>
      <x:c r="L1652" s="4" t="n">
        <x:v>0</x:v>
      </x:c>
      <x:c r="M1652" s="6">
        <x:f>J1652/0.344444444444444*100</x:f>
      </x:c>
      <x:c r="N1652" s="5">
        <x:f>M1652*L1652/100</x:f>
      </x:c>
      <x:c r="O1652" s="5">
        <x:f>H1652-N1652</x:f>
      </x:c>
    </x:row>
    <x:row r="1653" spans="1:25">
      <x:c r="A1653" s="0" t="s">
        <x:v>162</x:v>
      </x:c>
      <x:c r="B1653" s="0" t="n">
        <x:v>2018</x:v>
      </x:c>
      <x:c r="C1653" s="0" t="s">
        <x:v>17</x:v>
      </x:c>
      <x:c r="D1653" s="0" t="s">
        <x:v>21</x:v>
      </x:c>
      <x:c r="E1653" s="0" t="s">
        <x:v>60</x:v>
      </x:c>
      <x:c r="F1653" s="0" t="s">
        <x:v>23</x:v>
      </x:c>
      <x:c r="G1653" s="0" t="n">
        <x:v>90</x:v>
      </x:c>
      <x:c r="H1653" s="4" t="n">
        <x:v>5</x:v>
      </x:c>
      <x:c r="I1653" s="4" t="n">
        <x:v>0</x:v>
      </x:c>
      <x:c r="J1653" s="5">
        <x:f>H1653/G1653</x:f>
      </x:c>
      <x:c r="K1653" s="4">
        <x:f>I1653*J1653</x:f>
      </x:c>
      <x:c r="L1653" s="4" t="n">
        <x:v>0</x:v>
      </x:c>
      <x:c r="M1653" s="6">
        <x:f>J1653/0.344444444444444*100</x:f>
      </x:c>
      <x:c r="N1653" s="5">
        <x:f>M1653*L1653/100</x:f>
      </x:c>
      <x:c r="O1653" s="5">
        <x:f>H1653-N1653</x:f>
      </x:c>
    </x:row>
    <x:row r="1654" spans="1:25">
      <x:c r="A1654" s="0" t="s">
        <x:v>162</x:v>
      </x:c>
      <x:c r="B1654" s="0" t="n">
        <x:v>2018</x:v>
      </x:c>
      <x:c r="C1654" s="0" t="s">
        <x:v>17</x:v>
      </x:c>
      <x:c r="D1654" s="0" t="s">
        <x:v>21</x:v>
      </x:c>
      <x:c r="E1654" s="0" t="s">
        <x:v>61</x:v>
      </x:c>
      <x:c r="F1654" s="0" t="s">
        <x:v>23</x:v>
      </x:c>
      <x:c r="G1654" s="0" t="n">
        <x:v>90</x:v>
      </x:c>
      <x:c r="H1654" s="4" t="n">
        <x:v>1</x:v>
      </x:c>
      <x:c r="I1654" s="4" t="n">
        <x:v>0</x:v>
      </x:c>
      <x:c r="J1654" s="5">
        <x:f>H1654/G1654</x:f>
      </x:c>
      <x:c r="K1654" s="4">
        <x:f>I1654*J1654</x:f>
      </x:c>
      <x:c r="L1654" s="4" t="n">
        <x:v>0</x:v>
      </x:c>
      <x:c r="M1654" s="6">
        <x:f>J1654/0.344444444444444*100</x:f>
      </x:c>
      <x:c r="N1654" s="5">
        <x:f>M1654*L1654/100</x:f>
      </x:c>
      <x:c r="O1654" s="5">
        <x:f>H1654-N1654</x:f>
      </x:c>
    </x:row>
    <x:row r="1655" spans="1:25">
      <x:c r="A1655" s="0" t="s">
        <x:v>162</x:v>
      </x:c>
      <x:c r="B1655" s="0" t="n">
        <x:v>2018</x:v>
      </x:c>
      <x:c r="C1655" s="0" t="s">
        <x:v>17</x:v>
      </x:c>
      <x:c r="D1655" s="0" t="s">
        <x:v>21</x:v>
      </x:c>
      <x:c r="E1655" s="0" t="s">
        <x:v>62</x:v>
      </x:c>
      <x:c r="F1655" s="0" t="s">
        <x:v>23</x:v>
      </x:c>
      <x:c r="G1655" s="0" t="n">
        <x:v>90</x:v>
      </x:c>
      <x:c r="H1655" s="4" t="n">
        <x:v>5</x:v>
      </x:c>
      <x:c r="I1655" s="4" t="n">
        <x:v>0</x:v>
      </x:c>
      <x:c r="J1655" s="5">
        <x:f>H1655/G1655</x:f>
      </x:c>
      <x:c r="K1655" s="4">
        <x:f>I1655*J1655</x:f>
      </x:c>
      <x:c r="L1655" s="4" t="n">
        <x:v>0</x:v>
      </x:c>
      <x:c r="M1655" s="6">
        <x:f>J1655/0.344444444444444*100</x:f>
      </x:c>
      <x:c r="N1655" s="5">
        <x:f>M1655*L1655/100</x:f>
      </x:c>
      <x:c r="O1655" s="5">
        <x:f>H1655-N1655</x:f>
      </x:c>
    </x:row>
    <x:row r="1656" spans="1:25">
      <x:c r="A1656" s="0" t="s">
        <x:v>162</x:v>
      </x:c>
      <x:c r="B1656" s="0" t="n">
        <x:v>2018</x:v>
      </x:c>
      <x:c r="C1656" s="0" t="s">
        <x:v>17</x:v>
      </x:c>
      <x:c r="D1656" s="0" t="s">
        <x:v>21</x:v>
      </x:c>
      <x:c r="E1656" s="0" t="s">
        <x:v>63</x:v>
      </x:c>
      <x:c r="F1656" s="0" t="s">
        <x:v>23</x:v>
      </x:c>
      <x:c r="G1656" s="0" t="n">
        <x:v>90</x:v>
      </x:c>
      <x:c r="H1656" s="4" t="n">
        <x:v>5</x:v>
      </x:c>
      <x:c r="I1656" s="4" t="n">
        <x:v>0</x:v>
      </x:c>
      <x:c r="J1656" s="5">
        <x:f>H1656/G1656</x:f>
      </x:c>
      <x:c r="K1656" s="4">
        <x:f>I1656*J1656</x:f>
      </x:c>
      <x:c r="L1656" s="4" t="n">
        <x:v>0</x:v>
      </x:c>
      <x:c r="M1656" s="6">
        <x:f>J1656/0.344444444444444*100</x:f>
      </x:c>
      <x:c r="N1656" s="5">
        <x:f>M1656*L1656/100</x:f>
      </x:c>
      <x:c r="O1656" s="5">
        <x:f>H1656-N1656</x:f>
      </x:c>
    </x:row>
    <x:row r="1657" spans="1:25">
      <x:c r="A1657" s="0" t="s">
        <x:v>65</x:v>
      </x:c>
      <x:c r="B1657" s="0" t="n">
        <x:v>2019</x:v>
      </x:c>
      <x:c r="C1657" s="0" t="s">
        <x:v>17</x:v>
      </x:c>
      <x:c r="D1657" s="0" t="s">
        <x:v>18</x:v>
      </x:c>
      <x:c r="E1657" s="0" t="s">
        <x:v>19</x:v>
      </x:c>
      <x:c r="F1657" s="0" t="s">
        <x:v>20</x:v>
      </x:c>
      <x:c r="G1657" s="0" t="n">
        <x:v>109</x:v>
      </x:c>
      <x:c r="H1657" s="4" t="n">
        <x:v>40.92</x:v>
      </x:c>
      <x:c r="I1657" s="4" t="n">
        <x:v>109</x:v>
      </x:c>
      <x:c r="J1657" s="5">
        <x:f>H1657/G1657</x:f>
      </x:c>
      <x:c r="K1657" s="4">
        <x:f>I1657*J1657</x:f>
      </x:c>
      <x:c r="L1657" s="4" t="n">
        <x:v>197.516</x:v>
      </x:c>
      <x:c r="M1657" s="6">
        <x:f>J1657/2.56220183486239*100</x:f>
      </x:c>
      <x:c r="N1657" s="5">
        <x:f>M1657*L1657/100</x:f>
      </x:c>
      <x:c r="O1657" s="5">
        <x:f>H1657-N1657</x:f>
      </x:c>
    </x:row>
    <x:row r="1658" spans="1:25">
      <x:c r="A1658" s="0" t="s">
        <x:v>65</x:v>
      </x:c>
      <x:c r="B1658" s="0" t="n">
        <x:v>2019</x:v>
      </x:c>
      <x:c r="C1658" s="0" t="s">
        <x:v>17</x:v>
      </x:c>
      <x:c r="D1658" s="0" t="s">
        <x:v>18</x:v>
      </x:c>
      <x:c r="E1658" s="0" t="s">
        <x:v>19</x:v>
      </x:c>
      <x:c r="F1658" s="0" t="s">
        <x:v>20</x:v>
      </x:c>
      <x:c r="G1658" s="0" t="n">
        <x:v>109</x:v>
      </x:c>
      <x:c r="H1658" s="4" t="n">
        <x:v>41.76</x:v>
      </x:c>
      <x:c r="I1658" s="4" t="n">
        <x:v>109</x:v>
      </x:c>
      <x:c r="J1658" s="5">
        <x:f>H1658/G1658</x:f>
      </x:c>
      <x:c r="K1658" s="4">
        <x:f>I1658*J1658</x:f>
      </x:c>
      <x:c r="L1658" s="4" t="n">
        <x:v>197.516</x:v>
      </x:c>
      <x:c r="M1658" s="6">
        <x:f>J1658/2.56220183486239*100</x:f>
      </x:c>
      <x:c r="N1658" s="5">
        <x:f>M1658*L1658/100</x:f>
      </x:c>
      <x:c r="O1658" s="5">
        <x:f>H1658-N1658</x:f>
      </x:c>
    </x:row>
    <x:row r="1659" spans="1:25">
      <x:c r="A1659" s="0" t="s">
        <x:v>65</x:v>
      </x:c>
      <x:c r="B1659" s="0" t="n">
        <x:v>2019</x:v>
      </x:c>
      <x:c r="C1659" s="0" t="s">
        <x:v>17</x:v>
      </x:c>
      <x:c r="D1659" s="0" t="s">
        <x:v>21</x:v>
      </x:c>
      <x:c r="E1659" s="0" t="s">
        <x:v>22</x:v>
      </x:c>
      <x:c r="F1659" s="0" t="s">
        <x:v>23</x:v>
      </x:c>
      <x:c r="G1659" s="0" t="n">
        <x:v>109</x:v>
      </x:c>
      <x:c r="H1659" s="4" t="n">
        <x:v>31</x:v>
      </x:c>
      <x:c r="I1659" s="4" t="n">
        <x:v>109</x:v>
      </x:c>
      <x:c r="J1659" s="5">
        <x:f>H1659/G1659</x:f>
      </x:c>
      <x:c r="K1659" s="4">
        <x:f>I1659*J1659</x:f>
      </x:c>
      <x:c r="L1659" s="4" t="n">
        <x:v>197.516</x:v>
      </x:c>
      <x:c r="M1659" s="6">
        <x:f>J1659/2.56220183486239*100</x:f>
      </x:c>
      <x:c r="N1659" s="5">
        <x:f>M1659*L1659/100</x:f>
      </x:c>
      <x:c r="O1659" s="5">
        <x:f>H1659-N1659</x:f>
      </x:c>
    </x:row>
    <x:row r="1660" spans="1:25">
      <x:c r="A1660" s="0" t="s">
        <x:v>65</x:v>
      </x:c>
      <x:c r="B1660" s="0" t="n">
        <x:v>2019</x:v>
      </x:c>
      <x:c r="C1660" s="0" t="s">
        <x:v>17</x:v>
      </x:c>
      <x:c r="D1660" s="0" t="s">
        <x:v>21</x:v>
      </x:c>
      <x:c r="E1660" s="0" t="s">
        <x:v>19</x:v>
      </x:c>
      <x:c r="F1660" s="0" t="s">
        <x:v>23</x:v>
      </x:c>
      <x:c r="G1660" s="0" t="n">
        <x:v>109</x:v>
      </x:c>
      <x:c r="H1660" s="4" t="n">
        <x:v>165.6</x:v>
      </x:c>
      <x:c r="I1660" s="4" t="n">
        <x:v>109</x:v>
      </x:c>
      <x:c r="J1660" s="5">
        <x:f>H1660/G1660</x:f>
      </x:c>
      <x:c r="K1660" s="4">
        <x:f>I1660*J1660</x:f>
      </x:c>
      <x:c r="L1660" s="4" t="n">
        <x:v>197.516</x:v>
      </x:c>
      <x:c r="M1660" s="6">
        <x:f>J1660/2.56220183486239*100</x:f>
      </x:c>
      <x:c r="N1660" s="5">
        <x:f>M1660*L1660/100</x:f>
      </x:c>
      <x:c r="O1660" s="5">
        <x:f>H1660-N1660</x:f>
      </x:c>
    </x:row>
    <x:row r="1661" spans="1:25">
      <x:c r="A1661" s="0" t="s">
        <x:v>77</x:v>
      </x:c>
      <x:c r="B1661" s="0" t="n">
        <x:v>2020</x:v>
      </x:c>
      <x:c r="C1661" s="0" t="s">
        <x:v>17</x:v>
      </x:c>
      <x:c r="D1661" s="0" t="s">
        <x:v>18</x:v>
      </x:c>
      <x:c r="E1661" s="0" t="s">
        <x:v>19</x:v>
      </x:c>
      <x:c r="F1661" s="0" t="s">
        <x:v>20</x:v>
      </x:c>
      <x:c r="G1661" s="0" t="n">
        <x:v>98</x:v>
      </x:c>
      <x:c r="H1661" s="4" t="n">
        <x:v>40.92</x:v>
      </x:c>
      <x:c r="I1661" s="4" t="n">
        <x:v>98</x:v>
      </x:c>
      <x:c r="J1661" s="5">
        <x:f>H1661/G1661</x:f>
      </x:c>
      <x:c r="K1661" s="4">
        <x:f>I1661*J1661</x:f>
      </x:c>
      <x:c r="L1661" s="4" t="n">
        <x:v>215.152</x:v>
      </x:c>
      <x:c r="M1661" s="6">
        <x:f>J1661/2.84979591836735*100</x:f>
      </x:c>
      <x:c r="N1661" s="5">
        <x:f>M1661*L1661/100</x:f>
      </x:c>
      <x:c r="O1661" s="5">
        <x:f>H1661-N1661</x:f>
      </x:c>
    </x:row>
    <x:row r="1662" spans="1:25">
      <x:c r="A1662" s="0" t="s">
        <x:v>77</x:v>
      </x:c>
      <x:c r="B1662" s="0" t="n">
        <x:v>2020</x:v>
      </x:c>
      <x:c r="C1662" s="0" t="s">
        <x:v>17</x:v>
      </x:c>
      <x:c r="D1662" s="0" t="s">
        <x:v>18</x:v>
      </x:c>
      <x:c r="E1662" s="0" t="s">
        <x:v>19</x:v>
      </x:c>
      <x:c r="F1662" s="0" t="s">
        <x:v>20</x:v>
      </x:c>
      <x:c r="G1662" s="0" t="n">
        <x:v>98</x:v>
      </x:c>
      <x:c r="H1662" s="4" t="n">
        <x:v>41.76</x:v>
      </x:c>
      <x:c r="I1662" s="4" t="n">
        <x:v>98</x:v>
      </x:c>
      <x:c r="J1662" s="5">
        <x:f>H1662/G1662</x:f>
      </x:c>
      <x:c r="K1662" s="4">
        <x:f>I1662*J1662</x:f>
      </x:c>
      <x:c r="L1662" s="4" t="n">
        <x:v>215.152</x:v>
      </x:c>
      <x:c r="M1662" s="6">
        <x:f>J1662/2.84979591836735*100</x:f>
      </x:c>
      <x:c r="N1662" s="5">
        <x:f>M1662*L1662/100</x:f>
      </x:c>
      <x:c r="O1662" s="5">
        <x:f>H1662-N1662</x:f>
      </x:c>
    </x:row>
    <x:row r="1663" spans="1:25">
      <x:c r="A1663" s="0" t="s">
        <x:v>77</x:v>
      </x:c>
      <x:c r="B1663" s="0" t="n">
        <x:v>2020</x:v>
      </x:c>
      <x:c r="C1663" s="0" t="s">
        <x:v>17</x:v>
      </x:c>
      <x:c r="D1663" s="0" t="s">
        <x:v>21</x:v>
      </x:c>
      <x:c r="E1663" s="0" t="s">
        <x:v>22</x:v>
      </x:c>
      <x:c r="F1663" s="0" t="s">
        <x:v>23</x:v>
      </x:c>
      <x:c r="G1663" s="0" t="n">
        <x:v>98</x:v>
      </x:c>
      <x:c r="H1663" s="4" t="n">
        <x:v>31</x:v>
      </x:c>
      <x:c r="I1663" s="4" t="n">
        <x:v>98</x:v>
      </x:c>
      <x:c r="J1663" s="5">
        <x:f>H1663/G1663</x:f>
      </x:c>
      <x:c r="K1663" s="4">
        <x:f>I1663*J1663</x:f>
      </x:c>
      <x:c r="L1663" s="4" t="n">
        <x:v>215.152</x:v>
      </x:c>
      <x:c r="M1663" s="6">
        <x:f>J1663/2.84979591836735*100</x:f>
      </x:c>
      <x:c r="N1663" s="5">
        <x:f>M1663*L1663/100</x:f>
      </x:c>
      <x:c r="O1663" s="5">
        <x:f>H1663-N1663</x:f>
      </x:c>
    </x:row>
    <x:row r="1664" spans="1:25">
      <x:c r="A1664" s="0" t="s">
        <x:v>77</x:v>
      </x:c>
      <x:c r="B1664" s="0" t="n">
        <x:v>2020</x:v>
      </x:c>
      <x:c r="C1664" s="0" t="s">
        <x:v>17</x:v>
      </x:c>
      <x:c r="D1664" s="0" t="s">
        <x:v>21</x:v>
      </x:c>
      <x:c r="E1664" s="0" t="s">
        <x:v>19</x:v>
      </x:c>
      <x:c r="F1664" s="0" t="s">
        <x:v>23</x:v>
      </x:c>
      <x:c r="G1664" s="0" t="n">
        <x:v>98</x:v>
      </x:c>
      <x:c r="H1664" s="4" t="n">
        <x:v>165.6</x:v>
      </x:c>
      <x:c r="I1664" s="4" t="n">
        <x:v>98</x:v>
      </x:c>
      <x:c r="J1664" s="5">
        <x:f>H1664/G1664</x:f>
      </x:c>
      <x:c r="K1664" s="4">
        <x:f>I1664*J1664</x:f>
      </x:c>
      <x:c r="L1664" s="4" t="n">
        <x:v>215.152</x:v>
      </x:c>
      <x:c r="M1664" s="6">
        <x:f>J1664/2.84979591836735*100</x:f>
      </x:c>
      <x:c r="N1664" s="5">
        <x:f>M1664*L1664/100</x:f>
      </x:c>
      <x:c r="O1664" s="5">
        <x:f>H1664-N1664</x:f>
      </x:c>
    </x:row>
    <x:row r="1665" spans="1:25">
      <x:c r="A1665" s="0" t="s">
        <x:v>67</x:v>
      </x:c>
      <x:c r="B1665" s="0" t="n">
        <x:v>2021</x:v>
      </x:c>
      <x:c r="C1665" s="0" t="s">
        <x:v>17</x:v>
      </x:c>
      <x:c r="D1665" s="0" t="s">
        <x:v>18</x:v>
      </x:c>
      <x:c r="E1665" s="0" t="s">
        <x:v>19</x:v>
      </x:c>
      <x:c r="F1665" s="0" t="s">
        <x:v>20</x:v>
      </x:c>
      <x:c r="G1665" s="0" t="n">
        <x:v>109</x:v>
      </x:c>
      <x:c r="H1665" s="4" t="n">
        <x:v>40.92</x:v>
      </x:c>
      <x:c r="I1665" s="4" t="n">
        <x:v>109</x:v>
      </x:c>
      <x:c r="J1665" s="5">
        <x:f>H1665/G1665</x:f>
      </x:c>
      <x:c r="K1665" s="4">
        <x:f>I1665*J1665</x:f>
      </x:c>
      <x:c r="L1665" s="4" t="n">
        <x:v>242.07</x:v>
      </x:c>
      <x:c r="M1665" s="6">
        <x:f>J1665/2.56220183486239*100</x:f>
      </x:c>
      <x:c r="N1665" s="5">
        <x:f>M1665*L1665/100</x:f>
      </x:c>
      <x:c r="O1665" s="5">
        <x:f>H1665-N1665</x:f>
      </x:c>
    </x:row>
    <x:row r="1666" spans="1:25">
      <x:c r="A1666" s="0" t="s">
        <x:v>67</x:v>
      </x:c>
      <x:c r="B1666" s="0" t="n">
        <x:v>2021</x:v>
      </x:c>
      <x:c r="C1666" s="0" t="s">
        <x:v>17</x:v>
      </x:c>
      <x:c r="D1666" s="0" t="s">
        <x:v>18</x:v>
      </x:c>
      <x:c r="E1666" s="0" t="s">
        <x:v>19</x:v>
      </x:c>
      <x:c r="F1666" s="0" t="s">
        <x:v>20</x:v>
      </x:c>
      <x:c r="G1666" s="0" t="n">
        <x:v>109</x:v>
      </x:c>
      <x:c r="H1666" s="4" t="n">
        <x:v>41.76</x:v>
      </x:c>
      <x:c r="I1666" s="4" t="n">
        <x:v>109</x:v>
      </x:c>
      <x:c r="J1666" s="5">
        <x:f>H1666/G1666</x:f>
      </x:c>
      <x:c r="K1666" s="4">
        <x:f>I1666*J1666</x:f>
      </x:c>
      <x:c r="L1666" s="4" t="n">
        <x:v>242.07</x:v>
      </x:c>
      <x:c r="M1666" s="6">
        <x:f>J1666/2.56220183486239*100</x:f>
      </x:c>
      <x:c r="N1666" s="5">
        <x:f>M1666*L1666/100</x:f>
      </x:c>
      <x:c r="O1666" s="5">
        <x:f>H1666-N1666</x:f>
      </x:c>
    </x:row>
    <x:row r="1667" spans="1:25">
      <x:c r="A1667" s="0" t="s">
        <x:v>67</x:v>
      </x:c>
      <x:c r="B1667" s="0" t="n">
        <x:v>2021</x:v>
      </x:c>
      <x:c r="C1667" s="0" t="s">
        <x:v>17</x:v>
      </x:c>
      <x:c r="D1667" s="0" t="s">
        <x:v>21</x:v>
      </x:c>
      <x:c r="E1667" s="0" t="s">
        <x:v>22</x:v>
      </x:c>
      <x:c r="F1667" s="0" t="s">
        <x:v>23</x:v>
      </x:c>
      <x:c r="G1667" s="0" t="n">
        <x:v>109</x:v>
      </x:c>
      <x:c r="H1667" s="4" t="n">
        <x:v>31</x:v>
      </x:c>
      <x:c r="I1667" s="4" t="n">
        <x:v>109</x:v>
      </x:c>
      <x:c r="J1667" s="5">
        <x:f>H1667/G1667</x:f>
      </x:c>
      <x:c r="K1667" s="4">
        <x:f>I1667*J1667</x:f>
      </x:c>
      <x:c r="L1667" s="4" t="n">
        <x:v>242.07</x:v>
      </x:c>
      <x:c r="M1667" s="6">
        <x:f>J1667/2.56220183486239*100</x:f>
      </x:c>
      <x:c r="N1667" s="5">
        <x:f>M1667*L1667/100</x:f>
      </x:c>
      <x:c r="O1667" s="5">
        <x:f>H1667-N1667</x:f>
      </x:c>
    </x:row>
    <x:row r="1668" spans="1:25">
      <x:c r="A1668" s="0" t="s">
        <x:v>67</x:v>
      </x:c>
      <x:c r="B1668" s="0" t="n">
        <x:v>2021</x:v>
      </x:c>
      <x:c r="C1668" s="0" t="s">
        <x:v>17</x:v>
      </x:c>
      <x:c r="D1668" s="0" t="s">
        <x:v>21</x:v>
      </x:c>
      <x:c r="E1668" s="0" t="s">
        <x:v>19</x:v>
      </x:c>
      <x:c r="F1668" s="0" t="s">
        <x:v>23</x:v>
      </x:c>
      <x:c r="G1668" s="0" t="n">
        <x:v>109</x:v>
      </x:c>
      <x:c r="H1668" s="4" t="n">
        <x:v>165.6</x:v>
      </x:c>
      <x:c r="I1668" s="4" t="n">
        <x:v>109</x:v>
      </x:c>
      <x:c r="J1668" s="5">
        <x:f>H1668/G1668</x:f>
      </x:c>
      <x:c r="K1668" s="4">
        <x:f>I1668*J1668</x:f>
      </x:c>
      <x:c r="L1668" s="4" t="n">
        <x:v>242.07</x:v>
      </x:c>
      <x:c r="M1668" s="6">
        <x:f>J1668/2.56220183486239*100</x:f>
      </x:c>
      <x:c r="N1668" s="5">
        <x:f>M1668*L1668/100</x:f>
      </x:c>
      <x:c r="O1668" s="5">
        <x:f>H1668-N1668</x:f>
      </x:c>
    </x:row>
    <x:row r="1669" spans="1:25">
      <x:c r="A1669" s="0" t="s">
        <x:v>105</x:v>
      </x:c>
      <x:c r="B1669" s="0" t="n">
        <x:v>2022</x:v>
      </x:c>
      <x:c r="C1669" s="0" t="s">
        <x:v>17</x:v>
      </x:c>
      <x:c r="D1669" s="0" t="s">
        <x:v>18</x:v>
      </x:c>
      <x:c r="E1669" s="0" t="s">
        <x:v>19</x:v>
      </x:c>
      <x:c r="F1669" s="0" t="s">
        <x:v>20</x:v>
      </x:c>
      <x:c r="G1669" s="0" t="n">
        <x:v>120</x:v>
      </x:c>
      <x:c r="H1669" s="4" t="n">
        <x:v>40.92</x:v>
      </x:c>
      <x:c r="I1669" s="4" t="n">
        <x:v>120</x:v>
      </x:c>
      <x:c r="J1669" s="5">
        <x:f>H1669/G1669</x:f>
      </x:c>
      <x:c r="K1669" s="4">
        <x:f>I1669*J1669</x:f>
      </x:c>
      <x:c r="L1669" s="4" t="n">
        <x:v>224.74</x:v>
      </x:c>
      <x:c r="M1669" s="6">
        <x:f>J1669/2.21133333333333*100</x:f>
      </x:c>
      <x:c r="N1669" s="5">
        <x:f>M1669*L1669/100</x:f>
      </x:c>
      <x:c r="O1669" s="5">
        <x:f>H1669-N1669</x:f>
      </x:c>
    </x:row>
    <x:row r="1670" spans="1:25">
      <x:c r="A1670" s="0" t="s">
        <x:v>105</x:v>
      </x:c>
      <x:c r="B1670" s="0" t="n">
        <x:v>2022</x:v>
      </x:c>
      <x:c r="C1670" s="0" t="s">
        <x:v>17</x:v>
      </x:c>
      <x:c r="D1670" s="0" t="s">
        <x:v>18</x:v>
      </x:c>
      <x:c r="E1670" s="0" t="s">
        <x:v>19</x:v>
      </x:c>
      <x:c r="F1670" s="0" t="s">
        <x:v>20</x:v>
      </x:c>
      <x:c r="G1670" s="0" t="n">
        <x:v>120</x:v>
      </x:c>
      <x:c r="H1670" s="4" t="n">
        <x:v>27.84</x:v>
      </x:c>
      <x:c r="I1670" s="4" t="n">
        <x:v>120</x:v>
      </x:c>
      <x:c r="J1670" s="5">
        <x:f>H1670/G1670</x:f>
      </x:c>
      <x:c r="K1670" s="4">
        <x:f>I1670*J1670</x:f>
      </x:c>
      <x:c r="L1670" s="4" t="n">
        <x:v>224.74</x:v>
      </x:c>
      <x:c r="M1670" s="6">
        <x:f>J1670/2.21133333333333*100</x:f>
      </x:c>
      <x:c r="N1670" s="5">
        <x:f>M1670*L1670/100</x:f>
      </x:c>
      <x:c r="O1670" s="5">
        <x:f>H1670-N1670</x:f>
      </x:c>
    </x:row>
    <x:row r="1671" spans="1:25">
      <x:c r="A1671" s="0" t="s">
        <x:v>105</x:v>
      </x:c>
      <x:c r="B1671" s="0" t="n">
        <x:v>2022</x:v>
      </x:c>
      <x:c r="C1671" s="0" t="s">
        <x:v>17</x:v>
      </x:c>
      <x:c r="D1671" s="0" t="s">
        <x:v>21</x:v>
      </x:c>
      <x:c r="E1671" s="0" t="s">
        <x:v>22</x:v>
      </x:c>
      <x:c r="F1671" s="0" t="s">
        <x:v>23</x:v>
      </x:c>
      <x:c r="G1671" s="0" t="n">
        <x:v>120</x:v>
      </x:c>
      <x:c r="H1671" s="4" t="n">
        <x:v>31</x:v>
      </x:c>
      <x:c r="I1671" s="4" t="n">
        <x:v>120</x:v>
      </x:c>
      <x:c r="J1671" s="5">
        <x:f>H1671/G1671</x:f>
      </x:c>
      <x:c r="K1671" s="4">
        <x:f>I1671*J1671</x:f>
      </x:c>
      <x:c r="L1671" s="4" t="n">
        <x:v>224.74</x:v>
      </x:c>
      <x:c r="M1671" s="6">
        <x:f>J1671/2.21133333333333*100</x:f>
      </x:c>
      <x:c r="N1671" s="5">
        <x:f>M1671*L1671/100</x:f>
      </x:c>
      <x:c r="O1671" s="5">
        <x:f>H1671-N1671</x:f>
      </x:c>
    </x:row>
    <x:row r="1672" spans="1:25">
      <x:c r="A1672" s="0" t="s">
        <x:v>105</x:v>
      </x:c>
      <x:c r="B1672" s="0" t="n">
        <x:v>2022</x:v>
      </x:c>
      <x:c r="C1672" s="0" t="s">
        <x:v>17</x:v>
      </x:c>
      <x:c r="D1672" s="0" t="s">
        <x:v>21</x:v>
      </x:c>
      <x:c r="E1672" s="0" t="s">
        <x:v>19</x:v>
      </x:c>
      <x:c r="F1672" s="0" t="s">
        <x:v>23</x:v>
      </x:c>
      <x:c r="G1672" s="0" t="n">
        <x:v>120</x:v>
      </x:c>
      <x:c r="H1672" s="4" t="n">
        <x:v>165.6</x:v>
      </x:c>
      <x:c r="I1672" s="4" t="n">
        <x:v>120</x:v>
      </x:c>
      <x:c r="J1672" s="5">
        <x:f>H1672/G1672</x:f>
      </x:c>
      <x:c r="K1672" s="4">
        <x:f>I1672*J1672</x:f>
      </x:c>
      <x:c r="L1672" s="4" t="n">
        <x:v>224.74</x:v>
      </x:c>
      <x:c r="M1672" s="6">
        <x:f>J1672/2.21133333333333*100</x:f>
      </x:c>
      <x:c r="N1672" s="5">
        <x:f>M1672*L1672/100</x:f>
      </x:c>
      <x:c r="O1672" s="5">
        <x:f>H1672-N1672</x:f>
      </x:c>
    </x:row>
    <x:row r="1673" spans="1:25">
      <x:c r="A1673" s="0" t="s">
        <x:v>123</x:v>
      </x:c>
      <x:c r="B1673" s="0" t="n">
        <x:v>2023</x:v>
      </x:c>
      <x:c r="C1673" s="0" t="s">
        <x:v>17</x:v>
      </x:c>
      <x:c r="D1673" s="0" t="s">
        <x:v>18</x:v>
      </x:c>
      <x:c r="E1673" s="0" t="s">
        <x:v>19</x:v>
      </x:c>
      <x:c r="F1673" s="0" t="s">
        <x:v>20</x:v>
      </x:c>
      <x:c r="G1673" s="0" t="n">
        <x:v>116</x:v>
      </x:c>
      <x:c r="H1673" s="4" t="n">
        <x:v>40.92</x:v>
      </x:c>
      <x:c r="I1673" s="4" t="n">
        <x:v>116</x:v>
      </x:c>
      <x:c r="J1673" s="5">
        <x:f>H1673/G1673</x:f>
      </x:c>
      <x:c r="K1673" s="4">
        <x:f>I1673*J1673</x:f>
      </x:c>
      <x:c r="L1673" s="4" t="n">
        <x:v>219.074</x:v>
      </x:c>
      <x:c r="M1673" s="6">
        <x:f>J1673/2.40758620689655*100</x:f>
      </x:c>
      <x:c r="N1673" s="5">
        <x:f>M1673*L1673/100</x:f>
      </x:c>
      <x:c r="O1673" s="5">
        <x:f>H1673-N1673</x:f>
      </x:c>
    </x:row>
    <x:row r="1674" spans="1:25">
      <x:c r="A1674" s="0" t="s">
        <x:v>123</x:v>
      </x:c>
      <x:c r="B1674" s="0" t="n">
        <x:v>2023</x:v>
      </x:c>
      <x:c r="C1674" s="0" t="s">
        <x:v>17</x:v>
      </x:c>
      <x:c r="D1674" s="0" t="s">
        <x:v>18</x:v>
      </x:c>
      <x:c r="E1674" s="0" t="s">
        <x:v>19</x:v>
      </x:c>
      <x:c r="F1674" s="0" t="s">
        <x:v>20</x:v>
      </x:c>
      <x:c r="G1674" s="0" t="n">
        <x:v>116</x:v>
      </x:c>
      <x:c r="H1674" s="4" t="n">
        <x:v>41.76</x:v>
      </x:c>
      <x:c r="I1674" s="4" t="n">
        <x:v>116</x:v>
      </x:c>
      <x:c r="J1674" s="5">
        <x:f>H1674/G1674</x:f>
      </x:c>
      <x:c r="K1674" s="4">
        <x:f>I1674*J1674</x:f>
      </x:c>
      <x:c r="L1674" s="4" t="n">
        <x:v>219.074</x:v>
      </x:c>
      <x:c r="M1674" s="6">
        <x:f>J1674/2.40758620689655*100</x:f>
      </x:c>
      <x:c r="N1674" s="5">
        <x:f>M1674*L1674/100</x:f>
      </x:c>
      <x:c r="O1674" s="5">
        <x:f>H1674-N1674</x:f>
      </x:c>
    </x:row>
    <x:row r="1675" spans="1:25">
      <x:c r="A1675" s="0" t="s">
        <x:v>123</x:v>
      </x:c>
      <x:c r="B1675" s="0" t="n">
        <x:v>2023</x:v>
      </x:c>
      <x:c r="C1675" s="0" t="s">
        <x:v>17</x:v>
      </x:c>
      <x:c r="D1675" s="0" t="s">
        <x:v>21</x:v>
      </x:c>
      <x:c r="E1675" s="0" t="s">
        <x:v>22</x:v>
      </x:c>
      <x:c r="F1675" s="0" t="s">
        <x:v>23</x:v>
      </x:c>
      <x:c r="G1675" s="0" t="n">
        <x:v>116</x:v>
      </x:c>
      <x:c r="H1675" s="4" t="n">
        <x:v>31</x:v>
      </x:c>
      <x:c r="I1675" s="4" t="n">
        <x:v>116</x:v>
      </x:c>
      <x:c r="J1675" s="5">
        <x:f>H1675/G1675</x:f>
      </x:c>
      <x:c r="K1675" s="4">
        <x:f>I1675*J1675</x:f>
      </x:c>
      <x:c r="L1675" s="4" t="n">
        <x:v>219.074</x:v>
      </x:c>
      <x:c r="M1675" s="6">
        <x:f>J1675/2.40758620689655*100</x:f>
      </x:c>
      <x:c r="N1675" s="5">
        <x:f>M1675*L1675/100</x:f>
      </x:c>
      <x:c r="O1675" s="5">
        <x:f>H1675-N1675</x:f>
      </x:c>
    </x:row>
    <x:row r="1676" spans="1:25">
      <x:c r="A1676" s="0" t="s">
        <x:v>123</x:v>
      </x:c>
      <x:c r="B1676" s="0" t="n">
        <x:v>2023</x:v>
      </x:c>
      <x:c r="C1676" s="0" t="s">
        <x:v>17</x:v>
      </x:c>
      <x:c r="D1676" s="0" t="s">
        <x:v>21</x:v>
      </x:c>
      <x:c r="E1676" s="0" t="s">
        <x:v>19</x:v>
      </x:c>
      <x:c r="F1676" s="0" t="s">
        <x:v>23</x:v>
      </x:c>
      <x:c r="G1676" s="0" t="n">
        <x:v>116</x:v>
      </x:c>
      <x:c r="H1676" s="4" t="n">
        <x:v>165.6</x:v>
      </x:c>
      <x:c r="I1676" s="4" t="n">
        <x:v>116</x:v>
      </x:c>
      <x:c r="J1676" s="5">
        <x:f>H1676/G1676</x:f>
      </x:c>
      <x:c r="K1676" s="4">
        <x:f>I1676*J1676</x:f>
      </x:c>
      <x:c r="L1676" s="4" t="n">
        <x:v>219.074</x:v>
      </x:c>
      <x:c r="M1676" s="6">
        <x:f>J1676/2.40758620689655*100</x:f>
      </x:c>
      <x:c r="N1676" s="5">
        <x:f>M1676*L1676/100</x:f>
      </x:c>
      <x:c r="O1676" s="5">
        <x:f>H1676-N1676</x:f>
      </x:c>
    </x:row>
    <x:row r="1677" spans="1:25">
      <x:c r="A1677" s="0" t="s">
        <x:v>108</x:v>
      </x:c>
      <x:c r="B1677" s="0" t="n">
        <x:v>2024</x:v>
      </x:c>
      <x:c r="C1677" s="0" t="s">
        <x:v>17</x:v>
      </x:c>
      <x:c r="D1677" s="0" t="s">
        <x:v>21</x:v>
      </x:c>
      <x:c r="E1677" s="0" t="s">
        <x:v>57</x:v>
      </x:c>
      <x:c r="F1677" s="0" t="s">
        <x:v>23</x:v>
      </x:c>
      <x:c r="G1677" s="0" t="n">
        <x:v>90</x:v>
      </x:c>
      <x:c r="H1677" s="4" t="n">
        <x:v>9.237</x:v>
      </x:c>
      <x:c r="I1677" s="4" t="n">
        <x:v>90</x:v>
      </x:c>
      <x:c r="J1677" s="5">
        <x:f>H1677/G1677</x:f>
      </x:c>
      <x:c r="K1677" s="4">
        <x:f>I1677*J1677</x:f>
      </x:c>
      <x:c r="L1677" s="4" t="n">
        <x:v>239.038</x:v>
      </x:c>
      <x:c r="M1677" s="6">
        <x:f>J1677/1.76827777777778*100</x:f>
      </x:c>
      <x:c r="N1677" s="5">
        <x:f>M1677*L1677/100</x:f>
      </x:c>
      <x:c r="O1677" s="5">
        <x:f>H1677-N1677</x:f>
      </x:c>
    </x:row>
    <x:row r="1678" spans="1:25">
      <x:c r="A1678" s="0" t="s">
        <x:v>108</x:v>
      </x:c>
      <x:c r="B1678" s="0" t="n">
        <x:v>2024</x:v>
      </x:c>
      <x:c r="C1678" s="0" t="s">
        <x:v>17</x:v>
      </x:c>
      <x:c r="D1678" s="0" t="s">
        <x:v>21</x:v>
      </x:c>
      <x:c r="E1678" s="0" t="s">
        <x:v>58</x:v>
      </x:c>
      <x:c r="F1678" s="0" t="s">
        <x:v>23</x:v>
      </x:c>
      <x:c r="G1678" s="0" t="n">
        <x:v>90</x:v>
      </x:c>
      <x:c r="H1678" s="4" t="n">
        <x:v>28.427</x:v>
      </x:c>
      <x:c r="I1678" s="4" t="n">
        <x:v>90</x:v>
      </x:c>
      <x:c r="J1678" s="5">
        <x:f>H1678/G1678</x:f>
      </x:c>
      <x:c r="K1678" s="4">
        <x:f>I1678*J1678</x:f>
      </x:c>
      <x:c r="L1678" s="4" t="n">
        <x:v>239.038</x:v>
      </x:c>
      <x:c r="M1678" s="6">
        <x:f>J1678/1.76827777777778*100</x:f>
      </x:c>
      <x:c r="N1678" s="5">
        <x:f>M1678*L1678/100</x:f>
      </x:c>
      <x:c r="O1678" s="5">
        <x:f>H1678-N1678</x:f>
      </x:c>
    </x:row>
    <x:row r="1679" spans="1:25">
      <x:c r="A1679" s="0" t="s">
        <x:v>108</x:v>
      </x:c>
      <x:c r="B1679" s="0" t="n">
        <x:v>2024</x:v>
      </x:c>
      <x:c r="C1679" s="0" t="s">
        <x:v>17</x:v>
      </x:c>
      <x:c r="D1679" s="0" t="s">
        <x:v>21</x:v>
      </x:c>
      <x:c r="E1679" s="0" t="s">
        <x:v>59</x:v>
      </x:c>
      <x:c r="F1679" s="0" t="s">
        <x:v>23</x:v>
      </x:c>
      <x:c r="G1679" s="0" t="n">
        <x:v>90</x:v>
      </x:c>
      <x:c r="H1679" s="4" t="n">
        <x:v>36.325</x:v>
      </x:c>
      <x:c r="I1679" s="4" t="n">
        <x:v>90</x:v>
      </x:c>
      <x:c r="J1679" s="5">
        <x:f>H1679/G1679</x:f>
      </x:c>
      <x:c r="K1679" s="4">
        <x:f>I1679*J1679</x:f>
      </x:c>
      <x:c r="L1679" s="4" t="n">
        <x:v>239.038</x:v>
      </x:c>
      <x:c r="M1679" s="6">
        <x:f>J1679/1.76827777777778*100</x:f>
      </x:c>
      <x:c r="N1679" s="5">
        <x:f>M1679*L1679/100</x:f>
      </x:c>
      <x:c r="O1679" s="5">
        <x:f>H1679-N1679</x:f>
      </x:c>
    </x:row>
    <x:row r="1680" spans="1:25">
      <x:c r="A1680" s="0" t="s">
        <x:v>108</x:v>
      </x:c>
      <x:c r="B1680" s="0" t="n">
        <x:v>2024</x:v>
      </x:c>
      <x:c r="C1680" s="0" t="s">
        <x:v>17</x:v>
      </x:c>
      <x:c r="D1680" s="0" t="s">
        <x:v>21</x:v>
      </x:c>
      <x:c r="E1680" s="0" t="s">
        <x:v>60</x:v>
      </x:c>
      <x:c r="F1680" s="0" t="s">
        <x:v>23</x:v>
      </x:c>
      <x:c r="G1680" s="0" t="n">
        <x:v>90</x:v>
      </x:c>
      <x:c r="H1680" s="4" t="n">
        <x:v>36.026</x:v>
      </x:c>
      <x:c r="I1680" s="4" t="n">
        <x:v>90</x:v>
      </x:c>
      <x:c r="J1680" s="5">
        <x:f>H1680/G1680</x:f>
      </x:c>
      <x:c r="K1680" s="4">
        <x:f>I1680*J1680</x:f>
      </x:c>
      <x:c r="L1680" s="4" t="n">
        <x:v>239.038</x:v>
      </x:c>
      <x:c r="M1680" s="6">
        <x:f>J1680/1.76827777777778*100</x:f>
      </x:c>
      <x:c r="N1680" s="5">
        <x:f>M1680*L1680/100</x:f>
      </x:c>
      <x:c r="O1680" s="5">
        <x:f>H1680-N1680</x:f>
      </x:c>
    </x:row>
    <x:row r="1681" spans="1:25">
      <x:c r="A1681" s="0" t="s">
        <x:v>108</x:v>
      </x:c>
      <x:c r="B1681" s="0" t="n">
        <x:v>2024</x:v>
      </x:c>
      <x:c r="C1681" s="0" t="s">
        <x:v>17</x:v>
      </x:c>
      <x:c r="D1681" s="0" t="s">
        <x:v>21</x:v>
      </x:c>
      <x:c r="E1681" s="0" t="s">
        <x:v>61</x:v>
      </x:c>
      <x:c r="F1681" s="0" t="s">
        <x:v>23</x:v>
      </x:c>
      <x:c r="G1681" s="0" t="n">
        <x:v>90</x:v>
      </x:c>
      <x:c r="H1681" s="4" t="n">
        <x:v>1.53</x:v>
      </x:c>
      <x:c r="I1681" s="4" t="n">
        <x:v>90</x:v>
      </x:c>
      <x:c r="J1681" s="5">
        <x:f>H1681/G1681</x:f>
      </x:c>
      <x:c r="K1681" s="4">
        <x:f>I1681*J1681</x:f>
      </x:c>
      <x:c r="L1681" s="4" t="n">
        <x:v>239.038</x:v>
      </x:c>
      <x:c r="M1681" s="6">
        <x:f>J1681/1.76827777777778*100</x:f>
      </x:c>
      <x:c r="N1681" s="5">
        <x:f>M1681*L1681/100</x:f>
      </x:c>
      <x:c r="O1681" s="5">
        <x:f>H1681-N1681</x:f>
      </x:c>
    </x:row>
    <x:row r="1682" spans="1:25">
      <x:c r="A1682" s="0" t="s">
        <x:v>108</x:v>
      </x:c>
      <x:c r="B1682" s="0" t="n">
        <x:v>2024</x:v>
      </x:c>
      <x:c r="C1682" s="0" t="s">
        <x:v>17</x:v>
      </x:c>
      <x:c r="D1682" s="0" t="s">
        <x:v>21</x:v>
      </x:c>
      <x:c r="E1682" s="0" t="s">
        <x:v>62</x:v>
      </x:c>
      <x:c r="F1682" s="0" t="s">
        <x:v>23</x:v>
      </x:c>
      <x:c r="G1682" s="0" t="n">
        <x:v>90</x:v>
      </x:c>
      <x:c r="H1682" s="4" t="n">
        <x:v>16.547</x:v>
      </x:c>
      <x:c r="I1682" s="4" t="n">
        <x:v>90</x:v>
      </x:c>
      <x:c r="J1682" s="5">
        <x:f>H1682/G1682</x:f>
      </x:c>
      <x:c r="K1682" s="4">
        <x:f>I1682*J1682</x:f>
      </x:c>
      <x:c r="L1682" s="4" t="n">
        <x:v>239.038</x:v>
      </x:c>
      <x:c r="M1682" s="6">
        <x:f>J1682/1.76827777777778*100</x:f>
      </x:c>
      <x:c r="N1682" s="5">
        <x:f>M1682*L1682/100</x:f>
      </x:c>
      <x:c r="O1682" s="5">
        <x:f>H1682-N1682</x:f>
      </x:c>
    </x:row>
    <x:row r="1683" spans="1:25">
      <x:c r="A1683" s="0" t="s">
        <x:v>108</x:v>
      </x:c>
      <x:c r="B1683" s="0" t="n">
        <x:v>2024</x:v>
      </x:c>
      <x:c r="C1683" s="0" t="s">
        <x:v>17</x:v>
      </x:c>
      <x:c r="D1683" s="0" t="s">
        <x:v>21</x:v>
      </x:c>
      <x:c r="E1683" s="0" t="s">
        <x:v>63</x:v>
      </x:c>
      <x:c r="F1683" s="0" t="s">
        <x:v>23</x:v>
      </x:c>
      <x:c r="G1683" s="0" t="n">
        <x:v>90</x:v>
      </x:c>
      <x:c r="H1683" s="4" t="n">
        <x:v>31.053</x:v>
      </x:c>
      <x:c r="I1683" s="4" t="n">
        <x:v>90</x:v>
      </x:c>
      <x:c r="J1683" s="5">
        <x:f>H1683/G1683</x:f>
      </x:c>
      <x:c r="K1683" s="4">
        <x:f>I1683*J1683</x:f>
      </x:c>
      <x:c r="L1683" s="4" t="n">
        <x:v>239.038</x:v>
      </x:c>
      <x:c r="M1683" s="6">
        <x:f>J1683/1.76827777777778*100</x:f>
      </x:c>
      <x:c r="N1683" s="5">
        <x:f>M1683*L1683/100</x:f>
      </x:c>
      <x:c r="O1683" s="5">
        <x:f>H1683-N1683</x:f>
      </x:c>
    </x:row>
    <x:row r="1684" spans="1:25">
      <x:c r="A1684" s="0" t="s">
        <x:v>16</x:v>
      </x:c>
      <x:c r="B1684" s="0" t="n">
        <x:v>2025</x:v>
      </x:c>
      <x:c r="C1684" s="0" t="s">
        <x:v>17</x:v>
      </x:c>
      <x:c r="D1684" s="0" t="s">
        <x:v>18</x:v>
      </x:c>
      <x:c r="E1684" s="0" t="s">
        <x:v>19</x:v>
      </x:c>
      <x:c r="F1684" s="0" t="s">
        <x:v>20</x:v>
      </x:c>
      <x:c r="G1684" s="0" t="n">
        <x:v>120</x:v>
      </x:c>
      <x:c r="H1684" s="4" t="n">
        <x:v>40.92</x:v>
      </x:c>
      <x:c r="I1684" s="4" t="n">
        <x:v>120</x:v>
      </x:c>
      <x:c r="J1684" s="5">
        <x:f>H1684/G1684</x:f>
      </x:c>
      <x:c r="K1684" s="4">
        <x:f>I1684*J1684</x:f>
      </x:c>
      <x:c r="L1684" s="4" t="n">
        <x:v>214.394</x:v>
      </x:c>
      <x:c r="M1684" s="6">
        <x:f>J1684/2.21133333333333*100</x:f>
      </x:c>
      <x:c r="N1684" s="5">
        <x:f>M1684*L1684/100</x:f>
      </x:c>
      <x:c r="O1684" s="5">
        <x:f>H1684-N1684</x:f>
      </x:c>
    </x:row>
    <x:row r="1685" spans="1:25">
      <x:c r="A1685" s="0" t="s">
        <x:v>16</x:v>
      </x:c>
      <x:c r="B1685" s="0" t="n">
        <x:v>2025</x:v>
      </x:c>
      <x:c r="C1685" s="0" t="s">
        <x:v>17</x:v>
      </x:c>
      <x:c r="D1685" s="0" t="s">
        <x:v>18</x:v>
      </x:c>
      <x:c r="E1685" s="0" t="s">
        <x:v>19</x:v>
      </x:c>
      <x:c r="F1685" s="0" t="s">
        <x:v>20</x:v>
      </x:c>
      <x:c r="G1685" s="0" t="n">
        <x:v>120</x:v>
      </x:c>
      <x:c r="H1685" s="4" t="n">
        <x:v>27.84</x:v>
      </x:c>
      <x:c r="I1685" s="4" t="n">
        <x:v>120</x:v>
      </x:c>
      <x:c r="J1685" s="5">
        <x:f>H1685/G1685</x:f>
      </x:c>
      <x:c r="K1685" s="4">
        <x:f>I1685*J1685</x:f>
      </x:c>
      <x:c r="L1685" s="4" t="n">
        <x:v>214.394</x:v>
      </x:c>
      <x:c r="M1685" s="6">
        <x:f>J1685/2.21133333333333*100</x:f>
      </x:c>
      <x:c r="N1685" s="5">
        <x:f>M1685*L1685/100</x:f>
      </x:c>
      <x:c r="O1685" s="5">
        <x:f>H1685-N1685</x:f>
      </x:c>
    </x:row>
    <x:row r="1686" spans="1:25">
      <x:c r="A1686" s="0" t="s">
        <x:v>16</x:v>
      </x:c>
      <x:c r="B1686" s="0" t="n">
        <x:v>2025</x:v>
      </x:c>
      <x:c r="C1686" s="0" t="s">
        <x:v>17</x:v>
      </x:c>
      <x:c r="D1686" s="0" t="s">
        <x:v>21</x:v>
      </x:c>
      <x:c r="E1686" s="0" t="s">
        <x:v>22</x:v>
      </x:c>
      <x:c r="F1686" s="0" t="s">
        <x:v>23</x:v>
      </x:c>
      <x:c r="G1686" s="0" t="n">
        <x:v>120</x:v>
      </x:c>
      <x:c r="H1686" s="4" t="n">
        <x:v>31</x:v>
      </x:c>
      <x:c r="I1686" s="4" t="n">
        <x:v>120</x:v>
      </x:c>
      <x:c r="J1686" s="5">
        <x:f>H1686/G1686</x:f>
      </x:c>
      <x:c r="K1686" s="4">
        <x:f>I1686*J1686</x:f>
      </x:c>
      <x:c r="L1686" s="4" t="n">
        <x:v>214.394</x:v>
      </x:c>
      <x:c r="M1686" s="6">
        <x:f>J1686/2.21133333333333*100</x:f>
      </x:c>
      <x:c r="N1686" s="5">
        <x:f>M1686*L1686/100</x:f>
      </x:c>
      <x:c r="O1686" s="5">
        <x:f>H1686-N1686</x:f>
      </x:c>
    </x:row>
    <x:row r="1687" spans="1:25">
      <x:c r="A1687" s="0" t="s">
        <x:v>16</x:v>
      </x:c>
      <x:c r="B1687" s="0" t="n">
        <x:v>2025</x:v>
      </x:c>
      <x:c r="C1687" s="0" t="s">
        <x:v>17</x:v>
      </x:c>
      <x:c r="D1687" s="0" t="s">
        <x:v>21</x:v>
      </x:c>
      <x:c r="E1687" s="0" t="s">
        <x:v>19</x:v>
      </x:c>
      <x:c r="F1687" s="0" t="s">
        <x:v>23</x:v>
      </x:c>
      <x:c r="G1687" s="0" t="n">
        <x:v>120</x:v>
      </x:c>
      <x:c r="H1687" s="4" t="n">
        <x:v>165.6</x:v>
      </x:c>
      <x:c r="I1687" s="4" t="n">
        <x:v>120</x:v>
      </x:c>
      <x:c r="J1687" s="5">
        <x:f>H1687/G1687</x:f>
      </x:c>
      <x:c r="K1687" s="4">
        <x:f>I1687*J1687</x:f>
      </x:c>
      <x:c r="L1687" s="4" t="n">
        <x:v>214.394</x:v>
      </x:c>
      <x:c r="M1687" s="6">
        <x:f>J1687/2.21133333333333*100</x:f>
      </x:c>
      <x:c r="N1687" s="5">
        <x:f>M1687*L1687/100</x:f>
      </x:c>
      <x:c r="O1687" s="5">
        <x:f>H1687-N1687</x:f>
      </x:c>
    </x:row>
    <x:row r="1688" spans="1:25">
      <x:c r="A1688" s="0" t="s">
        <x:v>138</x:v>
      </x:c>
      <x:c r="B1688" s="0" t="n">
        <x:v>2026</x:v>
      </x:c>
      <x:c r="C1688" s="0" t="s">
        <x:v>17</x:v>
      </x:c>
      <x:c r="D1688" s="0" t="s">
        <x:v>18</x:v>
      </x:c>
      <x:c r="E1688" s="0" t="s">
        <x:v>19</x:v>
      </x:c>
      <x:c r="F1688" s="0" t="s">
        <x:v>20</x:v>
      </x:c>
      <x:c r="G1688" s="0" t="n">
        <x:v>120</x:v>
      </x:c>
      <x:c r="H1688" s="4" t="n">
        <x:v>40.92</x:v>
      </x:c>
      <x:c r="I1688" s="4" t="n">
        <x:v>120</x:v>
      </x:c>
      <x:c r="J1688" s="5">
        <x:f>H1688/G1688</x:f>
      </x:c>
      <x:c r="K1688" s="4">
        <x:f>I1688*J1688</x:f>
      </x:c>
      <x:c r="L1688" s="4" t="n">
        <x:v>203.611</x:v>
      </x:c>
      <x:c r="M1688" s="6">
        <x:f>J1688/2.353*100</x:f>
      </x:c>
      <x:c r="N1688" s="5">
        <x:f>M1688*L1688/100</x:f>
      </x:c>
      <x:c r="O1688" s="5">
        <x:f>H1688-N1688</x:f>
      </x:c>
    </x:row>
    <x:row r="1689" spans="1:25">
      <x:c r="A1689" s="0" t="s">
        <x:v>138</x:v>
      </x:c>
      <x:c r="B1689" s="0" t="n">
        <x:v>2026</x:v>
      </x:c>
      <x:c r="C1689" s="0" t="s">
        <x:v>17</x:v>
      </x:c>
      <x:c r="D1689" s="0" t="s">
        <x:v>18</x:v>
      </x:c>
      <x:c r="E1689" s="0" t="s">
        <x:v>19</x:v>
      </x:c>
      <x:c r="F1689" s="0" t="s">
        <x:v>20</x:v>
      </x:c>
      <x:c r="G1689" s="0" t="n">
        <x:v>120</x:v>
      </x:c>
      <x:c r="H1689" s="4" t="n">
        <x:v>27.84</x:v>
      </x:c>
      <x:c r="I1689" s="4" t="n">
        <x:v>120</x:v>
      </x:c>
      <x:c r="J1689" s="5">
        <x:f>H1689/G1689</x:f>
      </x:c>
      <x:c r="K1689" s="4">
        <x:f>I1689*J1689</x:f>
      </x:c>
      <x:c r="L1689" s="4" t="n">
        <x:v>203.611</x:v>
      </x:c>
      <x:c r="M1689" s="6">
        <x:f>J1689/2.353*100</x:f>
      </x:c>
      <x:c r="N1689" s="5">
        <x:f>M1689*L1689/100</x:f>
      </x:c>
      <x:c r="O1689" s="5">
        <x:f>H1689-N1689</x:f>
      </x:c>
    </x:row>
    <x:row r="1690" spans="1:25">
      <x:c r="A1690" s="0" t="s">
        <x:v>138</x:v>
      </x:c>
      <x:c r="B1690" s="0" t="n">
        <x:v>2026</x:v>
      </x:c>
      <x:c r="C1690" s="0" t="s">
        <x:v>17</x:v>
      </x:c>
      <x:c r="D1690" s="0" t="s">
        <x:v>21</x:v>
      </x:c>
      <x:c r="E1690" s="0" t="s">
        <x:v>22</x:v>
      </x:c>
      <x:c r="F1690" s="0" t="s">
        <x:v>23</x:v>
      </x:c>
      <x:c r="G1690" s="0" t="n">
        <x:v>120</x:v>
      </x:c>
      <x:c r="H1690" s="4" t="n">
        <x:v>31.2</x:v>
      </x:c>
      <x:c r="I1690" s="4" t="n">
        <x:v>120</x:v>
      </x:c>
      <x:c r="J1690" s="5">
        <x:f>H1690/G1690</x:f>
      </x:c>
      <x:c r="K1690" s="4">
        <x:f>I1690*J1690</x:f>
      </x:c>
      <x:c r="L1690" s="4" t="n">
        <x:v>203.611</x:v>
      </x:c>
      <x:c r="M1690" s="6">
        <x:f>J1690/2.353*100</x:f>
      </x:c>
      <x:c r="N1690" s="5">
        <x:f>M1690*L1690/100</x:f>
      </x:c>
      <x:c r="O1690" s="5">
        <x:f>H1690-N1690</x:f>
      </x:c>
    </x:row>
    <x:row r="1691" spans="1:25">
      <x:c r="A1691" s="0" t="s">
        <x:v>138</x:v>
      </x:c>
      <x:c r="B1691" s="0" t="n">
        <x:v>2026</x:v>
      </x:c>
      <x:c r="C1691" s="0" t="s">
        <x:v>17</x:v>
      </x:c>
      <x:c r="D1691" s="0" t="s">
        <x:v>21</x:v>
      </x:c>
      <x:c r="E1691" s="0" t="s">
        <x:v>19</x:v>
      </x:c>
      <x:c r="F1691" s="0" t="s">
        <x:v>23</x:v>
      </x:c>
      <x:c r="G1691" s="0" t="n">
        <x:v>120</x:v>
      </x:c>
      <x:c r="H1691" s="4" t="n">
        <x:v>182.4</x:v>
      </x:c>
      <x:c r="I1691" s="4" t="n">
        <x:v>120</x:v>
      </x:c>
      <x:c r="J1691" s="5">
        <x:f>H1691/G1691</x:f>
      </x:c>
      <x:c r="K1691" s="4">
        <x:f>I1691*J1691</x:f>
      </x:c>
      <x:c r="L1691" s="4" t="n">
        <x:v>203.611</x:v>
      </x:c>
      <x:c r="M1691" s="6">
        <x:f>J1691/2.353*100</x:f>
      </x:c>
      <x:c r="N1691" s="5">
        <x:f>M1691*L1691/100</x:f>
      </x:c>
      <x:c r="O1691" s="5">
        <x:f>H1691-N1691</x:f>
      </x:c>
    </x:row>
    <x:row r="1692" spans="1:25">
      <x:c r="A1692" s="0" t="s">
        <x:v>82</x:v>
      </x:c>
      <x:c r="B1692" s="0" t="n">
        <x:v>2027</x:v>
      </x:c>
      <x:c r="C1692" s="0" t="s">
        <x:v>17</x:v>
      </x:c>
      <x:c r="D1692" s="0" t="s">
        <x:v>18</x:v>
      </x:c>
      <x:c r="E1692" s="0" t="s">
        <x:v>19</x:v>
      </x:c>
      <x:c r="F1692" s="0" t="s">
        <x:v>20</x:v>
      </x:c>
      <x:c r="G1692" s="0" t="n">
        <x:v>112</x:v>
      </x:c>
      <x:c r="H1692" s="4" t="n">
        <x:v>40.92</x:v>
      </x:c>
      <x:c r="I1692" s="4" t="n">
        <x:v>112</x:v>
      </x:c>
      <x:c r="J1692" s="5">
        <x:f>H1692/G1692</x:f>
      </x:c>
      <x:c r="K1692" s="4">
        <x:f>I1692*J1692</x:f>
      </x:c>
      <x:c r="L1692" s="4" t="n">
        <x:v>240.933</x:v>
      </x:c>
      <x:c r="M1692" s="6">
        <x:f>J1692/2.49357142857143*100</x:f>
      </x:c>
      <x:c r="N1692" s="5">
        <x:f>M1692*L1692/100</x:f>
      </x:c>
      <x:c r="O1692" s="5">
        <x:f>H1692-N1692</x:f>
      </x:c>
    </x:row>
    <x:row r="1693" spans="1:25">
      <x:c r="A1693" s="0" t="s">
        <x:v>82</x:v>
      </x:c>
      <x:c r="B1693" s="0" t="n">
        <x:v>2027</x:v>
      </x:c>
      <x:c r="C1693" s="0" t="s">
        <x:v>17</x:v>
      </x:c>
      <x:c r="D1693" s="0" t="s">
        <x:v>18</x:v>
      </x:c>
      <x:c r="E1693" s="0" t="s">
        <x:v>19</x:v>
      </x:c>
      <x:c r="F1693" s="0" t="s">
        <x:v>20</x:v>
      </x:c>
      <x:c r="G1693" s="0" t="n">
        <x:v>112</x:v>
      </x:c>
      <x:c r="H1693" s="4" t="n">
        <x:v>41.76</x:v>
      </x:c>
      <x:c r="I1693" s="4" t="n">
        <x:v>112</x:v>
      </x:c>
      <x:c r="J1693" s="5">
        <x:f>H1693/G1693</x:f>
      </x:c>
      <x:c r="K1693" s="4">
        <x:f>I1693*J1693</x:f>
      </x:c>
      <x:c r="L1693" s="4" t="n">
        <x:v>240.933</x:v>
      </x:c>
      <x:c r="M1693" s="6">
        <x:f>J1693/2.49357142857143*100</x:f>
      </x:c>
      <x:c r="N1693" s="5">
        <x:f>M1693*L1693/100</x:f>
      </x:c>
      <x:c r="O1693" s="5">
        <x:f>H1693-N1693</x:f>
      </x:c>
    </x:row>
    <x:row r="1694" spans="1:25">
      <x:c r="A1694" s="0" t="s">
        <x:v>82</x:v>
      </x:c>
      <x:c r="B1694" s="0" t="n">
        <x:v>2027</x:v>
      </x:c>
      <x:c r="C1694" s="0" t="s">
        <x:v>17</x:v>
      </x:c>
      <x:c r="D1694" s="0" t="s">
        <x:v>21</x:v>
      </x:c>
      <x:c r="E1694" s="0" t="s">
        <x:v>22</x:v>
      </x:c>
      <x:c r="F1694" s="0" t="s">
        <x:v>23</x:v>
      </x:c>
      <x:c r="G1694" s="0" t="n">
        <x:v>112</x:v>
      </x:c>
      <x:c r="H1694" s="4" t="n">
        <x:v>31</x:v>
      </x:c>
      <x:c r="I1694" s="4" t="n">
        <x:v>112</x:v>
      </x:c>
      <x:c r="J1694" s="5">
        <x:f>H1694/G1694</x:f>
      </x:c>
      <x:c r="K1694" s="4">
        <x:f>I1694*J1694</x:f>
      </x:c>
      <x:c r="L1694" s="4" t="n">
        <x:v>240.933</x:v>
      </x:c>
      <x:c r="M1694" s="6">
        <x:f>J1694/2.49357142857143*100</x:f>
      </x:c>
      <x:c r="N1694" s="5">
        <x:f>M1694*L1694/100</x:f>
      </x:c>
      <x:c r="O1694" s="5">
        <x:f>H1694-N1694</x:f>
      </x:c>
    </x:row>
    <x:row r="1695" spans="1:25">
      <x:c r="A1695" s="0" t="s">
        <x:v>82</x:v>
      </x:c>
      <x:c r="B1695" s="0" t="n">
        <x:v>2027</x:v>
      </x:c>
      <x:c r="C1695" s="0" t="s">
        <x:v>17</x:v>
      </x:c>
      <x:c r="D1695" s="0" t="s">
        <x:v>21</x:v>
      </x:c>
      <x:c r="E1695" s="0" t="s">
        <x:v>19</x:v>
      </x:c>
      <x:c r="F1695" s="0" t="s">
        <x:v>23</x:v>
      </x:c>
      <x:c r="G1695" s="0" t="n">
        <x:v>112</x:v>
      </x:c>
      <x:c r="H1695" s="4" t="n">
        <x:v>165.6</x:v>
      </x:c>
      <x:c r="I1695" s="4" t="n">
        <x:v>112</x:v>
      </x:c>
      <x:c r="J1695" s="5">
        <x:f>H1695/G1695</x:f>
      </x:c>
      <x:c r="K1695" s="4">
        <x:f>I1695*J1695</x:f>
      </x:c>
      <x:c r="L1695" s="4" t="n">
        <x:v>240.933</x:v>
      </x:c>
      <x:c r="M1695" s="6">
        <x:f>J1695/2.49357142857143*100</x:f>
      </x:c>
      <x:c r="N1695" s="5">
        <x:f>M1695*L1695/100</x:f>
      </x:c>
      <x:c r="O1695" s="5">
        <x:f>H1695-N1695</x:f>
      </x:c>
    </x:row>
    <x:row r="1696" spans="1:25">
      <x:c r="A1696" s="0" t="s">
        <x:v>72</x:v>
      </x:c>
      <x:c r="B1696" s="0" t="n">
        <x:v>2028</x:v>
      </x:c>
      <x:c r="C1696" s="0" t="s">
        <x:v>17</x:v>
      </x:c>
      <x:c r="D1696" s="0" t="s">
        <x:v>18</x:v>
      </x:c>
      <x:c r="E1696" s="0" t="s">
        <x:v>19</x:v>
      </x:c>
      <x:c r="F1696" s="0" t="s">
        <x:v>20</x:v>
      </x:c>
      <x:c r="G1696" s="0" t="n">
        <x:v>130</x:v>
      </x:c>
      <x:c r="H1696" s="4" t="n">
        <x:v>40.92</x:v>
      </x:c>
      <x:c r="I1696" s="4" t="n">
        <x:v>130</x:v>
      </x:c>
      <x:c r="J1696" s="5">
        <x:f>H1696/G1696</x:f>
      </x:c>
      <x:c r="K1696" s="4">
        <x:f>I1696*J1696</x:f>
      </x:c>
      <x:c r="L1696" s="4" t="n">
        <x:v>214.032</x:v>
      </x:c>
      <x:c r="M1696" s="6">
        <x:f>J1696/3.052*100</x:f>
      </x:c>
      <x:c r="N1696" s="5">
        <x:f>M1696*L1696/100</x:f>
      </x:c>
      <x:c r="O1696" s="5">
        <x:f>H1696-N1696</x:f>
      </x:c>
    </x:row>
    <x:row r="1697" spans="1:25">
      <x:c r="A1697" s="0" t="s">
        <x:v>72</x:v>
      </x:c>
      <x:c r="B1697" s="0" t="n">
        <x:v>2028</x:v>
      </x:c>
      <x:c r="C1697" s="0" t="s">
        <x:v>17</x:v>
      </x:c>
      <x:c r="D1697" s="0" t="s">
        <x:v>18</x:v>
      </x:c>
      <x:c r="E1697" s="0" t="s">
        <x:v>19</x:v>
      </x:c>
      <x:c r="F1697" s="0" t="s">
        <x:v>20</x:v>
      </x:c>
      <x:c r="G1697" s="0" t="n">
        <x:v>130</x:v>
      </x:c>
      <x:c r="H1697" s="4" t="n">
        <x:v>40.92</x:v>
      </x:c>
      <x:c r="I1697" s="4" t="n">
        <x:v>130</x:v>
      </x:c>
      <x:c r="J1697" s="5">
        <x:f>H1697/G1697</x:f>
      </x:c>
      <x:c r="K1697" s="4">
        <x:f>I1697*J1697</x:f>
      </x:c>
      <x:c r="L1697" s="4" t="n">
        <x:v>214.032</x:v>
      </x:c>
      <x:c r="M1697" s="6">
        <x:f>J1697/3.052*100</x:f>
      </x:c>
      <x:c r="N1697" s="5">
        <x:f>M1697*L1697/100</x:f>
      </x:c>
      <x:c r="O1697" s="5">
        <x:f>H1697-N1697</x:f>
      </x:c>
    </x:row>
    <x:row r="1698" spans="1:25">
      <x:c r="A1698" s="0" t="s">
        <x:v>72</x:v>
      </x:c>
      <x:c r="B1698" s="0" t="n">
        <x:v>2028</x:v>
      </x:c>
      <x:c r="C1698" s="0" t="s">
        <x:v>17</x:v>
      </x:c>
      <x:c r="D1698" s="0" t="s">
        <x:v>18</x:v>
      </x:c>
      <x:c r="E1698" s="0" t="s">
        <x:v>19</x:v>
      </x:c>
      <x:c r="F1698" s="0" t="s">
        <x:v>20</x:v>
      </x:c>
      <x:c r="G1698" s="0" t="n">
        <x:v>130</x:v>
      </x:c>
      <x:c r="H1698" s="4" t="n">
        <x:v>41.76</x:v>
      </x:c>
      <x:c r="I1698" s="4" t="n">
        <x:v>130</x:v>
      </x:c>
      <x:c r="J1698" s="5">
        <x:f>H1698/G1698</x:f>
      </x:c>
      <x:c r="K1698" s="4">
        <x:f>I1698*J1698</x:f>
      </x:c>
      <x:c r="L1698" s="4" t="n">
        <x:v>214.032</x:v>
      </x:c>
      <x:c r="M1698" s="6">
        <x:f>J1698/3.052*100</x:f>
      </x:c>
      <x:c r="N1698" s="5">
        <x:f>M1698*L1698/100</x:f>
      </x:c>
      <x:c r="O1698" s="5">
        <x:f>H1698-N1698</x:f>
      </x:c>
    </x:row>
    <x:row r="1699" spans="1:25">
      <x:c r="A1699" s="0" t="s">
        <x:v>72</x:v>
      </x:c>
      <x:c r="B1699" s="0" t="n">
        <x:v>2028</x:v>
      </x:c>
      <x:c r="C1699" s="0" t="s">
        <x:v>17</x:v>
      </x:c>
      <x:c r="D1699" s="0" t="s">
        <x:v>18</x:v>
      </x:c>
      <x:c r="E1699" s="0" t="s">
        <x:v>19</x:v>
      </x:c>
      <x:c r="F1699" s="0" t="s">
        <x:v>20</x:v>
      </x:c>
      <x:c r="G1699" s="0" t="n">
        <x:v>130</x:v>
      </x:c>
      <x:c r="H1699" s="4" t="n">
        <x:v>41.76</x:v>
      </x:c>
      <x:c r="I1699" s="4" t="n">
        <x:v>130</x:v>
      </x:c>
      <x:c r="J1699" s="5">
        <x:f>H1699/G1699</x:f>
      </x:c>
      <x:c r="K1699" s="4">
        <x:f>I1699*J1699</x:f>
      </x:c>
      <x:c r="L1699" s="4" t="n">
        <x:v>214.032</x:v>
      </x:c>
      <x:c r="M1699" s="6">
        <x:f>J1699/3.052*100</x:f>
      </x:c>
      <x:c r="N1699" s="5">
        <x:f>M1699*L1699/100</x:f>
      </x:c>
      <x:c r="O1699" s="5">
        <x:f>H1699-N1699</x:f>
      </x:c>
    </x:row>
    <x:row r="1700" spans="1:25">
      <x:c r="A1700" s="0" t="s">
        <x:v>72</x:v>
      </x:c>
      <x:c r="B1700" s="0" t="n">
        <x:v>2028</x:v>
      </x:c>
      <x:c r="C1700" s="0" t="s">
        <x:v>17</x:v>
      </x:c>
      <x:c r="D1700" s="0" t="s">
        <x:v>21</x:v>
      </x:c>
      <x:c r="E1700" s="0" t="s">
        <x:v>22</x:v>
      </x:c>
      <x:c r="F1700" s="0" t="s">
        <x:v>23</x:v>
      </x:c>
      <x:c r="G1700" s="0" t="n">
        <x:v>130</x:v>
      </x:c>
      <x:c r="H1700" s="4" t="n">
        <x:v>33.8</x:v>
      </x:c>
      <x:c r="I1700" s="4" t="n">
        <x:v>130</x:v>
      </x:c>
      <x:c r="J1700" s="5">
        <x:f>H1700/G1700</x:f>
      </x:c>
      <x:c r="K1700" s="4">
        <x:f>I1700*J1700</x:f>
      </x:c>
      <x:c r="L1700" s="4" t="n">
        <x:v>214.032</x:v>
      </x:c>
      <x:c r="M1700" s="6">
        <x:f>J1700/3.052*100</x:f>
      </x:c>
      <x:c r="N1700" s="5">
        <x:f>M1700*L1700/100</x:f>
      </x:c>
      <x:c r="O1700" s="5">
        <x:f>H1700-N1700</x:f>
      </x:c>
    </x:row>
    <x:row r="1701" spans="1:25">
      <x:c r="A1701" s="0" t="s">
        <x:v>72</x:v>
      </x:c>
      <x:c r="B1701" s="0" t="n">
        <x:v>2028</x:v>
      </x:c>
      <x:c r="C1701" s="0" t="s">
        <x:v>17</x:v>
      </x:c>
      <x:c r="D1701" s="0" t="s">
        <x:v>21</x:v>
      </x:c>
      <x:c r="E1701" s="0" t="s">
        <x:v>19</x:v>
      </x:c>
      <x:c r="F1701" s="0" t="s">
        <x:v>23</x:v>
      </x:c>
      <x:c r="G1701" s="0" t="n">
        <x:v>130</x:v>
      </x:c>
      <x:c r="H1701" s="4" t="n">
        <x:v>197.6</x:v>
      </x:c>
      <x:c r="I1701" s="4" t="n">
        <x:v>130</x:v>
      </x:c>
      <x:c r="J1701" s="5">
        <x:f>H1701/G1701</x:f>
      </x:c>
      <x:c r="K1701" s="4">
        <x:f>I1701*J1701</x:f>
      </x:c>
      <x:c r="L1701" s="4" t="n">
        <x:v>214.032</x:v>
      </x:c>
      <x:c r="M1701" s="6">
        <x:f>J1701/3.052*100</x:f>
      </x:c>
      <x:c r="N1701" s="5">
        <x:f>M1701*L1701/100</x:f>
      </x:c>
      <x:c r="O1701" s="5">
        <x:f>H1701-N1701</x:f>
      </x:c>
    </x:row>
    <x:row r="1702" spans="1:25">
      <x:c r="A1702" s="0" t="s">
        <x:v>90</x:v>
      </x:c>
      <x:c r="B1702" s="0" t="n">
        <x:v>2029</x:v>
      </x:c>
      <x:c r="C1702" s="0" t="s">
        <x:v>17</x:v>
      </x:c>
      <x:c r="D1702" s="0" t="s">
        <x:v>18</x:v>
      </x:c>
      <x:c r="E1702" s="0" t="s">
        <x:v>19</x:v>
      </x:c>
      <x:c r="F1702" s="0" t="s">
        <x:v>20</x:v>
      </x:c>
      <x:c r="G1702" s="0" t="n">
        <x:v>112</x:v>
      </x:c>
      <x:c r="H1702" s="4" t="n">
        <x:v>40.92</x:v>
      </x:c>
      <x:c r="I1702" s="4" t="n">
        <x:v>112</x:v>
      </x:c>
      <x:c r="J1702" s="5">
        <x:f>H1702/G1702</x:f>
      </x:c>
      <x:c r="K1702" s="4">
        <x:f>I1702*J1702</x:f>
      </x:c>
      <x:c r="L1702" s="4" t="n">
        <x:v>236.538</x:v>
      </x:c>
      <x:c r="M1702" s="6">
        <x:f>J1702/2.49357142857143*100</x:f>
      </x:c>
      <x:c r="N1702" s="5">
        <x:f>M1702*L1702/100</x:f>
      </x:c>
      <x:c r="O1702" s="5">
        <x:f>H1702-N1702</x:f>
      </x:c>
    </x:row>
    <x:row r="1703" spans="1:25">
      <x:c r="A1703" s="0" t="s">
        <x:v>90</x:v>
      </x:c>
      <x:c r="B1703" s="0" t="n">
        <x:v>2029</x:v>
      </x:c>
      <x:c r="C1703" s="0" t="s">
        <x:v>17</x:v>
      </x:c>
      <x:c r="D1703" s="0" t="s">
        <x:v>18</x:v>
      </x:c>
      <x:c r="E1703" s="0" t="s">
        <x:v>19</x:v>
      </x:c>
      <x:c r="F1703" s="0" t="s">
        <x:v>20</x:v>
      </x:c>
      <x:c r="G1703" s="0" t="n">
        <x:v>112</x:v>
      </x:c>
      <x:c r="H1703" s="4" t="n">
        <x:v>41.76</x:v>
      </x:c>
      <x:c r="I1703" s="4" t="n">
        <x:v>112</x:v>
      </x:c>
      <x:c r="J1703" s="5">
        <x:f>H1703/G1703</x:f>
      </x:c>
      <x:c r="K1703" s="4">
        <x:f>I1703*J1703</x:f>
      </x:c>
      <x:c r="L1703" s="4" t="n">
        <x:v>236.538</x:v>
      </x:c>
      <x:c r="M1703" s="6">
        <x:f>J1703/2.49357142857143*100</x:f>
      </x:c>
      <x:c r="N1703" s="5">
        <x:f>M1703*L1703/100</x:f>
      </x:c>
      <x:c r="O1703" s="5">
        <x:f>H1703-N1703</x:f>
      </x:c>
    </x:row>
    <x:row r="1704" spans="1:25">
      <x:c r="A1704" s="0" t="s">
        <x:v>90</x:v>
      </x:c>
      <x:c r="B1704" s="0" t="n">
        <x:v>2029</x:v>
      </x:c>
      <x:c r="C1704" s="0" t="s">
        <x:v>17</x:v>
      </x:c>
      <x:c r="D1704" s="0" t="s">
        <x:v>21</x:v>
      </x:c>
      <x:c r="E1704" s="0" t="s">
        <x:v>22</x:v>
      </x:c>
      <x:c r="F1704" s="0" t="s">
        <x:v>23</x:v>
      </x:c>
      <x:c r="G1704" s="0" t="n">
        <x:v>112</x:v>
      </x:c>
      <x:c r="H1704" s="4" t="n">
        <x:v>31</x:v>
      </x:c>
      <x:c r="I1704" s="4" t="n">
        <x:v>112</x:v>
      </x:c>
      <x:c r="J1704" s="5">
        <x:f>H1704/G1704</x:f>
      </x:c>
      <x:c r="K1704" s="4">
        <x:f>I1704*J1704</x:f>
      </x:c>
      <x:c r="L1704" s="4" t="n">
        <x:v>236.538</x:v>
      </x:c>
      <x:c r="M1704" s="6">
        <x:f>J1704/2.49357142857143*100</x:f>
      </x:c>
      <x:c r="N1704" s="5">
        <x:f>M1704*L1704/100</x:f>
      </x:c>
      <x:c r="O1704" s="5">
        <x:f>H1704-N1704</x:f>
      </x:c>
    </x:row>
    <x:row r="1705" spans="1:25">
      <x:c r="A1705" s="0" t="s">
        <x:v>90</x:v>
      </x:c>
      <x:c r="B1705" s="0" t="n">
        <x:v>2029</x:v>
      </x:c>
      <x:c r="C1705" s="0" t="s">
        <x:v>17</x:v>
      </x:c>
      <x:c r="D1705" s="0" t="s">
        <x:v>21</x:v>
      </x:c>
      <x:c r="E1705" s="0" t="s">
        <x:v>19</x:v>
      </x:c>
      <x:c r="F1705" s="0" t="s">
        <x:v>23</x:v>
      </x:c>
      <x:c r="G1705" s="0" t="n">
        <x:v>112</x:v>
      </x:c>
      <x:c r="H1705" s="4" t="n">
        <x:v>165.6</x:v>
      </x:c>
      <x:c r="I1705" s="4" t="n">
        <x:v>112</x:v>
      </x:c>
      <x:c r="J1705" s="5">
        <x:f>H1705/G1705</x:f>
      </x:c>
      <x:c r="K1705" s="4">
        <x:f>I1705*J1705</x:f>
      </x:c>
      <x:c r="L1705" s="4" t="n">
        <x:v>236.538</x:v>
      </x:c>
      <x:c r="M1705" s="6">
        <x:f>J1705/2.49357142857143*100</x:f>
      </x:c>
      <x:c r="N1705" s="5">
        <x:f>M1705*L1705/100</x:f>
      </x:c>
      <x:c r="O1705" s="5">
        <x:f>H1705-N1705</x:f>
      </x:c>
    </x:row>
    <x:row r="1706" spans="1:25">
      <x:c r="A1706" s="0" t="s">
        <x:v>96</x:v>
      </x:c>
      <x:c r="B1706" s="0" t="n">
        <x:v>2030</x:v>
      </x:c>
      <x:c r="C1706" s="0" t="s">
        <x:v>17</x:v>
      </x:c>
      <x:c r="D1706" s="0" t="s">
        <x:v>18</x:v>
      </x:c>
      <x:c r="E1706" s="0" t="s">
        <x:v>19</x:v>
      </x:c>
      <x:c r="F1706" s="0" t="s">
        <x:v>20</x:v>
      </x:c>
      <x:c r="G1706" s="0" t="n">
        <x:v>120</x:v>
      </x:c>
      <x:c r="H1706" s="4" t="n">
        <x:v>40.92</x:v>
      </x:c>
      <x:c r="I1706" s="4" t="n">
        <x:v>120</x:v>
      </x:c>
      <x:c r="J1706" s="5">
        <x:f>H1706/G1706</x:f>
      </x:c>
      <x:c r="K1706" s="4">
        <x:f>I1706*J1706</x:f>
      </x:c>
      <x:c r="L1706" s="4" t="n">
        <x:v>262.782</x:v>
      </x:c>
      <x:c r="M1706" s="6">
        <x:f>J1706/2.32733333333333*100</x:f>
      </x:c>
      <x:c r="N1706" s="5">
        <x:f>M1706*L1706/100</x:f>
      </x:c>
      <x:c r="O1706" s="5">
        <x:f>H1706-N1706</x:f>
      </x:c>
    </x:row>
    <x:row r="1707" spans="1:25">
      <x:c r="A1707" s="0" t="s">
        <x:v>96</x:v>
      </x:c>
      <x:c r="B1707" s="0" t="n">
        <x:v>2030</x:v>
      </x:c>
      <x:c r="C1707" s="0" t="s">
        <x:v>17</x:v>
      </x:c>
      <x:c r="D1707" s="0" t="s">
        <x:v>18</x:v>
      </x:c>
      <x:c r="E1707" s="0" t="s">
        <x:v>19</x:v>
      </x:c>
      <x:c r="F1707" s="0" t="s">
        <x:v>20</x:v>
      </x:c>
      <x:c r="G1707" s="0" t="n">
        <x:v>120</x:v>
      </x:c>
      <x:c r="H1707" s="4" t="n">
        <x:v>41.76</x:v>
      </x:c>
      <x:c r="I1707" s="4" t="n">
        <x:v>120</x:v>
      </x:c>
      <x:c r="J1707" s="5">
        <x:f>H1707/G1707</x:f>
      </x:c>
      <x:c r="K1707" s="4">
        <x:f>I1707*J1707</x:f>
      </x:c>
      <x:c r="L1707" s="4" t="n">
        <x:v>262.782</x:v>
      </x:c>
      <x:c r="M1707" s="6">
        <x:f>J1707/2.32733333333333*100</x:f>
      </x:c>
      <x:c r="N1707" s="5">
        <x:f>M1707*L1707/100</x:f>
      </x:c>
      <x:c r="O1707" s="5">
        <x:f>H1707-N1707</x:f>
      </x:c>
    </x:row>
    <x:row r="1708" spans="1:25">
      <x:c r="A1708" s="0" t="s">
        <x:v>96</x:v>
      </x:c>
      <x:c r="B1708" s="0" t="n">
        <x:v>2030</x:v>
      </x:c>
      <x:c r="C1708" s="0" t="s">
        <x:v>17</x:v>
      </x:c>
      <x:c r="D1708" s="0" t="s">
        <x:v>21</x:v>
      </x:c>
      <x:c r="E1708" s="0" t="s">
        <x:v>22</x:v>
      </x:c>
      <x:c r="F1708" s="0" t="s">
        <x:v>23</x:v>
      </x:c>
      <x:c r="G1708" s="0" t="n">
        <x:v>120</x:v>
      </x:c>
      <x:c r="H1708" s="4" t="n">
        <x:v>31</x:v>
      </x:c>
      <x:c r="I1708" s="4" t="n">
        <x:v>120</x:v>
      </x:c>
      <x:c r="J1708" s="5">
        <x:f>H1708/G1708</x:f>
      </x:c>
      <x:c r="K1708" s="4">
        <x:f>I1708*J1708</x:f>
      </x:c>
      <x:c r="L1708" s="4" t="n">
        <x:v>262.782</x:v>
      </x:c>
      <x:c r="M1708" s="6">
        <x:f>J1708/2.32733333333333*100</x:f>
      </x:c>
      <x:c r="N1708" s="5">
        <x:f>M1708*L1708/100</x:f>
      </x:c>
      <x:c r="O1708" s="5">
        <x:f>H1708-N1708</x:f>
      </x:c>
    </x:row>
    <x:row r="1709" spans="1:25">
      <x:c r="A1709" s="0" t="s">
        <x:v>96</x:v>
      </x:c>
      <x:c r="B1709" s="0" t="n">
        <x:v>2030</x:v>
      </x:c>
      <x:c r="C1709" s="0" t="s">
        <x:v>17</x:v>
      </x:c>
      <x:c r="D1709" s="0" t="s">
        <x:v>21</x:v>
      </x:c>
      <x:c r="E1709" s="0" t="s">
        <x:v>19</x:v>
      </x:c>
      <x:c r="F1709" s="0" t="s">
        <x:v>23</x:v>
      </x:c>
      <x:c r="G1709" s="0" t="n">
        <x:v>120</x:v>
      </x:c>
      <x:c r="H1709" s="4" t="n">
        <x:v>165.6</x:v>
      </x:c>
      <x:c r="I1709" s="4" t="n">
        <x:v>120</x:v>
      </x:c>
      <x:c r="J1709" s="5">
        <x:f>H1709/G1709</x:f>
      </x:c>
      <x:c r="K1709" s="4">
        <x:f>I1709*J1709</x:f>
      </x:c>
      <x:c r="L1709" s="4" t="n">
        <x:v>262.782</x:v>
      </x:c>
      <x:c r="M1709" s="6">
        <x:f>J1709/2.32733333333333*100</x:f>
      </x:c>
      <x:c r="N1709" s="5">
        <x:f>M1709*L1709/100</x:f>
      </x:c>
      <x:c r="O1709" s="5">
        <x:f>H1709-N1709</x:f>
      </x:c>
    </x:row>
    <x:row r="1710" spans="1:25">
      <x:c r="A1710" s="0" t="s">
        <x:v>163</x:v>
      </x:c>
      <x:c r="B1710" s="0" t="n">
        <x:v>2031</x:v>
      </x:c>
      <x:c r="C1710" s="0" t="s">
        <x:v>17</x:v>
      </x:c>
      <x:c r="D1710" s="0" t="s">
        <x:v>21</x:v>
      </x:c>
      <x:c r="E1710" s="0" t="s">
        <x:v>57</x:v>
      </x:c>
      <x:c r="F1710" s="0" t="s">
        <x:v>23</x:v>
      </x:c>
      <x:c r="G1710" s="0" t="n">
        <x:v>90</x:v>
      </x:c>
      <x:c r="H1710" s="4" t="n">
        <x:v>9.122</x:v>
      </x:c>
      <x:c r="I1710" s="4" t="n">
        <x:v>90</x:v>
      </x:c>
      <x:c r="J1710" s="5">
        <x:f>H1710/G1710</x:f>
      </x:c>
      <x:c r="K1710" s="4">
        <x:f>I1710*J1710</x:f>
      </x:c>
      <x:c r="L1710" s="4" t="n">
        <x:v>150.889</x:v>
      </x:c>
      <x:c r="M1710" s="6">
        <x:f>J1710/1.73571111111111*100</x:f>
      </x:c>
      <x:c r="N1710" s="5">
        <x:f>M1710*L1710/100</x:f>
      </x:c>
      <x:c r="O1710" s="5">
        <x:f>H1710-N1710</x:f>
      </x:c>
    </x:row>
    <x:row r="1711" spans="1:25">
      <x:c r="A1711" s="0" t="s">
        <x:v>163</x:v>
      </x:c>
      <x:c r="B1711" s="0" t="n">
        <x:v>2031</x:v>
      </x:c>
      <x:c r="C1711" s="0" t="s">
        <x:v>17</x:v>
      </x:c>
      <x:c r="D1711" s="0" t="s">
        <x:v>21</x:v>
      </x:c>
      <x:c r="E1711" s="0" t="s">
        <x:v>58</x:v>
      </x:c>
      <x:c r="F1711" s="0" t="s">
        <x:v>23</x:v>
      </x:c>
      <x:c r="G1711" s="0" t="n">
        <x:v>90</x:v>
      </x:c>
      <x:c r="H1711" s="4" t="n">
        <x:v>25.713</x:v>
      </x:c>
      <x:c r="I1711" s="4" t="n">
        <x:v>90</x:v>
      </x:c>
      <x:c r="J1711" s="5">
        <x:f>H1711/G1711</x:f>
      </x:c>
      <x:c r="K1711" s="4">
        <x:f>I1711*J1711</x:f>
      </x:c>
      <x:c r="L1711" s="4" t="n">
        <x:v>150.889</x:v>
      </x:c>
      <x:c r="M1711" s="6">
        <x:f>J1711/1.73571111111111*100</x:f>
      </x:c>
      <x:c r="N1711" s="5">
        <x:f>M1711*L1711/100</x:f>
      </x:c>
      <x:c r="O1711" s="5">
        <x:f>H1711-N1711</x:f>
      </x:c>
    </x:row>
    <x:row r="1712" spans="1:25">
      <x:c r="A1712" s="0" t="s">
        <x:v>163</x:v>
      </x:c>
      <x:c r="B1712" s="0" t="n">
        <x:v>2031</x:v>
      </x:c>
      <x:c r="C1712" s="0" t="s">
        <x:v>17</x:v>
      </x:c>
      <x:c r="D1712" s="0" t="s">
        <x:v>21</x:v>
      </x:c>
      <x:c r="E1712" s="0" t="s">
        <x:v>59</x:v>
      </x:c>
      <x:c r="F1712" s="0" t="s">
        <x:v>23</x:v>
      </x:c>
      <x:c r="G1712" s="0" t="n">
        <x:v>90</x:v>
      </x:c>
      <x:c r="H1712" s="4" t="n">
        <x:v>36.202</x:v>
      </x:c>
      <x:c r="I1712" s="4" t="n">
        <x:v>90</x:v>
      </x:c>
      <x:c r="J1712" s="5">
        <x:f>H1712/G1712</x:f>
      </x:c>
      <x:c r="K1712" s="4">
        <x:f>I1712*J1712</x:f>
      </x:c>
      <x:c r="L1712" s="4" t="n">
        <x:v>150.889</x:v>
      </x:c>
      <x:c r="M1712" s="6">
        <x:f>J1712/1.73571111111111*100</x:f>
      </x:c>
      <x:c r="N1712" s="5">
        <x:f>M1712*L1712/100</x:f>
      </x:c>
      <x:c r="O1712" s="5">
        <x:f>H1712-N1712</x:f>
      </x:c>
    </x:row>
    <x:row r="1713" spans="1:25">
      <x:c r="A1713" s="0" t="s">
        <x:v>163</x:v>
      </x:c>
      <x:c r="B1713" s="0" t="n">
        <x:v>2031</x:v>
      </x:c>
      <x:c r="C1713" s="0" t="s">
        <x:v>17</x:v>
      </x:c>
      <x:c r="D1713" s="0" t="s">
        <x:v>21</x:v>
      </x:c>
      <x:c r="E1713" s="0" t="s">
        <x:v>60</x:v>
      </x:c>
      <x:c r="F1713" s="0" t="s">
        <x:v>23</x:v>
      </x:c>
      <x:c r="G1713" s="0" t="n">
        <x:v>90</x:v>
      </x:c>
      <x:c r="H1713" s="4" t="n">
        <x:v>36.022</x:v>
      </x:c>
      <x:c r="I1713" s="4" t="n">
        <x:v>90</x:v>
      </x:c>
      <x:c r="J1713" s="5">
        <x:f>H1713/G1713</x:f>
      </x:c>
      <x:c r="K1713" s="4">
        <x:f>I1713*J1713</x:f>
      </x:c>
      <x:c r="L1713" s="4" t="n">
        <x:v>150.889</x:v>
      </x:c>
      <x:c r="M1713" s="6">
        <x:f>J1713/1.73571111111111*100</x:f>
      </x:c>
      <x:c r="N1713" s="5">
        <x:f>M1713*L1713/100</x:f>
      </x:c>
      <x:c r="O1713" s="5">
        <x:f>H1713-N1713</x:f>
      </x:c>
    </x:row>
    <x:row r="1714" spans="1:25">
      <x:c r="A1714" s="0" t="s">
        <x:v>163</x:v>
      </x:c>
      <x:c r="B1714" s="0" t="n">
        <x:v>2031</x:v>
      </x:c>
      <x:c r="C1714" s="0" t="s">
        <x:v>17</x:v>
      </x:c>
      <x:c r="D1714" s="0" t="s">
        <x:v>21</x:v>
      </x:c>
      <x:c r="E1714" s="0" t="s">
        <x:v>61</x:v>
      </x:c>
      <x:c r="F1714" s="0" t="s">
        <x:v>23</x:v>
      </x:c>
      <x:c r="G1714" s="0" t="n">
        <x:v>90</x:v>
      </x:c>
      <x:c r="H1714" s="4" t="n">
        <x:v>1.522</x:v>
      </x:c>
      <x:c r="I1714" s="4" t="n">
        <x:v>90</x:v>
      </x:c>
      <x:c r="J1714" s="5">
        <x:f>H1714/G1714</x:f>
      </x:c>
      <x:c r="K1714" s="4">
        <x:f>I1714*J1714</x:f>
      </x:c>
      <x:c r="L1714" s="4" t="n">
        <x:v>150.889</x:v>
      </x:c>
      <x:c r="M1714" s="6">
        <x:f>J1714/1.73571111111111*100</x:f>
      </x:c>
      <x:c r="N1714" s="5">
        <x:f>M1714*L1714/100</x:f>
      </x:c>
      <x:c r="O1714" s="5">
        <x:f>H1714-N1714</x:f>
      </x:c>
    </x:row>
    <x:row r="1715" spans="1:25">
      <x:c r="A1715" s="0" t="s">
        <x:v>163</x:v>
      </x:c>
      <x:c r="B1715" s="0" t="n">
        <x:v>2031</x:v>
      </x:c>
      <x:c r="C1715" s="0" t="s">
        <x:v>17</x:v>
      </x:c>
      <x:c r="D1715" s="0" t="s">
        <x:v>21</x:v>
      </x:c>
      <x:c r="E1715" s="0" t="s">
        <x:v>62</x:v>
      </x:c>
      <x:c r="F1715" s="0" t="s">
        <x:v>23</x:v>
      </x:c>
      <x:c r="G1715" s="0" t="n">
        <x:v>90</x:v>
      </x:c>
      <x:c r="H1715" s="4" t="n">
        <x:v>17.112</x:v>
      </x:c>
      <x:c r="I1715" s="4" t="n">
        <x:v>90</x:v>
      </x:c>
      <x:c r="J1715" s="5">
        <x:f>H1715/G1715</x:f>
      </x:c>
      <x:c r="K1715" s="4">
        <x:f>I1715*J1715</x:f>
      </x:c>
      <x:c r="L1715" s="4" t="n">
        <x:v>150.889</x:v>
      </x:c>
      <x:c r="M1715" s="6">
        <x:f>J1715/1.73571111111111*100</x:f>
      </x:c>
      <x:c r="N1715" s="5">
        <x:f>M1715*L1715/100</x:f>
      </x:c>
      <x:c r="O1715" s="5">
        <x:f>H1715-N1715</x:f>
      </x:c>
    </x:row>
    <x:row r="1716" spans="1:25">
      <x:c r="A1716" s="0" t="s">
        <x:v>163</x:v>
      </x:c>
      <x:c r="B1716" s="0" t="n">
        <x:v>2031</x:v>
      </x:c>
      <x:c r="C1716" s="0" t="s">
        <x:v>17</x:v>
      </x:c>
      <x:c r="D1716" s="0" t="s">
        <x:v>21</x:v>
      </x:c>
      <x:c r="E1716" s="0" t="s">
        <x:v>63</x:v>
      </x:c>
      <x:c r="F1716" s="0" t="s">
        <x:v>23</x:v>
      </x:c>
      <x:c r="G1716" s="0" t="n">
        <x:v>90</x:v>
      </x:c>
      <x:c r="H1716" s="4" t="n">
        <x:v>30.521</x:v>
      </x:c>
      <x:c r="I1716" s="4" t="n">
        <x:v>90</x:v>
      </x:c>
      <x:c r="J1716" s="5">
        <x:f>H1716/G1716</x:f>
      </x:c>
      <x:c r="K1716" s="4">
        <x:f>I1716*J1716</x:f>
      </x:c>
      <x:c r="L1716" s="4" t="n">
        <x:v>150.889</x:v>
      </x:c>
      <x:c r="M1716" s="6">
        <x:f>J1716/1.73571111111111*100</x:f>
      </x:c>
      <x:c r="N1716" s="5">
        <x:f>M1716*L1716/100</x:f>
      </x:c>
      <x:c r="O1716" s="5">
        <x:f>H1716-N1716</x:f>
      </x:c>
    </x:row>
    <x:row r="1717" spans="1:25">
      <x:c r="A1717" s="0" t="s">
        <x:v>116</x:v>
      </x:c>
      <x:c r="B1717" s="0" t="n">
        <x:v>2032</x:v>
      </x:c>
      <x:c r="C1717" s="0" t="s">
        <x:v>17</x:v>
      </x:c>
      <x:c r="D1717" s="0" t="s">
        <x:v>18</x:v>
      </x:c>
      <x:c r="E1717" s="0" t="s">
        <x:v>19</x:v>
      </x:c>
      <x:c r="F1717" s="0" t="s">
        <x:v>20</x:v>
      </x:c>
      <x:c r="G1717" s="0" t="n">
        <x:v>115</x:v>
      </x:c>
      <x:c r="H1717" s="4" t="n">
        <x:v>40.92</x:v>
      </x:c>
      <x:c r="I1717" s="4" t="n">
        <x:v>115</x:v>
      </x:c>
      <x:c r="J1717" s="5">
        <x:f>H1717/G1717</x:f>
      </x:c>
      <x:c r="K1717" s="4">
        <x:f>I1717*J1717</x:f>
      </x:c>
      <x:c r="L1717" s="4" t="n">
        <x:v>175.582</x:v>
      </x:c>
      <x:c r="M1717" s="6">
        <x:f>J1717/2.42852173913044*100</x:f>
      </x:c>
      <x:c r="N1717" s="5">
        <x:f>M1717*L1717/100</x:f>
      </x:c>
      <x:c r="O1717" s="5">
        <x:f>H1717-N1717</x:f>
      </x:c>
    </x:row>
    <x:row r="1718" spans="1:25">
      <x:c r="A1718" s="0" t="s">
        <x:v>116</x:v>
      </x:c>
      <x:c r="B1718" s="0" t="n">
        <x:v>2032</x:v>
      </x:c>
      <x:c r="C1718" s="0" t="s">
        <x:v>17</x:v>
      </x:c>
      <x:c r="D1718" s="0" t="s">
        <x:v>18</x:v>
      </x:c>
      <x:c r="E1718" s="0" t="s">
        <x:v>19</x:v>
      </x:c>
      <x:c r="F1718" s="0" t="s">
        <x:v>20</x:v>
      </x:c>
      <x:c r="G1718" s="0" t="n">
        <x:v>115</x:v>
      </x:c>
      <x:c r="H1718" s="4" t="n">
        <x:v>41.76</x:v>
      </x:c>
      <x:c r="I1718" s="4" t="n">
        <x:v>115</x:v>
      </x:c>
      <x:c r="J1718" s="5">
        <x:f>H1718/G1718</x:f>
      </x:c>
      <x:c r="K1718" s="4">
        <x:f>I1718*J1718</x:f>
      </x:c>
      <x:c r="L1718" s="4" t="n">
        <x:v>175.582</x:v>
      </x:c>
      <x:c r="M1718" s="6">
        <x:f>J1718/2.42852173913044*100</x:f>
      </x:c>
      <x:c r="N1718" s="5">
        <x:f>M1718*L1718/100</x:f>
      </x:c>
      <x:c r="O1718" s="5">
        <x:f>H1718-N1718</x:f>
      </x:c>
    </x:row>
    <x:row r="1719" spans="1:25">
      <x:c r="A1719" s="0" t="s">
        <x:v>116</x:v>
      </x:c>
      <x:c r="B1719" s="0" t="n">
        <x:v>2032</x:v>
      </x:c>
      <x:c r="C1719" s="0" t="s">
        <x:v>17</x:v>
      </x:c>
      <x:c r="D1719" s="0" t="s">
        <x:v>21</x:v>
      </x:c>
      <x:c r="E1719" s="0" t="s">
        <x:v>22</x:v>
      </x:c>
      <x:c r="F1719" s="0" t="s">
        <x:v>23</x:v>
      </x:c>
      <x:c r="G1719" s="0" t="n">
        <x:v>115</x:v>
      </x:c>
      <x:c r="H1719" s="4" t="n">
        <x:v>31</x:v>
      </x:c>
      <x:c r="I1719" s="4" t="n">
        <x:v>115</x:v>
      </x:c>
      <x:c r="J1719" s="5">
        <x:f>H1719/G1719</x:f>
      </x:c>
      <x:c r="K1719" s="4">
        <x:f>I1719*J1719</x:f>
      </x:c>
      <x:c r="L1719" s="4" t="n">
        <x:v>175.582</x:v>
      </x:c>
      <x:c r="M1719" s="6">
        <x:f>J1719/2.42852173913044*100</x:f>
      </x:c>
      <x:c r="N1719" s="5">
        <x:f>M1719*L1719/100</x:f>
      </x:c>
      <x:c r="O1719" s="5">
        <x:f>H1719-N1719</x:f>
      </x:c>
    </x:row>
    <x:row r="1720" spans="1:25">
      <x:c r="A1720" s="0" t="s">
        <x:v>116</x:v>
      </x:c>
      <x:c r="B1720" s="0" t="n">
        <x:v>2032</x:v>
      </x:c>
      <x:c r="C1720" s="0" t="s">
        <x:v>17</x:v>
      </x:c>
      <x:c r="D1720" s="0" t="s">
        <x:v>21</x:v>
      </x:c>
      <x:c r="E1720" s="0" t="s">
        <x:v>19</x:v>
      </x:c>
      <x:c r="F1720" s="0" t="s">
        <x:v>23</x:v>
      </x:c>
      <x:c r="G1720" s="0" t="n">
        <x:v>115</x:v>
      </x:c>
      <x:c r="H1720" s="4" t="n">
        <x:v>165.6</x:v>
      </x:c>
      <x:c r="I1720" s="4" t="n">
        <x:v>115</x:v>
      </x:c>
      <x:c r="J1720" s="5">
        <x:f>H1720/G1720</x:f>
      </x:c>
      <x:c r="K1720" s="4">
        <x:f>I1720*J1720</x:f>
      </x:c>
      <x:c r="L1720" s="4" t="n">
        <x:v>175.582</x:v>
      </x:c>
      <x:c r="M1720" s="6">
        <x:f>J1720/2.42852173913044*100</x:f>
      </x:c>
      <x:c r="N1720" s="5">
        <x:f>M1720*L1720/100</x:f>
      </x:c>
      <x:c r="O1720" s="5">
        <x:f>H1720-N1720</x:f>
      </x:c>
    </x:row>
    <x:row r="1721" spans="1:25">
      <x:c r="A1721" s="0" t="s">
        <x:v>102</x:v>
      </x:c>
      <x:c r="B1721" s="0" t="n">
        <x:v>2033</x:v>
      </x:c>
      <x:c r="C1721" s="0" t="s">
        <x:v>17</x:v>
      </x:c>
      <x:c r="D1721" s="0" t="s">
        <x:v>18</x:v>
      </x:c>
      <x:c r="E1721" s="0" t="s">
        <x:v>19</x:v>
      </x:c>
      <x:c r="F1721" s="0" t="s">
        <x:v>20</x:v>
      </x:c>
      <x:c r="G1721" s="0" t="n">
        <x:v>118</x:v>
      </x:c>
      <x:c r="H1721" s="4" t="n">
        <x:v>40.92</x:v>
      </x:c>
      <x:c r="I1721" s="4" t="n">
        <x:v>118</x:v>
      </x:c>
      <x:c r="J1721" s="5">
        <x:f>H1721/G1721</x:f>
      </x:c>
      <x:c r="K1721" s="4">
        <x:f>I1721*J1721</x:f>
      </x:c>
      <x:c r="L1721" s="4" t="n">
        <x:v>265.71</x:v>
      </x:c>
      <x:c r="M1721" s="6">
        <x:f>J1721/2.36677966101695*100</x:f>
      </x:c>
      <x:c r="N1721" s="5">
        <x:f>M1721*L1721/100</x:f>
      </x:c>
      <x:c r="O1721" s="5">
        <x:f>H1721-N1721</x:f>
      </x:c>
    </x:row>
    <x:row r="1722" spans="1:25">
      <x:c r="A1722" s="0" t="s">
        <x:v>102</x:v>
      </x:c>
      <x:c r="B1722" s="0" t="n">
        <x:v>2033</x:v>
      </x:c>
      <x:c r="C1722" s="0" t="s">
        <x:v>17</x:v>
      </x:c>
      <x:c r="D1722" s="0" t="s">
        <x:v>18</x:v>
      </x:c>
      <x:c r="E1722" s="0" t="s">
        <x:v>19</x:v>
      </x:c>
      <x:c r="F1722" s="0" t="s">
        <x:v>20</x:v>
      </x:c>
      <x:c r="G1722" s="0" t="n">
        <x:v>118</x:v>
      </x:c>
      <x:c r="H1722" s="4" t="n">
        <x:v>41.76</x:v>
      </x:c>
      <x:c r="I1722" s="4" t="n">
        <x:v>118</x:v>
      </x:c>
      <x:c r="J1722" s="5">
        <x:f>H1722/G1722</x:f>
      </x:c>
      <x:c r="K1722" s="4">
        <x:f>I1722*J1722</x:f>
      </x:c>
      <x:c r="L1722" s="4" t="n">
        <x:v>265.71</x:v>
      </x:c>
      <x:c r="M1722" s="6">
        <x:f>J1722/2.36677966101695*100</x:f>
      </x:c>
      <x:c r="N1722" s="5">
        <x:f>M1722*L1722/100</x:f>
      </x:c>
      <x:c r="O1722" s="5">
        <x:f>H1722-N1722</x:f>
      </x:c>
    </x:row>
    <x:row r="1723" spans="1:25">
      <x:c r="A1723" s="0" t="s">
        <x:v>102</x:v>
      </x:c>
      <x:c r="B1723" s="0" t="n">
        <x:v>2033</x:v>
      </x:c>
      <x:c r="C1723" s="0" t="s">
        <x:v>17</x:v>
      </x:c>
      <x:c r="D1723" s="0" t="s">
        <x:v>21</x:v>
      </x:c>
      <x:c r="E1723" s="0" t="s">
        <x:v>22</x:v>
      </x:c>
      <x:c r="F1723" s="0" t="s">
        <x:v>23</x:v>
      </x:c>
      <x:c r="G1723" s="0" t="n">
        <x:v>118</x:v>
      </x:c>
      <x:c r="H1723" s="4" t="n">
        <x:v>31</x:v>
      </x:c>
      <x:c r="I1723" s="4" t="n">
        <x:v>118</x:v>
      </x:c>
      <x:c r="J1723" s="5">
        <x:f>H1723/G1723</x:f>
      </x:c>
      <x:c r="K1723" s="4">
        <x:f>I1723*J1723</x:f>
      </x:c>
      <x:c r="L1723" s="4" t="n">
        <x:v>265.71</x:v>
      </x:c>
      <x:c r="M1723" s="6">
        <x:f>J1723/2.36677966101695*100</x:f>
      </x:c>
      <x:c r="N1723" s="5">
        <x:f>M1723*L1723/100</x:f>
      </x:c>
      <x:c r="O1723" s="5">
        <x:f>H1723-N1723</x:f>
      </x:c>
    </x:row>
    <x:row r="1724" spans="1:25">
      <x:c r="A1724" s="0" t="s">
        <x:v>102</x:v>
      </x:c>
      <x:c r="B1724" s="0" t="n">
        <x:v>2033</x:v>
      </x:c>
      <x:c r="C1724" s="0" t="s">
        <x:v>17</x:v>
      </x:c>
      <x:c r="D1724" s="0" t="s">
        <x:v>21</x:v>
      </x:c>
      <x:c r="E1724" s="0" t="s">
        <x:v>19</x:v>
      </x:c>
      <x:c r="F1724" s="0" t="s">
        <x:v>23</x:v>
      </x:c>
      <x:c r="G1724" s="0" t="n">
        <x:v>118</x:v>
      </x:c>
      <x:c r="H1724" s="4" t="n">
        <x:v>165.6</x:v>
      </x:c>
      <x:c r="I1724" s="4" t="n">
        <x:v>118</x:v>
      </x:c>
      <x:c r="J1724" s="5">
        <x:f>H1724/G1724</x:f>
      </x:c>
      <x:c r="K1724" s="4">
        <x:f>I1724*J1724</x:f>
      </x:c>
      <x:c r="L1724" s="4" t="n">
        <x:v>265.71</x:v>
      </x:c>
      <x:c r="M1724" s="6">
        <x:f>J1724/2.36677966101695*100</x:f>
      </x:c>
      <x:c r="N1724" s="5">
        <x:f>M1724*L1724/100</x:f>
      </x:c>
      <x:c r="O1724" s="5">
        <x:f>H1724-N1724</x:f>
      </x:c>
    </x:row>
    <x:row r="1725" spans="1:25">
      <x:c r="A1725" s="0" t="s">
        <x:v>75</x:v>
      </x:c>
      <x:c r="B1725" s="0" t="n">
        <x:v>2034</x:v>
      </x:c>
      <x:c r="C1725" s="0" t="s">
        <x:v>17</x:v>
      </x:c>
      <x:c r="D1725" s="0" t="s">
        <x:v>18</x:v>
      </x:c>
      <x:c r="E1725" s="0" t="s">
        <x:v>19</x:v>
      </x:c>
      <x:c r="F1725" s="0" t="s">
        <x:v>20</x:v>
      </x:c>
      <x:c r="G1725" s="0" t="n">
        <x:v>115</x:v>
      </x:c>
      <x:c r="H1725" s="4" t="n">
        <x:v>40.92</x:v>
      </x:c>
      <x:c r="I1725" s="4" t="n">
        <x:v>115</x:v>
      </x:c>
      <x:c r="J1725" s="5">
        <x:f>H1725/G1725</x:f>
      </x:c>
      <x:c r="K1725" s="4">
        <x:f>I1725*J1725</x:f>
      </x:c>
      <x:c r="L1725" s="4" t="n">
        <x:v>262.825</x:v>
      </x:c>
      <x:c r="M1725" s="6">
        <x:f>J1725/2.42852173913044*100</x:f>
      </x:c>
      <x:c r="N1725" s="5">
        <x:f>M1725*L1725/100</x:f>
      </x:c>
      <x:c r="O1725" s="5">
        <x:f>H1725-N1725</x:f>
      </x:c>
    </x:row>
    <x:row r="1726" spans="1:25">
      <x:c r="A1726" s="0" t="s">
        <x:v>75</x:v>
      </x:c>
      <x:c r="B1726" s="0" t="n">
        <x:v>2034</x:v>
      </x:c>
      <x:c r="C1726" s="0" t="s">
        <x:v>17</x:v>
      </x:c>
      <x:c r="D1726" s="0" t="s">
        <x:v>18</x:v>
      </x:c>
      <x:c r="E1726" s="0" t="s">
        <x:v>19</x:v>
      </x:c>
      <x:c r="F1726" s="0" t="s">
        <x:v>20</x:v>
      </x:c>
      <x:c r="G1726" s="0" t="n">
        <x:v>115</x:v>
      </x:c>
      <x:c r="H1726" s="4" t="n">
        <x:v>41.76</x:v>
      </x:c>
      <x:c r="I1726" s="4" t="n">
        <x:v>115</x:v>
      </x:c>
      <x:c r="J1726" s="5">
        <x:f>H1726/G1726</x:f>
      </x:c>
      <x:c r="K1726" s="4">
        <x:f>I1726*J1726</x:f>
      </x:c>
      <x:c r="L1726" s="4" t="n">
        <x:v>262.825</x:v>
      </x:c>
      <x:c r="M1726" s="6">
        <x:f>J1726/2.42852173913044*100</x:f>
      </x:c>
      <x:c r="N1726" s="5">
        <x:f>M1726*L1726/100</x:f>
      </x:c>
      <x:c r="O1726" s="5">
        <x:f>H1726-N1726</x:f>
      </x:c>
    </x:row>
    <x:row r="1727" spans="1:25">
      <x:c r="A1727" s="0" t="s">
        <x:v>75</x:v>
      </x:c>
      <x:c r="B1727" s="0" t="n">
        <x:v>2034</x:v>
      </x:c>
      <x:c r="C1727" s="0" t="s">
        <x:v>17</x:v>
      </x:c>
      <x:c r="D1727" s="0" t="s">
        <x:v>21</x:v>
      </x:c>
      <x:c r="E1727" s="0" t="s">
        <x:v>22</x:v>
      </x:c>
      <x:c r="F1727" s="0" t="s">
        <x:v>23</x:v>
      </x:c>
      <x:c r="G1727" s="0" t="n">
        <x:v>115</x:v>
      </x:c>
      <x:c r="H1727" s="4" t="n">
        <x:v>31</x:v>
      </x:c>
      <x:c r="I1727" s="4" t="n">
        <x:v>115</x:v>
      </x:c>
      <x:c r="J1727" s="5">
        <x:f>H1727/G1727</x:f>
      </x:c>
      <x:c r="K1727" s="4">
        <x:f>I1727*J1727</x:f>
      </x:c>
      <x:c r="L1727" s="4" t="n">
        <x:v>262.825</x:v>
      </x:c>
      <x:c r="M1727" s="6">
        <x:f>J1727/2.42852173913044*100</x:f>
      </x:c>
      <x:c r="N1727" s="5">
        <x:f>M1727*L1727/100</x:f>
      </x:c>
      <x:c r="O1727" s="5">
        <x:f>H1727-N1727</x:f>
      </x:c>
    </x:row>
    <x:row r="1728" spans="1:25">
      <x:c r="A1728" s="0" t="s">
        <x:v>75</x:v>
      </x:c>
      <x:c r="B1728" s="0" t="n">
        <x:v>2034</x:v>
      </x:c>
      <x:c r="C1728" s="0" t="s">
        <x:v>17</x:v>
      </x:c>
      <x:c r="D1728" s="0" t="s">
        <x:v>21</x:v>
      </x:c>
      <x:c r="E1728" s="0" t="s">
        <x:v>19</x:v>
      </x:c>
      <x:c r="F1728" s="0" t="s">
        <x:v>23</x:v>
      </x:c>
      <x:c r="G1728" s="0" t="n">
        <x:v>115</x:v>
      </x:c>
      <x:c r="H1728" s="4" t="n">
        <x:v>165.6</x:v>
      </x:c>
      <x:c r="I1728" s="4" t="n">
        <x:v>115</x:v>
      </x:c>
      <x:c r="J1728" s="5">
        <x:f>H1728/G1728</x:f>
      </x:c>
      <x:c r="K1728" s="4">
        <x:f>I1728*J1728</x:f>
      </x:c>
      <x:c r="L1728" s="4" t="n">
        <x:v>262.825</x:v>
      </x:c>
      <x:c r="M1728" s="6">
        <x:f>J1728/2.42852173913044*100</x:f>
      </x:c>
      <x:c r="N1728" s="5">
        <x:f>M1728*L1728/100</x:f>
      </x:c>
      <x:c r="O1728" s="5">
        <x:f>H1728-N1728</x:f>
      </x:c>
    </x:row>
    <x:row r="1729" spans="1:25">
      <x:c r="A1729" s="0" t="s">
        <x:v>164</x:v>
      </x:c>
      <x:c r="B1729" s="0" t="n">
        <x:v>2035</x:v>
      </x:c>
      <x:c r="C1729" s="0" t="s">
        <x:v>17</x:v>
      </x:c>
      <x:c r="D1729" s="0" t="s">
        <x:v>21</x:v>
      </x:c>
      <x:c r="E1729" s="0" t="s">
        <x:v>57</x:v>
      </x:c>
      <x:c r="F1729" s="0" t="s">
        <x:v>23</x:v>
      </x:c>
      <x:c r="G1729" s="0" t="n">
        <x:v>90</x:v>
      </x:c>
      <x:c r="H1729" s="4" t="n">
        <x:v>9.408</x:v>
      </x:c>
      <x:c r="I1729" s="4" t="n">
        <x:v>90</x:v>
      </x:c>
      <x:c r="J1729" s="5">
        <x:f>H1729/G1729</x:f>
      </x:c>
      <x:c r="K1729" s="4">
        <x:f>I1729*J1729</x:f>
      </x:c>
      <x:c r="L1729" s="4" t="n">
        <x:v>191.43</x:v>
      </x:c>
      <x:c r="M1729" s="6">
        <x:f>J1729/1.79533333333333*100</x:f>
      </x:c>
      <x:c r="N1729" s="5">
        <x:f>M1729*L1729/100</x:f>
      </x:c>
      <x:c r="O1729" s="5">
        <x:f>H1729-N1729</x:f>
      </x:c>
    </x:row>
    <x:row r="1730" spans="1:25">
      <x:c r="A1730" s="0" t="s">
        <x:v>164</x:v>
      </x:c>
      <x:c r="B1730" s="0" t="n">
        <x:v>2035</x:v>
      </x:c>
      <x:c r="C1730" s="0" t="s">
        <x:v>17</x:v>
      </x:c>
      <x:c r="D1730" s="0" t="s">
        <x:v>21</x:v>
      </x:c>
      <x:c r="E1730" s="0" t="s">
        <x:v>58</x:v>
      </x:c>
      <x:c r="F1730" s="0" t="s">
        <x:v>23</x:v>
      </x:c>
      <x:c r="G1730" s="0" t="n">
        <x:v>90</x:v>
      </x:c>
      <x:c r="H1730" s="4" t="n">
        <x:v>28.797</x:v>
      </x:c>
      <x:c r="I1730" s="4" t="n">
        <x:v>90</x:v>
      </x:c>
      <x:c r="J1730" s="5">
        <x:f>H1730/G1730</x:f>
      </x:c>
      <x:c r="K1730" s="4">
        <x:f>I1730*J1730</x:f>
      </x:c>
      <x:c r="L1730" s="4" t="n">
        <x:v>191.43</x:v>
      </x:c>
      <x:c r="M1730" s="6">
        <x:f>J1730/1.79533333333333*100</x:f>
      </x:c>
      <x:c r="N1730" s="5">
        <x:f>M1730*L1730/100</x:f>
      </x:c>
      <x:c r="O1730" s="5">
        <x:f>H1730-N1730</x:f>
      </x:c>
    </x:row>
    <x:row r="1731" spans="1:25">
      <x:c r="A1731" s="0" t="s">
        <x:v>164</x:v>
      </x:c>
      <x:c r="B1731" s="0" t="n">
        <x:v>2035</x:v>
      </x:c>
      <x:c r="C1731" s="0" t="s">
        <x:v>17</x:v>
      </x:c>
      <x:c r="D1731" s="0" t="s">
        <x:v>21</x:v>
      </x:c>
      <x:c r="E1731" s="0" t="s">
        <x:v>59</x:v>
      </x:c>
      <x:c r="F1731" s="0" t="s">
        <x:v>23</x:v>
      </x:c>
      <x:c r="G1731" s="0" t="n">
        <x:v>90</x:v>
      </x:c>
      <x:c r="H1731" s="4" t="n">
        <x:v>36.985</x:v>
      </x:c>
      <x:c r="I1731" s="4" t="n">
        <x:v>90</x:v>
      </x:c>
      <x:c r="J1731" s="5">
        <x:f>H1731/G1731</x:f>
      </x:c>
      <x:c r="K1731" s="4">
        <x:f>I1731*J1731</x:f>
      </x:c>
      <x:c r="L1731" s="4" t="n">
        <x:v>191.43</x:v>
      </x:c>
      <x:c r="M1731" s="6">
        <x:f>J1731/1.79533333333333*100</x:f>
      </x:c>
      <x:c r="N1731" s="5">
        <x:f>M1731*L1731/100</x:f>
      </x:c>
      <x:c r="O1731" s="5">
        <x:f>H1731-N1731</x:f>
      </x:c>
    </x:row>
    <x:row r="1732" spans="1:25">
      <x:c r="A1732" s="0" t="s">
        <x:v>164</x:v>
      </x:c>
      <x:c r="B1732" s="0" t="n">
        <x:v>2035</x:v>
      </x:c>
      <x:c r="C1732" s="0" t="s">
        <x:v>17</x:v>
      </x:c>
      <x:c r="D1732" s="0" t="s">
        <x:v>21</x:v>
      </x:c>
      <x:c r="E1732" s="0" t="s">
        <x:v>60</x:v>
      </x:c>
      <x:c r="F1732" s="0" t="s">
        <x:v>23</x:v>
      </x:c>
      <x:c r="G1732" s="0" t="n">
        <x:v>90</x:v>
      </x:c>
      <x:c r="H1732" s="4" t="n">
        <x:v>36.801</x:v>
      </x:c>
      <x:c r="I1732" s="4" t="n">
        <x:v>90</x:v>
      </x:c>
      <x:c r="J1732" s="5">
        <x:f>H1732/G1732</x:f>
      </x:c>
      <x:c r="K1732" s="4">
        <x:f>I1732*J1732</x:f>
      </x:c>
      <x:c r="L1732" s="4" t="n">
        <x:v>191.43</x:v>
      </x:c>
      <x:c r="M1732" s="6">
        <x:f>J1732/1.79533333333333*100</x:f>
      </x:c>
      <x:c r="N1732" s="5">
        <x:f>M1732*L1732/100</x:f>
      </x:c>
      <x:c r="O1732" s="5">
        <x:f>H1732-N1732</x:f>
      </x:c>
    </x:row>
    <x:row r="1733" spans="1:25">
      <x:c r="A1733" s="0" t="s">
        <x:v>164</x:v>
      </x:c>
      <x:c r="B1733" s="0" t="n">
        <x:v>2035</x:v>
      </x:c>
      <x:c r="C1733" s="0" t="s">
        <x:v>17</x:v>
      </x:c>
      <x:c r="D1733" s="0" t="s">
        <x:v>21</x:v>
      </x:c>
      <x:c r="E1733" s="0" t="s">
        <x:v>61</x:v>
      </x:c>
      <x:c r="F1733" s="0" t="s">
        <x:v>23</x:v>
      </x:c>
      <x:c r="G1733" s="0" t="n">
        <x:v>90</x:v>
      </x:c>
      <x:c r="H1733" s="4" t="n">
        <x:v>1.564</x:v>
      </x:c>
      <x:c r="I1733" s="4" t="n">
        <x:v>90</x:v>
      </x:c>
      <x:c r="J1733" s="5">
        <x:f>H1733/G1733</x:f>
      </x:c>
      <x:c r="K1733" s="4">
        <x:f>I1733*J1733</x:f>
      </x:c>
      <x:c r="L1733" s="4" t="n">
        <x:v>191.43</x:v>
      </x:c>
      <x:c r="M1733" s="6">
        <x:f>J1733/1.79533333333333*100</x:f>
      </x:c>
      <x:c r="N1733" s="5">
        <x:f>M1733*L1733/100</x:f>
      </x:c>
      <x:c r="O1733" s="5">
        <x:f>H1733-N1733</x:f>
      </x:c>
    </x:row>
    <x:row r="1734" spans="1:25">
      <x:c r="A1734" s="0" t="s">
        <x:v>164</x:v>
      </x:c>
      <x:c r="B1734" s="0" t="n">
        <x:v>2035</x:v>
      </x:c>
      <x:c r="C1734" s="0" t="s">
        <x:v>17</x:v>
      </x:c>
      <x:c r="D1734" s="0" t="s">
        <x:v>21</x:v>
      </x:c>
      <x:c r="E1734" s="0" t="s">
        <x:v>62</x:v>
      </x:c>
      <x:c r="F1734" s="0" t="s">
        <x:v>23</x:v>
      </x:c>
      <x:c r="G1734" s="0" t="n">
        <x:v>90</x:v>
      </x:c>
      <x:c r="H1734" s="4" t="n">
        <x:v>16.837</x:v>
      </x:c>
      <x:c r="I1734" s="4" t="n">
        <x:v>90</x:v>
      </x:c>
      <x:c r="J1734" s="5">
        <x:f>H1734/G1734</x:f>
      </x:c>
      <x:c r="K1734" s="4">
        <x:f>I1734*J1734</x:f>
      </x:c>
      <x:c r="L1734" s="4" t="n">
        <x:v>191.43</x:v>
      </x:c>
      <x:c r="M1734" s="6">
        <x:f>J1734/1.79533333333333*100</x:f>
      </x:c>
      <x:c r="N1734" s="5">
        <x:f>M1734*L1734/100</x:f>
      </x:c>
      <x:c r="O1734" s="5">
        <x:f>H1734-N1734</x:f>
      </x:c>
    </x:row>
    <x:row r="1735" spans="1:25">
      <x:c r="A1735" s="0" t="s">
        <x:v>164</x:v>
      </x:c>
      <x:c r="B1735" s="0" t="n">
        <x:v>2035</x:v>
      </x:c>
      <x:c r="C1735" s="0" t="s">
        <x:v>17</x:v>
      </x:c>
      <x:c r="D1735" s="0" t="s">
        <x:v>21</x:v>
      </x:c>
      <x:c r="E1735" s="0" t="s">
        <x:v>63</x:v>
      </x:c>
      <x:c r="F1735" s="0" t="s">
        <x:v>23</x:v>
      </x:c>
      <x:c r="G1735" s="0" t="n">
        <x:v>90</x:v>
      </x:c>
      <x:c r="H1735" s="4" t="n">
        <x:v>31.188</x:v>
      </x:c>
      <x:c r="I1735" s="4" t="n">
        <x:v>90</x:v>
      </x:c>
      <x:c r="J1735" s="5">
        <x:f>H1735/G1735</x:f>
      </x:c>
      <x:c r="K1735" s="4">
        <x:f>I1735*J1735</x:f>
      </x:c>
      <x:c r="L1735" s="4" t="n">
        <x:v>191.43</x:v>
      </x:c>
      <x:c r="M1735" s="6">
        <x:f>J1735/1.79533333333333*100</x:f>
      </x:c>
      <x:c r="N1735" s="5">
        <x:f>M1735*L1735/100</x:f>
      </x:c>
      <x:c r="O1735" s="5">
        <x:f>H1735-N1735</x:f>
      </x:c>
    </x:row>
    <x:row r="1736" spans="1:25">
      <x:c r="A1736" s="0" t="s">
        <x:v>141</x:v>
      </x:c>
      <x:c r="B1736" s="0" t="n">
        <x:v>2036</x:v>
      </x:c>
      <x:c r="C1736" s="0" t="s">
        <x:v>17</x:v>
      </x:c>
      <x:c r="D1736" s="0" t="s">
        <x:v>21</x:v>
      </x:c>
      <x:c r="E1736" s="0" t="s">
        <x:v>57</x:v>
      </x:c>
      <x:c r="F1736" s="0" t="s">
        <x:v>23</x:v>
      </x:c>
      <x:c r="G1736" s="0" t="n">
        <x:v>89</x:v>
      </x:c>
      <x:c r="H1736" s="4" t="n">
        <x:v>9.035</x:v>
      </x:c>
      <x:c r="I1736" s="4" t="n">
        <x:v>89</x:v>
      </x:c>
      <x:c r="J1736" s="5">
        <x:f>H1736/G1736</x:f>
      </x:c>
      <x:c r="K1736" s="4">
        <x:f>I1736*J1736</x:f>
      </x:c>
      <x:c r="L1736" s="4" t="n">
        <x:v>202.771</x:v>
      </x:c>
      <x:c r="M1736" s="6">
        <x:f>J1736/1.79256179775281*100</x:f>
      </x:c>
      <x:c r="N1736" s="5">
        <x:f>M1736*L1736/100</x:f>
      </x:c>
      <x:c r="O1736" s="5">
        <x:f>H1736-N1736</x:f>
      </x:c>
    </x:row>
    <x:row r="1737" spans="1:25">
      <x:c r="A1737" s="0" t="s">
        <x:v>141</x:v>
      </x:c>
      <x:c r="B1737" s="0" t="n">
        <x:v>2036</x:v>
      </x:c>
      <x:c r="C1737" s="0" t="s">
        <x:v>17</x:v>
      </x:c>
      <x:c r="D1737" s="0" t="s">
        <x:v>21</x:v>
      </x:c>
      <x:c r="E1737" s="0" t="s">
        <x:v>58</x:v>
      </x:c>
      <x:c r="F1737" s="0" t="s">
        <x:v>23</x:v>
      </x:c>
      <x:c r="G1737" s="0" t="n">
        <x:v>89</x:v>
      </x:c>
      <x:c r="H1737" s="4" t="n">
        <x:v>28.175</x:v>
      </x:c>
      <x:c r="I1737" s="4" t="n">
        <x:v>89</x:v>
      </x:c>
      <x:c r="J1737" s="5">
        <x:f>H1737/G1737</x:f>
      </x:c>
      <x:c r="K1737" s="4">
        <x:f>I1737*J1737</x:f>
      </x:c>
      <x:c r="L1737" s="4" t="n">
        <x:v>202.771</x:v>
      </x:c>
      <x:c r="M1737" s="6">
        <x:f>J1737/1.79256179775281*100</x:f>
      </x:c>
      <x:c r="N1737" s="5">
        <x:f>M1737*L1737/100</x:f>
      </x:c>
      <x:c r="O1737" s="5">
        <x:f>H1737-N1737</x:f>
      </x:c>
    </x:row>
    <x:row r="1738" spans="1:25">
      <x:c r="A1738" s="0" t="s">
        <x:v>141</x:v>
      </x:c>
      <x:c r="B1738" s="0" t="n">
        <x:v>2036</x:v>
      </x:c>
      <x:c r="C1738" s="0" t="s">
        <x:v>17</x:v>
      </x:c>
      <x:c r="D1738" s="0" t="s">
        <x:v>21</x:v>
      </x:c>
      <x:c r="E1738" s="0" t="s">
        <x:v>59</x:v>
      </x:c>
      <x:c r="F1738" s="0" t="s">
        <x:v>23</x:v>
      </x:c>
      <x:c r="G1738" s="0" t="n">
        <x:v>89</x:v>
      </x:c>
      <x:c r="H1738" s="4" t="n">
        <x:v>36.313</x:v>
      </x:c>
      <x:c r="I1738" s="4" t="n">
        <x:v>89</x:v>
      </x:c>
      <x:c r="J1738" s="5">
        <x:f>H1738/G1738</x:f>
      </x:c>
      <x:c r="K1738" s="4">
        <x:f>I1738*J1738</x:f>
      </x:c>
      <x:c r="L1738" s="4" t="n">
        <x:v>202.771</x:v>
      </x:c>
      <x:c r="M1738" s="6">
        <x:f>J1738/1.79256179775281*100</x:f>
      </x:c>
      <x:c r="N1738" s="5">
        <x:f>M1738*L1738/100</x:f>
      </x:c>
      <x:c r="O1738" s="5">
        <x:f>H1738-N1738</x:f>
      </x:c>
    </x:row>
    <x:row r="1739" spans="1:25">
      <x:c r="A1739" s="0" t="s">
        <x:v>141</x:v>
      </x:c>
      <x:c r="B1739" s="0" t="n">
        <x:v>2036</x:v>
      </x:c>
      <x:c r="C1739" s="0" t="s">
        <x:v>17</x:v>
      </x:c>
      <x:c r="D1739" s="0" t="s">
        <x:v>21</x:v>
      </x:c>
      <x:c r="E1739" s="0" t="s">
        <x:v>60</x:v>
      </x:c>
      <x:c r="F1739" s="0" t="s">
        <x:v>23</x:v>
      </x:c>
      <x:c r="G1739" s="0" t="n">
        <x:v>89</x:v>
      </x:c>
      <x:c r="H1739" s="4" t="n">
        <x:v>36.312</x:v>
      </x:c>
      <x:c r="I1739" s="4" t="n">
        <x:v>89</x:v>
      </x:c>
      <x:c r="J1739" s="5">
        <x:f>H1739/G1739</x:f>
      </x:c>
      <x:c r="K1739" s="4">
        <x:f>I1739*J1739</x:f>
      </x:c>
      <x:c r="L1739" s="4" t="n">
        <x:v>202.771</x:v>
      </x:c>
      <x:c r="M1739" s="6">
        <x:f>J1739/1.79256179775281*100</x:f>
      </x:c>
      <x:c r="N1739" s="5">
        <x:f>M1739*L1739/100</x:f>
      </x:c>
      <x:c r="O1739" s="5">
        <x:f>H1739-N1739</x:f>
      </x:c>
    </x:row>
    <x:row r="1740" spans="1:25">
      <x:c r="A1740" s="0" t="s">
        <x:v>141</x:v>
      </x:c>
      <x:c r="B1740" s="0" t="n">
        <x:v>2036</x:v>
      </x:c>
      <x:c r="C1740" s="0" t="s">
        <x:v>17</x:v>
      </x:c>
      <x:c r="D1740" s="0" t="s">
        <x:v>21</x:v>
      </x:c>
      <x:c r="E1740" s="0" t="s">
        <x:v>61</x:v>
      </x:c>
      <x:c r="F1740" s="0" t="s">
        <x:v>23</x:v>
      </x:c>
      <x:c r="G1740" s="0" t="n">
        <x:v>89</x:v>
      </x:c>
      <x:c r="H1740" s="4" t="n">
        <x:v>1.535</x:v>
      </x:c>
      <x:c r="I1740" s="4" t="n">
        <x:v>89</x:v>
      </x:c>
      <x:c r="J1740" s="5">
        <x:f>H1740/G1740</x:f>
      </x:c>
      <x:c r="K1740" s="4">
        <x:f>I1740*J1740</x:f>
      </x:c>
      <x:c r="L1740" s="4" t="n">
        <x:v>202.771</x:v>
      </x:c>
      <x:c r="M1740" s="6">
        <x:f>J1740/1.79256179775281*100</x:f>
      </x:c>
      <x:c r="N1740" s="5">
        <x:f>M1740*L1740/100</x:f>
      </x:c>
      <x:c r="O1740" s="5">
        <x:f>H1740-N1740</x:f>
      </x:c>
    </x:row>
    <x:row r="1741" spans="1:25">
      <x:c r="A1741" s="0" t="s">
        <x:v>141</x:v>
      </x:c>
      <x:c r="B1741" s="0" t="n">
        <x:v>2036</x:v>
      </x:c>
      <x:c r="C1741" s="0" t="s">
        <x:v>17</x:v>
      </x:c>
      <x:c r="D1741" s="0" t="s">
        <x:v>21</x:v>
      </x:c>
      <x:c r="E1741" s="0" t="s">
        <x:v>62</x:v>
      </x:c>
      <x:c r="F1741" s="0" t="s">
        <x:v>23</x:v>
      </x:c>
      <x:c r="G1741" s="0" t="n">
        <x:v>89</x:v>
      </x:c>
      <x:c r="H1741" s="4" t="n">
        <x:v>17.125</x:v>
      </x:c>
      <x:c r="I1741" s="4" t="n">
        <x:v>89</x:v>
      </x:c>
      <x:c r="J1741" s="5">
        <x:f>H1741/G1741</x:f>
      </x:c>
      <x:c r="K1741" s="4">
        <x:f>I1741*J1741</x:f>
      </x:c>
      <x:c r="L1741" s="4" t="n">
        <x:v>202.771</x:v>
      </x:c>
      <x:c r="M1741" s="6">
        <x:f>J1741/1.79256179775281*100</x:f>
      </x:c>
      <x:c r="N1741" s="5">
        <x:f>M1741*L1741/100</x:f>
      </x:c>
      <x:c r="O1741" s="5">
        <x:f>H1741-N1741</x:f>
      </x:c>
    </x:row>
    <x:row r="1742" spans="1:25">
      <x:c r="A1742" s="0" t="s">
        <x:v>141</x:v>
      </x:c>
      <x:c r="B1742" s="0" t="n">
        <x:v>2036</x:v>
      </x:c>
      <x:c r="C1742" s="0" t="s">
        <x:v>17</x:v>
      </x:c>
      <x:c r="D1742" s="0" t="s">
        <x:v>21</x:v>
      </x:c>
      <x:c r="E1742" s="0" t="s">
        <x:v>63</x:v>
      </x:c>
      <x:c r="F1742" s="0" t="s">
        <x:v>23</x:v>
      </x:c>
      <x:c r="G1742" s="0" t="n">
        <x:v>89</x:v>
      </x:c>
      <x:c r="H1742" s="4" t="n">
        <x:v>31.043</x:v>
      </x:c>
      <x:c r="I1742" s="4" t="n">
        <x:v>89</x:v>
      </x:c>
      <x:c r="J1742" s="5">
        <x:f>H1742/G1742</x:f>
      </x:c>
      <x:c r="K1742" s="4">
        <x:f>I1742*J1742</x:f>
      </x:c>
      <x:c r="L1742" s="4" t="n">
        <x:v>202.771</x:v>
      </x:c>
      <x:c r="M1742" s="6">
        <x:f>J1742/1.79256179775281*100</x:f>
      </x:c>
      <x:c r="N1742" s="5">
        <x:f>M1742*L1742/100</x:f>
      </x:c>
      <x:c r="O1742" s="5">
        <x:f>H1742-N1742</x:f>
      </x:c>
    </x:row>
    <x:row r="1743" spans="1:25">
      <x:c r="A1743" s="0" t="s">
        <x:v>139</x:v>
      </x:c>
      <x:c r="B1743" s="0" t="n">
        <x:v>2037</x:v>
      </x:c>
      <x:c r="C1743" s="0" t="s">
        <x:v>17</x:v>
      </x:c>
      <x:c r="D1743" s="0" t="s">
        <x:v>21</x:v>
      </x:c>
      <x:c r="E1743" s="0" t="s">
        <x:v>57</x:v>
      </x:c>
      <x:c r="F1743" s="0" t="s">
        <x:v>23</x:v>
      </x:c>
      <x:c r="G1743" s="0" t="n">
        <x:v>90</x:v>
      </x:c>
      <x:c r="H1743" s="4" t="n">
        <x:v>9.025</x:v>
      </x:c>
      <x:c r="I1743" s="4" t="n">
        <x:v>90</x:v>
      </x:c>
      <x:c r="J1743" s="5">
        <x:f>H1743/G1743</x:f>
      </x:c>
      <x:c r="K1743" s="4">
        <x:f>I1743*J1743</x:f>
      </x:c>
      <x:c r="L1743" s="4" t="n">
        <x:v>224.831</x:v>
      </x:c>
      <x:c r="M1743" s="6">
        <x:f>J1743/1.77446666666667*100</x:f>
      </x:c>
      <x:c r="N1743" s="5">
        <x:f>M1743*L1743/100</x:f>
      </x:c>
      <x:c r="O1743" s="5">
        <x:f>H1743-N1743</x:f>
      </x:c>
    </x:row>
    <x:row r="1744" spans="1:25">
      <x:c r="A1744" s="0" t="s">
        <x:v>139</x:v>
      </x:c>
      <x:c r="B1744" s="0" t="n">
        <x:v>2037</x:v>
      </x:c>
      <x:c r="C1744" s="0" t="s">
        <x:v>17</x:v>
      </x:c>
      <x:c r="D1744" s="0" t="s">
        <x:v>21</x:v>
      </x:c>
      <x:c r="E1744" s="0" t="s">
        <x:v>58</x:v>
      </x:c>
      <x:c r="F1744" s="0" t="s">
        <x:v>23</x:v>
      </x:c>
      <x:c r="G1744" s="0" t="n">
        <x:v>90</x:v>
      </x:c>
      <x:c r="H1744" s="4" t="n">
        <x:v>28.175</x:v>
      </x:c>
      <x:c r="I1744" s="4" t="n">
        <x:v>90</x:v>
      </x:c>
      <x:c r="J1744" s="5">
        <x:f>H1744/G1744</x:f>
      </x:c>
      <x:c r="K1744" s="4">
        <x:f>I1744*J1744</x:f>
      </x:c>
      <x:c r="L1744" s="4" t="n">
        <x:v>224.831</x:v>
      </x:c>
      <x:c r="M1744" s="6">
        <x:f>J1744/1.77446666666667*100</x:f>
      </x:c>
      <x:c r="N1744" s="5">
        <x:f>M1744*L1744/100</x:f>
      </x:c>
      <x:c r="O1744" s="5">
        <x:f>H1744-N1744</x:f>
      </x:c>
    </x:row>
    <x:row r="1745" spans="1:25">
      <x:c r="A1745" s="0" t="s">
        <x:v>139</x:v>
      </x:c>
      <x:c r="B1745" s="0" t="n">
        <x:v>2037</x:v>
      </x:c>
      <x:c r="C1745" s="0" t="s">
        <x:v>17</x:v>
      </x:c>
      <x:c r="D1745" s="0" t="s">
        <x:v>21</x:v>
      </x:c>
      <x:c r="E1745" s="0" t="s">
        <x:v>59</x:v>
      </x:c>
      <x:c r="F1745" s="0" t="s">
        <x:v>23</x:v>
      </x:c>
      <x:c r="G1745" s="0" t="n">
        <x:v>90</x:v>
      </x:c>
      <x:c r="H1745" s="4" t="n">
        <x:v>37.014</x:v>
      </x:c>
      <x:c r="I1745" s="4" t="n">
        <x:v>90</x:v>
      </x:c>
      <x:c r="J1745" s="5">
        <x:f>H1745/G1745</x:f>
      </x:c>
      <x:c r="K1745" s="4">
        <x:f>I1745*J1745</x:f>
      </x:c>
      <x:c r="L1745" s="4" t="n">
        <x:v>224.831</x:v>
      </x:c>
      <x:c r="M1745" s="6">
        <x:f>J1745/1.77446666666667*100</x:f>
      </x:c>
      <x:c r="N1745" s="5">
        <x:f>M1745*L1745/100</x:f>
      </x:c>
      <x:c r="O1745" s="5">
        <x:f>H1745-N1745</x:f>
      </x:c>
    </x:row>
    <x:row r="1746" spans="1:25">
      <x:c r="A1746" s="0" t="s">
        <x:v>139</x:v>
      </x:c>
      <x:c r="B1746" s="0" t="n">
        <x:v>2037</x:v>
      </x:c>
      <x:c r="C1746" s="0" t="s">
        <x:v>17</x:v>
      </x:c>
      <x:c r="D1746" s="0" t="s">
        <x:v>21</x:v>
      </x:c>
      <x:c r="E1746" s="0" t="s">
        <x:v>60</x:v>
      </x:c>
      <x:c r="F1746" s="0" t="s">
        <x:v>23</x:v>
      </x:c>
      <x:c r="G1746" s="0" t="n">
        <x:v>90</x:v>
      </x:c>
      <x:c r="H1746" s="4" t="n">
        <x:v>36.823</x:v>
      </x:c>
      <x:c r="I1746" s="4" t="n">
        <x:v>90</x:v>
      </x:c>
      <x:c r="J1746" s="5">
        <x:f>H1746/G1746</x:f>
      </x:c>
      <x:c r="K1746" s="4">
        <x:f>I1746*J1746</x:f>
      </x:c>
      <x:c r="L1746" s="4" t="n">
        <x:v>224.831</x:v>
      </x:c>
      <x:c r="M1746" s="6">
        <x:f>J1746/1.77446666666667*100</x:f>
      </x:c>
      <x:c r="N1746" s="5">
        <x:f>M1746*L1746/100</x:f>
      </x:c>
      <x:c r="O1746" s="5">
        <x:f>H1746-N1746</x:f>
      </x:c>
    </x:row>
    <x:row r="1747" spans="1:25">
      <x:c r="A1747" s="0" t="s">
        <x:v>139</x:v>
      </x:c>
      <x:c r="B1747" s="0" t="n">
        <x:v>2037</x:v>
      </x:c>
      <x:c r="C1747" s="0" t="s">
        <x:v>17</x:v>
      </x:c>
      <x:c r="D1747" s="0" t="s">
        <x:v>21</x:v>
      </x:c>
      <x:c r="E1747" s="0" t="s">
        <x:v>61</x:v>
      </x:c>
      <x:c r="F1747" s="0" t="s">
        <x:v>23</x:v>
      </x:c>
      <x:c r="G1747" s="0" t="n">
        <x:v>90</x:v>
      </x:c>
      <x:c r="H1747" s="4" t="n">
        <x:v>1.535</x:v>
      </x:c>
      <x:c r="I1747" s="4" t="n">
        <x:v>90</x:v>
      </x:c>
      <x:c r="J1747" s="5">
        <x:f>H1747/G1747</x:f>
      </x:c>
      <x:c r="K1747" s="4">
        <x:f>I1747*J1747</x:f>
      </x:c>
      <x:c r="L1747" s="4" t="n">
        <x:v>224.831</x:v>
      </x:c>
      <x:c r="M1747" s="6">
        <x:f>J1747/1.77446666666667*100</x:f>
      </x:c>
      <x:c r="N1747" s="5">
        <x:f>M1747*L1747/100</x:f>
      </x:c>
      <x:c r="O1747" s="5">
        <x:f>H1747-N1747</x:f>
      </x:c>
    </x:row>
    <x:row r="1748" spans="1:25">
      <x:c r="A1748" s="0" t="s">
        <x:v>139</x:v>
      </x:c>
      <x:c r="B1748" s="0" t="n">
        <x:v>2037</x:v>
      </x:c>
      <x:c r="C1748" s="0" t="s">
        <x:v>17</x:v>
      </x:c>
      <x:c r="D1748" s="0" t="s">
        <x:v>21</x:v>
      </x:c>
      <x:c r="E1748" s="0" t="s">
        <x:v>62</x:v>
      </x:c>
      <x:c r="F1748" s="0" t="s">
        <x:v>23</x:v>
      </x:c>
      <x:c r="G1748" s="0" t="n">
        <x:v>90</x:v>
      </x:c>
      <x:c r="H1748" s="4" t="n">
        <x:v>16.615</x:v>
      </x:c>
      <x:c r="I1748" s="4" t="n">
        <x:v>90</x:v>
      </x:c>
      <x:c r="J1748" s="5">
        <x:f>H1748/G1748</x:f>
      </x:c>
      <x:c r="K1748" s="4">
        <x:f>I1748*J1748</x:f>
      </x:c>
      <x:c r="L1748" s="4" t="n">
        <x:v>224.831</x:v>
      </x:c>
      <x:c r="M1748" s="6">
        <x:f>J1748/1.77446666666667*100</x:f>
      </x:c>
      <x:c r="N1748" s="5">
        <x:f>M1748*L1748/100</x:f>
      </x:c>
      <x:c r="O1748" s="5">
        <x:f>H1748-N1748</x:f>
      </x:c>
    </x:row>
    <x:row r="1749" spans="1:25">
      <x:c r="A1749" s="0" t="s">
        <x:v>139</x:v>
      </x:c>
      <x:c r="B1749" s="0" t="n">
        <x:v>2037</x:v>
      </x:c>
      <x:c r="C1749" s="0" t="s">
        <x:v>17</x:v>
      </x:c>
      <x:c r="D1749" s="0" t="s">
        <x:v>21</x:v>
      </x:c>
      <x:c r="E1749" s="0" t="s">
        <x:v>63</x:v>
      </x:c>
      <x:c r="F1749" s="0" t="s">
        <x:v>23</x:v>
      </x:c>
      <x:c r="G1749" s="0" t="n">
        <x:v>90</x:v>
      </x:c>
      <x:c r="H1749" s="4" t="n">
        <x:v>30.515</x:v>
      </x:c>
      <x:c r="I1749" s="4" t="n">
        <x:v>90</x:v>
      </x:c>
      <x:c r="J1749" s="5">
        <x:f>H1749/G1749</x:f>
      </x:c>
      <x:c r="K1749" s="4">
        <x:f>I1749*J1749</x:f>
      </x:c>
      <x:c r="L1749" s="4" t="n">
        <x:v>224.831</x:v>
      </x:c>
      <x:c r="M1749" s="6">
        <x:f>J1749/1.77446666666667*100</x:f>
      </x:c>
      <x:c r="N1749" s="5">
        <x:f>M1749*L1749/100</x:f>
      </x:c>
      <x:c r="O1749" s="5">
        <x:f>H1749-N1749</x:f>
      </x:c>
    </x:row>
    <x:row r="1750" spans="1:25">
      <x:c r="A1750" s="0" t="s">
        <x:v>155</x:v>
      </x:c>
      <x:c r="B1750" s="0" t="n">
        <x:v>2038</x:v>
      </x:c>
      <x:c r="C1750" s="0" t="s">
        <x:v>25</x:v>
      </x:c>
      <x:c r="D1750" s="0" t="s">
        <x:v>34</x:v>
      </x:c>
      <x:c r="E1750" s="0" t="s">
        <x:v>35</x:v>
      </x:c>
      <x:c r="F1750" s="0" t="s">
        <x:v>20</x:v>
      </x:c>
      <x:c r="G1750" s="0" t="n">
        <x:v>23</x:v>
      </x:c>
      <x:c r="H1750" s="4" t="n">
        <x:v>34.423</x:v>
      </x:c>
      <x:c r="I1750" s="4" t="n">
        <x:v>23</x:v>
      </x:c>
      <x:c r="J1750" s="5">
        <x:f>H1750/G1750</x:f>
      </x:c>
      <x:c r="K1750" s="4">
        <x:f>I1750*J1750</x:f>
      </x:c>
      <x:c r="L1750" s="4" t="n">
        <x:v>430.008</x:v>
      </x:c>
      <x:c r="M1750" s="6">
        <x:f>J1750/16.7493043478261*100</x:f>
      </x:c>
      <x:c r="N1750" s="5">
        <x:f>M1750*L1750/100</x:f>
      </x:c>
      <x:c r="O1750" s="5">
        <x:f>H1750-N1750</x:f>
      </x:c>
    </x:row>
    <x:row r="1751" spans="1:25">
      <x:c r="A1751" s="0" t="s">
        <x:v>155</x:v>
      </x:c>
      <x:c r="B1751" s="0" t="n">
        <x:v>2038</x:v>
      </x:c>
      <x:c r="C1751" s="0" t="s">
        <x:v>25</x:v>
      </x:c>
      <x:c r="D1751" s="0" t="s">
        <x:v>34</x:v>
      </x:c>
      <x:c r="E1751" s="0" t="s">
        <x:v>36</x:v>
      </x:c>
      <x:c r="F1751" s="0" t="s">
        <x:v>20</x:v>
      </x:c>
      <x:c r="G1751" s="0" t="n">
        <x:v>23</x:v>
      </x:c>
      <x:c r="H1751" s="4" t="n">
        <x:v>34.423</x:v>
      </x:c>
      <x:c r="I1751" s="4" t="n">
        <x:v>23</x:v>
      </x:c>
      <x:c r="J1751" s="5">
        <x:f>H1751/G1751</x:f>
      </x:c>
      <x:c r="K1751" s="4">
        <x:f>I1751*J1751</x:f>
      </x:c>
      <x:c r="L1751" s="4" t="n">
        <x:v>430.008</x:v>
      </x:c>
      <x:c r="M1751" s="6">
        <x:f>J1751/16.7493043478261*100</x:f>
      </x:c>
      <x:c r="N1751" s="5">
        <x:f>M1751*L1751/100</x:f>
      </x:c>
      <x:c r="O1751" s="5">
        <x:f>H1751-N1751</x:f>
      </x:c>
    </x:row>
    <x:row r="1752" spans="1:25">
      <x:c r="A1752" s="0" t="s">
        <x:v>155</x:v>
      </x:c>
      <x:c r="B1752" s="0" t="n">
        <x:v>2038</x:v>
      </x:c>
      <x:c r="C1752" s="0" t="s">
        <x:v>25</x:v>
      </x:c>
      <x:c r="D1752" s="0" t="s">
        <x:v>34</x:v>
      </x:c>
      <x:c r="E1752" s="0" t="s">
        <x:v>37</x:v>
      </x:c>
      <x:c r="F1752" s="0" t="s">
        <x:v>20</x:v>
      </x:c>
      <x:c r="G1752" s="0" t="n">
        <x:v>23</x:v>
      </x:c>
      <x:c r="H1752" s="4" t="n">
        <x:v>34.423</x:v>
      </x:c>
      <x:c r="I1752" s="4" t="n">
        <x:v>23</x:v>
      </x:c>
      <x:c r="J1752" s="5">
        <x:f>H1752/G1752</x:f>
      </x:c>
      <x:c r="K1752" s="4">
        <x:f>I1752*J1752</x:f>
      </x:c>
      <x:c r="L1752" s="4" t="n">
        <x:v>430.008</x:v>
      </x:c>
      <x:c r="M1752" s="6">
        <x:f>J1752/16.7493043478261*100</x:f>
      </x:c>
      <x:c r="N1752" s="5">
        <x:f>M1752*L1752/100</x:f>
      </x:c>
      <x:c r="O1752" s="5">
        <x:f>H1752-N1752</x:f>
      </x:c>
    </x:row>
    <x:row r="1753" spans="1:25">
      <x:c r="A1753" s="0" t="s">
        <x:v>155</x:v>
      </x:c>
      <x:c r="B1753" s="0" t="n">
        <x:v>2038</x:v>
      </x:c>
      <x:c r="C1753" s="0" t="s">
        <x:v>25</x:v>
      </x:c>
      <x:c r="D1753" s="0" t="s">
        <x:v>34</x:v>
      </x:c>
      <x:c r="E1753" s="0" t="s">
        <x:v>38</x:v>
      </x:c>
      <x:c r="F1753" s="0" t="s">
        <x:v>20</x:v>
      </x:c>
      <x:c r="G1753" s="0" t="n">
        <x:v>23</x:v>
      </x:c>
      <x:c r="H1753" s="4" t="n">
        <x:v>34.423</x:v>
      </x:c>
      <x:c r="I1753" s="4" t="n">
        <x:v>23</x:v>
      </x:c>
      <x:c r="J1753" s="5">
        <x:f>H1753/G1753</x:f>
      </x:c>
      <x:c r="K1753" s="4">
        <x:f>I1753*J1753</x:f>
      </x:c>
      <x:c r="L1753" s="4" t="n">
        <x:v>430.008</x:v>
      </x:c>
      <x:c r="M1753" s="6">
        <x:f>J1753/16.7493043478261*100</x:f>
      </x:c>
      <x:c r="N1753" s="5">
        <x:f>M1753*L1753/100</x:f>
      </x:c>
      <x:c r="O1753" s="5">
        <x:f>H1753-N1753</x:f>
      </x:c>
    </x:row>
    <x:row r="1754" spans="1:25">
      <x:c r="A1754" s="0" t="s">
        <x:v>155</x:v>
      </x:c>
      <x:c r="B1754" s="0" t="n">
        <x:v>2038</x:v>
      </x:c>
      <x:c r="C1754" s="0" t="s">
        <x:v>25</x:v>
      </x:c>
      <x:c r="D1754" s="0" t="s">
        <x:v>34</x:v>
      </x:c>
      <x:c r="E1754" s="0" t="s">
        <x:v>35</x:v>
      </x:c>
      <x:c r="F1754" s="0" t="s">
        <x:v>20</x:v>
      </x:c>
      <x:c r="G1754" s="0" t="n">
        <x:v>23</x:v>
      </x:c>
      <x:c r="H1754" s="4" t="n">
        <x:v>19.423</x:v>
      </x:c>
      <x:c r="I1754" s="4" t="n">
        <x:v>23</x:v>
      </x:c>
      <x:c r="J1754" s="5">
        <x:f>H1754/G1754</x:f>
      </x:c>
      <x:c r="K1754" s="4">
        <x:f>I1754*J1754</x:f>
      </x:c>
      <x:c r="L1754" s="4" t="n">
        <x:v>430.008</x:v>
      </x:c>
      <x:c r="M1754" s="6">
        <x:f>J1754/16.7493043478261*100</x:f>
      </x:c>
      <x:c r="N1754" s="5">
        <x:f>M1754*L1754/100</x:f>
      </x:c>
      <x:c r="O1754" s="5">
        <x:f>H1754-N1754</x:f>
      </x:c>
    </x:row>
    <x:row r="1755" spans="1:25">
      <x:c r="A1755" s="0" t="s">
        <x:v>155</x:v>
      </x:c>
      <x:c r="B1755" s="0" t="n">
        <x:v>2038</x:v>
      </x:c>
      <x:c r="C1755" s="0" t="s">
        <x:v>25</x:v>
      </x:c>
      <x:c r="D1755" s="0" t="s">
        <x:v>34</x:v>
      </x:c>
      <x:c r="E1755" s="0" t="s">
        <x:v>36</x:v>
      </x:c>
      <x:c r="F1755" s="0" t="s">
        <x:v>20</x:v>
      </x:c>
      <x:c r="G1755" s="0" t="n">
        <x:v>23</x:v>
      </x:c>
      <x:c r="H1755" s="4" t="n">
        <x:v>19.423</x:v>
      </x:c>
      <x:c r="I1755" s="4" t="n">
        <x:v>23</x:v>
      </x:c>
      <x:c r="J1755" s="5">
        <x:f>H1755/G1755</x:f>
      </x:c>
      <x:c r="K1755" s="4">
        <x:f>I1755*J1755</x:f>
      </x:c>
      <x:c r="L1755" s="4" t="n">
        <x:v>430.008</x:v>
      </x:c>
      <x:c r="M1755" s="6">
        <x:f>J1755/16.7493043478261*100</x:f>
      </x:c>
      <x:c r="N1755" s="5">
        <x:f>M1755*L1755/100</x:f>
      </x:c>
      <x:c r="O1755" s="5">
        <x:f>H1755-N1755</x:f>
      </x:c>
    </x:row>
    <x:row r="1756" spans="1:25">
      <x:c r="A1756" s="0" t="s">
        <x:v>155</x:v>
      </x:c>
      <x:c r="B1756" s="0" t="n">
        <x:v>2038</x:v>
      </x:c>
      <x:c r="C1756" s="0" t="s">
        <x:v>25</x:v>
      </x:c>
      <x:c r="D1756" s="0" t="s">
        <x:v>34</x:v>
      </x:c>
      <x:c r="E1756" s="0" t="s">
        <x:v>37</x:v>
      </x:c>
      <x:c r="F1756" s="0" t="s">
        <x:v>20</x:v>
      </x:c>
      <x:c r="G1756" s="0" t="n">
        <x:v>23</x:v>
      </x:c>
      <x:c r="H1756" s="4" t="n">
        <x:v>19.423</x:v>
      </x:c>
      <x:c r="I1756" s="4" t="n">
        <x:v>23</x:v>
      </x:c>
      <x:c r="J1756" s="5">
        <x:f>H1756/G1756</x:f>
      </x:c>
      <x:c r="K1756" s="4">
        <x:f>I1756*J1756</x:f>
      </x:c>
      <x:c r="L1756" s="4" t="n">
        <x:v>430.008</x:v>
      </x:c>
      <x:c r="M1756" s="6">
        <x:f>J1756/16.7493043478261*100</x:f>
      </x:c>
      <x:c r="N1756" s="5">
        <x:f>M1756*L1756/100</x:f>
      </x:c>
      <x:c r="O1756" s="5">
        <x:f>H1756-N1756</x:f>
      </x:c>
    </x:row>
    <x:row r="1757" spans="1:25">
      <x:c r="A1757" s="0" t="s">
        <x:v>155</x:v>
      </x:c>
      <x:c r="B1757" s="0" t="n">
        <x:v>2038</x:v>
      </x:c>
      <x:c r="C1757" s="0" t="s">
        <x:v>25</x:v>
      </x:c>
      <x:c r="D1757" s="0" t="s">
        <x:v>34</x:v>
      </x:c>
      <x:c r="E1757" s="0" t="s">
        <x:v>38</x:v>
      </x:c>
      <x:c r="F1757" s="0" t="s">
        <x:v>20</x:v>
      </x:c>
      <x:c r="G1757" s="0" t="n">
        <x:v>23</x:v>
      </x:c>
      <x:c r="H1757" s="4" t="n">
        <x:v>19.423</x:v>
      </x:c>
      <x:c r="I1757" s="4" t="n">
        <x:v>23</x:v>
      </x:c>
      <x:c r="J1757" s="5">
        <x:f>H1757/G1757</x:f>
      </x:c>
      <x:c r="K1757" s="4">
        <x:f>I1757*J1757</x:f>
      </x:c>
      <x:c r="L1757" s="4" t="n">
        <x:v>430.008</x:v>
      </x:c>
      <x:c r="M1757" s="6">
        <x:f>J1757/16.7493043478261*100</x:f>
      </x:c>
      <x:c r="N1757" s="5">
        <x:f>M1757*L1757/100</x:f>
      </x:c>
      <x:c r="O1757" s="5">
        <x:f>H1757-N1757</x:f>
      </x:c>
    </x:row>
    <x:row r="1758" spans="1:25">
      <x:c r="A1758" s="0" t="s">
        <x:v>155</x:v>
      </x:c>
      <x:c r="B1758" s="0" t="n">
        <x:v>2038</x:v>
      </x:c>
      <x:c r="C1758" s="0" t="s">
        <x:v>25</x:v>
      </x:c>
      <x:c r="D1758" s="0" t="s">
        <x:v>34</x:v>
      </x:c>
      <x:c r="E1758" s="0" t="s">
        <x:v>22</x:v>
      </x:c>
      <x:c r="F1758" s="0" t="s">
        <x:v>20</x:v>
      </x:c>
      <x:c r="G1758" s="0" t="n">
        <x:v>23</x:v>
      </x:c>
      <x:c r="H1758" s="4" t="n">
        <x:v>39.615</x:v>
      </x:c>
      <x:c r="I1758" s="4" t="n">
        <x:v>23</x:v>
      </x:c>
      <x:c r="J1758" s="5">
        <x:f>H1758/G1758</x:f>
      </x:c>
      <x:c r="K1758" s="4">
        <x:f>I1758*J1758</x:f>
      </x:c>
      <x:c r="L1758" s="4" t="n">
        <x:v>430.008</x:v>
      </x:c>
      <x:c r="M1758" s="6">
        <x:f>J1758/16.7493043478261*100</x:f>
      </x:c>
      <x:c r="N1758" s="5">
        <x:f>M1758*L1758/100</x:f>
      </x:c>
      <x:c r="O1758" s="5">
        <x:f>H1758-N1758</x:f>
      </x:c>
    </x:row>
    <x:row r="1759" spans="1:25">
      <x:c r="A1759" s="0" t="s">
        <x:v>155</x:v>
      </x:c>
      <x:c r="B1759" s="0" t="n">
        <x:v>2038</x:v>
      </x:c>
      <x:c r="C1759" s="0" t="s">
        <x:v>25</x:v>
      </x:c>
      <x:c r="D1759" s="0" t="s">
        <x:v>34</x:v>
      </x:c>
      <x:c r="E1759" s="0" t="s">
        <x:v>39</x:v>
      </x:c>
      <x:c r="F1759" s="0" t="s">
        <x:v>20</x:v>
      </x:c>
      <x:c r="G1759" s="0" t="n">
        <x:v>23</x:v>
      </x:c>
      <x:c r="H1759" s="4" t="n">
        <x:v>39.615</x:v>
      </x:c>
      <x:c r="I1759" s="4" t="n">
        <x:v>23</x:v>
      </x:c>
      <x:c r="J1759" s="5">
        <x:f>H1759/G1759</x:f>
      </x:c>
      <x:c r="K1759" s="4">
        <x:f>I1759*J1759</x:f>
      </x:c>
      <x:c r="L1759" s="4" t="n">
        <x:v>430.008</x:v>
      </x:c>
      <x:c r="M1759" s="6">
        <x:f>J1759/16.7493043478261*100</x:f>
      </x:c>
      <x:c r="N1759" s="5">
        <x:f>M1759*L1759/100</x:f>
      </x:c>
      <x:c r="O1759" s="5">
        <x:f>H1759-N1759</x:f>
      </x:c>
    </x:row>
    <x:row r="1760" spans="1:25">
      <x:c r="A1760" s="0" t="s">
        <x:v>155</x:v>
      </x:c>
      <x:c r="B1760" s="0" t="n">
        <x:v>2038</x:v>
      </x:c>
      <x:c r="C1760" s="0" t="s">
        <x:v>17</x:v>
      </x:c>
      <x:c r="D1760" s="0" t="s">
        <x:v>18</x:v>
      </x:c>
      <x:c r="E1760" s="0" t="s">
        <x:v>19</x:v>
      </x:c>
      <x:c r="F1760" s="0" t="s">
        <x:v>23</x:v>
      </x:c>
      <x:c r="G1760" s="0" t="n">
        <x:v>23</x:v>
      </x:c>
      <x:c r="H1760" s="4" t="n">
        <x:v>90.62</x:v>
      </x:c>
      <x:c r="I1760" s="4" t="n">
        <x:v>23</x:v>
      </x:c>
      <x:c r="J1760" s="5">
        <x:f>H1760/G1760</x:f>
      </x:c>
      <x:c r="K1760" s="4">
        <x:f>I1760*J1760</x:f>
      </x:c>
      <x:c r="L1760" s="4" t="n">
        <x:v>430.008</x:v>
      </x:c>
      <x:c r="M1760" s="6">
        <x:f>J1760/16.7493043478261*100</x:f>
      </x:c>
      <x:c r="N1760" s="5">
        <x:f>M1760*L1760/100</x:f>
      </x:c>
      <x:c r="O1760" s="5">
        <x:f>H1760-N1760</x:f>
      </x:c>
    </x:row>
    <x:row r="1761" spans="1:25">
      <x:c r="A1761" s="0" t="s">
        <x:v>74</x:v>
      </x:c>
      <x:c r="B1761" s="0" t="n">
        <x:v>2039</x:v>
      </x:c>
      <x:c r="C1761" s="0" t="s">
        <x:v>25</x:v>
      </x:c>
      <x:c r="D1761" s="0" t="s">
        <x:v>34</x:v>
      </x:c>
      <x:c r="E1761" s="0" t="s">
        <x:v>35</x:v>
      </x:c>
      <x:c r="F1761" s="0" t="s">
        <x:v>20</x:v>
      </x:c>
      <x:c r="G1761" s="0" t="n">
        <x:v>22</x:v>
      </x:c>
      <x:c r="H1761" s="4" t="n">
        <x:v>14.967</x:v>
      </x:c>
      <x:c r="I1761" s="4" t="n">
        <x:v>22</x:v>
      </x:c>
      <x:c r="J1761" s="5">
        <x:f>H1761/G1761</x:f>
      </x:c>
      <x:c r="K1761" s="4">
        <x:f>I1761*J1761</x:f>
      </x:c>
      <x:c r="L1761" s="4" t="n">
        <x:v>418.099</x:v>
      </x:c>
      <x:c r="M1761" s="6">
        <x:f>J1761/16.7495454545455*100</x:f>
      </x:c>
      <x:c r="N1761" s="5">
        <x:f>M1761*L1761/100</x:f>
      </x:c>
      <x:c r="O1761" s="5">
        <x:f>H1761-N1761</x:f>
      </x:c>
    </x:row>
    <x:row r="1762" spans="1:25">
      <x:c r="A1762" s="0" t="s">
        <x:v>74</x:v>
      </x:c>
      <x:c r="B1762" s="0" t="n">
        <x:v>2039</x:v>
      </x:c>
      <x:c r="C1762" s="0" t="s">
        <x:v>25</x:v>
      </x:c>
      <x:c r="D1762" s="0" t="s">
        <x:v>34</x:v>
      </x:c>
      <x:c r="E1762" s="0" t="s">
        <x:v>35</x:v>
      </x:c>
      <x:c r="F1762" s="0" t="s">
        <x:v>20</x:v>
      </x:c>
      <x:c r="G1762" s="0" t="n">
        <x:v>22</x:v>
      </x:c>
      <x:c r="H1762" s="4" t="n">
        <x:v>17.96</x:v>
      </x:c>
      <x:c r="I1762" s="4" t="n">
        <x:v>22</x:v>
      </x:c>
      <x:c r="J1762" s="5">
        <x:f>H1762/G1762</x:f>
      </x:c>
      <x:c r="K1762" s="4">
        <x:f>I1762*J1762</x:f>
      </x:c>
      <x:c r="L1762" s="4" t="n">
        <x:v>418.099</x:v>
      </x:c>
      <x:c r="M1762" s="6">
        <x:f>J1762/16.7495454545455*100</x:f>
      </x:c>
      <x:c r="N1762" s="5">
        <x:f>M1762*L1762/100</x:f>
      </x:c>
      <x:c r="O1762" s="5">
        <x:f>H1762-N1762</x:f>
      </x:c>
    </x:row>
    <x:row r="1763" spans="1:25">
      <x:c r="A1763" s="0" t="s">
        <x:v>74</x:v>
      </x:c>
      <x:c r="B1763" s="0" t="n">
        <x:v>2039</x:v>
      </x:c>
      <x:c r="C1763" s="0" t="s">
        <x:v>25</x:v>
      </x:c>
      <x:c r="D1763" s="0" t="s">
        <x:v>34</x:v>
      </x:c>
      <x:c r="E1763" s="0" t="s">
        <x:v>36</x:v>
      </x:c>
      <x:c r="F1763" s="0" t="s">
        <x:v>20</x:v>
      </x:c>
      <x:c r="G1763" s="0" t="n">
        <x:v>22</x:v>
      </x:c>
      <x:c r="H1763" s="4" t="n">
        <x:v>14.967</x:v>
      </x:c>
      <x:c r="I1763" s="4" t="n">
        <x:v>22</x:v>
      </x:c>
      <x:c r="J1763" s="5">
        <x:f>H1763/G1763</x:f>
      </x:c>
      <x:c r="K1763" s="4">
        <x:f>I1763*J1763</x:f>
      </x:c>
      <x:c r="L1763" s="4" t="n">
        <x:v>418.099</x:v>
      </x:c>
      <x:c r="M1763" s="6">
        <x:f>J1763/16.7495454545455*100</x:f>
      </x:c>
      <x:c r="N1763" s="5">
        <x:f>M1763*L1763/100</x:f>
      </x:c>
      <x:c r="O1763" s="5">
        <x:f>H1763-N1763</x:f>
      </x:c>
    </x:row>
    <x:row r="1764" spans="1:25">
      <x:c r="A1764" s="0" t="s">
        <x:v>74</x:v>
      </x:c>
      <x:c r="B1764" s="0" t="n">
        <x:v>2039</x:v>
      </x:c>
      <x:c r="C1764" s="0" t="s">
        <x:v>25</x:v>
      </x:c>
      <x:c r="D1764" s="0" t="s">
        <x:v>34</x:v>
      </x:c>
      <x:c r="E1764" s="0" t="s">
        <x:v>36</x:v>
      </x:c>
      <x:c r="F1764" s="0" t="s">
        <x:v>20</x:v>
      </x:c>
      <x:c r="G1764" s="0" t="n">
        <x:v>22</x:v>
      </x:c>
      <x:c r="H1764" s="4" t="n">
        <x:v>17.96</x:v>
      </x:c>
      <x:c r="I1764" s="4" t="n">
        <x:v>22</x:v>
      </x:c>
      <x:c r="J1764" s="5">
        <x:f>H1764/G1764</x:f>
      </x:c>
      <x:c r="K1764" s="4">
        <x:f>I1764*J1764</x:f>
      </x:c>
      <x:c r="L1764" s="4" t="n">
        <x:v>418.099</x:v>
      </x:c>
      <x:c r="M1764" s="6">
        <x:f>J1764/16.7495454545455*100</x:f>
      </x:c>
      <x:c r="N1764" s="5">
        <x:f>M1764*L1764/100</x:f>
      </x:c>
      <x:c r="O1764" s="5">
        <x:f>H1764-N1764</x:f>
      </x:c>
    </x:row>
    <x:row r="1765" spans="1:25">
      <x:c r="A1765" s="0" t="s">
        <x:v>74</x:v>
      </x:c>
      <x:c r="B1765" s="0" t="n">
        <x:v>2039</x:v>
      </x:c>
      <x:c r="C1765" s="0" t="s">
        <x:v>25</x:v>
      </x:c>
      <x:c r="D1765" s="0" t="s">
        <x:v>34</x:v>
      </x:c>
      <x:c r="E1765" s="0" t="s">
        <x:v>37</x:v>
      </x:c>
      <x:c r="F1765" s="0" t="s">
        <x:v>20</x:v>
      </x:c>
      <x:c r="G1765" s="0" t="n">
        <x:v>22</x:v>
      </x:c>
      <x:c r="H1765" s="4" t="n">
        <x:v>14.967</x:v>
      </x:c>
      <x:c r="I1765" s="4" t="n">
        <x:v>22</x:v>
      </x:c>
      <x:c r="J1765" s="5">
        <x:f>H1765/G1765</x:f>
      </x:c>
      <x:c r="K1765" s="4">
        <x:f>I1765*J1765</x:f>
      </x:c>
      <x:c r="L1765" s="4" t="n">
        <x:v>418.099</x:v>
      </x:c>
      <x:c r="M1765" s="6">
        <x:f>J1765/16.7495454545455*100</x:f>
      </x:c>
      <x:c r="N1765" s="5">
        <x:f>M1765*L1765/100</x:f>
      </x:c>
      <x:c r="O1765" s="5">
        <x:f>H1765-N1765</x:f>
      </x:c>
    </x:row>
    <x:row r="1766" spans="1:25">
      <x:c r="A1766" s="0" t="s">
        <x:v>74</x:v>
      </x:c>
      <x:c r="B1766" s="0" t="n">
        <x:v>2039</x:v>
      </x:c>
      <x:c r="C1766" s="0" t="s">
        <x:v>25</x:v>
      </x:c>
      <x:c r="D1766" s="0" t="s">
        <x:v>34</x:v>
      </x:c>
      <x:c r="E1766" s="0" t="s">
        <x:v>37</x:v>
      </x:c>
      <x:c r="F1766" s="0" t="s">
        <x:v>20</x:v>
      </x:c>
      <x:c r="G1766" s="0" t="n">
        <x:v>22</x:v>
      </x:c>
      <x:c r="H1766" s="4" t="n">
        <x:v>17.96</x:v>
      </x:c>
      <x:c r="I1766" s="4" t="n">
        <x:v>22</x:v>
      </x:c>
      <x:c r="J1766" s="5">
        <x:f>H1766/G1766</x:f>
      </x:c>
      <x:c r="K1766" s="4">
        <x:f>I1766*J1766</x:f>
      </x:c>
      <x:c r="L1766" s="4" t="n">
        <x:v>418.099</x:v>
      </x:c>
      <x:c r="M1766" s="6">
        <x:f>J1766/16.7495454545455*100</x:f>
      </x:c>
      <x:c r="N1766" s="5">
        <x:f>M1766*L1766/100</x:f>
      </x:c>
      <x:c r="O1766" s="5">
        <x:f>H1766-N1766</x:f>
      </x:c>
    </x:row>
    <x:row r="1767" spans="1:25">
      <x:c r="A1767" s="0" t="s">
        <x:v>74</x:v>
      </x:c>
      <x:c r="B1767" s="0" t="n">
        <x:v>2039</x:v>
      </x:c>
      <x:c r="C1767" s="0" t="s">
        <x:v>25</x:v>
      </x:c>
      <x:c r="D1767" s="0" t="s">
        <x:v>34</x:v>
      </x:c>
      <x:c r="E1767" s="0" t="s">
        <x:v>38</x:v>
      </x:c>
      <x:c r="F1767" s="0" t="s">
        <x:v>20</x:v>
      </x:c>
      <x:c r="G1767" s="0" t="n">
        <x:v>22</x:v>
      </x:c>
      <x:c r="H1767" s="4" t="n">
        <x:v>14.967</x:v>
      </x:c>
      <x:c r="I1767" s="4" t="n">
        <x:v>22</x:v>
      </x:c>
      <x:c r="J1767" s="5">
        <x:f>H1767/G1767</x:f>
      </x:c>
      <x:c r="K1767" s="4">
        <x:f>I1767*J1767</x:f>
      </x:c>
      <x:c r="L1767" s="4" t="n">
        <x:v>418.099</x:v>
      </x:c>
      <x:c r="M1767" s="6">
        <x:f>J1767/16.7495454545455*100</x:f>
      </x:c>
      <x:c r="N1767" s="5">
        <x:f>M1767*L1767/100</x:f>
      </x:c>
      <x:c r="O1767" s="5">
        <x:f>H1767-N1767</x:f>
      </x:c>
    </x:row>
    <x:row r="1768" spans="1:25">
      <x:c r="A1768" s="0" t="s">
        <x:v>74</x:v>
      </x:c>
      <x:c r="B1768" s="0" t="n">
        <x:v>2039</x:v>
      </x:c>
      <x:c r="C1768" s="0" t="s">
        <x:v>25</x:v>
      </x:c>
      <x:c r="D1768" s="0" t="s">
        <x:v>34</x:v>
      </x:c>
      <x:c r="E1768" s="0" t="s">
        <x:v>38</x:v>
      </x:c>
      <x:c r="F1768" s="0" t="s">
        <x:v>20</x:v>
      </x:c>
      <x:c r="G1768" s="0" t="n">
        <x:v>22</x:v>
      </x:c>
      <x:c r="H1768" s="4" t="n">
        <x:v>17.96</x:v>
      </x:c>
      <x:c r="I1768" s="4" t="n">
        <x:v>22</x:v>
      </x:c>
      <x:c r="J1768" s="5">
        <x:f>H1768/G1768</x:f>
      </x:c>
      <x:c r="K1768" s="4">
        <x:f>I1768*J1768</x:f>
      </x:c>
      <x:c r="L1768" s="4" t="n">
        <x:v>418.099</x:v>
      </x:c>
      <x:c r="M1768" s="6">
        <x:f>J1768/16.7495454545455*100</x:f>
      </x:c>
      <x:c r="N1768" s="5">
        <x:f>M1768*L1768/100</x:f>
      </x:c>
      <x:c r="O1768" s="5">
        <x:f>H1768-N1768</x:f>
      </x:c>
    </x:row>
    <x:row r="1769" spans="1:25">
      <x:c r="A1769" s="0" t="s">
        <x:v>74</x:v>
      </x:c>
      <x:c r="B1769" s="0" t="n">
        <x:v>2039</x:v>
      </x:c>
      <x:c r="C1769" s="0" t="s">
        <x:v>25</x:v>
      </x:c>
      <x:c r="D1769" s="0" t="s">
        <x:v>34</x:v>
      </x:c>
      <x:c r="E1769" s="0" t="s">
        <x:v>35</x:v>
      </x:c>
      <x:c r="F1769" s="0" t="s">
        <x:v>20</x:v>
      </x:c>
      <x:c r="G1769" s="0" t="n">
        <x:v>22</x:v>
      </x:c>
      <x:c r="H1769" s="4" t="n">
        <x:v>8.445</x:v>
      </x:c>
      <x:c r="I1769" s="4" t="n">
        <x:v>22</x:v>
      </x:c>
      <x:c r="J1769" s="5">
        <x:f>H1769/G1769</x:f>
      </x:c>
      <x:c r="K1769" s="4">
        <x:f>I1769*J1769</x:f>
      </x:c>
      <x:c r="L1769" s="4" t="n">
        <x:v>418.099</x:v>
      </x:c>
      <x:c r="M1769" s="6">
        <x:f>J1769/16.7495454545455*100</x:f>
      </x:c>
      <x:c r="N1769" s="5">
        <x:f>M1769*L1769/100</x:f>
      </x:c>
      <x:c r="O1769" s="5">
        <x:f>H1769-N1769</x:f>
      </x:c>
    </x:row>
    <x:row r="1770" spans="1:25">
      <x:c r="A1770" s="0" t="s">
        <x:v>74</x:v>
      </x:c>
      <x:c r="B1770" s="0" t="n">
        <x:v>2039</x:v>
      </x:c>
      <x:c r="C1770" s="0" t="s">
        <x:v>25</x:v>
      </x:c>
      <x:c r="D1770" s="0" t="s">
        <x:v>34</x:v>
      </x:c>
      <x:c r="E1770" s="0" t="s">
        <x:v>35</x:v>
      </x:c>
      <x:c r="F1770" s="0" t="s">
        <x:v>20</x:v>
      </x:c>
      <x:c r="G1770" s="0" t="n">
        <x:v>22</x:v>
      </x:c>
      <x:c r="H1770" s="4" t="n">
        <x:v>10.134</x:v>
      </x:c>
      <x:c r="I1770" s="4" t="n">
        <x:v>22</x:v>
      </x:c>
      <x:c r="J1770" s="5">
        <x:f>H1770/G1770</x:f>
      </x:c>
      <x:c r="K1770" s="4">
        <x:f>I1770*J1770</x:f>
      </x:c>
      <x:c r="L1770" s="4" t="n">
        <x:v>418.099</x:v>
      </x:c>
      <x:c r="M1770" s="6">
        <x:f>J1770/16.7495454545455*100</x:f>
      </x:c>
      <x:c r="N1770" s="5">
        <x:f>M1770*L1770/100</x:f>
      </x:c>
      <x:c r="O1770" s="5">
        <x:f>H1770-N1770</x:f>
      </x:c>
    </x:row>
    <x:row r="1771" spans="1:25">
      <x:c r="A1771" s="0" t="s">
        <x:v>74</x:v>
      </x:c>
      <x:c r="B1771" s="0" t="n">
        <x:v>2039</x:v>
      </x:c>
      <x:c r="C1771" s="0" t="s">
        <x:v>25</x:v>
      </x:c>
      <x:c r="D1771" s="0" t="s">
        <x:v>34</x:v>
      </x:c>
      <x:c r="E1771" s="0" t="s">
        <x:v>36</x:v>
      </x:c>
      <x:c r="F1771" s="0" t="s">
        <x:v>20</x:v>
      </x:c>
      <x:c r="G1771" s="0" t="n">
        <x:v>22</x:v>
      </x:c>
      <x:c r="H1771" s="4" t="n">
        <x:v>8.445</x:v>
      </x:c>
      <x:c r="I1771" s="4" t="n">
        <x:v>22</x:v>
      </x:c>
      <x:c r="J1771" s="5">
        <x:f>H1771/G1771</x:f>
      </x:c>
      <x:c r="K1771" s="4">
        <x:f>I1771*J1771</x:f>
      </x:c>
      <x:c r="L1771" s="4" t="n">
        <x:v>418.099</x:v>
      </x:c>
      <x:c r="M1771" s="6">
        <x:f>J1771/16.7495454545455*100</x:f>
      </x:c>
      <x:c r="N1771" s="5">
        <x:f>M1771*L1771/100</x:f>
      </x:c>
      <x:c r="O1771" s="5">
        <x:f>H1771-N1771</x:f>
      </x:c>
    </x:row>
    <x:row r="1772" spans="1:25">
      <x:c r="A1772" s="0" t="s">
        <x:v>74</x:v>
      </x:c>
      <x:c r="B1772" s="0" t="n">
        <x:v>2039</x:v>
      </x:c>
      <x:c r="C1772" s="0" t="s">
        <x:v>25</x:v>
      </x:c>
      <x:c r="D1772" s="0" t="s">
        <x:v>34</x:v>
      </x:c>
      <x:c r="E1772" s="0" t="s">
        <x:v>36</x:v>
      </x:c>
      <x:c r="F1772" s="0" t="s">
        <x:v>20</x:v>
      </x:c>
      <x:c r="G1772" s="0" t="n">
        <x:v>22</x:v>
      </x:c>
      <x:c r="H1772" s="4" t="n">
        <x:v>10.134</x:v>
      </x:c>
      <x:c r="I1772" s="4" t="n">
        <x:v>22</x:v>
      </x:c>
      <x:c r="J1772" s="5">
        <x:f>H1772/G1772</x:f>
      </x:c>
      <x:c r="K1772" s="4">
        <x:f>I1772*J1772</x:f>
      </x:c>
      <x:c r="L1772" s="4" t="n">
        <x:v>418.099</x:v>
      </x:c>
      <x:c r="M1772" s="6">
        <x:f>J1772/16.7495454545455*100</x:f>
      </x:c>
      <x:c r="N1772" s="5">
        <x:f>M1772*L1772/100</x:f>
      </x:c>
      <x:c r="O1772" s="5">
        <x:f>H1772-N1772</x:f>
      </x:c>
    </x:row>
    <x:row r="1773" spans="1:25">
      <x:c r="A1773" s="0" t="s">
        <x:v>74</x:v>
      </x:c>
      <x:c r="B1773" s="0" t="n">
        <x:v>2039</x:v>
      </x:c>
      <x:c r="C1773" s="0" t="s">
        <x:v>25</x:v>
      </x:c>
      <x:c r="D1773" s="0" t="s">
        <x:v>34</x:v>
      </x:c>
      <x:c r="E1773" s="0" t="s">
        <x:v>37</x:v>
      </x:c>
      <x:c r="F1773" s="0" t="s">
        <x:v>20</x:v>
      </x:c>
      <x:c r="G1773" s="0" t="n">
        <x:v>22</x:v>
      </x:c>
      <x:c r="H1773" s="4" t="n">
        <x:v>8.445</x:v>
      </x:c>
      <x:c r="I1773" s="4" t="n">
        <x:v>22</x:v>
      </x:c>
      <x:c r="J1773" s="5">
        <x:f>H1773/G1773</x:f>
      </x:c>
      <x:c r="K1773" s="4">
        <x:f>I1773*J1773</x:f>
      </x:c>
      <x:c r="L1773" s="4" t="n">
        <x:v>418.099</x:v>
      </x:c>
      <x:c r="M1773" s="6">
        <x:f>J1773/16.7495454545455*100</x:f>
      </x:c>
      <x:c r="N1773" s="5">
        <x:f>M1773*L1773/100</x:f>
      </x:c>
      <x:c r="O1773" s="5">
        <x:f>H1773-N1773</x:f>
      </x:c>
    </x:row>
    <x:row r="1774" spans="1:25">
      <x:c r="A1774" s="0" t="s">
        <x:v>74</x:v>
      </x:c>
      <x:c r="B1774" s="0" t="n">
        <x:v>2039</x:v>
      </x:c>
      <x:c r="C1774" s="0" t="s">
        <x:v>25</x:v>
      </x:c>
      <x:c r="D1774" s="0" t="s">
        <x:v>34</x:v>
      </x:c>
      <x:c r="E1774" s="0" t="s">
        <x:v>37</x:v>
      </x:c>
      <x:c r="F1774" s="0" t="s">
        <x:v>20</x:v>
      </x:c>
      <x:c r="G1774" s="0" t="n">
        <x:v>22</x:v>
      </x:c>
      <x:c r="H1774" s="4" t="n">
        <x:v>10.134</x:v>
      </x:c>
      <x:c r="I1774" s="4" t="n">
        <x:v>22</x:v>
      </x:c>
      <x:c r="J1774" s="5">
        <x:f>H1774/G1774</x:f>
      </x:c>
      <x:c r="K1774" s="4">
        <x:f>I1774*J1774</x:f>
      </x:c>
      <x:c r="L1774" s="4" t="n">
        <x:v>418.099</x:v>
      </x:c>
      <x:c r="M1774" s="6">
        <x:f>J1774/16.7495454545455*100</x:f>
      </x:c>
      <x:c r="N1774" s="5">
        <x:f>M1774*L1774/100</x:f>
      </x:c>
      <x:c r="O1774" s="5">
        <x:f>H1774-N1774</x:f>
      </x:c>
    </x:row>
    <x:row r="1775" spans="1:25">
      <x:c r="A1775" s="0" t="s">
        <x:v>74</x:v>
      </x:c>
      <x:c r="B1775" s="0" t="n">
        <x:v>2039</x:v>
      </x:c>
      <x:c r="C1775" s="0" t="s">
        <x:v>25</x:v>
      </x:c>
      <x:c r="D1775" s="0" t="s">
        <x:v>34</x:v>
      </x:c>
      <x:c r="E1775" s="0" t="s">
        <x:v>38</x:v>
      </x:c>
      <x:c r="F1775" s="0" t="s">
        <x:v>20</x:v>
      </x:c>
      <x:c r="G1775" s="0" t="n">
        <x:v>22</x:v>
      </x:c>
      <x:c r="H1775" s="4" t="n">
        <x:v>8.445</x:v>
      </x:c>
      <x:c r="I1775" s="4" t="n">
        <x:v>22</x:v>
      </x:c>
      <x:c r="J1775" s="5">
        <x:f>H1775/G1775</x:f>
      </x:c>
      <x:c r="K1775" s="4">
        <x:f>I1775*J1775</x:f>
      </x:c>
      <x:c r="L1775" s="4" t="n">
        <x:v>418.099</x:v>
      </x:c>
      <x:c r="M1775" s="6">
        <x:f>J1775/16.7495454545455*100</x:f>
      </x:c>
      <x:c r="N1775" s="5">
        <x:f>M1775*L1775/100</x:f>
      </x:c>
      <x:c r="O1775" s="5">
        <x:f>H1775-N1775</x:f>
      </x:c>
    </x:row>
    <x:row r="1776" spans="1:25">
      <x:c r="A1776" s="0" t="s">
        <x:v>74</x:v>
      </x:c>
      <x:c r="B1776" s="0" t="n">
        <x:v>2039</x:v>
      </x:c>
      <x:c r="C1776" s="0" t="s">
        <x:v>25</x:v>
      </x:c>
      <x:c r="D1776" s="0" t="s">
        <x:v>34</x:v>
      </x:c>
      <x:c r="E1776" s="0" t="s">
        <x:v>38</x:v>
      </x:c>
      <x:c r="F1776" s="0" t="s">
        <x:v>20</x:v>
      </x:c>
      <x:c r="G1776" s="0" t="n">
        <x:v>22</x:v>
      </x:c>
      <x:c r="H1776" s="4" t="n">
        <x:v>10.134</x:v>
      </x:c>
      <x:c r="I1776" s="4" t="n">
        <x:v>22</x:v>
      </x:c>
      <x:c r="J1776" s="5">
        <x:f>H1776/G1776</x:f>
      </x:c>
      <x:c r="K1776" s="4">
        <x:f>I1776*J1776</x:f>
      </x:c>
      <x:c r="L1776" s="4" t="n">
        <x:v>418.099</x:v>
      </x:c>
      <x:c r="M1776" s="6">
        <x:f>J1776/16.7495454545455*100</x:f>
      </x:c>
      <x:c r="N1776" s="5">
        <x:f>M1776*L1776/100</x:f>
      </x:c>
      <x:c r="O1776" s="5">
        <x:f>H1776-N1776</x:f>
      </x:c>
    </x:row>
    <x:row r="1777" spans="1:25">
      <x:c r="A1777" s="0" t="s">
        <x:v>74</x:v>
      </x:c>
      <x:c r="B1777" s="0" t="n">
        <x:v>2039</x:v>
      </x:c>
      <x:c r="C1777" s="0" t="s">
        <x:v>25</x:v>
      </x:c>
      <x:c r="D1777" s="0" t="s">
        <x:v>34</x:v>
      </x:c>
      <x:c r="E1777" s="0" t="s">
        <x:v>22</x:v>
      </x:c>
      <x:c r="F1777" s="0" t="s">
        <x:v>20</x:v>
      </x:c>
      <x:c r="G1777" s="0" t="n">
        <x:v>22</x:v>
      </x:c>
      <x:c r="H1777" s="4" t="n">
        <x:v>17.224</x:v>
      </x:c>
      <x:c r="I1777" s="4" t="n">
        <x:v>22</x:v>
      </x:c>
      <x:c r="J1777" s="5">
        <x:f>H1777/G1777</x:f>
      </x:c>
      <x:c r="K1777" s="4">
        <x:f>I1777*J1777</x:f>
      </x:c>
      <x:c r="L1777" s="4" t="n">
        <x:v>418.099</x:v>
      </x:c>
      <x:c r="M1777" s="6">
        <x:f>J1777/16.7495454545455*100</x:f>
      </x:c>
      <x:c r="N1777" s="5">
        <x:f>M1777*L1777/100</x:f>
      </x:c>
      <x:c r="O1777" s="5">
        <x:f>H1777-N1777</x:f>
      </x:c>
    </x:row>
    <x:row r="1778" spans="1:25">
      <x:c r="A1778" s="0" t="s">
        <x:v>74</x:v>
      </x:c>
      <x:c r="B1778" s="0" t="n">
        <x:v>2039</x:v>
      </x:c>
      <x:c r="C1778" s="0" t="s">
        <x:v>25</x:v>
      </x:c>
      <x:c r="D1778" s="0" t="s">
        <x:v>34</x:v>
      </x:c>
      <x:c r="E1778" s="0" t="s">
        <x:v>22</x:v>
      </x:c>
      <x:c r="F1778" s="0" t="s">
        <x:v>20</x:v>
      </x:c>
      <x:c r="G1778" s="0" t="n">
        <x:v>22</x:v>
      </x:c>
      <x:c r="H1778" s="4" t="n">
        <x:v>20.669</x:v>
      </x:c>
      <x:c r="I1778" s="4" t="n">
        <x:v>22</x:v>
      </x:c>
      <x:c r="J1778" s="5">
        <x:f>H1778/G1778</x:f>
      </x:c>
      <x:c r="K1778" s="4">
        <x:f>I1778*J1778</x:f>
      </x:c>
      <x:c r="L1778" s="4" t="n">
        <x:v>418.099</x:v>
      </x:c>
      <x:c r="M1778" s="6">
        <x:f>J1778/16.7495454545455*100</x:f>
      </x:c>
      <x:c r="N1778" s="5">
        <x:f>M1778*L1778/100</x:f>
      </x:c>
      <x:c r="O1778" s="5">
        <x:f>H1778-N1778</x:f>
      </x:c>
    </x:row>
    <x:row r="1779" spans="1:25">
      <x:c r="A1779" s="0" t="s">
        <x:v>74</x:v>
      </x:c>
      <x:c r="B1779" s="0" t="n">
        <x:v>2039</x:v>
      </x:c>
      <x:c r="C1779" s="0" t="s">
        <x:v>25</x:v>
      </x:c>
      <x:c r="D1779" s="0" t="s">
        <x:v>34</x:v>
      </x:c>
      <x:c r="E1779" s="0" t="s">
        <x:v>39</x:v>
      </x:c>
      <x:c r="F1779" s="0" t="s">
        <x:v>20</x:v>
      </x:c>
      <x:c r="G1779" s="0" t="n">
        <x:v>22</x:v>
      </x:c>
      <x:c r="H1779" s="4" t="n">
        <x:v>17.224</x:v>
      </x:c>
      <x:c r="I1779" s="4" t="n">
        <x:v>22</x:v>
      </x:c>
      <x:c r="J1779" s="5">
        <x:f>H1779/G1779</x:f>
      </x:c>
      <x:c r="K1779" s="4">
        <x:f>I1779*J1779</x:f>
      </x:c>
      <x:c r="L1779" s="4" t="n">
        <x:v>418.099</x:v>
      </x:c>
      <x:c r="M1779" s="6">
        <x:f>J1779/16.7495454545455*100</x:f>
      </x:c>
      <x:c r="N1779" s="5">
        <x:f>M1779*L1779/100</x:f>
      </x:c>
      <x:c r="O1779" s="5">
        <x:f>H1779-N1779</x:f>
      </x:c>
    </x:row>
    <x:row r="1780" spans="1:25">
      <x:c r="A1780" s="0" t="s">
        <x:v>74</x:v>
      </x:c>
      <x:c r="B1780" s="0" t="n">
        <x:v>2039</x:v>
      </x:c>
      <x:c r="C1780" s="0" t="s">
        <x:v>25</x:v>
      </x:c>
      <x:c r="D1780" s="0" t="s">
        <x:v>34</x:v>
      </x:c>
      <x:c r="E1780" s="0" t="s">
        <x:v>39</x:v>
      </x:c>
      <x:c r="F1780" s="0" t="s">
        <x:v>20</x:v>
      </x:c>
      <x:c r="G1780" s="0" t="n">
        <x:v>22</x:v>
      </x:c>
      <x:c r="H1780" s="4" t="n">
        <x:v>20.669</x:v>
      </x:c>
      <x:c r="I1780" s="4" t="n">
        <x:v>22</x:v>
      </x:c>
      <x:c r="J1780" s="5">
        <x:f>H1780/G1780</x:f>
      </x:c>
      <x:c r="K1780" s="4">
        <x:f>I1780*J1780</x:f>
      </x:c>
      <x:c r="L1780" s="4" t="n">
        <x:v>418.099</x:v>
      </x:c>
      <x:c r="M1780" s="6">
        <x:f>J1780/16.7495454545455*100</x:f>
      </x:c>
      <x:c r="N1780" s="5">
        <x:f>M1780*L1780/100</x:f>
      </x:c>
      <x:c r="O1780" s="5">
        <x:f>H1780-N1780</x:f>
      </x:c>
    </x:row>
    <x:row r="1781" spans="1:25">
      <x:c r="A1781" s="0" t="s">
        <x:v>74</x:v>
      </x:c>
      <x:c r="B1781" s="0" t="n">
        <x:v>2039</x:v>
      </x:c>
      <x:c r="C1781" s="0" t="s">
        <x:v>17</x:v>
      </x:c>
      <x:c r="D1781" s="0" t="s">
        <x:v>18</x:v>
      </x:c>
      <x:c r="E1781" s="0" t="s">
        <x:v>19</x:v>
      </x:c>
      <x:c r="F1781" s="0" t="s">
        <x:v>23</x:v>
      </x:c>
      <x:c r="G1781" s="0" t="n">
        <x:v>22</x:v>
      </x:c>
      <x:c r="H1781" s="4" t="n">
        <x:v>86.68</x:v>
      </x:c>
      <x:c r="I1781" s="4" t="n">
        <x:v>22</x:v>
      </x:c>
      <x:c r="J1781" s="5">
        <x:f>H1781/G1781</x:f>
      </x:c>
      <x:c r="K1781" s="4">
        <x:f>I1781*J1781</x:f>
      </x:c>
      <x:c r="L1781" s="4" t="n">
        <x:v>418.099</x:v>
      </x:c>
      <x:c r="M1781" s="6">
        <x:f>J1781/16.7495454545455*100</x:f>
      </x:c>
      <x:c r="N1781" s="5">
        <x:f>M1781*L1781/100</x:f>
      </x:c>
      <x:c r="O1781" s="5">
        <x:f>H1781-N1781</x:f>
      </x:c>
    </x:row>
    <x:row r="1782" spans="1:25">
      <x:c r="A1782" s="0" t="s">
        <x:v>165</x:v>
      </x:c>
      <x:c r="B1782" s="0" t="n">
        <x:v>2040</x:v>
      </x:c>
      <x:c r="C1782" s="0" t="s">
        <x:v>17</x:v>
      </x:c>
      <x:c r="D1782" s="0" t="s">
        <x:v>21</x:v>
      </x:c>
      <x:c r="E1782" s="0" t="s">
        <x:v>57</x:v>
      </x:c>
      <x:c r="F1782" s="0" t="s">
        <x:v>23</x:v>
      </x:c>
      <x:c r="G1782" s="0" t="n">
        <x:v>89</x:v>
      </x:c>
      <x:c r="H1782" s="4" t="n">
        <x:v>9.104</x:v>
      </x:c>
      <x:c r="I1782" s="4" t="n">
        <x:v>89</x:v>
      </x:c>
      <x:c r="J1782" s="5">
        <x:f>H1782/G1782</x:f>
      </x:c>
      <x:c r="K1782" s="4">
        <x:f>I1782*J1782</x:f>
      </x:c>
      <x:c r="L1782" s="4" t="n">
        <x:v>167.006</x:v>
      </x:c>
      <x:c r="M1782" s="6">
        <x:f>J1782/1.79831460674157*100</x:f>
      </x:c>
      <x:c r="N1782" s="5">
        <x:f>M1782*L1782/100</x:f>
      </x:c>
      <x:c r="O1782" s="5">
        <x:f>H1782-N1782</x:f>
      </x:c>
    </x:row>
    <x:row r="1783" spans="1:25">
      <x:c r="A1783" s="0" t="s">
        <x:v>165</x:v>
      </x:c>
      <x:c r="B1783" s="0" t="n">
        <x:v>2040</x:v>
      </x:c>
      <x:c r="C1783" s="0" t="s">
        <x:v>17</x:v>
      </x:c>
      <x:c r="D1783" s="0" t="s">
        <x:v>21</x:v>
      </x:c>
      <x:c r="E1783" s="0" t="s">
        <x:v>58</x:v>
      </x:c>
      <x:c r="F1783" s="0" t="s">
        <x:v>23</x:v>
      </x:c>
      <x:c r="G1783" s="0" t="n">
        <x:v>89</x:v>
      </x:c>
      <x:c r="H1783" s="4" t="n">
        <x:v>28.503</x:v>
      </x:c>
      <x:c r="I1783" s="4" t="n">
        <x:v>89</x:v>
      </x:c>
      <x:c r="J1783" s="5">
        <x:f>H1783/G1783</x:f>
      </x:c>
      <x:c r="K1783" s="4">
        <x:f>I1783*J1783</x:f>
      </x:c>
      <x:c r="L1783" s="4" t="n">
        <x:v>167.006</x:v>
      </x:c>
      <x:c r="M1783" s="6">
        <x:f>J1783/1.79831460674157*100</x:f>
      </x:c>
      <x:c r="N1783" s="5">
        <x:f>M1783*L1783/100</x:f>
      </x:c>
      <x:c r="O1783" s="5">
        <x:f>H1783-N1783</x:f>
      </x:c>
    </x:row>
    <x:row r="1784" spans="1:25">
      <x:c r="A1784" s="0" t="s">
        <x:v>165</x:v>
      </x:c>
      <x:c r="B1784" s="0" t="n">
        <x:v>2040</x:v>
      </x:c>
      <x:c r="C1784" s="0" t="s">
        <x:v>17</x:v>
      </x:c>
      <x:c r="D1784" s="0" t="s">
        <x:v>21</x:v>
      </x:c>
      <x:c r="E1784" s="0" t="s">
        <x:v>59</x:v>
      </x:c>
      <x:c r="F1784" s="0" t="s">
        <x:v>23</x:v>
      </x:c>
      <x:c r="G1784" s="0" t="n">
        <x:v>89</x:v>
      </x:c>
      <x:c r="H1784" s="4" t="n">
        <x:v>36.503</x:v>
      </x:c>
      <x:c r="I1784" s="4" t="n">
        <x:v>89</x:v>
      </x:c>
      <x:c r="J1784" s="5">
        <x:f>H1784/G1784</x:f>
      </x:c>
      <x:c r="K1784" s="4">
        <x:f>I1784*J1784</x:f>
      </x:c>
      <x:c r="L1784" s="4" t="n">
        <x:v>167.006</x:v>
      </x:c>
      <x:c r="M1784" s="6">
        <x:f>J1784/1.79831460674157*100</x:f>
      </x:c>
      <x:c r="N1784" s="5">
        <x:f>M1784*L1784/100</x:f>
      </x:c>
      <x:c r="O1784" s="5">
        <x:f>H1784-N1784</x:f>
      </x:c>
    </x:row>
    <x:row r="1785" spans="1:25">
      <x:c r="A1785" s="0" t="s">
        <x:v>165</x:v>
      </x:c>
      <x:c r="B1785" s="0" t="n">
        <x:v>2040</x:v>
      </x:c>
      <x:c r="C1785" s="0" t="s">
        <x:v>17</x:v>
      </x:c>
      <x:c r="D1785" s="0" t="s">
        <x:v>21</x:v>
      </x:c>
      <x:c r="E1785" s="0" t="s">
        <x:v>60</x:v>
      </x:c>
      <x:c r="F1785" s="0" t="s">
        <x:v>23</x:v>
      </x:c>
      <x:c r="G1785" s="0" t="n">
        <x:v>89</x:v>
      </x:c>
      <x:c r="H1785" s="4" t="n">
        <x:v>36.002</x:v>
      </x:c>
      <x:c r="I1785" s="4" t="n">
        <x:v>89</x:v>
      </x:c>
      <x:c r="J1785" s="5">
        <x:f>H1785/G1785</x:f>
      </x:c>
      <x:c r="K1785" s="4">
        <x:f>I1785*J1785</x:f>
      </x:c>
      <x:c r="L1785" s="4" t="n">
        <x:v>167.006</x:v>
      </x:c>
      <x:c r="M1785" s="6">
        <x:f>J1785/1.79831460674157*100</x:f>
      </x:c>
      <x:c r="N1785" s="5">
        <x:f>M1785*L1785/100</x:f>
      </x:c>
      <x:c r="O1785" s="5">
        <x:f>H1785-N1785</x:f>
      </x:c>
    </x:row>
    <x:row r="1786" spans="1:25">
      <x:c r="A1786" s="0" t="s">
        <x:v>165</x:v>
      </x:c>
      <x:c r="B1786" s="0" t="n">
        <x:v>2040</x:v>
      </x:c>
      <x:c r="C1786" s="0" t="s">
        <x:v>17</x:v>
      </x:c>
      <x:c r="D1786" s="0" t="s">
        <x:v>21</x:v>
      </x:c>
      <x:c r="E1786" s="0" t="s">
        <x:v>61</x:v>
      </x:c>
      <x:c r="F1786" s="0" t="s">
        <x:v>23</x:v>
      </x:c>
      <x:c r="G1786" s="0" t="n">
        <x:v>89</x:v>
      </x:c>
      <x:c r="H1786" s="4" t="n">
        <x:v>1.532</x:v>
      </x:c>
      <x:c r="I1786" s="4" t="n">
        <x:v>89</x:v>
      </x:c>
      <x:c r="J1786" s="5">
        <x:f>H1786/G1786</x:f>
      </x:c>
      <x:c r="K1786" s="4">
        <x:f>I1786*J1786</x:f>
      </x:c>
      <x:c r="L1786" s="4" t="n">
        <x:v>167.006</x:v>
      </x:c>
      <x:c r="M1786" s="6">
        <x:f>J1786/1.79831460674157*100</x:f>
      </x:c>
      <x:c r="N1786" s="5">
        <x:f>M1786*L1786/100</x:f>
      </x:c>
      <x:c r="O1786" s="5">
        <x:f>H1786-N1786</x:f>
      </x:c>
    </x:row>
    <x:row r="1787" spans="1:25">
      <x:c r="A1787" s="0" t="s">
        <x:v>165</x:v>
      </x:c>
      <x:c r="B1787" s="0" t="n">
        <x:v>2040</x:v>
      </x:c>
      <x:c r="C1787" s="0" t="s">
        <x:v>17</x:v>
      </x:c>
      <x:c r="D1787" s="0" t="s">
        <x:v>21</x:v>
      </x:c>
      <x:c r="E1787" s="0" t="s">
        <x:v>62</x:v>
      </x:c>
      <x:c r="F1787" s="0" t="s">
        <x:v>23</x:v>
      </x:c>
      <x:c r="G1787" s="0" t="n">
        <x:v>89</x:v>
      </x:c>
      <x:c r="H1787" s="4" t="n">
        <x:v>17.403</x:v>
      </x:c>
      <x:c r="I1787" s="4" t="n">
        <x:v>89</x:v>
      </x:c>
      <x:c r="J1787" s="5">
        <x:f>H1787/G1787</x:f>
      </x:c>
      <x:c r="K1787" s="4">
        <x:f>I1787*J1787</x:f>
      </x:c>
      <x:c r="L1787" s="4" t="n">
        <x:v>167.006</x:v>
      </x:c>
      <x:c r="M1787" s="6">
        <x:f>J1787/1.79831460674157*100</x:f>
      </x:c>
      <x:c r="N1787" s="5">
        <x:f>M1787*L1787/100</x:f>
      </x:c>
      <x:c r="O1787" s="5">
        <x:f>H1787-N1787</x:f>
      </x:c>
    </x:row>
    <x:row r="1788" spans="1:25">
      <x:c r="A1788" s="0" t="s">
        <x:v>165</x:v>
      </x:c>
      <x:c r="B1788" s="0" t="n">
        <x:v>2040</x:v>
      </x:c>
      <x:c r="C1788" s="0" t="s">
        <x:v>17</x:v>
      </x:c>
      <x:c r="D1788" s="0" t="s">
        <x:v>21</x:v>
      </x:c>
      <x:c r="E1788" s="0" t="s">
        <x:v>63</x:v>
      </x:c>
      <x:c r="F1788" s="0" t="s">
        <x:v>23</x:v>
      </x:c>
      <x:c r="G1788" s="0" t="n">
        <x:v>89</x:v>
      </x:c>
      <x:c r="H1788" s="4" t="n">
        <x:v>31.003</x:v>
      </x:c>
      <x:c r="I1788" s="4" t="n">
        <x:v>89</x:v>
      </x:c>
      <x:c r="J1788" s="5">
        <x:f>H1788/G1788</x:f>
      </x:c>
      <x:c r="K1788" s="4">
        <x:f>I1788*J1788</x:f>
      </x:c>
      <x:c r="L1788" s="4" t="n">
        <x:v>167.006</x:v>
      </x:c>
      <x:c r="M1788" s="6">
        <x:f>J1788/1.79831460674157*100</x:f>
      </x:c>
      <x:c r="N1788" s="5">
        <x:f>M1788*L1788/100</x:f>
      </x:c>
      <x:c r="O1788" s="5">
        <x:f>H1788-N1788</x:f>
      </x:c>
    </x:row>
    <x:row r="1789" spans="1:25">
      <x:c r="A1789" s="0" t="s">
        <x:v>33</x:v>
      </x:c>
      <x:c r="B1789" s="0" t="n">
        <x:v>2041</x:v>
      </x:c>
      <x:c r="C1789" s="0" t="s">
        <x:v>25</x:v>
      </x:c>
      <x:c r="D1789" s="0" t="s">
        <x:v>34</x:v>
      </x:c>
      <x:c r="E1789" s="0" t="s">
        <x:v>35</x:v>
      </x:c>
      <x:c r="F1789" s="0" t="s">
        <x:v>20</x:v>
      </x:c>
      <x:c r="G1789" s="0" t="n">
        <x:v>39</x:v>
      </x:c>
      <x:c r="H1789" s="4" t="n">
        <x:v>29.933</x:v>
      </x:c>
      <x:c r="I1789" s="4" t="n">
        <x:v>39</x:v>
      </x:c>
      <x:c r="J1789" s="5">
        <x:f>H1789/G1789</x:f>
      </x:c>
      <x:c r="K1789" s="4">
        <x:f>I1789*J1789</x:f>
      </x:c>
      <x:c r="L1789" s="4" t="n">
        <x:v>737.001</x:v>
      </x:c>
      <x:c r="M1789" s="6">
        <x:f>J1789/16.6611282051282*100</x:f>
      </x:c>
      <x:c r="N1789" s="5">
        <x:f>M1789*L1789/100</x:f>
      </x:c>
      <x:c r="O1789" s="5">
        <x:f>H1789-N1789</x:f>
      </x:c>
    </x:row>
    <x:row r="1790" spans="1:25">
      <x:c r="A1790" s="0" t="s">
        <x:v>33</x:v>
      </x:c>
      <x:c r="B1790" s="0" t="n">
        <x:v>2041</x:v>
      </x:c>
      <x:c r="C1790" s="0" t="s">
        <x:v>25</x:v>
      </x:c>
      <x:c r="D1790" s="0" t="s">
        <x:v>34</x:v>
      </x:c>
      <x:c r="E1790" s="0" t="s">
        <x:v>35</x:v>
      </x:c>
      <x:c r="F1790" s="0" t="s">
        <x:v>20</x:v>
      </x:c>
      <x:c r="G1790" s="0" t="n">
        <x:v>39</x:v>
      </x:c>
      <x:c r="H1790" s="4" t="n">
        <x:v>28.437</x:v>
      </x:c>
      <x:c r="I1790" s="4" t="n">
        <x:v>39</x:v>
      </x:c>
      <x:c r="J1790" s="5">
        <x:f>H1790/G1790</x:f>
      </x:c>
      <x:c r="K1790" s="4">
        <x:f>I1790*J1790</x:f>
      </x:c>
      <x:c r="L1790" s="4" t="n">
        <x:v>737.001</x:v>
      </x:c>
      <x:c r="M1790" s="6">
        <x:f>J1790/16.6611282051282*100</x:f>
      </x:c>
      <x:c r="N1790" s="5">
        <x:f>M1790*L1790/100</x:f>
      </x:c>
      <x:c r="O1790" s="5">
        <x:f>H1790-N1790</x:f>
      </x:c>
    </x:row>
    <x:row r="1791" spans="1:25">
      <x:c r="A1791" s="0" t="s">
        <x:v>33</x:v>
      </x:c>
      <x:c r="B1791" s="0" t="n">
        <x:v>2041</x:v>
      </x:c>
      <x:c r="C1791" s="0" t="s">
        <x:v>25</x:v>
      </x:c>
      <x:c r="D1791" s="0" t="s">
        <x:v>34</x:v>
      </x:c>
      <x:c r="E1791" s="0" t="s">
        <x:v>36</x:v>
      </x:c>
      <x:c r="F1791" s="0" t="s">
        <x:v>20</x:v>
      </x:c>
      <x:c r="G1791" s="0" t="n">
        <x:v>39</x:v>
      </x:c>
      <x:c r="H1791" s="4" t="n">
        <x:v>29.933</x:v>
      </x:c>
      <x:c r="I1791" s="4" t="n">
        <x:v>39</x:v>
      </x:c>
      <x:c r="J1791" s="5">
        <x:f>H1791/G1791</x:f>
      </x:c>
      <x:c r="K1791" s="4">
        <x:f>I1791*J1791</x:f>
      </x:c>
      <x:c r="L1791" s="4" t="n">
        <x:v>737.001</x:v>
      </x:c>
      <x:c r="M1791" s="6">
        <x:f>J1791/16.6611282051282*100</x:f>
      </x:c>
      <x:c r="N1791" s="5">
        <x:f>M1791*L1791/100</x:f>
      </x:c>
      <x:c r="O1791" s="5">
        <x:f>H1791-N1791</x:f>
      </x:c>
    </x:row>
    <x:row r="1792" spans="1:25">
      <x:c r="A1792" s="0" t="s">
        <x:v>33</x:v>
      </x:c>
      <x:c r="B1792" s="0" t="n">
        <x:v>2041</x:v>
      </x:c>
      <x:c r="C1792" s="0" t="s">
        <x:v>25</x:v>
      </x:c>
      <x:c r="D1792" s="0" t="s">
        <x:v>34</x:v>
      </x:c>
      <x:c r="E1792" s="0" t="s">
        <x:v>36</x:v>
      </x:c>
      <x:c r="F1792" s="0" t="s">
        <x:v>20</x:v>
      </x:c>
      <x:c r="G1792" s="0" t="n">
        <x:v>39</x:v>
      </x:c>
      <x:c r="H1792" s="4" t="n">
        <x:v>28.437</x:v>
      </x:c>
      <x:c r="I1792" s="4" t="n">
        <x:v>39</x:v>
      </x:c>
      <x:c r="J1792" s="5">
        <x:f>H1792/G1792</x:f>
      </x:c>
      <x:c r="K1792" s="4">
        <x:f>I1792*J1792</x:f>
      </x:c>
      <x:c r="L1792" s="4" t="n">
        <x:v>737.001</x:v>
      </x:c>
      <x:c r="M1792" s="6">
        <x:f>J1792/16.6611282051282*100</x:f>
      </x:c>
      <x:c r="N1792" s="5">
        <x:f>M1792*L1792/100</x:f>
      </x:c>
      <x:c r="O1792" s="5">
        <x:f>H1792-N1792</x:f>
      </x:c>
    </x:row>
    <x:row r="1793" spans="1:25">
      <x:c r="A1793" s="0" t="s">
        <x:v>33</x:v>
      </x:c>
      <x:c r="B1793" s="0" t="n">
        <x:v>2041</x:v>
      </x:c>
      <x:c r="C1793" s="0" t="s">
        <x:v>25</x:v>
      </x:c>
      <x:c r="D1793" s="0" t="s">
        <x:v>34</x:v>
      </x:c>
      <x:c r="E1793" s="0" t="s">
        <x:v>37</x:v>
      </x:c>
      <x:c r="F1793" s="0" t="s">
        <x:v>20</x:v>
      </x:c>
      <x:c r="G1793" s="0" t="n">
        <x:v>39</x:v>
      </x:c>
      <x:c r="H1793" s="4" t="n">
        <x:v>29.933</x:v>
      </x:c>
      <x:c r="I1793" s="4" t="n">
        <x:v>39</x:v>
      </x:c>
      <x:c r="J1793" s="5">
        <x:f>H1793/G1793</x:f>
      </x:c>
      <x:c r="K1793" s="4">
        <x:f>I1793*J1793</x:f>
      </x:c>
      <x:c r="L1793" s="4" t="n">
        <x:v>737.001</x:v>
      </x:c>
      <x:c r="M1793" s="6">
        <x:f>J1793/16.6611282051282*100</x:f>
      </x:c>
      <x:c r="N1793" s="5">
        <x:f>M1793*L1793/100</x:f>
      </x:c>
      <x:c r="O1793" s="5">
        <x:f>H1793-N1793</x:f>
      </x:c>
    </x:row>
    <x:row r="1794" spans="1:25">
      <x:c r="A1794" s="0" t="s">
        <x:v>33</x:v>
      </x:c>
      <x:c r="B1794" s="0" t="n">
        <x:v>2041</x:v>
      </x:c>
      <x:c r="C1794" s="0" t="s">
        <x:v>25</x:v>
      </x:c>
      <x:c r="D1794" s="0" t="s">
        <x:v>34</x:v>
      </x:c>
      <x:c r="E1794" s="0" t="s">
        <x:v>37</x:v>
      </x:c>
      <x:c r="F1794" s="0" t="s">
        <x:v>20</x:v>
      </x:c>
      <x:c r="G1794" s="0" t="n">
        <x:v>39</x:v>
      </x:c>
      <x:c r="H1794" s="4" t="n">
        <x:v>28.437</x:v>
      </x:c>
      <x:c r="I1794" s="4" t="n">
        <x:v>39</x:v>
      </x:c>
      <x:c r="J1794" s="5">
        <x:f>H1794/G1794</x:f>
      </x:c>
      <x:c r="K1794" s="4">
        <x:f>I1794*J1794</x:f>
      </x:c>
      <x:c r="L1794" s="4" t="n">
        <x:v>737.001</x:v>
      </x:c>
      <x:c r="M1794" s="6">
        <x:f>J1794/16.6611282051282*100</x:f>
      </x:c>
      <x:c r="N1794" s="5">
        <x:f>M1794*L1794/100</x:f>
      </x:c>
      <x:c r="O1794" s="5">
        <x:f>H1794-N1794</x:f>
      </x:c>
    </x:row>
    <x:row r="1795" spans="1:25">
      <x:c r="A1795" s="0" t="s">
        <x:v>33</x:v>
      </x:c>
      <x:c r="B1795" s="0" t="n">
        <x:v>2041</x:v>
      </x:c>
      <x:c r="C1795" s="0" t="s">
        <x:v>25</x:v>
      </x:c>
      <x:c r="D1795" s="0" t="s">
        <x:v>34</x:v>
      </x:c>
      <x:c r="E1795" s="0" t="s">
        <x:v>38</x:v>
      </x:c>
      <x:c r="F1795" s="0" t="s">
        <x:v>20</x:v>
      </x:c>
      <x:c r="G1795" s="0" t="n">
        <x:v>39</x:v>
      </x:c>
      <x:c r="H1795" s="4" t="n">
        <x:v>29.933</x:v>
      </x:c>
      <x:c r="I1795" s="4" t="n">
        <x:v>39</x:v>
      </x:c>
      <x:c r="J1795" s="5">
        <x:f>H1795/G1795</x:f>
      </x:c>
      <x:c r="K1795" s="4">
        <x:f>I1795*J1795</x:f>
      </x:c>
      <x:c r="L1795" s="4" t="n">
        <x:v>737.001</x:v>
      </x:c>
      <x:c r="M1795" s="6">
        <x:f>J1795/16.6611282051282*100</x:f>
      </x:c>
      <x:c r="N1795" s="5">
        <x:f>M1795*L1795/100</x:f>
      </x:c>
      <x:c r="O1795" s="5">
        <x:f>H1795-N1795</x:f>
      </x:c>
    </x:row>
    <x:row r="1796" spans="1:25">
      <x:c r="A1796" s="0" t="s">
        <x:v>33</x:v>
      </x:c>
      <x:c r="B1796" s="0" t="n">
        <x:v>2041</x:v>
      </x:c>
      <x:c r="C1796" s="0" t="s">
        <x:v>25</x:v>
      </x:c>
      <x:c r="D1796" s="0" t="s">
        <x:v>34</x:v>
      </x:c>
      <x:c r="E1796" s="0" t="s">
        <x:v>38</x:v>
      </x:c>
      <x:c r="F1796" s="0" t="s">
        <x:v>20</x:v>
      </x:c>
      <x:c r="G1796" s="0" t="n">
        <x:v>39</x:v>
      </x:c>
      <x:c r="H1796" s="4" t="n">
        <x:v>28.437</x:v>
      </x:c>
      <x:c r="I1796" s="4" t="n">
        <x:v>39</x:v>
      </x:c>
      <x:c r="J1796" s="5">
        <x:f>H1796/G1796</x:f>
      </x:c>
      <x:c r="K1796" s="4">
        <x:f>I1796*J1796</x:f>
      </x:c>
      <x:c r="L1796" s="4" t="n">
        <x:v>737.001</x:v>
      </x:c>
      <x:c r="M1796" s="6">
        <x:f>J1796/16.6611282051282*100</x:f>
      </x:c>
      <x:c r="N1796" s="5">
        <x:f>M1796*L1796/100</x:f>
      </x:c>
      <x:c r="O1796" s="5">
        <x:f>H1796-N1796</x:f>
      </x:c>
    </x:row>
    <x:row r="1797" spans="1:25">
      <x:c r="A1797" s="0" t="s">
        <x:v>33</x:v>
      </x:c>
      <x:c r="B1797" s="0" t="n">
        <x:v>2041</x:v>
      </x:c>
      <x:c r="C1797" s="0" t="s">
        <x:v>25</x:v>
      </x:c>
      <x:c r="D1797" s="0" t="s">
        <x:v>34</x:v>
      </x:c>
      <x:c r="E1797" s="0" t="s">
        <x:v>35</x:v>
      </x:c>
      <x:c r="F1797" s="0" t="s">
        <x:v>20</x:v>
      </x:c>
      <x:c r="G1797" s="0" t="n">
        <x:v>39</x:v>
      </x:c>
      <x:c r="H1797" s="4" t="n">
        <x:v>16.89</x:v>
      </x:c>
      <x:c r="I1797" s="4" t="n">
        <x:v>39</x:v>
      </x:c>
      <x:c r="J1797" s="5">
        <x:f>H1797/G1797</x:f>
      </x:c>
      <x:c r="K1797" s="4">
        <x:f>I1797*J1797</x:f>
      </x:c>
      <x:c r="L1797" s="4" t="n">
        <x:v>737.001</x:v>
      </x:c>
      <x:c r="M1797" s="6">
        <x:f>J1797/16.6611282051282*100</x:f>
      </x:c>
      <x:c r="N1797" s="5">
        <x:f>M1797*L1797/100</x:f>
      </x:c>
      <x:c r="O1797" s="5">
        <x:f>H1797-N1797</x:f>
      </x:c>
    </x:row>
    <x:row r="1798" spans="1:25">
      <x:c r="A1798" s="0" t="s">
        <x:v>33</x:v>
      </x:c>
      <x:c r="B1798" s="0" t="n">
        <x:v>2041</x:v>
      </x:c>
      <x:c r="C1798" s="0" t="s">
        <x:v>25</x:v>
      </x:c>
      <x:c r="D1798" s="0" t="s">
        <x:v>34</x:v>
      </x:c>
      <x:c r="E1798" s="0" t="s">
        <x:v>35</x:v>
      </x:c>
      <x:c r="F1798" s="0" t="s">
        <x:v>20</x:v>
      </x:c>
      <x:c r="G1798" s="0" t="n">
        <x:v>39</x:v>
      </x:c>
      <x:c r="H1798" s="4" t="n">
        <x:v>16.045</x:v>
      </x:c>
      <x:c r="I1798" s="4" t="n">
        <x:v>39</x:v>
      </x:c>
      <x:c r="J1798" s="5">
        <x:f>H1798/G1798</x:f>
      </x:c>
      <x:c r="K1798" s="4">
        <x:f>I1798*J1798</x:f>
      </x:c>
      <x:c r="L1798" s="4" t="n">
        <x:v>737.001</x:v>
      </x:c>
      <x:c r="M1798" s="6">
        <x:f>J1798/16.6611282051282*100</x:f>
      </x:c>
      <x:c r="N1798" s="5">
        <x:f>M1798*L1798/100</x:f>
      </x:c>
      <x:c r="O1798" s="5">
        <x:f>H1798-N1798</x:f>
      </x:c>
    </x:row>
    <x:row r="1799" spans="1:25">
      <x:c r="A1799" s="0" t="s">
        <x:v>33</x:v>
      </x:c>
      <x:c r="B1799" s="0" t="n">
        <x:v>2041</x:v>
      </x:c>
      <x:c r="C1799" s="0" t="s">
        <x:v>25</x:v>
      </x:c>
      <x:c r="D1799" s="0" t="s">
        <x:v>34</x:v>
      </x:c>
      <x:c r="E1799" s="0" t="s">
        <x:v>36</x:v>
      </x:c>
      <x:c r="F1799" s="0" t="s">
        <x:v>20</x:v>
      </x:c>
      <x:c r="G1799" s="0" t="n">
        <x:v>39</x:v>
      </x:c>
      <x:c r="H1799" s="4" t="n">
        <x:v>16.89</x:v>
      </x:c>
      <x:c r="I1799" s="4" t="n">
        <x:v>39</x:v>
      </x:c>
      <x:c r="J1799" s="5">
        <x:f>H1799/G1799</x:f>
      </x:c>
      <x:c r="K1799" s="4">
        <x:f>I1799*J1799</x:f>
      </x:c>
      <x:c r="L1799" s="4" t="n">
        <x:v>737.001</x:v>
      </x:c>
      <x:c r="M1799" s="6">
        <x:f>J1799/16.6611282051282*100</x:f>
      </x:c>
      <x:c r="N1799" s="5">
        <x:f>M1799*L1799/100</x:f>
      </x:c>
      <x:c r="O1799" s="5">
        <x:f>H1799-N1799</x:f>
      </x:c>
    </x:row>
    <x:row r="1800" spans="1:25">
      <x:c r="A1800" s="0" t="s">
        <x:v>33</x:v>
      </x:c>
      <x:c r="B1800" s="0" t="n">
        <x:v>2041</x:v>
      </x:c>
      <x:c r="C1800" s="0" t="s">
        <x:v>25</x:v>
      </x:c>
      <x:c r="D1800" s="0" t="s">
        <x:v>34</x:v>
      </x:c>
      <x:c r="E1800" s="0" t="s">
        <x:v>36</x:v>
      </x:c>
      <x:c r="F1800" s="0" t="s">
        <x:v>20</x:v>
      </x:c>
      <x:c r="G1800" s="0" t="n">
        <x:v>39</x:v>
      </x:c>
      <x:c r="H1800" s="4" t="n">
        <x:v>16.045</x:v>
      </x:c>
      <x:c r="I1800" s="4" t="n">
        <x:v>39</x:v>
      </x:c>
      <x:c r="J1800" s="5">
        <x:f>H1800/G1800</x:f>
      </x:c>
      <x:c r="K1800" s="4">
        <x:f>I1800*J1800</x:f>
      </x:c>
      <x:c r="L1800" s="4" t="n">
        <x:v>737.001</x:v>
      </x:c>
      <x:c r="M1800" s="6">
        <x:f>J1800/16.6611282051282*100</x:f>
      </x:c>
      <x:c r="N1800" s="5">
        <x:f>M1800*L1800/100</x:f>
      </x:c>
      <x:c r="O1800" s="5">
        <x:f>H1800-N1800</x:f>
      </x:c>
    </x:row>
    <x:row r="1801" spans="1:25">
      <x:c r="A1801" s="0" t="s">
        <x:v>33</x:v>
      </x:c>
      <x:c r="B1801" s="0" t="n">
        <x:v>2041</x:v>
      </x:c>
      <x:c r="C1801" s="0" t="s">
        <x:v>25</x:v>
      </x:c>
      <x:c r="D1801" s="0" t="s">
        <x:v>34</x:v>
      </x:c>
      <x:c r="E1801" s="0" t="s">
        <x:v>37</x:v>
      </x:c>
      <x:c r="F1801" s="0" t="s">
        <x:v>20</x:v>
      </x:c>
      <x:c r="G1801" s="0" t="n">
        <x:v>39</x:v>
      </x:c>
      <x:c r="H1801" s="4" t="n">
        <x:v>16.89</x:v>
      </x:c>
      <x:c r="I1801" s="4" t="n">
        <x:v>39</x:v>
      </x:c>
      <x:c r="J1801" s="5">
        <x:f>H1801/G1801</x:f>
      </x:c>
      <x:c r="K1801" s="4">
        <x:f>I1801*J1801</x:f>
      </x:c>
      <x:c r="L1801" s="4" t="n">
        <x:v>737.001</x:v>
      </x:c>
      <x:c r="M1801" s="6">
        <x:f>J1801/16.6611282051282*100</x:f>
      </x:c>
      <x:c r="N1801" s="5">
        <x:f>M1801*L1801/100</x:f>
      </x:c>
      <x:c r="O1801" s="5">
        <x:f>H1801-N1801</x:f>
      </x:c>
    </x:row>
    <x:row r="1802" spans="1:25">
      <x:c r="A1802" s="0" t="s">
        <x:v>33</x:v>
      </x:c>
      <x:c r="B1802" s="0" t="n">
        <x:v>2041</x:v>
      </x:c>
      <x:c r="C1802" s="0" t="s">
        <x:v>25</x:v>
      </x:c>
      <x:c r="D1802" s="0" t="s">
        <x:v>34</x:v>
      </x:c>
      <x:c r="E1802" s="0" t="s">
        <x:v>37</x:v>
      </x:c>
      <x:c r="F1802" s="0" t="s">
        <x:v>20</x:v>
      </x:c>
      <x:c r="G1802" s="0" t="n">
        <x:v>39</x:v>
      </x:c>
      <x:c r="H1802" s="4" t="n">
        <x:v>16.045</x:v>
      </x:c>
      <x:c r="I1802" s="4" t="n">
        <x:v>39</x:v>
      </x:c>
      <x:c r="J1802" s="5">
        <x:f>H1802/G1802</x:f>
      </x:c>
      <x:c r="K1802" s="4">
        <x:f>I1802*J1802</x:f>
      </x:c>
      <x:c r="L1802" s="4" t="n">
        <x:v>737.001</x:v>
      </x:c>
      <x:c r="M1802" s="6">
        <x:f>J1802/16.6611282051282*100</x:f>
      </x:c>
      <x:c r="N1802" s="5">
        <x:f>M1802*L1802/100</x:f>
      </x:c>
      <x:c r="O1802" s="5">
        <x:f>H1802-N1802</x:f>
      </x:c>
    </x:row>
    <x:row r="1803" spans="1:25">
      <x:c r="A1803" s="0" t="s">
        <x:v>33</x:v>
      </x:c>
      <x:c r="B1803" s="0" t="n">
        <x:v>2041</x:v>
      </x:c>
      <x:c r="C1803" s="0" t="s">
        <x:v>25</x:v>
      </x:c>
      <x:c r="D1803" s="0" t="s">
        <x:v>34</x:v>
      </x:c>
      <x:c r="E1803" s="0" t="s">
        <x:v>38</x:v>
      </x:c>
      <x:c r="F1803" s="0" t="s">
        <x:v>20</x:v>
      </x:c>
      <x:c r="G1803" s="0" t="n">
        <x:v>39</x:v>
      </x:c>
      <x:c r="H1803" s="4" t="n">
        <x:v>16.89</x:v>
      </x:c>
      <x:c r="I1803" s="4" t="n">
        <x:v>39</x:v>
      </x:c>
      <x:c r="J1803" s="5">
        <x:f>H1803/G1803</x:f>
      </x:c>
      <x:c r="K1803" s="4">
        <x:f>I1803*J1803</x:f>
      </x:c>
      <x:c r="L1803" s="4" t="n">
        <x:v>737.001</x:v>
      </x:c>
      <x:c r="M1803" s="6">
        <x:f>J1803/16.6611282051282*100</x:f>
      </x:c>
      <x:c r="N1803" s="5">
        <x:f>M1803*L1803/100</x:f>
      </x:c>
      <x:c r="O1803" s="5">
        <x:f>H1803-N1803</x:f>
      </x:c>
    </x:row>
    <x:row r="1804" spans="1:25">
      <x:c r="A1804" s="0" t="s">
        <x:v>33</x:v>
      </x:c>
      <x:c r="B1804" s="0" t="n">
        <x:v>2041</x:v>
      </x:c>
      <x:c r="C1804" s="0" t="s">
        <x:v>25</x:v>
      </x:c>
      <x:c r="D1804" s="0" t="s">
        <x:v>34</x:v>
      </x:c>
      <x:c r="E1804" s="0" t="s">
        <x:v>38</x:v>
      </x:c>
      <x:c r="F1804" s="0" t="s">
        <x:v>20</x:v>
      </x:c>
      <x:c r="G1804" s="0" t="n">
        <x:v>39</x:v>
      </x:c>
      <x:c r="H1804" s="4" t="n">
        <x:v>16.045</x:v>
      </x:c>
      <x:c r="I1804" s="4" t="n">
        <x:v>39</x:v>
      </x:c>
      <x:c r="J1804" s="5">
        <x:f>H1804/G1804</x:f>
      </x:c>
      <x:c r="K1804" s="4">
        <x:f>I1804*J1804</x:f>
      </x:c>
      <x:c r="L1804" s="4" t="n">
        <x:v>737.001</x:v>
      </x:c>
      <x:c r="M1804" s="6">
        <x:f>J1804/16.6611282051282*100</x:f>
      </x:c>
      <x:c r="N1804" s="5">
        <x:f>M1804*L1804/100</x:f>
      </x:c>
      <x:c r="O1804" s="5">
        <x:f>H1804-N1804</x:f>
      </x:c>
    </x:row>
    <x:row r="1805" spans="1:25">
      <x:c r="A1805" s="0" t="s">
        <x:v>33</x:v>
      </x:c>
      <x:c r="B1805" s="0" t="n">
        <x:v>2041</x:v>
      </x:c>
      <x:c r="C1805" s="0" t="s">
        <x:v>25</x:v>
      </x:c>
      <x:c r="D1805" s="0" t="s">
        <x:v>34</x:v>
      </x:c>
      <x:c r="E1805" s="0" t="s">
        <x:v>22</x:v>
      </x:c>
      <x:c r="F1805" s="0" t="s">
        <x:v>20</x:v>
      </x:c>
      <x:c r="G1805" s="0" t="n">
        <x:v>39</x:v>
      </x:c>
      <x:c r="H1805" s="4" t="n">
        <x:v>32.726</x:v>
      </x:c>
      <x:c r="I1805" s="4" t="n">
        <x:v>39</x:v>
      </x:c>
      <x:c r="J1805" s="5">
        <x:f>H1805/G1805</x:f>
      </x:c>
      <x:c r="K1805" s="4">
        <x:f>I1805*J1805</x:f>
      </x:c>
      <x:c r="L1805" s="4" t="n">
        <x:v>737.001</x:v>
      </x:c>
      <x:c r="M1805" s="6">
        <x:f>J1805/16.6611282051282*100</x:f>
      </x:c>
      <x:c r="N1805" s="5">
        <x:f>M1805*L1805/100</x:f>
      </x:c>
      <x:c r="O1805" s="5">
        <x:f>H1805-N1805</x:f>
      </x:c>
    </x:row>
    <x:row r="1806" spans="1:25">
      <x:c r="A1806" s="0" t="s">
        <x:v>33</x:v>
      </x:c>
      <x:c r="B1806" s="0" t="n">
        <x:v>2041</x:v>
      </x:c>
      <x:c r="C1806" s="0" t="s">
        <x:v>25</x:v>
      </x:c>
      <x:c r="D1806" s="0" t="s">
        <x:v>34</x:v>
      </x:c>
      <x:c r="E1806" s="0" t="s">
        <x:v>22</x:v>
      </x:c>
      <x:c r="F1806" s="0" t="s">
        <x:v>20</x:v>
      </x:c>
      <x:c r="G1806" s="0" t="n">
        <x:v>39</x:v>
      </x:c>
      <x:c r="H1806" s="4" t="n">
        <x:v>32.726</x:v>
      </x:c>
      <x:c r="I1806" s="4" t="n">
        <x:v>39</x:v>
      </x:c>
      <x:c r="J1806" s="5">
        <x:f>H1806/G1806</x:f>
      </x:c>
      <x:c r="K1806" s="4">
        <x:f>I1806*J1806</x:f>
      </x:c>
      <x:c r="L1806" s="4" t="n">
        <x:v>737.001</x:v>
      </x:c>
      <x:c r="M1806" s="6">
        <x:f>J1806/16.6611282051282*100</x:f>
      </x:c>
      <x:c r="N1806" s="5">
        <x:f>M1806*L1806/100</x:f>
      </x:c>
      <x:c r="O1806" s="5">
        <x:f>H1806-N1806</x:f>
      </x:c>
    </x:row>
    <x:row r="1807" spans="1:25">
      <x:c r="A1807" s="0" t="s">
        <x:v>33</x:v>
      </x:c>
      <x:c r="B1807" s="0" t="n">
        <x:v>2041</x:v>
      </x:c>
      <x:c r="C1807" s="0" t="s">
        <x:v>25</x:v>
      </x:c>
      <x:c r="D1807" s="0" t="s">
        <x:v>34</x:v>
      </x:c>
      <x:c r="E1807" s="0" t="s">
        <x:v>39</x:v>
      </x:c>
      <x:c r="F1807" s="0" t="s">
        <x:v>20</x:v>
      </x:c>
      <x:c r="G1807" s="0" t="n">
        <x:v>39</x:v>
      </x:c>
      <x:c r="H1807" s="4" t="n">
        <x:v>32.726</x:v>
      </x:c>
      <x:c r="I1807" s="4" t="n">
        <x:v>39</x:v>
      </x:c>
      <x:c r="J1807" s="5">
        <x:f>H1807/G1807</x:f>
      </x:c>
      <x:c r="K1807" s="4">
        <x:f>I1807*J1807</x:f>
      </x:c>
      <x:c r="L1807" s="4" t="n">
        <x:v>737.001</x:v>
      </x:c>
      <x:c r="M1807" s="6">
        <x:f>J1807/16.6611282051282*100</x:f>
      </x:c>
      <x:c r="N1807" s="5">
        <x:f>M1807*L1807/100</x:f>
      </x:c>
      <x:c r="O1807" s="5">
        <x:f>H1807-N1807</x:f>
      </x:c>
    </x:row>
    <x:row r="1808" spans="1:25">
      <x:c r="A1808" s="0" t="s">
        <x:v>33</x:v>
      </x:c>
      <x:c r="B1808" s="0" t="n">
        <x:v>2041</x:v>
      </x:c>
      <x:c r="C1808" s="0" t="s">
        <x:v>25</x:v>
      </x:c>
      <x:c r="D1808" s="0" t="s">
        <x:v>34</x:v>
      </x:c>
      <x:c r="E1808" s="0" t="s">
        <x:v>39</x:v>
      </x:c>
      <x:c r="F1808" s="0" t="s">
        <x:v>20</x:v>
      </x:c>
      <x:c r="G1808" s="0" t="n">
        <x:v>39</x:v>
      </x:c>
      <x:c r="H1808" s="4" t="n">
        <x:v>32.726</x:v>
      </x:c>
      <x:c r="I1808" s="4" t="n">
        <x:v>39</x:v>
      </x:c>
      <x:c r="J1808" s="5">
        <x:f>H1808/G1808</x:f>
      </x:c>
      <x:c r="K1808" s="4">
        <x:f>I1808*J1808</x:f>
      </x:c>
      <x:c r="L1808" s="4" t="n">
        <x:v>737.001</x:v>
      </x:c>
      <x:c r="M1808" s="6">
        <x:f>J1808/16.6611282051282*100</x:f>
      </x:c>
      <x:c r="N1808" s="5">
        <x:f>M1808*L1808/100</x:f>
      </x:c>
      <x:c r="O1808" s="5">
        <x:f>H1808-N1808</x:f>
      </x:c>
    </x:row>
    <x:row r="1809" spans="1:25">
      <x:c r="A1809" s="0" t="s">
        <x:v>33</x:v>
      </x:c>
      <x:c r="B1809" s="0" t="n">
        <x:v>2041</x:v>
      </x:c>
      <x:c r="C1809" s="0" t="s">
        <x:v>17</x:v>
      </x:c>
      <x:c r="D1809" s="0" t="s">
        <x:v>18</x:v>
      </x:c>
      <x:c r="E1809" s="0" t="s">
        <x:v>19</x:v>
      </x:c>
      <x:c r="F1809" s="0" t="s">
        <x:v>23</x:v>
      </x:c>
      <x:c r="G1809" s="0" t="n">
        <x:v>39</x:v>
      </x:c>
      <x:c r="H1809" s="4" t="n">
        <x:v>153.66</x:v>
      </x:c>
      <x:c r="I1809" s="4" t="n">
        <x:v>39</x:v>
      </x:c>
      <x:c r="J1809" s="5">
        <x:f>H1809/G1809</x:f>
      </x:c>
      <x:c r="K1809" s="4">
        <x:f>I1809*J1809</x:f>
      </x:c>
      <x:c r="L1809" s="4" t="n">
        <x:v>737.001</x:v>
      </x:c>
      <x:c r="M1809" s="6">
        <x:f>J1809/16.6611282051282*100</x:f>
      </x:c>
      <x:c r="N1809" s="5">
        <x:f>M1809*L1809/100</x:f>
      </x:c>
      <x:c r="O1809" s="5">
        <x:f>H1809-N1809</x:f>
      </x:c>
    </x:row>
    <x:row r="1810" spans="1:25">
      <x:c r="A1810" s="0" t="s">
        <x:v>135</x:v>
      </x:c>
      <x:c r="B1810" s="0" t="n">
        <x:v>2042</x:v>
      </x:c>
      <x:c r="C1810" s="0" t="s">
        <x:v>17</x:v>
      </x:c>
      <x:c r="D1810" s="0" t="s">
        <x:v>18</x:v>
      </x:c>
      <x:c r="E1810" s="0" t="s">
        <x:v>19</x:v>
      </x:c>
      <x:c r="F1810" s="0" t="s">
        <x:v>20</x:v>
      </x:c>
      <x:c r="G1810" s="0" t="n">
        <x:v>120</x:v>
      </x:c>
      <x:c r="H1810" s="4" t="n">
        <x:v>40.92</x:v>
      </x:c>
      <x:c r="I1810" s="4" t="n">
        <x:v>120</x:v>
      </x:c>
      <x:c r="J1810" s="5">
        <x:f>H1810/G1810</x:f>
      </x:c>
      <x:c r="K1810" s="4">
        <x:f>I1810*J1810</x:f>
      </x:c>
      <x:c r="L1810" s="4" t="n">
        <x:v>211.629</x:v>
      </x:c>
      <x:c r="M1810" s="6">
        <x:f>J1810/2.469*100</x:f>
      </x:c>
      <x:c r="N1810" s="5">
        <x:f>M1810*L1810/100</x:f>
      </x:c>
      <x:c r="O1810" s="5">
        <x:f>H1810-N1810</x:f>
      </x:c>
    </x:row>
    <x:row r="1811" spans="1:25">
      <x:c r="A1811" s="0" t="s">
        <x:v>135</x:v>
      </x:c>
      <x:c r="B1811" s="0" t="n">
        <x:v>2042</x:v>
      </x:c>
      <x:c r="C1811" s="0" t="s">
        <x:v>17</x:v>
      </x:c>
      <x:c r="D1811" s="0" t="s">
        <x:v>18</x:v>
      </x:c>
      <x:c r="E1811" s="0" t="s">
        <x:v>19</x:v>
      </x:c>
      <x:c r="F1811" s="0" t="s">
        <x:v>20</x:v>
      </x:c>
      <x:c r="G1811" s="0" t="n">
        <x:v>120</x:v>
      </x:c>
      <x:c r="H1811" s="4" t="n">
        <x:v>41.76</x:v>
      </x:c>
      <x:c r="I1811" s="4" t="n">
        <x:v>120</x:v>
      </x:c>
      <x:c r="J1811" s="5">
        <x:f>H1811/G1811</x:f>
      </x:c>
      <x:c r="K1811" s="4">
        <x:f>I1811*J1811</x:f>
      </x:c>
      <x:c r="L1811" s="4" t="n">
        <x:v>211.629</x:v>
      </x:c>
      <x:c r="M1811" s="6">
        <x:f>J1811/2.469*100</x:f>
      </x:c>
      <x:c r="N1811" s="5">
        <x:f>M1811*L1811/100</x:f>
      </x:c>
      <x:c r="O1811" s="5">
        <x:f>H1811-N1811</x:f>
      </x:c>
    </x:row>
    <x:row r="1812" spans="1:25">
      <x:c r="A1812" s="0" t="s">
        <x:v>135</x:v>
      </x:c>
      <x:c r="B1812" s="0" t="n">
        <x:v>2042</x:v>
      </x:c>
      <x:c r="C1812" s="0" t="s">
        <x:v>17</x:v>
      </x:c>
      <x:c r="D1812" s="0" t="s">
        <x:v>21</x:v>
      </x:c>
      <x:c r="E1812" s="0" t="s">
        <x:v>22</x:v>
      </x:c>
      <x:c r="F1812" s="0" t="s">
        <x:v>23</x:v>
      </x:c>
      <x:c r="G1812" s="0" t="n">
        <x:v>120</x:v>
      </x:c>
      <x:c r="H1812" s="4" t="n">
        <x:v>31.2</x:v>
      </x:c>
      <x:c r="I1812" s="4" t="n">
        <x:v>120</x:v>
      </x:c>
      <x:c r="J1812" s="5">
        <x:f>H1812/G1812</x:f>
      </x:c>
      <x:c r="K1812" s="4">
        <x:f>I1812*J1812</x:f>
      </x:c>
      <x:c r="L1812" s="4" t="n">
        <x:v>211.629</x:v>
      </x:c>
      <x:c r="M1812" s="6">
        <x:f>J1812/2.469*100</x:f>
      </x:c>
      <x:c r="N1812" s="5">
        <x:f>M1812*L1812/100</x:f>
      </x:c>
      <x:c r="O1812" s="5">
        <x:f>H1812-N1812</x:f>
      </x:c>
    </x:row>
    <x:row r="1813" spans="1:25">
      <x:c r="A1813" s="0" t="s">
        <x:v>135</x:v>
      </x:c>
      <x:c r="B1813" s="0" t="n">
        <x:v>2042</x:v>
      </x:c>
      <x:c r="C1813" s="0" t="s">
        <x:v>17</x:v>
      </x:c>
      <x:c r="D1813" s="0" t="s">
        <x:v>21</x:v>
      </x:c>
      <x:c r="E1813" s="0" t="s">
        <x:v>19</x:v>
      </x:c>
      <x:c r="F1813" s="0" t="s">
        <x:v>23</x:v>
      </x:c>
      <x:c r="G1813" s="0" t="n">
        <x:v>120</x:v>
      </x:c>
      <x:c r="H1813" s="4" t="n">
        <x:v>182.4</x:v>
      </x:c>
      <x:c r="I1813" s="4" t="n">
        <x:v>120</x:v>
      </x:c>
      <x:c r="J1813" s="5">
        <x:f>H1813/G1813</x:f>
      </x:c>
      <x:c r="K1813" s="4">
        <x:f>I1813*J1813</x:f>
      </x:c>
      <x:c r="L1813" s="4" t="n">
        <x:v>211.629</x:v>
      </x:c>
      <x:c r="M1813" s="6">
        <x:f>J1813/2.469*100</x:f>
      </x:c>
      <x:c r="N1813" s="5">
        <x:f>M1813*L1813/100</x:f>
      </x:c>
      <x:c r="O1813" s="5">
        <x:f>H1813-N1813</x:f>
      </x:c>
    </x:row>
    <x:row r="1814" spans="1:25">
      <x:c r="A1814" s="0" t="s">
        <x:v>69</x:v>
      </x:c>
      <x:c r="B1814" s="0" t="n">
        <x:v>2043</x:v>
      </x:c>
      <x:c r="C1814" s="0" t="s">
        <x:v>17</x:v>
      </x:c>
      <x:c r="D1814" s="0" t="s">
        <x:v>18</x:v>
      </x:c>
      <x:c r="E1814" s="0" t="s">
        <x:v>19</x:v>
      </x:c>
      <x:c r="F1814" s="0" t="s">
        <x:v>20</x:v>
      </x:c>
      <x:c r="G1814" s="0" t="n">
        <x:v>211</x:v>
      </x:c>
      <x:c r="H1814" s="4" t="n">
        <x:v>40.92</x:v>
      </x:c>
      <x:c r="I1814" s="4" t="n">
        <x:v>211</x:v>
      </x:c>
      <x:c r="J1814" s="5">
        <x:f>H1814/G1814</x:f>
      </x:c>
      <x:c r="K1814" s="4">
        <x:f>I1814*J1814</x:f>
      </x:c>
      <x:c r="L1814" s="4" t="n">
        <x:v>314.397</x:v>
      </x:c>
      <x:c r="M1814" s="6">
        <x:f>J1814/2.808336492891*100</x:f>
      </x:c>
      <x:c r="N1814" s="5">
        <x:f>M1814*L1814/100</x:f>
      </x:c>
      <x:c r="O1814" s="5">
        <x:f>H1814-N1814</x:f>
      </x:c>
    </x:row>
    <x:row r="1815" spans="1:25">
      <x:c r="A1815" s="0" t="s">
        <x:v>69</x:v>
      </x:c>
      <x:c r="B1815" s="0" t="n">
        <x:v>2043</x:v>
      </x:c>
      <x:c r="C1815" s="0" t="s">
        <x:v>17</x:v>
      </x:c>
      <x:c r="D1815" s="0" t="s">
        <x:v>18</x:v>
      </x:c>
      <x:c r="E1815" s="0" t="s">
        <x:v>19</x:v>
      </x:c>
      <x:c r="F1815" s="0" t="s">
        <x:v>20</x:v>
      </x:c>
      <x:c r="G1815" s="0" t="n">
        <x:v>211</x:v>
      </x:c>
      <x:c r="H1815" s="4" t="n">
        <x:v>40.92</x:v>
      </x:c>
      <x:c r="I1815" s="4" t="n">
        <x:v>211</x:v>
      </x:c>
      <x:c r="J1815" s="5">
        <x:f>H1815/G1815</x:f>
      </x:c>
      <x:c r="K1815" s="4">
        <x:f>I1815*J1815</x:f>
      </x:c>
      <x:c r="L1815" s="4" t="n">
        <x:v>314.397</x:v>
      </x:c>
      <x:c r="M1815" s="6">
        <x:f>J1815/2.808336492891*100</x:f>
      </x:c>
      <x:c r="N1815" s="5">
        <x:f>M1815*L1815/100</x:f>
      </x:c>
      <x:c r="O1815" s="5">
        <x:f>H1815-N1815</x:f>
      </x:c>
    </x:row>
    <x:row r="1816" spans="1:25">
      <x:c r="A1816" s="0" t="s">
        <x:v>69</x:v>
      </x:c>
      <x:c r="B1816" s="0" t="n">
        <x:v>2043</x:v>
      </x:c>
      <x:c r="C1816" s="0" t="s">
        <x:v>17</x:v>
      </x:c>
      <x:c r="D1816" s="0" t="s">
        <x:v>18</x:v>
      </x:c>
      <x:c r="E1816" s="0" t="s">
        <x:v>19</x:v>
      </x:c>
      <x:c r="F1816" s="0" t="s">
        <x:v>20</x:v>
      </x:c>
      <x:c r="G1816" s="0" t="n">
        <x:v>211</x:v>
      </x:c>
      <x:c r="H1816" s="4" t="n">
        <x:v>41.76</x:v>
      </x:c>
      <x:c r="I1816" s="4" t="n">
        <x:v>211</x:v>
      </x:c>
      <x:c r="J1816" s="5">
        <x:f>H1816/G1816</x:f>
      </x:c>
      <x:c r="K1816" s="4">
        <x:f>I1816*J1816</x:f>
      </x:c>
      <x:c r="L1816" s="4" t="n">
        <x:v>314.397</x:v>
      </x:c>
      <x:c r="M1816" s="6">
        <x:f>J1816/2.808336492891*100</x:f>
      </x:c>
      <x:c r="N1816" s="5">
        <x:f>M1816*L1816/100</x:f>
      </x:c>
      <x:c r="O1816" s="5">
        <x:f>H1816-N1816</x:f>
      </x:c>
    </x:row>
    <x:row r="1817" spans="1:25">
      <x:c r="A1817" s="0" t="s">
        <x:v>69</x:v>
      </x:c>
      <x:c r="B1817" s="0" t="n">
        <x:v>2043</x:v>
      </x:c>
      <x:c r="C1817" s="0" t="s">
        <x:v>17</x:v>
      </x:c>
      <x:c r="D1817" s="0" t="s">
        <x:v>18</x:v>
      </x:c>
      <x:c r="E1817" s="0" t="s">
        <x:v>19</x:v>
      </x:c>
      <x:c r="F1817" s="0" t="s">
        <x:v>20</x:v>
      </x:c>
      <x:c r="G1817" s="0" t="n">
        <x:v>211</x:v>
      </x:c>
      <x:c r="H1817" s="4" t="n">
        <x:v>41.76</x:v>
      </x:c>
      <x:c r="I1817" s="4" t="n">
        <x:v>211</x:v>
      </x:c>
      <x:c r="J1817" s="5">
        <x:f>H1817/G1817</x:f>
      </x:c>
      <x:c r="K1817" s="4">
        <x:f>I1817*J1817</x:f>
      </x:c>
      <x:c r="L1817" s="4" t="n">
        <x:v>314.397</x:v>
      </x:c>
      <x:c r="M1817" s="6">
        <x:f>J1817/2.808336492891*100</x:f>
      </x:c>
      <x:c r="N1817" s="5">
        <x:f>M1817*L1817/100</x:f>
      </x:c>
      <x:c r="O1817" s="5">
        <x:f>H1817-N1817</x:f>
      </x:c>
    </x:row>
    <x:row r="1818" spans="1:25">
      <x:c r="A1818" s="0" t="s">
        <x:v>69</x:v>
      </x:c>
      <x:c r="B1818" s="0" t="n">
        <x:v>2043</x:v>
      </x:c>
      <x:c r="C1818" s="0" t="s">
        <x:v>17</x:v>
      </x:c>
      <x:c r="D1818" s="0" t="s">
        <x:v>21</x:v>
      </x:c>
      <x:c r="E1818" s="0" t="s">
        <x:v>22</x:v>
      </x:c>
      <x:c r="F1818" s="0" t="s">
        <x:v>23</x:v>
      </x:c>
      <x:c r="G1818" s="0" t="n">
        <x:v>211</x:v>
      </x:c>
      <x:c r="H1818" s="4" t="n">
        <x:v>62.4</x:v>
      </x:c>
      <x:c r="I1818" s="4" t="n">
        <x:v>211</x:v>
      </x:c>
      <x:c r="J1818" s="5">
        <x:f>H1818/G1818</x:f>
      </x:c>
      <x:c r="K1818" s="4">
        <x:f>I1818*J1818</x:f>
      </x:c>
      <x:c r="L1818" s="4" t="n">
        <x:v>314.397</x:v>
      </x:c>
      <x:c r="M1818" s="6">
        <x:f>J1818/2.808336492891*100</x:f>
      </x:c>
      <x:c r="N1818" s="5">
        <x:f>M1818*L1818/100</x:f>
      </x:c>
      <x:c r="O1818" s="5">
        <x:f>H1818-N1818</x:f>
      </x:c>
    </x:row>
    <x:row r="1819" spans="1:25">
      <x:c r="A1819" s="0" t="s">
        <x:v>69</x:v>
      </x:c>
      <x:c r="B1819" s="0" t="n">
        <x:v>2043</x:v>
      </x:c>
      <x:c r="C1819" s="0" t="s">
        <x:v>17</x:v>
      </x:c>
      <x:c r="D1819" s="0" t="s">
        <x:v>21</x:v>
      </x:c>
      <x:c r="E1819" s="0" t="s">
        <x:v>19</x:v>
      </x:c>
      <x:c r="F1819" s="0" t="s">
        <x:v>23</x:v>
      </x:c>
      <x:c r="G1819" s="0" t="n">
        <x:v>211</x:v>
      </x:c>
      <x:c r="H1819" s="4" t="n">
        <x:v>364.799</x:v>
      </x:c>
      <x:c r="I1819" s="4" t="n">
        <x:v>211</x:v>
      </x:c>
      <x:c r="J1819" s="5">
        <x:f>H1819/G1819</x:f>
      </x:c>
      <x:c r="K1819" s="4">
        <x:f>I1819*J1819</x:f>
      </x:c>
      <x:c r="L1819" s="4" t="n">
        <x:v>314.397</x:v>
      </x:c>
      <x:c r="M1819" s="6">
        <x:f>J1819/2.808336492891*100</x:f>
      </x:c>
      <x:c r="N1819" s="5">
        <x:f>M1819*L1819/100</x:f>
      </x:c>
      <x:c r="O1819" s="5">
        <x:f>H1819-N1819</x:f>
      </x:c>
    </x:row>
    <x:row r="1820" spans="1:25">
      <x:c r="A1820" s="0" t="s">
        <x:v>121</x:v>
      </x:c>
      <x:c r="B1820" s="0" t="n">
        <x:v>2044</x:v>
      </x:c>
      <x:c r="C1820" s="0" t="s">
        <x:v>17</x:v>
      </x:c>
      <x:c r="D1820" s="0" t="s">
        <x:v>18</x:v>
      </x:c>
      <x:c r="E1820" s="0" t="s">
        <x:v>19</x:v>
      </x:c>
      <x:c r="F1820" s="0" t="s">
        <x:v>20</x:v>
      </x:c>
      <x:c r="G1820" s="0" t="n">
        <x:v>231</x:v>
      </x:c>
      <x:c r="H1820" s="4" t="n">
        <x:v>40.92</x:v>
      </x:c>
      <x:c r="I1820" s="4" t="n">
        <x:v>231</x:v>
      </x:c>
      <x:c r="J1820" s="5">
        <x:f>H1820/G1820</x:f>
      </x:c>
      <x:c r="K1820" s="4">
        <x:f>I1820*J1820</x:f>
      </x:c>
      <x:c r="L1820" s="4" t="n">
        <x:v>439.153</x:v>
      </x:c>
      <x:c r="M1820" s="6">
        <x:f>J1820/2.56519047619048*100</x:f>
      </x:c>
      <x:c r="N1820" s="5">
        <x:f>M1820*L1820/100</x:f>
      </x:c>
      <x:c r="O1820" s="5">
        <x:f>H1820-N1820</x:f>
      </x:c>
    </x:row>
    <x:row r="1821" spans="1:25">
      <x:c r="A1821" s="0" t="s">
        <x:v>121</x:v>
      </x:c>
      <x:c r="B1821" s="0" t="n">
        <x:v>2044</x:v>
      </x:c>
      <x:c r="C1821" s="0" t="s">
        <x:v>17</x:v>
      </x:c>
      <x:c r="D1821" s="0" t="s">
        <x:v>18</x:v>
      </x:c>
      <x:c r="E1821" s="0" t="s">
        <x:v>19</x:v>
      </x:c>
      <x:c r="F1821" s="0" t="s">
        <x:v>20</x:v>
      </x:c>
      <x:c r="G1821" s="0" t="n">
        <x:v>231</x:v>
      </x:c>
      <x:c r="H1821" s="4" t="n">
        <x:v>40.92</x:v>
      </x:c>
      <x:c r="I1821" s="4" t="n">
        <x:v>231</x:v>
      </x:c>
      <x:c r="J1821" s="5">
        <x:f>H1821/G1821</x:f>
      </x:c>
      <x:c r="K1821" s="4">
        <x:f>I1821*J1821</x:f>
      </x:c>
      <x:c r="L1821" s="4" t="n">
        <x:v>439.153</x:v>
      </x:c>
      <x:c r="M1821" s="6">
        <x:f>J1821/2.56519047619048*100</x:f>
      </x:c>
      <x:c r="N1821" s="5">
        <x:f>M1821*L1821/100</x:f>
      </x:c>
      <x:c r="O1821" s="5">
        <x:f>H1821-N1821</x:f>
      </x:c>
    </x:row>
    <x:row r="1822" spans="1:25">
      <x:c r="A1822" s="0" t="s">
        <x:v>121</x:v>
      </x:c>
      <x:c r="B1822" s="0" t="n">
        <x:v>2044</x:v>
      </x:c>
      <x:c r="C1822" s="0" t="s">
        <x:v>17</x:v>
      </x:c>
      <x:c r="D1822" s="0" t="s">
        <x:v>18</x:v>
      </x:c>
      <x:c r="E1822" s="0" t="s">
        <x:v>19</x:v>
      </x:c>
      <x:c r="F1822" s="0" t="s">
        <x:v>20</x:v>
      </x:c>
      <x:c r="G1822" s="0" t="n">
        <x:v>231</x:v>
      </x:c>
      <x:c r="H1822" s="4" t="n">
        <x:v>41.76</x:v>
      </x:c>
      <x:c r="I1822" s="4" t="n">
        <x:v>231</x:v>
      </x:c>
      <x:c r="J1822" s="5">
        <x:f>H1822/G1822</x:f>
      </x:c>
      <x:c r="K1822" s="4">
        <x:f>I1822*J1822</x:f>
      </x:c>
      <x:c r="L1822" s="4" t="n">
        <x:v>439.153</x:v>
      </x:c>
      <x:c r="M1822" s="6">
        <x:f>J1822/2.56519047619048*100</x:f>
      </x:c>
      <x:c r="N1822" s="5">
        <x:f>M1822*L1822/100</x:f>
      </x:c>
      <x:c r="O1822" s="5">
        <x:f>H1822-N1822</x:f>
      </x:c>
    </x:row>
    <x:row r="1823" spans="1:25">
      <x:c r="A1823" s="0" t="s">
        <x:v>121</x:v>
      </x:c>
      <x:c r="B1823" s="0" t="n">
        <x:v>2044</x:v>
      </x:c>
      <x:c r="C1823" s="0" t="s">
        <x:v>17</x:v>
      </x:c>
      <x:c r="D1823" s="0" t="s">
        <x:v>18</x:v>
      </x:c>
      <x:c r="E1823" s="0" t="s">
        <x:v>19</x:v>
      </x:c>
      <x:c r="F1823" s="0" t="s">
        <x:v>20</x:v>
      </x:c>
      <x:c r="G1823" s="0" t="n">
        <x:v>231</x:v>
      </x:c>
      <x:c r="H1823" s="4" t="n">
        <x:v>41.76</x:v>
      </x:c>
      <x:c r="I1823" s="4" t="n">
        <x:v>231</x:v>
      </x:c>
      <x:c r="J1823" s="5">
        <x:f>H1823/G1823</x:f>
      </x:c>
      <x:c r="K1823" s="4">
        <x:f>I1823*J1823</x:f>
      </x:c>
      <x:c r="L1823" s="4" t="n">
        <x:v>439.153</x:v>
      </x:c>
      <x:c r="M1823" s="6">
        <x:f>J1823/2.56519047619048*100</x:f>
      </x:c>
      <x:c r="N1823" s="5">
        <x:f>M1823*L1823/100</x:f>
      </x:c>
      <x:c r="O1823" s="5">
        <x:f>H1823-N1823</x:f>
      </x:c>
    </x:row>
    <x:row r="1824" spans="1:25">
      <x:c r="A1824" s="0" t="s">
        <x:v>121</x:v>
      </x:c>
      <x:c r="B1824" s="0" t="n">
        <x:v>2044</x:v>
      </x:c>
      <x:c r="C1824" s="0" t="s">
        <x:v>17</x:v>
      </x:c>
      <x:c r="D1824" s="0" t="s">
        <x:v>21</x:v>
      </x:c>
      <x:c r="E1824" s="0" t="s">
        <x:v>22</x:v>
      </x:c>
      <x:c r="F1824" s="0" t="s">
        <x:v>23</x:v>
      </x:c>
      <x:c r="G1824" s="0" t="n">
        <x:v>231</x:v>
      </x:c>
      <x:c r="H1824" s="4" t="n">
        <x:v>62.4</x:v>
      </x:c>
      <x:c r="I1824" s="4" t="n">
        <x:v>231</x:v>
      </x:c>
      <x:c r="J1824" s="5">
        <x:f>H1824/G1824</x:f>
      </x:c>
      <x:c r="K1824" s="4">
        <x:f>I1824*J1824</x:f>
      </x:c>
      <x:c r="L1824" s="4" t="n">
        <x:v>439.153</x:v>
      </x:c>
      <x:c r="M1824" s="6">
        <x:f>J1824/2.56519047619048*100</x:f>
      </x:c>
      <x:c r="N1824" s="5">
        <x:f>M1824*L1824/100</x:f>
      </x:c>
      <x:c r="O1824" s="5">
        <x:f>H1824-N1824</x:f>
      </x:c>
    </x:row>
    <x:row r="1825" spans="1:25">
      <x:c r="A1825" s="0" t="s">
        <x:v>121</x:v>
      </x:c>
      <x:c r="B1825" s="0" t="n">
        <x:v>2044</x:v>
      </x:c>
      <x:c r="C1825" s="0" t="s">
        <x:v>17</x:v>
      </x:c>
      <x:c r="D1825" s="0" t="s">
        <x:v>21</x:v>
      </x:c>
      <x:c r="E1825" s="0" t="s">
        <x:v>19</x:v>
      </x:c>
      <x:c r="F1825" s="0" t="s">
        <x:v>23</x:v>
      </x:c>
      <x:c r="G1825" s="0" t="n">
        <x:v>231</x:v>
      </x:c>
      <x:c r="H1825" s="4" t="n">
        <x:v>364.799</x:v>
      </x:c>
      <x:c r="I1825" s="4" t="n">
        <x:v>231</x:v>
      </x:c>
      <x:c r="J1825" s="5">
        <x:f>H1825/G1825</x:f>
      </x:c>
      <x:c r="K1825" s="4">
        <x:f>I1825*J1825</x:f>
      </x:c>
      <x:c r="L1825" s="4" t="n">
        <x:v>439.153</x:v>
      </x:c>
      <x:c r="M1825" s="6">
        <x:f>J1825/2.56519047619048*100</x:f>
      </x:c>
      <x:c r="N1825" s="5">
        <x:f>M1825*L1825/100</x:f>
      </x:c>
      <x:c r="O1825" s="5">
        <x:f>H1825-N1825</x:f>
      </x:c>
    </x:row>
    <x:row r="1826" spans="1:25">
      <x:c r="A1826" s="0" t="s">
        <x:v>87</x:v>
      </x:c>
      <x:c r="B1826" s="0" t="n">
        <x:v>2045</x:v>
      </x:c>
      <x:c r="C1826" s="0" t="s">
        <x:v>17</x:v>
      </x:c>
      <x:c r="D1826" s="0" t="s">
        <x:v>18</x:v>
      </x:c>
      <x:c r="E1826" s="0" t="s">
        <x:v>19</x:v>
      </x:c>
      <x:c r="F1826" s="0" t="s">
        <x:v>20</x:v>
      </x:c>
      <x:c r="G1826" s="0" t="n">
        <x:v>119</x:v>
      </x:c>
      <x:c r="H1826" s="4" t="n">
        <x:v>40.92</x:v>
      </x:c>
      <x:c r="I1826" s="4" t="n">
        <x:v>119</x:v>
      </x:c>
      <x:c r="J1826" s="5">
        <x:f>H1826/G1826</x:f>
      </x:c>
      <x:c r="K1826" s="4">
        <x:f>I1826*J1826</x:f>
      </x:c>
      <x:c r="L1826" s="4" t="n">
        <x:v>171.374</x:v>
      </x:c>
      <x:c r="M1826" s="6">
        <x:f>J1826/2.34689075630252*100</x:f>
      </x:c>
      <x:c r="N1826" s="5">
        <x:f>M1826*L1826/100</x:f>
      </x:c>
      <x:c r="O1826" s="5">
        <x:f>H1826-N1826</x:f>
      </x:c>
    </x:row>
    <x:row r="1827" spans="1:25">
      <x:c r="A1827" s="0" t="s">
        <x:v>87</x:v>
      </x:c>
      <x:c r="B1827" s="0" t="n">
        <x:v>2045</x:v>
      </x:c>
      <x:c r="C1827" s="0" t="s">
        <x:v>17</x:v>
      </x:c>
      <x:c r="D1827" s="0" t="s">
        <x:v>18</x:v>
      </x:c>
      <x:c r="E1827" s="0" t="s">
        <x:v>19</x:v>
      </x:c>
      <x:c r="F1827" s="0" t="s">
        <x:v>20</x:v>
      </x:c>
      <x:c r="G1827" s="0" t="n">
        <x:v>119</x:v>
      </x:c>
      <x:c r="H1827" s="4" t="n">
        <x:v>41.76</x:v>
      </x:c>
      <x:c r="I1827" s="4" t="n">
        <x:v>119</x:v>
      </x:c>
      <x:c r="J1827" s="5">
        <x:f>H1827/G1827</x:f>
      </x:c>
      <x:c r="K1827" s="4">
        <x:f>I1827*J1827</x:f>
      </x:c>
      <x:c r="L1827" s="4" t="n">
        <x:v>171.374</x:v>
      </x:c>
      <x:c r="M1827" s="6">
        <x:f>J1827/2.34689075630252*100</x:f>
      </x:c>
      <x:c r="N1827" s="5">
        <x:f>M1827*L1827/100</x:f>
      </x:c>
      <x:c r="O1827" s="5">
        <x:f>H1827-N1827</x:f>
      </x:c>
    </x:row>
    <x:row r="1828" spans="1:25">
      <x:c r="A1828" s="0" t="s">
        <x:v>87</x:v>
      </x:c>
      <x:c r="B1828" s="0" t="n">
        <x:v>2045</x:v>
      </x:c>
      <x:c r="C1828" s="0" t="s">
        <x:v>17</x:v>
      </x:c>
      <x:c r="D1828" s="0" t="s">
        <x:v>21</x:v>
      </x:c>
      <x:c r="E1828" s="0" t="s">
        <x:v>22</x:v>
      </x:c>
      <x:c r="F1828" s="0" t="s">
        <x:v>23</x:v>
      </x:c>
      <x:c r="G1828" s="0" t="n">
        <x:v>119</x:v>
      </x:c>
      <x:c r="H1828" s="4" t="n">
        <x:v>31</x:v>
      </x:c>
      <x:c r="I1828" s="4" t="n">
        <x:v>119</x:v>
      </x:c>
      <x:c r="J1828" s="5">
        <x:f>H1828/G1828</x:f>
      </x:c>
      <x:c r="K1828" s="4">
        <x:f>I1828*J1828</x:f>
      </x:c>
      <x:c r="L1828" s="4" t="n">
        <x:v>171.374</x:v>
      </x:c>
      <x:c r="M1828" s="6">
        <x:f>J1828/2.34689075630252*100</x:f>
      </x:c>
      <x:c r="N1828" s="5">
        <x:f>M1828*L1828/100</x:f>
      </x:c>
      <x:c r="O1828" s="5">
        <x:f>H1828-N1828</x:f>
      </x:c>
    </x:row>
    <x:row r="1829" spans="1:25">
      <x:c r="A1829" s="0" t="s">
        <x:v>87</x:v>
      </x:c>
      <x:c r="B1829" s="0" t="n">
        <x:v>2045</x:v>
      </x:c>
      <x:c r="C1829" s="0" t="s">
        <x:v>17</x:v>
      </x:c>
      <x:c r="D1829" s="0" t="s">
        <x:v>21</x:v>
      </x:c>
      <x:c r="E1829" s="0" t="s">
        <x:v>19</x:v>
      </x:c>
      <x:c r="F1829" s="0" t="s">
        <x:v>23</x:v>
      </x:c>
      <x:c r="G1829" s="0" t="n">
        <x:v>119</x:v>
      </x:c>
      <x:c r="H1829" s="4" t="n">
        <x:v>165.6</x:v>
      </x:c>
      <x:c r="I1829" s="4" t="n">
        <x:v>119</x:v>
      </x:c>
      <x:c r="J1829" s="5">
        <x:f>H1829/G1829</x:f>
      </x:c>
      <x:c r="K1829" s="4">
        <x:f>I1829*J1829</x:f>
      </x:c>
      <x:c r="L1829" s="4" t="n">
        <x:v>171.374</x:v>
      </x:c>
      <x:c r="M1829" s="6">
        <x:f>J1829/2.34689075630252*100</x:f>
      </x:c>
      <x:c r="N1829" s="5">
        <x:f>M1829*L1829/100</x:f>
      </x:c>
      <x:c r="O1829" s="5">
        <x:f>H1829-N1829</x:f>
      </x:c>
    </x:row>
    <x:row r="1830" spans="1:25">
      <x:c r="A1830" s="0" t="s">
        <x:v>95</x:v>
      </x:c>
      <x:c r="B1830" s="0" t="n">
        <x:v>2046</x:v>
      </x:c>
      <x:c r="C1830" s="0" t="s">
        <x:v>17</x:v>
      </x:c>
      <x:c r="D1830" s="0" t="s">
        <x:v>18</x:v>
      </x:c>
      <x:c r="E1830" s="0" t="s">
        <x:v>19</x:v>
      </x:c>
      <x:c r="F1830" s="0" t="s">
        <x:v>20</x:v>
      </x:c>
      <x:c r="G1830" s="0" t="n">
        <x:v>120</x:v>
      </x:c>
      <x:c r="H1830" s="4" t="n">
        <x:v>40.92</x:v>
      </x:c>
      <x:c r="I1830" s="4" t="n">
        <x:v>120</x:v>
      </x:c>
      <x:c r="J1830" s="5">
        <x:f>H1830/G1830</x:f>
      </x:c>
      <x:c r="K1830" s="4">
        <x:f>I1830*J1830</x:f>
      </x:c>
      <x:c r="L1830" s="4" t="n">
        <x:v>148.318</x:v>
      </x:c>
      <x:c r="M1830" s="6">
        <x:f>J1830/2.469*100</x:f>
      </x:c>
      <x:c r="N1830" s="5">
        <x:f>M1830*L1830/100</x:f>
      </x:c>
      <x:c r="O1830" s="5">
        <x:f>H1830-N1830</x:f>
      </x:c>
    </x:row>
    <x:row r="1831" spans="1:25">
      <x:c r="A1831" s="0" t="s">
        <x:v>95</x:v>
      </x:c>
      <x:c r="B1831" s="0" t="n">
        <x:v>2046</x:v>
      </x:c>
      <x:c r="C1831" s="0" t="s">
        <x:v>17</x:v>
      </x:c>
      <x:c r="D1831" s="0" t="s">
        <x:v>18</x:v>
      </x:c>
      <x:c r="E1831" s="0" t="s">
        <x:v>19</x:v>
      </x:c>
      <x:c r="F1831" s="0" t="s">
        <x:v>20</x:v>
      </x:c>
      <x:c r="G1831" s="0" t="n">
        <x:v>120</x:v>
      </x:c>
      <x:c r="H1831" s="4" t="n">
        <x:v>41.76</x:v>
      </x:c>
      <x:c r="I1831" s="4" t="n">
        <x:v>120</x:v>
      </x:c>
      <x:c r="J1831" s="5">
        <x:f>H1831/G1831</x:f>
      </x:c>
      <x:c r="K1831" s="4">
        <x:f>I1831*J1831</x:f>
      </x:c>
      <x:c r="L1831" s="4" t="n">
        <x:v>148.318</x:v>
      </x:c>
      <x:c r="M1831" s="6">
        <x:f>J1831/2.469*100</x:f>
      </x:c>
      <x:c r="N1831" s="5">
        <x:f>M1831*L1831/100</x:f>
      </x:c>
      <x:c r="O1831" s="5">
        <x:f>H1831-N1831</x:f>
      </x:c>
    </x:row>
    <x:row r="1832" spans="1:25">
      <x:c r="A1832" s="0" t="s">
        <x:v>95</x:v>
      </x:c>
      <x:c r="B1832" s="0" t="n">
        <x:v>2046</x:v>
      </x:c>
      <x:c r="C1832" s="0" t="s">
        <x:v>17</x:v>
      </x:c>
      <x:c r="D1832" s="0" t="s">
        <x:v>21</x:v>
      </x:c>
      <x:c r="E1832" s="0" t="s">
        <x:v>22</x:v>
      </x:c>
      <x:c r="F1832" s="0" t="s">
        <x:v>23</x:v>
      </x:c>
      <x:c r="G1832" s="0" t="n">
        <x:v>120</x:v>
      </x:c>
      <x:c r="H1832" s="4" t="n">
        <x:v>31.2</x:v>
      </x:c>
      <x:c r="I1832" s="4" t="n">
        <x:v>120</x:v>
      </x:c>
      <x:c r="J1832" s="5">
        <x:f>H1832/G1832</x:f>
      </x:c>
      <x:c r="K1832" s="4">
        <x:f>I1832*J1832</x:f>
      </x:c>
      <x:c r="L1832" s="4" t="n">
        <x:v>148.318</x:v>
      </x:c>
      <x:c r="M1832" s="6">
        <x:f>J1832/2.469*100</x:f>
      </x:c>
      <x:c r="N1832" s="5">
        <x:f>M1832*L1832/100</x:f>
      </x:c>
      <x:c r="O1832" s="5">
        <x:f>H1832-N1832</x:f>
      </x:c>
    </x:row>
    <x:row r="1833" spans="1:25">
      <x:c r="A1833" s="0" t="s">
        <x:v>95</x:v>
      </x:c>
      <x:c r="B1833" s="0" t="n">
        <x:v>2046</x:v>
      </x:c>
      <x:c r="C1833" s="0" t="s">
        <x:v>17</x:v>
      </x:c>
      <x:c r="D1833" s="0" t="s">
        <x:v>21</x:v>
      </x:c>
      <x:c r="E1833" s="0" t="s">
        <x:v>19</x:v>
      </x:c>
      <x:c r="F1833" s="0" t="s">
        <x:v>23</x:v>
      </x:c>
      <x:c r="G1833" s="0" t="n">
        <x:v>120</x:v>
      </x:c>
      <x:c r="H1833" s="4" t="n">
        <x:v>182.4</x:v>
      </x:c>
      <x:c r="I1833" s="4" t="n">
        <x:v>120</x:v>
      </x:c>
      <x:c r="J1833" s="5">
        <x:f>H1833/G1833</x:f>
      </x:c>
      <x:c r="K1833" s="4">
        <x:f>I1833*J1833</x:f>
      </x:c>
      <x:c r="L1833" s="4" t="n">
        <x:v>148.318</x:v>
      </x:c>
      <x:c r="M1833" s="6">
        <x:f>J1833/2.469*100</x:f>
      </x:c>
      <x:c r="N1833" s="5">
        <x:f>M1833*L1833/100</x:f>
      </x:c>
      <x:c r="O1833" s="5">
        <x:f>H1833-N1833</x:f>
      </x:c>
    </x:row>
    <x:row r="1834" spans="1:25">
      <x:c r="A1834" s="0" t="s">
        <x:v>85</x:v>
      </x:c>
      <x:c r="B1834" s="0" t="n">
        <x:v>2047</x:v>
      </x:c>
      <x:c r="C1834" s="0" t="s">
        <x:v>17</x:v>
      </x:c>
      <x:c r="D1834" s="0" t="s">
        <x:v>18</x:v>
      </x:c>
      <x:c r="E1834" s="0" t="s">
        <x:v>19</x:v>
      </x:c>
      <x:c r="F1834" s="0" t="s">
        <x:v>20</x:v>
      </x:c>
      <x:c r="G1834" s="0" t="n">
        <x:v>214</x:v>
      </x:c>
      <x:c r="H1834" s="4" t="n">
        <x:v>40.92</x:v>
      </x:c>
      <x:c r="I1834" s="4" t="n">
        <x:v>214</x:v>
      </x:c>
      <x:c r="J1834" s="5">
        <x:f>H1834/G1834</x:f>
      </x:c>
      <x:c r="K1834" s="4">
        <x:f>I1834*J1834</x:f>
      </x:c>
      <x:c r="L1834" s="4" t="n">
        <x:v>456.124</x:v>
      </x:c>
      <x:c r="M1834" s="6">
        <x:f>J1834/2.76896728971963*100</x:f>
      </x:c>
      <x:c r="N1834" s="5">
        <x:f>M1834*L1834/100</x:f>
      </x:c>
      <x:c r="O1834" s="5">
        <x:f>H1834-N1834</x:f>
      </x:c>
    </x:row>
    <x:row r="1835" spans="1:25">
      <x:c r="A1835" s="0" t="s">
        <x:v>85</x:v>
      </x:c>
      <x:c r="B1835" s="0" t="n">
        <x:v>2047</x:v>
      </x:c>
      <x:c r="C1835" s="0" t="s">
        <x:v>17</x:v>
      </x:c>
      <x:c r="D1835" s="0" t="s">
        <x:v>18</x:v>
      </x:c>
      <x:c r="E1835" s="0" t="s">
        <x:v>19</x:v>
      </x:c>
      <x:c r="F1835" s="0" t="s">
        <x:v>20</x:v>
      </x:c>
      <x:c r="G1835" s="0" t="n">
        <x:v>214</x:v>
      </x:c>
      <x:c r="H1835" s="4" t="n">
        <x:v>40.92</x:v>
      </x:c>
      <x:c r="I1835" s="4" t="n">
        <x:v>214</x:v>
      </x:c>
      <x:c r="J1835" s="5">
        <x:f>H1835/G1835</x:f>
      </x:c>
      <x:c r="K1835" s="4">
        <x:f>I1835*J1835</x:f>
      </x:c>
      <x:c r="L1835" s="4" t="n">
        <x:v>456.124</x:v>
      </x:c>
      <x:c r="M1835" s="6">
        <x:f>J1835/2.76896728971963*100</x:f>
      </x:c>
      <x:c r="N1835" s="5">
        <x:f>M1835*L1835/100</x:f>
      </x:c>
      <x:c r="O1835" s="5">
        <x:f>H1835-N1835</x:f>
      </x:c>
    </x:row>
    <x:row r="1836" spans="1:25">
      <x:c r="A1836" s="0" t="s">
        <x:v>85</x:v>
      </x:c>
      <x:c r="B1836" s="0" t="n">
        <x:v>2047</x:v>
      </x:c>
      <x:c r="C1836" s="0" t="s">
        <x:v>17</x:v>
      </x:c>
      <x:c r="D1836" s="0" t="s">
        <x:v>18</x:v>
      </x:c>
      <x:c r="E1836" s="0" t="s">
        <x:v>19</x:v>
      </x:c>
      <x:c r="F1836" s="0" t="s">
        <x:v>20</x:v>
      </x:c>
      <x:c r="G1836" s="0" t="n">
        <x:v>214</x:v>
      </x:c>
      <x:c r="H1836" s="4" t="n">
        <x:v>41.76</x:v>
      </x:c>
      <x:c r="I1836" s="4" t="n">
        <x:v>214</x:v>
      </x:c>
      <x:c r="J1836" s="5">
        <x:f>H1836/G1836</x:f>
      </x:c>
      <x:c r="K1836" s="4">
        <x:f>I1836*J1836</x:f>
      </x:c>
      <x:c r="L1836" s="4" t="n">
        <x:v>456.124</x:v>
      </x:c>
      <x:c r="M1836" s="6">
        <x:f>J1836/2.76896728971963*100</x:f>
      </x:c>
      <x:c r="N1836" s="5">
        <x:f>M1836*L1836/100</x:f>
      </x:c>
      <x:c r="O1836" s="5">
        <x:f>H1836-N1836</x:f>
      </x:c>
    </x:row>
    <x:row r="1837" spans="1:25">
      <x:c r="A1837" s="0" t="s">
        <x:v>85</x:v>
      </x:c>
      <x:c r="B1837" s="0" t="n">
        <x:v>2047</x:v>
      </x:c>
      <x:c r="C1837" s="0" t="s">
        <x:v>17</x:v>
      </x:c>
      <x:c r="D1837" s="0" t="s">
        <x:v>18</x:v>
      </x:c>
      <x:c r="E1837" s="0" t="s">
        <x:v>19</x:v>
      </x:c>
      <x:c r="F1837" s="0" t="s">
        <x:v>20</x:v>
      </x:c>
      <x:c r="G1837" s="0" t="n">
        <x:v>214</x:v>
      </x:c>
      <x:c r="H1837" s="4" t="n">
        <x:v>41.76</x:v>
      </x:c>
      <x:c r="I1837" s="4" t="n">
        <x:v>214</x:v>
      </x:c>
      <x:c r="J1837" s="5">
        <x:f>H1837/G1837</x:f>
      </x:c>
      <x:c r="K1837" s="4">
        <x:f>I1837*J1837</x:f>
      </x:c>
      <x:c r="L1837" s="4" t="n">
        <x:v>456.124</x:v>
      </x:c>
      <x:c r="M1837" s="6">
        <x:f>J1837/2.76896728971963*100</x:f>
      </x:c>
      <x:c r="N1837" s="5">
        <x:f>M1837*L1837/100</x:f>
      </x:c>
      <x:c r="O1837" s="5">
        <x:f>H1837-N1837</x:f>
      </x:c>
    </x:row>
    <x:row r="1838" spans="1:25">
      <x:c r="A1838" s="0" t="s">
        <x:v>85</x:v>
      </x:c>
      <x:c r="B1838" s="0" t="n">
        <x:v>2047</x:v>
      </x:c>
      <x:c r="C1838" s="0" t="s">
        <x:v>17</x:v>
      </x:c>
      <x:c r="D1838" s="0" t="s">
        <x:v>21</x:v>
      </x:c>
      <x:c r="E1838" s="0" t="s">
        <x:v>22</x:v>
      </x:c>
      <x:c r="F1838" s="0" t="s">
        <x:v>23</x:v>
      </x:c>
      <x:c r="G1838" s="0" t="n">
        <x:v>214</x:v>
      </x:c>
      <x:c r="H1838" s="4" t="n">
        <x:v>62.4</x:v>
      </x:c>
      <x:c r="I1838" s="4" t="n">
        <x:v>214</x:v>
      </x:c>
      <x:c r="J1838" s="5">
        <x:f>H1838/G1838</x:f>
      </x:c>
      <x:c r="K1838" s="4">
        <x:f>I1838*J1838</x:f>
      </x:c>
      <x:c r="L1838" s="4" t="n">
        <x:v>456.124</x:v>
      </x:c>
      <x:c r="M1838" s="6">
        <x:f>J1838/2.76896728971963*100</x:f>
      </x:c>
      <x:c r="N1838" s="5">
        <x:f>M1838*L1838/100</x:f>
      </x:c>
      <x:c r="O1838" s="5">
        <x:f>H1838-N1838</x:f>
      </x:c>
    </x:row>
    <x:row r="1839" spans="1:25">
      <x:c r="A1839" s="0" t="s">
        <x:v>85</x:v>
      </x:c>
      <x:c r="B1839" s="0" t="n">
        <x:v>2047</x:v>
      </x:c>
      <x:c r="C1839" s="0" t="s">
        <x:v>17</x:v>
      </x:c>
      <x:c r="D1839" s="0" t="s">
        <x:v>21</x:v>
      </x:c>
      <x:c r="E1839" s="0" t="s">
        <x:v>19</x:v>
      </x:c>
      <x:c r="F1839" s="0" t="s">
        <x:v>23</x:v>
      </x:c>
      <x:c r="G1839" s="0" t="n">
        <x:v>214</x:v>
      </x:c>
      <x:c r="H1839" s="4" t="n">
        <x:v>364.799</x:v>
      </x:c>
      <x:c r="I1839" s="4" t="n">
        <x:v>214</x:v>
      </x:c>
      <x:c r="J1839" s="5">
        <x:f>H1839/G1839</x:f>
      </x:c>
      <x:c r="K1839" s="4">
        <x:f>I1839*J1839</x:f>
      </x:c>
      <x:c r="L1839" s="4" t="n">
        <x:v>456.124</x:v>
      </x:c>
      <x:c r="M1839" s="6">
        <x:f>J1839/2.76896728971963*100</x:f>
      </x:c>
      <x:c r="N1839" s="5">
        <x:f>M1839*L1839/100</x:f>
      </x:c>
      <x:c r="O1839" s="5">
        <x:f>H1839-N1839</x:f>
      </x:c>
    </x:row>
    <x:row r="1840" spans="1:25">
      <x:c r="A1840" s="0" t="s">
        <x:v>89</x:v>
      </x:c>
      <x:c r="B1840" s="0" t="n">
        <x:v>2048</x:v>
      </x:c>
      <x:c r="C1840" s="0" t="s">
        <x:v>17</x:v>
      </x:c>
      <x:c r="D1840" s="0" t="s">
        <x:v>18</x:v>
      </x:c>
      <x:c r="E1840" s="0" t="s">
        <x:v>19</x:v>
      </x:c>
      <x:c r="F1840" s="0" t="s">
        <x:v>20</x:v>
      </x:c>
      <x:c r="G1840" s="0" t="n">
        <x:v>120</x:v>
      </x:c>
      <x:c r="H1840" s="4" t="n">
        <x:v>40.92</x:v>
      </x:c>
      <x:c r="I1840" s="4" t="n">
        <x:v>120</x:v>
      </x:c>
      <x:c r="J1840" s="5">
        <x:f>H1840/G1840</x:f>
      </x:c>
      <x:c r="K1840" s="4">
        <x:f>I1840*J1840</x:f>
      </x:c>
      <x:c r="L1840" s="4" t="n">
        <x:v>241.641</x:v>
      </x:c>
      <x:c r="M1840" s="6">
        <x:f>J1840/2.32733333333333*100</x:f>
      </x:c>
      <x:c r="N1840" s="5">
        <x:f>M1840*L1840/100</x:f>
      </x:c>
      <x:c r="O1840" s="5">
        <x:f>H1840-N1840</x:f>
      </x:c>
    </x:row>
    <x:row r="1841" spans="1:25">
      <x:c r="A1841" s="0" t="s">
        <x:v>89</x:v>
      </x:c>
      <x:c r="B1841" s="0" t="n">
        <x:v>2048</x:v>
      </x:c>
      <x:c r="C1841" s="0" t="s">
        <x:v>17</x:v>
      </x:c>
      <x:c r="D1841" s="0" t="s">
        <x:v>18</x:v>
      </x:c>
      <x:c r="E1841" s="0" t="s">
        <x:v>19</x:v>
      </x:c>
      <x:c r="F1841" s="0" t="s">
        <x:v>20</x:v>
      </x:c>
      <x:c r="G1841" s="0" t="n">
        <x:v>120</x:v>
      </x:c>
      <x:c r="H1841" s="4" t="n">
        <x:v>41.76</x:v>
      </x:c>
      <x:c r="I1841" s="4" t="n">
        <x:v>120</x:v>
      </x:c>
      <x:c r="J1841" s="5">
        <x:f>H1841/G1841</x:f>
      </x:c>
      <x:c r="K1841" s="4">
        <x:f>I1841*J1841</x:f>
      </x:c>
      <x:c r="L1841" s="4" t="n">
        <x:v>241.641</x:v>
      </x:c>
      <x:c r="M1841" s="6">
        <x:f>J1841/2.32733333333333*100</x:f>
      </x:c>
      <x:c r="N1841" s="5">
        <x:f>M1841*L1841/100</x:f>
      </x:c>
      <x:c r="O1841" s="5">
        <x:f>H1841-N1841</x:f>
      </x:c>
    </x:row>
    <x:row r="1842" spans="1:25">
      <x:c r="A1842" s="0" t="s">
        <x:v>89</x:v>
      </x:c>
      <x:c r="B1842" s="0" t="n">
        <x:v>2048</x:v>
      </x:c>
      <x:c r="C1842" s="0" t="s">
        <x:v>17</x:v>
      </x:c>
      <x:c r="D1842" s="0" t="s">
        <x:v>21</x:v>
      </x:c>
      <x:c r="E1842" s="0" t="s">
        <x:v>22</x:v>
      </x:c>
      <x:c r="F1842" s="0" t="s">
        <x:v>23</x:v>
      </x:c>
      <x:c r="G1842" s="0" t="n">
        <x:v>120</x:v>
      </x:c>
      <x:c r="H1842" s="4" t="n">
        <x:v>31</x:v>
      </x:c>
      <x:c r="I1842" s="4" t="n">
        <x:v>120</x:v>
      </x:c>
      <x:c r="J1842" s="5">
        <x:f>H1842/G1842</x:f>
      </x:c>
      <x:c r="K1842" s="4">
        <x:f>I1842*J1842</x:f>
      </x:c>
      <x:c r="L1842" s="4" t="n">
        <x:v>241.641</x:v>
      </x:c>
      <x:c r="M1842" s="6">
        <x:f>J1842/2.32733333333333*100</x:f>
      </x:c>
      <x:c r="N1842" s="5">
        <x:f>M1842*L1842/100</x:f>
      </x:c>
      <x:c r="O1842" s="5">
        <x:f>H1842-N1842</x:f>
      </x:c>
    </x:row>
    <x:row r="1843" spans="1:25">
      <x:c r="A1843" s="0" t="s">
        <x:v>89</x:v>
      </x:c>
      <x:c r="B1843" s="0" t="n">
        <x:v>2048</x:v>
      </x:c>
      <x:c r="C1843" s="0" t="s">
        <x:v>17</x:v>
      </x:c>
      <x:c r="D1843" s="0" t="s">
        <x:v>21</x:v>
      </x:c>
      <x:c r="E1843" s="0" t="s">
        <x:v>19</x:v>
      </x:c>
      <x:c r="F1843" s="0" t="s">
        <x:v>23</x:v>
      </x:c>
      <x:c r="G1843" s="0" t="n">
        <x:v>120</x:v>
      </x:c>
      <x:c r="H1843" s="4" t="n">
        <x:v>165.6</x:v>
      </x:c>
      <x:c r="I1843" s="4" t="n">
        <x:v>120</x:v>
      </x:c>
      <x:c r="J1843" s="5">
        <x:f>H1843/G1843</x:f>
      </x:c>
      <x:c r="K1843" s="4">
        <x:f>I1843*J1843</x:f>
      </x:c>
      <x:c r="L1843" s="4" t="n">
        <x:v>241.641</x:v>
      </x:c>
      <x:c r="M1843" s="6">
        <x:f>J1843/2.32733333333333*100</x:f>
      </x:c>
      <x:c r="N1843" s="5">
        <x:f>M1843*L1843/100</x:f>
      </x:c>
      <x:c r="O1843" s="5">
        <x:f>H1843-N1843</x:f>
      </x:c>
    </x:row>
    <x:row r="1844" spans="1:25">
      <x:c r="A1844" s="0" t="s">
        <x:v>71</x:v>
      </x:c>
      <x:c r="B1844" s="0" t="n">
        <x:v>2049</x:v>
      </x:c>
      <x:c r="C1844" s="0" t="s">
        <x:v>17</x:v>
      </x:c>
      <x:c r="D1844" s="0" t="s">
        <x:v>18</x:v>
      </x:c>
      <x:c r="E1844" s="0" t="s">
        <x:v>19</x:v>
      </x:c>
      <x:c r="F1844" s="0" t="s">
        <x:v>20</x:v>
      </x:c>
      <x:c r="G1844" s="0" t="n">
        <x:v>107</x:v>
      </x:c>
      <x:c r="H1844" s="4" t="n">
        <x:v>40.92</x:v>
      </x:c>
      <x:c r="I1844" s="4" t="n">
        <x:v>107</x:v>
      </x:c>
      <x:c r="J1844" s="5">
        <x:f>H1844/G1844</x:f>
      </x:c>
      <x:c r="K1844" s="4">
        <x:f>I1844*J1844</x:f>
      </x:c>
      <x:c r="L1844" s="4" t="n">
        <x:v>145.789</x:v>
      </x:c>
      <x:c r="M1844" s="6">
        <x:f>J1844/2.76897196261682*100</x:f>
      </x:c>
      <x:c r="N1844" s="5">
        <x:f>M1844*L1844/100</x:f>
      </x:c>
      <x:c r="O1844" s="5">
        <x:f>H1844-N1844</x:f>
      </x:c>
    </x:row>
    <x:row r="1845" spans="1:25">
      <x:c r="A1845" s="0" t="s">
        <x:v>71</x:v>
      </x:c>
      <x:c r="B1845" s="0" t="n">
        <x:v>2049</x:v>
      </x:c>
      <x:c r="C1845" s="0" t="s">
        <x:v>17</x:v>
      </x:c>
      <x:c r="D1845" s="0" t="s">
        <x:v>18</x:v>
      </x:c>
      <x:c r="E1845" s="0" t="s">
        <x:v>19</x:v>
      </x:c>
      <x:c r="F1845" s="0" t="s">
        <x:v>20</x:v>
      </x:c>
      <x:c r="G1845" s="0" t="n">
        <x:v>107</x:v>
      </x:c>
      <x:c r="H1845" s="4" t="n">
        <x:v>41.76</x:v>
      </x:c>
      <x:c r="I1845" s="4" t="n">
        <x:v>107</x:v>
      </x:c>
      <x:c r="J1845" s="5">
        <x:f>H1845/G1845</x:f>
      </x:c>
      <x:c r="K1845" s="4">
        <x:f>I1845*J1845</x:f>
      </x:c>
      <x:c r="L1845" s="4" t="n">
        <x:v>145.789</x:v>
      </x:c>
      <x:c r="M1845" s="6">
        <x:f>J1845/2.76897196261682*100</x:f>
      </x:c>
      <x:c r="N1845" s="5">
        <x:f>M1845*L1845/100</x:f>
      </x:c>
      <x:c r="O1845" s="5">
        <x:f>H1845-N1845</x:f>
      </x:c>
    </x:row>
    <x:row r="1846" spans="1:25">
      <x:c r="A1846" s="0" t="s">
        <x:v>71</x:v>
      </x:c>
      <x:c r="B1846" s="0" t="n">
        <x:v>2049</x:v>
      </x:c>
      <x:c r="C1846" s="0" t="s">
        <x:v>17</x:v>
      </x:c>
      <x:c r="D1846" s="0" t="s">
        <x:v>21</x:v>
      </x:c>
      <x:c r="E1846" s="0" t="s">
        <x:v>22</x:v>
      </x:c>
      <x:c r="F1846" s="0" t="s">
        <x:v>23</x:v>
      </x:c>
      <x:c r="G1846" s="0" t="n">
        <x:v>107</x:v>
      </x:c>
      <x:c r="H1846" s="4" t="n">
        <x:v>31.2</x:v>
      </x:c>
      <x:c r="I1846" s="4" t="n">
        <x:v>107</x:v>
      </x:c>
      <x:c r="J1846" s="5">
        <x:f>H1846/G1846</x:f>
      </x:c>
      <x:c r="K1846" s="4">
        <x:f>I1846*J1846</x:f>
      </x:c>
      <x:c r="L1846" s="4" t="n">
        <x:v>145.789</x:v>
      </x:c>
      <x:c r="M1846" s="6">
        <x:f>J1846/2.76897196261682*100</x:f>
      </x:c>
      <x:c r="N1846" s="5">
        <x:f>M1846*L1846/100</x:f>
      </x:c>
      <x:c r="O1846" s="5">
        <x:f>H1846-N1846</x:f>
      </x:c>
    </x:row>
    <x:row r="1847" spans="1:25">
      <x:c r="A1847" s="0" t="s">
        <x:v>71</x:v>
      </x:c>
      <x:c r="B1847" s="0" t="n">
        <x:v>2049</x:v>
      </x:c>
      <x:c r="C1847" s="0" t="s">
        <x:v>17</x:v>
      </x:c>
      <x:c r="D1847" s="0" t="s">
        <x:v>21</x:v>
      </x:c>
      <x:c r="E1847" s="0" t="s">
        <x:v>19</x:v>
      </x:c>
      <x:c r="F1847" s="0" t="s">
        <x:v>23</x:v>
      </x:c>
      <x:c r="G1847" s="0" t="n">
        <x:v>107</x:v>
      </x:c>
      <x:c r="H1847" s="4" t="n">
        <x:v>182.4</x:v>
      </x:c>
      <x:c r="I1847" s="4" t="n">
        <x:v>107</x:v>
      </x:c>
      <x:c r="J1847" s="5">
        <x:f>H1847/G1847</x:f>
      </x:c>
      <x:c r="K1847" s="4">
        <x:f>I1847*J1847</x:f>
      </x:c>
      <x:c r="L1847" s="4" t="n">
        <x:v>145.789</x:v>
      </x:c>
      <x:c r="M1847" s="6">
        <x:f>J1847/2.76897196261682*100</x:f>
      </x:c>
      <x:c r="N1847" s="5">
        <x:f>M1847*L1847/100</x:f>
      </x:c>
      <x:c r="O1847" s="5">
        <x:f>H1847-N1847</x:f>
      </x:c>
    </x:row>
    <x:row r="1848" spans="1:25">
      <x:c r="A1848" s="0" t="s">
        <x:v>118</x:v>
      </x:c>
      <x:c r="B1848" s="0" t="n">
        <x:v>2050</x:v>
      </x:c>
      <x:c r="C1848" s="0" t="s">
        <x:v>17</x:v>
      </x:c>
      <x:c r="D1848" s="0" t="s">
        <x:v>18</x:v>
      </x:c>
      <x:c r="E1848" s="0" t="s">
        <x:v>19</x:v>
      </x:c>
      <x:c r="F1848" s="0" t="s">
        <x:v>20</x:v>
      </x:c>
      <x:c r="G1848" s="0" t="n">
        <x:v>120</x:v>
      </x:c>
      <x:c r="H1848" s="4" t="n">
        <x:v>40.92</x:v>
      </x:c>
      <x:c r="I1848" s="4" t="n">
        <x:v>120</x:v>
      </x:c>
      <x:c r="J1848" s="5">
        <x:f>H1848/G1848</x:f>
      </x:c>
      <x:c r="K1848" s="4">
        <x:f>I1848*J1848</x:f>
      </x:c>
      <x:c r="L1848" s="4" t="n">
        <x:v>168.106</x:v>
      </x:c>
      <x:c r="M1848" s="6">
        <x:f>J1848/2.469*100</x:f>
      </x:c>
      <x:c r="N1848" s="5">
        <x:f>M1848*L1848/100</x:f>
      </x:c>
      <x:c r="O1848" s="5">
        <x:f>H1848-N1848</x:f>
      </x:c>
    </x:row>
    <x:row r="1849" spans="1:25">
      <x:c r="A1849" s="0" t="s">
        <x:v>118</x:v>
      </x:c>
      <x:c r="B1849" s="0" t="n">
        <x:v>2050</x:v>
      </x:c>
      <x:c r="C1849" s="0" t="s">
        <x:v>17</x:v>
      </x:c>
      <x:c r="D1849" s="0" t="s">
        <x:v>18</x:v>
      </x:c>
      <x:c r="E1849" s="0" t="s">
        <x:v>19</x:v>
      </x:c>
      <x:c r="F1849" s="0" t="s">
        <x:v>20</x:v>
      </x:c>
      <x:c r="G1849" s="0" t="n">
        <x:v>120</x:v>
      </x:c>
      <x:c r="H1849" s="4" t="n">
        <x:v>41.76</x:v>
      </x:c>
      <x:c r="I1849" s="4" t="n">
        <x:v>120</x:v>
      </x:c>
      <x:c r="J1849" s="5">
        <x:f>H1849/G1849</x:f>
      </x:c>
      <x:c r="K1849" s="4">
        <x:f>I1849*J1849</x:f>
      </x:c>
      <x:c r="L1849" s="4" t="n">
        <x:v>168.106</x:v>
      </x:c>
      <x:c r="M1849" s="6">
        <x:f>J1849/2.469*100</x:f>
      </x:c>
      <x:c r="N1849" s="5">
        <x:f>M1849*L1849/100</x:f>
      </x:c>
      <x:c r="O1849" s="5">
        <x:f>H1849-N1849</x:f>
      </x:c>
    </x:row>
    <x:row r="1850" spans="1:25">
      <x:c r="A1850" s="0" t="s">
        <x:v>118</x:v>
      </x:c>
      <x:c r="B1850" s="0" t="n">
        <x:v>2050</x:v>
      </x:c>
      <x:c r="C1850" s="0" t="s">
        <x:v>17</x:v>
      </x:c>
      <x:c r="D1850" s="0" t="s">
        <x:v>21</x:v>
      </x:c>
      <x:c r="E1850" s="0" t="s">
        <x:v>22</x:v>
      </x:c>
      <x:c r="F1850" s="0" t="s">
        <x:v>23</x:v>
      </x:c>
      <x:c r="G1850" s="0" t="n">
        <x:v>120</x:v>
      </x:c>
      <x:c r="H1850" s="4" t="n">
        <x:v>31.2</x:v>
      </x:c>
      <x:c r="I1850" s="4" t="n">
        <x:v>120</x:v>
      </x:c>
      <x:c r="J1850" s="5">
        <x:f>H1850/G1850</x:f>
      </x:c>
      <x:c r="K1850" s="4">
        <x:f>I1850*J1850</x:f>
      </x:c>
      <x:c r="L1850" s="4" t="n">
        <x:v>168.106</x:v>
      </x:c>
      <x:c r="M1850" s="6">
        <x:f>J1850/2.469*100</x:f>
      </x:c>
      <x:c r="N1850" s="5">
        <x:f>M1850*L1850/100</x:f>
      </x:c>
      <x:c r="O1850" s="5">
        <x:f>H1850-N1850</x:f>
      </x:c>
    </x:row>
    <x:row r="1851" spans="1:25">
      <x:c r="A1851" s="0" t="s">
        <x:v>118</x:v>
      </x:c>
      <x:c r="B1851" s="0" t="n">
        <x:v>2050</x:v>
      </x:c>
      <x:c r="C1851" s="0" t="s">
        <x:v>17</x:v>
      </x:c>
      <x:c r="D1851" s="0" t="s">
        <x:v>21</x:v>
      </x:c>
      <x:c r="E1851" s="0" t="s">
        <x:v>19</x:v>
      </x:c>
      <x:c r="F1851" s="0" t="s">
        <x:v>23</x:v>
      </x:c>
      <x:c r="G1851" s="0" t="n">
        <x:v>120</x:v>
      </x:c>
      <x:c r="H1851" s="4" t="n">
        <x:v>182.4</x:v>
      </x:c>
      <x:c r="I1851" s="4" t="n">
        <x:v>120</x:v>
      </x:c>
      <x:c r="J1851" s="5">
        <x:f>H1851/G1851</x:f>
      </x:c>
      <x:c r="K1851" s="4">
        <x:f>I1851*J1851</x:f>
      </x:c>
      <x:c r="L1851" s="4" t="n">
        <x:v>168.106</x:v>
      </x:c>
      <x:c r="M1851" s="6">
        <x:f>J1851/2.469*100</x:f>
      </x:c>
      <x:c r="N1851" s="5">
        <x:f>M1851*L1851/100</x:f>
      </x:c>
      <x:c r="O1851" s="5">
        <x:f>H1851-N1851</x:f>
      </x:c>
    </x:row>
    <x:row r="1852" spans="1:25">
      <x:c r="A1852" s="0" t="s">
        <x:v>120</x:v>
      </x:c>
      <x:c r="B1852" s="0" t="n">
        <x:v>2051</x:v>
      </x:c>
      <x:c r="C1852" s="0" t="s">
        <x:v>17</x:v>
      </x:c>
      <x:c r="D1852" s="0" t="s">
        <x:v>18</x:v>
      </x:c>
      <x:c r="E1852" s="0" t="s">
        <x:v>19</x:v>
      </x:c>
      <x:c r="F1852" s="0" t="s">
        <x:v>20</x:v>
      </x:c>
      <x:c r="G1852" s="0" t="n">
        <x:v>120</x:v>
      </x:c>
      <x:c r="H1852" s="4" t="n">
        <x:v>40.92</x:v>
      </x:c>
      <x:c r="I1852" s="4" t="n">
        <x:v>120</x:v>
      </x:c>
      <x:c r="J1852" s="5">
        <x:f>H1852/G1852</x:f>
      </x:c>
      <x:c r="K1852" s="4">
        <x:f>I1852*J1852</x:f>
      </x:c>
      <x:c r="L1852" s="4" t="n">
        <x:v>198.94</x:v>
      </x:c>
      <x:c r="M1852" s="6">
        <x:f>J1852/2.32733333333333*100</x:f>
      </x:c>
      <x:c r="N1852" s="5">
        <x:f>M1852*L1852/100</x:f>
      </x:c>
      <x:c r="O1852" s="5">
        <x:f>H1852-N1852</x:f>
      </x:c>
    </x:row>
    <x:row r="1853" spans="1:25">
      <x:c r="A1853" s="0" t="s">
        <x:v>120</x:v>
      </x:c>
      <x:c r="B1853" s="0" t="n">
        <x:v>2051</x:v>
      </x:c>
      <x:c r="C1853" s="0" t="s">
        <x:v>17</x:v>
      </x:c>
      <x:c r="D1853" s="0" t="s">
        <x:v>18</x:v>
      </x:c>
      <x:c r="E1853" s="0" t="s">
        <x:v>19</x:v>
      </x:c>
      <x:c r="F1853" s="0" t="s">
        <x:v>20</x:v>
      </x:c>
      <x:c r="G1853" s="0" t="n">
        <x:v>120</x:v>
      </x:c>
      <x:c r="H1853" s="4" t="n">
        <x:v>41.76</x:v>
      </x:c>
      <x:c r="I1853" s="4" t="n">
        <x:v>120</x:v>
      </x:c>
      <x:c r="J1853" s="5">
        <x:f>H1853/G1853</x:f>
      </x:c>
      <x:c r="K1853" s="4">
        <x:f>I1853*J1853</x:f>
      </x:c>
      <x:c r="L1853" s="4" t="n">
        <x:v>198.94</x:v>
      </x:c>
      <x:c r="M1853" s="6">
        <x:f>J1853/2.32733333333333*100</x:f>
      </x:c>
      <x:c r="N1853" s="5">
        <x:f>M1853*L1853/100</x:f>
      </x:c>
      <x:c r="O1853" s="5">
        <x:f>H1853-N1853</x:f>
      </x:c>
    </x:row>
    <x:row r="1854" spans="1:25">
      <x:c r="A1854" s="0" t="s">
        <x:v>120</x:v>
      </x:c>
      <x:c r="B1854" s="0" t="n">
        <x:v>2051</x:v>
      </x:c>
      <x:c r="C1854" s="0" t="s">
        <x:v>17</x:v>
      </x:c>
      <x:c r="D1854" s="0" t="s">
        <x:v>21</x:v>
      </x:c>
      <x:c r="E1854" s="0" t="s">
        <x:v>22</x:v>
      </x:c>
      <x:c r="F1854" s="0" t="s">
        <x:v>23</x:v>
      </x:c>
      <x:c r="G1854" s="0" t="n">
        <x:v>120</x:v>
      </x:c>
      <x:c r="H1854" s="4" t="n">
        <x:v>31</x:v>
      </x:c>
      <x:c r="I1854" s="4" t="n">
        <x:v>120</x:v>
      </x:c>
      <x:c r="J1854" s="5">
        <x:f>H1854/G1854</x:f>
      </x:c>
      <x:c r="K1854" s="4">
        <x:f>I1854*J1854</x:f>
      </x:c>
      <x:c r="L1854" s="4" t="n">
        <x:v>198.94</x:v>
      </x:c>
      <x:c r="M1854" s="6">
        <x:f>J1854/2.32733333333333*100</x:f>
      </x:c>
      <x:c r="N1854" s="5">
        <x:f>M1854*L1854/100</x:f>
      </x:c>
      <x:c r="O1854" s="5">
        <x:f>H1854-N1854</x:f>
      </x:c>
    </x:row>
    <x:row r="1855" spans="1:25">
      <x:c r="A1855" s="0" t="s">
        <x:v>120</x:v>
      </x:c>
      <x:c r="B1855" s="0" t="n">
        <x:v>2051</x:v>
      </x:c>
      <x:c r="C1855" s="0" t="s">
        <x:v>17</x:v>
      </x:c>
      <x:c r="D1855" s="0" t="s">
        <x:v>21</x:v>
      </x:c>
      <x:c r="E1855" s="0" t="s">
        <x:v>19</x:v>
      </x:c>
      <x:c r="F1855" s="0" t="s">
        <x:v>23</x:v>
      </x:c>
      <x:c r="G1855" s="0" t="n">
        <x:v>120</x:v>
      </x:c>
      <x:c r="H1855" s="4" t="n">
        <x:v>165.6</x:v>
      </x:c>
      <x:c r="I1855" s="4" t="n">
        <x:v>120</x:v>
      </x:c>
      <x:c r="J1855" s="5">
        <x:f>H1855/G1855</x:f>
      </x:c>
      <x:c r="K1855" s="4">
        <x:f>I1855*J1855</x:f>
      </x:c>
      <x:c r="L1855" s="4" t="n">
        <x:v>198.94</x:v>
      </x:c>
      <x:c r="M1855" s="6">
        <x:f>J1855/2.32733333333333*100</x:f>
      </x:c>
      <x:c r="N1855" s="5">
        <x:f>M1855*L1855/100</x:f>
      </x:c>
      <x:c r="O1855" s="5">
        <x:f>H1855-N1855</x:f>
      </x:c>
    </x:row>
    <x:row r="1856" spans="1:25">
      <x:c r="A1856" s="0" t="s">
        <x:v>100</x:v>
      </x:c>
      <x:c r="B1856" s="0" t="n">
        <x:v>2052</x:v>
      </x:c>
      <x:c r="C1856" s="0" t="s">
        <x:v>17</x:v>
      </x:c>
      <x:c r="D1856" s="0" t="s">
        <x:v>18</x:v>
      </x:c>
      <x:c r="E1856" s="0" t="s">
        <x:v>19</x:v>
      </x:c>
      <x:c r="F1856" s="0" t="s">
        <x:v>20</x:v>
      </x:c>
      <x:c r="G1856" s="0" t="n">
        <x:v>111</x:v>
      </x:c>
      <x:c r="H1856" s="4" t="n">
        <x:v>40.92</x:v>
      </x:c>
      <x:c r="I1856" s="4" t="n">
        <x:v>111</x:v>
      </x:c>
      <x:c r="J1856" s="5">
        <x:f>H1856/G1856</x:f>
      </x:c>
      <x:c r="K1856" s="4">
        <x:f>I1856*J1856</x:f>
      </x:c>
      <x:c r="L1856" s="4" t="n">
        <x:v>219.994</x:v>
      </x:c>
      <x:c r="M1856" s="6">
        <x:f>J1856/2.51603603603604*100</x:f>
      </x:c>
      <x:c r="N1856" s="5">
        <x:f>M1856*L1856/100</x:f>
      </x:c>
      <x:c r="O1856" s="5">
        <x:f>H1856-N1856</x:f>
      </x:c>
    </x:row>
    <x:row r="1857" spans="1:25">
      <x:c r="A1857" s="0" t="s">
        <x:v>100</x:v>
      </x:c>
      <x:c r="B1857" s="0" t="n">
        <x:v>2052</x:v>
      </x:c>
      <x:c r="C1857" s="0" t="s">
        <x:v>17</x:v>
      </x:c>
      <x:c r="D1857" s="0" t="s">
        <x:v>18</x:v>
      </x:c>
      <x:c r="E1857" s="0" t="s">
        <x:v>19</x:v>
      </x:c>
      <x:c r="F1857" s="0" t="s">
        <x:v>20</x:v>
      </x:c>
      <x:c r="G1857" s="0" t="n">
        <x:v>111</x:v>
      </x:c>
      <x:c r="H1857" s="4" t="n">
        <x:v>41.76</x:v>
      </x:c>
      <x:c r="I1857" s="4" t="n">
        <x:v>111</x:v>
      </x:c>
      <x:c r="J1857" s="5">
        <x:f>H1857/G1857</x:f>
      </x:c>
      <x:c r="K1857" s="4">
        <x:f>I1857*J1857</x:f>
      </x:c>
      <x:c r="L1857" s="4" t="n">
        <x:v>219.994</x:v>
      </x:c>
      <x:c r="M1857" s="6">
        <x:f>J1857/2.51603603603604*100</x:f>
      </x:c>
      <x:c r="N1857" s="5">
        <x:f>M1857*L1857/100</x:f>
      </x:c>
      <x:c r="O1857" s="5">
        <x:f>H1857-N1857</x:f>
      </x:c>
    </x:row>
    <x:row r="1858" spans="1:25">
      <x:c r="A1858" s="0" t="s">
        <x:v>100</x:v>
      </x:c>
      <x:c r="B1858" s="0" t="n">
        <x:v>2052</x:v>
      </x:c>
      <x:c r="C1858" s="0" t="s">
        <x:v>17</x:v>
      </x:c>
      <x:c r="D1858" s="0" t="s">
        <x:v>21</x:v>
      </x:c>
      <x:c r="E1858" s="0" t="s">
        <x:v>22</x:v>
      </x:c>
      <x:c r="F1858" s="0" t="s">
        <x:v>23</x:v>
      </x:c>
      <x:c r="G1858" s="0" t="n">
        <x:v>111</x:v>
      </x:c>
      <x:c r="H1858" s="4" t="n">
        <x:v>31</x:v>
      </x:c>
      <x:c r="I1858" s="4" t="n">
        <x:v>111</x:v>
      </x:c>
      <x:c r="J1858" s="5">
        <x:f>H1858/G1858</x:f>
      </x:c>
      <x:c r="K1858" s="4">
        <x:f>I1858*J1858</x:f>
      </x:c>
      <x:c r="L1858" s="4" t="n">
        <x:v>219.994</x:v>
      </x:c>
      <x:c r="M1858" s="6">
        <x:f>J1858/2.51603603603604*100</x:f>
      </x:c>
      <x:c r="N1858" s="5">
        <x:f>M1858*L1858/100</x:f>
      </x:c>
      <x:c r="O1858" s="5">
        <x:f>H1858-N1858</x:f>
      </x:c>
    </x:row>
    <x:row r="1859" spans="1:25">
      <x:c r="A1859" s="0" t="s">
        <x:v>100</x:v>
      </x:c>
      <x:c r="B1859" s="0" t="n">
        <x:v>2052</x:v>
      </x:c>
      <x:c r="C1859" s="0" t="s">
        <x:v>17</x:v>
      </x:c>
      <x:c r="D1859" s="0" t="s">
        <x:v>21</x:v>
      </x:c>
      <x:c r="E1859" s="0" t="s">
        <x:v>19</x:v>
      </x:c>
      <x:c r="F1859" s="0" t="s">
        <x:v>23</x:v>
      </x:c>
      <x:c r="G1859" s="0" t="n">
        <x:v>111</x:v>
      </x:c>
      <x:c r="H1859" s="4" t="n">
        <x:v>165.6</x:v>
      </x:c>
      <x:c r="I1859" s="4" t="n">
        <x:v>111</x:v>
      </x:c>
      <x:c r="J1859" s="5">
        <x:f>H1859/G1859</x:f>
      </x:c>
      <x:c r="K1859" s="4">
        <x:f>I1859*J1859</x:f>
      </x:c>
      <x:c r="L1859" s="4" t="n">
        <x:v>219.994</x:v>
      </x:c>
      <x:c r="M1859" s="6">
        <x:f>J1859/2.51603603603604*100</x:f>
      </x:c>
      <x:c r="N1859" s="5">
        <x:f>M1859*L1859/100</x:f>
      </x:c>
      <x:c r="O1859" s="5">
        <x:f>H1859-N1859</x:f>
      </x:c>
    </x:row>
    <x:row r="1860" spans="1:25">
      <x:c r="A1860" s="0" t="s">
        <x:v>83</x:v>
      </x:c>
      <x:c r="B1860" s="0" t="n">
        <x:v>2053</x:v>
      </x:c>
      <x:c r="C1860" s="0" t="s">
        <x:v>17</x:v>
      </x:c>
      <x:c r="D1860" s="0" t="s">
        <x:v>18</x:v>
      </x:c>
      <x:c r="E1860" s="0" t="s">
        <x:v>19</x:v>
      </x:c>
      <x:c r="F1860" s="0" t="s">
        <x:v>20</x:v>
      </x:c>
      <x:c r="G1860" s="0" t="n">
        <x:v>216</x:v>
      </x:c>
      <x:c r="H1860" s="4" t="n">
        <x:v>10.23</x:v>
      </x:c>
      <x:c r="I1860" s="4" t="n">
        <x:v>216</x:v>
      </x:c>
      <x:c r="J1860" s="5">
        <x:f>H1860/G1860</x:f>
      </x:c>
      <x:c r="K1860" s="4">
        <x:f>I1860*J1860</x:f>
      </x:c>
      <x:c r="L1860" s="4" t="n">
        <x:v>449.036</x:v>
      </x:c>
      <x:c r="M1860" s="6">
        <x:f>J1860/2.44013425925926*100</x:f>
      </x:c>
      <x:c r="N1860" s="5">
        <x:f>M1860*L1860/100</x:f>
      </x:c>
      <x:c r="O1860" s="5">
        <x:f>H1860-N1860</x:f>
      </x:c>
    </x:row>
    <x:row r="1861" spans="1:25">
      <x:c r="A1861" s="0" t="s">
        <x:v>83</x:v>
      </x:c>
      <x:c r="B1861" s="0" t="n">
        <x:v>2053</x:v>
      </x:c>
      <x:c r="C1861" s="0" t="s">
        <x:v>17</x:v>
      </x:c>
      <x:c r="D1861" s="0" t="s">
        <x:v>18</x:v>
      </x:c>
      <x:c r="E1861" s="0" t="s">
        <x:v>19</x:v>
      </x:c>
      <x:c r="F1861" s="0" t="s">
        <x:v>20</x:v>
      </x:c>
      <x:c r="G1861" s="0" t="n">
        <x:v>216</x:v>
      </x:c>
      <x:c r="H1861" s="4" t="n">
        <x:v>40.92</x:v>
      </x:c>
      <x:c r="I1861" s="4" t="n">
        <x:v>216</x:v>
      </x:c>
      <x:c r="J1861" s="5">
        <x:f>H1861/G1861</x:f>
      </x:c>
      <x:c r="K1861" s="4">
        <x:f>I1861*J1861</x:f>
      </x:c>
      <x:c r="L1861" s="4" t="n">
        <x:v>449.036</x:v>
      </x:c>
      <x:c r="M1861" s="6">
        <x:f>J1861/2.44013425925926*100</x:f>
      </x:c>
      <x:c r="N1861" s="5">
        <x:f>M1861*L1861/100</x:f>
      </x:c>
      <x:c r="O1861" s="5">
        <x:f>H1861-N1861</x:f>
      </x:c>
    </x:row>
    <x:row r="1862" spans="1:25">
      <x:c r="A1862" s="0" t="s">
        <x:v>83</x:v>
      </x:c>
      <x:c r="B1862" s="0" t="n">
        <x:v>2053</x:v>
      </x:c>
      <x:c r="C1862" s="0" t="s">
        <x:v>17</x:v>
      </x:c>
      <x:c r="D1862" s="0" t="s">
        <x:v>18</x:v>
      </x:c>
      <x:c r="E1862" s="0" t="s">
        <x:v>19</x:v>
      </x:c>
      <x:c r="F1862" s="0" t="s">
        <x:v>20</x:v>
      </x:c>
      <x:c r="G1862" s="0" t="n">
        <x:v>216</x:v>
      </x:c>
      <x:c r="H1862" s="4" t="n">
        <x:v>41.76</x:v>
      </x:c>
      <x:c r="I1862" s="4" t="n">
        <x:v>216</x:v>
      </x:c>
      <x:c r="J1862" s="5">
        <x:f>H1862/G1862</x:f>
      </x:c>
      <x:c r="K1862" s="4">
        <x:f>I1862*J1862</x:f>
      </x:c>
      <x:c r="L1862" s="4" t="n">
        <x:v>449.036</x:v>
      </x:c>
      <x:c r="M1862" s="6">
        <x:f>J1862/2.44013425925926*100</x:f>
      </x:c>
      <x:c r="N1862" s="5">
        <x:f>M1862*L1862/100</x:f>
      </x:c>
      <x:c r="O1862" s="5">
        <x:f>H1862-N1862</x:f>
      </x:c>
    </x:row>
    <x:row r="1863" spans="1:25">
      <x:c r="A1863" s="0" t="s">
        <x:v>83</x:v>
      </x:c>
      <x:c r="B1863" s="0" t="n">
        <x:v>2053</x:v>
      </x:c>
      <x:c r="C1863" s="0" t="s">
        <x:v>17</x:v>
      </x:c>
      <x:c r="D1863" s="0" t="s">
        <x:v>18</x:v>
      </x:c>
      <x:c r="E1863" s="0" t="s">
        <x:v>19</x:v>
      </x:c>
      <x:c r="F1863" s="0" t="s">
        <x:v>20</x:v>
      </x:c>
      <x:c r="G1863" s="0" t="n">
        <x:v>216</x:v>
      </x:c>
      <x:c r="H1863" s="4" t="n">
        <x:v>6.96</x:v>
      </x:c>
      <x:c r="I1863" s="4" t="n">
        <x:v>216</x:v>
      </x:c>
      <x:c r="J1863" s="5">
        <x:f>H1863/G1863</x:f>
      </x:c>
      <x:c r="K1863" s="4">
        <x:f>I1863*J1863</x:f>
      </x:c>
      <x:c r="L1863" s="4" t="n">
        <x:v>449.036</x:v>
      </x:c>
      <x:c r="M1863" s="6">
        <x:f>J1863/2.44013425925926*100</x:f>
      </x:c>
      <x:c r="N1863" s="5">
        <x:f>M1863*L1863/100</x:f>
      </x:c>
      <x:c r="O1863" s="5">
        <x:f>H1863-N1863</x:f>
      </x:c>
    </x:row>
    <x:row r="1864" spans="1:25">
      <x:c r="A1864" s="0" t="s">
        <x:v>83</x:v>
      </x:c>
      <x:c r="B1864" s="0" t="n">
        <x:v>2053</x:v>
      </x:c>
      <x:c r="C1864" s="0" t="s">
        <x:v>17</x:v>
      </x:c>
      <x:c r="D1864" s="0" t="s">
        <x:v>21</x:v>
      </x:c>
      <x:c r="E1864" s="0" t="s">
        <x:v>22</x:v>
      </x:c>
      <x:c r="F1864" s="0" t="s">
        <x:v>23</x:v>
      </x:c>
      <x:c r="G1864" s="0" t="n">
        <x:v>216</x:v>
      </x:c>
      <x:c r="H1864" s="4" t="n">
        <x:v>62.4</x:v>
      </x:c>
      <x:c r="I1864" s="4" t="n">
        <x:v>216</x:v>
      </x:c>
      <x:c r="J1864" s="5">
        <x:f>H1864/G1864</x:f>
      </x:c>
      <x:c r="K1864" s="4">
        <x:f>I1864*J1864</x:f>
      </x:c>
      <x:c r="L1864" s="4" t="n">
        <x:v>449.036</x:v>
      </x:c>
      <x:c r="M1864" s="6">
        <x:f>J1864/2.44013425925926*100</x:f>
      </x:c>
      <x:c r="N1864" s="5">
        <x:f>M1864*L1864/100</x:f>
      </x:c>
      <x:c r="O1864" s="5">
        <x:f>H1864-N1864</x:f>
      </x:c>
    </x:row>
    <x:row r="1865" spans="1:25">
      <x:c r="A1865" s="0" t="s">
        <x:v>83</x:v>
      </x:c>
      <x:c r="B1865" s="0" t="n">
        <x:v>2053</x:v>
      </x:c>
      <x:c r="C1865" s="0" t="s">
        <x:v>17</x:v>
      </x:c>
      <x:c r="D1865" s="0" t="s">
        <x:v>21</x:v>
      </x:c>
      <x:c r="E1865" s="0" t="s">
        <x:v>19</x:v>
      </x:c>
      <x:c r="F1865" s="0" t="s">
        <x:v>23</x:v>
      </x:c>
      <x:c r="G1865" s="0" t="n">
        <x:v>216</x:v>
      </x:c>
      <x:c r="H1865" s="4" t="n">
        <x:v>364.799</x:v>
      </x:c>
      <x:c r="I1865" s="4" t="n">
        <x:v>216</x:v>
      </x:c>
      <x:c r="J1865" s="5">
        <x:f>H1865/G1865</x:f>
      </x:c>
      <x:c r="K1865" s="4">
        <x:f>I1865*J1865</x:f>
      </x:c>
      <x:c r="L1865" s="4" t="n">
        <x:v>449.036</x:v>
      </x:c>
      <x:c r="M1865" s="6">
        <x:f>J1865/2.44013425925926*100</x:f>
      </x:c>
      <x:c r="N1865" s="5">
        <x:f>M1865*L1865/100</x:f>
      </x:c>
      <x:c r="O1865" s="5">
        <x:f>H1865-N1865</x:f>
      </x:c>
    </x:row>
    <x:row r="1866" spans="1:25">
      <x:c r="A1866" s="0" t="s">
        <x:v>133</x:v>
      </x:c>
      <x:c r="B1866" s="0" t="n">
        <x:v>2054</x:v>
      </x:c>
      <x:c r="C1866" s="0" t="s">
        <x:v>17</x:v>
      </x:c>
      <x:c r="D1866" s="0" t="s">
        <x:v>18</x:v>
      </x:c>
      <x:c r="E1866" s="0" t="s">
        <x:v>19</x:v>
      </x:c>
      <x:c r="F1866" s="0" t="s">
        <x:v>20</x:v>
      </x:c>
      <x:c r="G1866" s="0" t="n">
        <x:v>119</x:v>
      </x:c>
      <x:c r="H1866" s="4" t="n">
        <x:v>40.92</x:v>
      </x:c>
      <x:c r="I1866" s="4" t="n">
        <x:v>119</x:v>
      </x:c>
      <x:c r="J1866" s="5">
        <x:f>H1866/G1866</x:f>
      </x:c>
      <x:c r="K1866" s="4">
        <x:f>I1866*J1866</x:f>
      </x:c>
      <x:c r="L1866" s="4" t="n">
        <x:v>146.692</x:v>
      </x:c>
      <x:c r="M1866" s="6">
        <x:f>J1866/2.48974789915966*100</x:f>
      </x:c>
      <x:c r="N1866" s="5">
        <x:f>M1866*L1866/100</x:f>
      </x:c>
      <x:c r="O1866" s="5">
        <x:f>H1866-N1866</x:f>
      </x:c>
    </x:row>
    <x:row r="1867" spans="1:25">
      <x:c r="A1867" s="0" t="s">
        <x:v>133</x:v>
      </x:c>
      <x:c r="B1867" s="0" t="n">
        <x:v>2054</x:v>
      </x:c>
      <x:c r="C1867" s="0" t="s">
        <x:v>17</x:v>
      </x:c>
      <x:c r="D1867" s="0" t="s">
        <x:v>18</x:v>
      </x:c>
      <x:c r="E1867" s="0" t="s">
        <x:v>19</x:v>
      </x:c>
      <x:c r="F1867" s="0" t="s">
        <x:v>20</x:v>
      </x:c>
      <x:c r="G1867" s="0" t="n">
        <x:v>119</x:v>
      </x:c>
      <x:c r="H1867" s="4" t="n">
        <x:v>41.76</x:v>
      </x:c>
      <x:c r="I1867" s="4" t="n">
        <x:v>119</x:v>
      </x:c>
      <x:c r="J1867" s="5">
        <x:f>H1867/G1867</x:f>
      </x:c>
      <x:c r="K1867" s="4">
        <x:f>I1867*J1867</x:f>
      </x:c>
      <x:c r="L1867" s="4" t="n">
        <x:v>146.692</x:v>
      </x:c>
      <x:c r="M1867" s="6">
        <x:f>J1867/2.48974789915966*100</x:f>
      </x:c>
      <x:c r="N1867" s="5">
        <x:f>M1867*L1867/100</x:f>
      </x:c>
      <x:c r="O1867" s="5">
        <x:f>H1867-N1867</x:f>
      </x:c>
    </x:row>
    <x:row r="1868" spans="1:25">
      <x:c r="A1868" s="0" t="s">
        <x:v>133</x:v>
      </x:c>
      <x:c r="B1868" s="0" t="n">
        <x:v>2054</x:v>
      </x:c>
      <x:c r="C1868" s="0" t="s">
        <x:v>17</x:v>
      </x:c>
      <x:c r="D1868" s="0" t="s">
        <x:v>21</x:v>
      </x:c>
      <x:c r="E1868" s="0" t="s">
        <x:v>22</x:v>
      </x:c>
      <x:c r="F1868" s="0" t="s">
        <x:v>23</x:v>
      </x:c>
      <x:c r="G1868" s="0" t="n">
        <x:v>119</x:v>
      </x:c>
      <x:c r="H1868" s="4" t="n">
        <x:v>31.2</x:v>
      </x:c>
      <x:c r="I1868" s="4" t="n">
        <x:v>119</x:v>
      </x:c>
      <x:c r="J1868" s="5">
        <x:f>H1868/G1868</x:f>
      </x:c>
      <x:c r="K1868" s="4">
        <x:f>I1868*J1868</x:f>
      </x:c>
      <x:c r="L1868" s="4" t="n">
        <x:v>146.692</x:v>
      </x:c>
      <x:c r="M1868" s="6">
        <x:f>J1868/2.48974789915966*100</x:f>
      </x:c>
      <x:c r="N1868" s="5">
        <x:f>M1868*L1868/100</x:f>
      </x:c>
      <x:c r="O1868" s="5">
        <x:f>H1868-N1868</x:f>
      </x:c>
    </x:row>
    <x:row r="1869" spans="1:25">
      <x:c r="A1869" s="0" t="s">
        <x:v>133</x:v>
      </x:c>
      <x:c r="B1869" s="0" t="n">
        <x:v>2054</x:v>
      </x:c>
      <x:c r="C1869" s="0" t="s">
        <x:v>17</x:v>
      </x:c>
      <x:c r="D1869" s="0" t="s">
        <x:v>21</x:v>
      </x:c>
      <x:c r="E1869" s="0" t="s">
        <x:v>19</x:v>
      </x:c>
      <x:c r="F1869" s="0" t="s">
        <x:v>23</x:v>
      </x:c>
      <x:c r="G1869" s="0" t="n">
        <x:v>119</x:v>
      </x:c>
      <x:c r="H1869" s="4" t="n">
        <x:v>182.4</x:v>
      </x:c>
      <x:c r="I1869" s="4" t="n">
        <x:v>119</x:v>
      </x:c>
      <x:c r="J1869" s="5">
        <x:f>H1869/G1869</x:f>
      </x:c>
      <x:c r="K1869" s="4">
        <x:f>I1869*J1869</x:f>
      </x:c>
      <x:c r="L1869" s="4" t="n">
        <x:v>146.692</x:v>
      </x:c>
      <x:c r="M1869" s="6">
        <x:f>J1869/2.48974789915966*100</x:f>
      </x:c>
      <x:c r="N1869" s="5">
        <x:f>M1869*L1869/100</x:f>
      </x:c>
      <x:c r="O1869" s="5">
        <x:f>H1869-N1869</x:f>
      </x:c>
    </x:row>
    <x:row r="1870" spans="1:25">
      <x:c r="A1870" s="0" t="s">
        <x:v>155</x:v>
      </x:c>
      <x:c r="B1870" s="0" t="n">
        <x:v>2055</x:v>
      </x:c>
      <x:c r="C1870" s="0" t="s">
        <x:v>25</x:v>
      </x:c>
      <x:c r="D1870" s="0" t="s">
        <x:v>34</x:v>
      </x:c>
      <x:c r="E1870" s="0" t="s">
        <x:v>35</x:v>
      </x:c>
      <x:c r="F1870" s="0" t="s">
        <x:v>20</x:v>
      </x:c>
      <x:c r="G1870" s="0" t="n">
        <x:v>24</x:v>
      </x:c>
      <x:c r="H1870" s="4" t="n">
        <x:v>35.92</x:v>
      </x:c>
      <x:c r="I1870" s="4" t="n">
        <x:v>24</x:v>
      </x:c>
      <x:c r="J1870" s="5">
        <x:f>H1870/G1870</x:f>
      </x:c>
      <x:c r="K1870" s="4">
        <x:f>I1870*J1870</x:f>
      </x:c>
      <x:c r="L1870" s="4" t="n">
        <x:v>451.992</x:v>
      </x:c>
      <x:c r="M1870" s="6">
        <x:f>J1870/16.7495*100</x:f>
      </x:c>
      <x:c r="N1870" s="5">
        <x:f>M1870*L1870/100</x:f>
      </x:c>
      <x:c r="O1870" s="5">
        <x:f>H1870-N1870</x:f>
      </x:c>
    </x:row>
    <x:row r="1871" spans="1:25">
      <x:c r="A1871" s="0" t="s">
        <x:v>155</x:v>
      </x:c>
      <x:c r="B1871" s="0" t="n">
        <x:v>2055</x:v>
      </x:c>
      <x:c r="C1871" s="0" t="s">
        <x:v>25</x:v>
      </x:c>
      <x:c r="D1871" s="0" t="s">
        <x:v>34</x:v>
      </x:c>
      <x:c r="E1871" s="0" t="s">
        <x:v>36</x:v>
      </x:c>
      <x:c r="F1871" s="0" t="s">
        <x:v>20</x:v>
      </x:c>
      <x:c r="G1871" s="0" t="n">
        <x:v>24</x:v>
      </x:c>
      <x:c r="H1871" s="4" t="n">
        <x:v>35.92</x:v>
      </x:c>
      <x:c r="I1871" s="4" t="n">
        <x:v>24</x:v>
      </x:c>
      <x:c r="J1871" s="5">
        <x:f>H1871/G1871</x:f>
      </x:c>
      <x:c r="K1871" s="4">
        <x:f>I1871*J1871</x:f>
      </x:c>
      <x:c r="L1871" s="4" t="n">
        <x:v>451.992</x:v>
      </x:c>
      <x:c r="M1871" s="6">
        <x:f>J1871/16.7495*100</x:f>
      </x:c>
      <x:c r="N1871" s="5">
        <x:f>M1871*L1871/100</x:f>
      </x:c>
      <x:c r="O1871" s="5">
        <x:f>H1871-N1871</x:f>
      </x:c>
    </x:row>
    <x:row r="1872" spans="1:25">
      <x:c r="A1872" s="0" t="s">
        <x:v>155</x:v>
      </x:c>
      <x:c r="B1872" s="0" t="n">
        <x:v>2055</x:v>
      </x:c>
      <x:c r="C1872" s="0" t="s">
        <x:v>25</x:v>
      </x:c>
      <x:c r="D1872" s="0" t="s">
        <x:v>34</x:v>
      </x:c>
      <x:c r="E1872" s="0" t="s">
        <x:v>37</x:v>
      </x:c>
      <x:c r="F1872" s="0" t="s">
        <x:v>20</x:v>
      </x:c>
      <x:c r="G1872" s="0" t="n">
        <x:v>24</x:v>
      </x:c>
      <x:c r="H1872" s="4" t="n">
        <x:v>35.92</x:v>
      </x:c>
      <x:c r="I1872" s="4" t="n">
        <x:v>24</x:v>
      </x:c>
      <x:c r="J1872" s="5">
        <x:f>H1872/G1872</x:f>
      </x:c>
      <x:c r="K1872" s="4">
        <x:f>I1872*J1872</x:f>
      </x:c>
      <x:c r="L1872" s="4" t="n">
        <x:v>451.992</x:v>
      </x:c>
      <x:c r="M1872" s="6">
        <x:f>J1872/16.7495*100</x:f>
      </x:c>
      <x:c r="N1872" s="5">
        <x:f>M1872*L1872/100</x:f>
      </x:c>
      <x:c r="O1872" s="5">
        <x:f>H1872-N1872</x:f>
      </x:c>
    </x:row>
    <x:row r="1873" spans="1:25">
      <x:c r="A1873" s="0" t="s">
        <x:v>155</x:v>
      </x:c>
      <x:c r="B1873" s="0" t="n">
        <x:v>2055</x:v>
      </x:c>
      <x:c r="C1873" s="0" t="s">
        <x:v>25</x:v>
      </x:c>
      <x:c r="D1873" s="0" t="s">
        <x:v>34</x:v>
      </x:c>
      <x:c r="E1873" s="0" t="s">
        <x:v>38</x:v>
      </x:c>
      <x:c r="F1873" s="0" t="s">
        <x:v>20</x:v>
      </x:c>
      <x:c r="G1873" s="0" t="n">
        <x:v>24</x:v>
      </x:c>
      <x:c r="H1873" s="4" t="n">
        <x:v>35.92</x:v>
      </x:c>
      <x:c r="I1873" s="4" t="n">
        <x:v>24</x:v>
      </x:c>
      <x:c r="J1873" s="5">
        <x:f>H1873/G1873</x:f>
      </x:c>
      <x:c r="K1873" s="4">
        <x:f>I1873*J1873</x:f>
      </x:c>
      <x:c r="L1873" s="4" t="n">
        <x:v>451.992</x:v>
      </x:c>
      <x:c r="M1873" s="6">
        <x:f>J1873/16.7495*100</x:f>
      </x:c>
      <x:c r="N1873" s="5">
        <x:f>M1873*L1873/100</x:f>
      </x:c>
      <x:c r="O1873" s="5">
        <x:f>H1873-N1873</x:f>
      </x:c>
    </x:row>
    <x:row r="1874" spans="1:25">
      <x:c r="A1874" s="0" t="s">
        <x:v>155</x:v>
      </x:c>
      <x:c r="B1874" s="0" t="n">
        <x:v>2055</x:v>
      </x:c>
      <x:c r="C1874" s="0" t="s">
        <x:v>25</x:v>
      </x:c>
      <x:c r="D1874" s="0" t="s">
        <x:v>34</x:v>
      </x:c>
      <x:c r="E1874" s="0" t="s">
        <x:v>35</x:v>
      </x:c>
      <x:c r="F1874" s="0" t="s">
        <x:v>20</x:v>
      </x:c>
      <x:c r="G1874" s="0" t="n">
        <x:v>24</x:v>
      </x:c>
      <x:c r="H1874" s="4" t="n">
        <x:v>20.268</x:v>
      </x:c>
      <x:c r="I1874" s="4" t="n">
        <x:v>24</x:v>
      </x:c>
      <x:c r="J1874" s="5">
        <x:f>H1874/G1874</x:f>
      </x:c>
      <x:c r="K1874" s="4">
        <x:f>I1874*J1874</x:f>
      </x:c>
      <x:c r="L1874" s="4" t="n">
        <x:v>451.992</x:v>
      </x:c>
      <x:c r="M1874" s="6">
        <x:f>J1874/16.7495*100</x:f>
      </x:c>
      <x:c r="N1874" s="5">
        <x:f>M1874*L1874/100</x:f>
      </x:c>
      <x:c r="O1874" s="5">
        <x:f>H1874-N1874</x:f>
      </x:c>
    </x:row>
    <x:row r="1875" spans="1:25">
      <x:c r="A1875" s="0" t="s">
        <x:v>155</x:v>
      </x:c>
      <x:c r="B1875" s="0" t="n">
        <x:v>2055</x:v>
      </x:c>
      <x:c r="C1875" s="0" t="s">
        <x:v>25</x:v>
      </x:c>
      <x:c r="D1875" s="0" t="s">
        <x:v>34</x:v>
      </x:c>
      <x:c r="E1875" s="0" t="s">
        <x:v>36</x:v>
      </x:c>
      <x:c r="F1875" s="0" t="s">
        <x:v>20</x:v>
      </x:c>
      <x:c r="G1875" s="0" t="n">
        <x:v>24</x:v>
      </x:c>
      <x:c r="H1875" s="4" t="n">
        <x:v>20.268</x:v>
      </x:c>
      <x:c r="I1875" s="4" t="n">
        <x:v>24</x:v>
      </x:c>
      <x:c r="J1875" s="5">
        <x:f>H1875/G1875</x:f>
      </x:c>
      <x:c r="K1875" s="4">
        <x:f>I1875*J1875</x:f>
      </x:c>
      <x:c r="L1875" s="4" t="n">
        <x:v>451.992</x:v>
      </x:c>
      <x:c r="M1875" s="6">
        <x:f>J1875/16.7495*100</x:f>
      </x:c>
      <x:c r="N1875" s="5">
        <x:f>M1875*L1875/100</x:f>
      </x:c>
      <x:c r="O1875" s="5">
        <x:f>H1875-N1875</x:f>
      </x:c>
    </x:row>
    <x:row r="1876" spans="1:25">
      <x:c r="A1876" s="0" t="s">
        <x:v>155</x:v>
      </x:c>
      <x:c r="B1876" s="0" t="n">
        <x:v>2055</x:v>
      </x:c>
      <x:c r="C1876" s="0" t="s">
        <x:v>25</x:v>
      </x:c>
      <x:c r="D1876" s="0" t="s">
        <x:v>34</x:v>
      </x:c>
      <x:c r="E1876" s="0" t="s">
        <x:v>37</x:v>
      </x:c>
      <x:c r="F1876" s="0" t="s">
        <x:v>20</x:v>
      </x:c>
      <x:c r="G1876" s="0" t="n">
        <x:v>24</x:v>
      </x:c>
      <x:c r="H1876" s="4" t="n">
        <x:v>20.268</x:v>
      </x:c>
      <x:c r="I1876" s="4" t="n">
        <x:v>24</x:v>
      </x:c>
      <x:c r="J1876" s="5">
        <x:f>H1876/G1876</x:f>
      </x:c>
      <x:c r="K1876" s="4">
        <x:f>I1876*J1876</x:f>
      </x:c>
      <x:c r="L1876" s="4" t="n">
        <x:v>451.992</x:v>
      </x:c>
      <x:c r="M1876" s="6">
        <x:f>J1876/16.7495*100</x:f>
      </x:c>
      <x:c r="N1876" s="5">
        <x:f>M1876*L1876/100</x:f>
      </x:c>
      <x:c r="O1876" s="5">
        <x:f>H1876-N1876</x:f>
      </x:c>
    </x:row>
    <x:row r="1877" spans="1:25">
      <x:c r="A1877" s="0" t="s">
        <x:v>155</x:v>
      </x:c>
      <x:c r="B1877" s="0" t="n">
        <x:v>2055</x:v>
      </x:c>
      <x:c r="C1877" s="0" t="s">
        <x:v>25</x:v>
      </x:c>
      <x:c r="D1877" s="0" t="s">
        <x:v>34</x:v>
      </x:c>
      <x:c r="E1877" s="0" t="s">
        <x:v>38</x:v>
      </x:c>
      <x:c r="F1877" s="0" t="s">
        <x:v>20</x:v>
      </x:c>
      <x:c r="G1877" s="0" t="n">
        <x:v>24</x:v>
      </x:c>
      <x:c r="H1877" s="4" t="n">
        <x:v>20.268</x:v>
      </x:c>
      <x:c r="I1877" s="4" t="n">
        <x:v>24</x:v>
      </x:c>
      <x:c r="J1877" s="5">
        <x:f>H1877/G1877</x:f>
      </x:c>
      <x:c r="K1877" s="4">
        <x:f>I1877*J1877</x:f>
      </x:c>
      <x:c r="L1877" s="4" t="n">
        <x:v>451.992</x:v>
      </x:c>
      <x:c r="M1877" s="6">
        <x:f>J1877/16.7495*100</x:f>
      </x:c>
      <x:c r="N1877" s="5">
        <x:f>M1877*L1877/100</x:f>
      </x:c>
      <x:c r="O1877" s="5">
        <x:f>H1877-N1877</x:f>
      </x:c>
    </x:row>
    <x:row r="1878" spans="1:25">
      <x:c r="A1878" s="0" t="s">
        <x:v>155</x:v>
      </x:c>
      <x:c r="B1878" s="0" t="n">
        <x:v>2055</x:v>
      </x:c>
      <x:c r="C1878" s="0" t="s">
        <x:v>25</x:v>
      </x:c>
      <x:c r="D1878" s="0" t="s">
        <x:v>34</x:v>
      </x:c>
      <x:c r="E1878" s="0" t="s">
        <x:v>22</x:v>
      </x:c>
      <x:c r="F1878" s="0" t="s">
        <x:v>20</x:v>
      </x:c>
      <x:c r="G1878" s="0" t="n">
        <x:v>24</x:v>
      </x:c>
      <x:c r="H1878" s="4" t="n">
        <x:v>41.338</x:v>
      </x:c>
      <x:c r="I1878" s="4" t="n">
        <x:v>24</x:v>
      </x:c>
      <x:c r="J1878" s="5">
        <x:f>H1878/G1878</x:f>
      </x:c>
      <x:c r="K1878" s="4">
        <x:f>I1878*J1878</x:f>
      </x:c>
      <x:c r="L1878" s="4" t="n">
        <x:v>451.992</x:v>
      </x:c>
      <x:c r="M1878" s="6">
        <x:f>J1878/16.7495*100</x:f>
      </x:c>
      <x:c r="N1878" s="5">
        <x:f>M1878*L1878/100</x:f>
      </x:c>
      <x:c r="O1878" s="5">
        <x:f>H1878-N1878</x:f>
      </x:c>
    </x:row>
    <x:row r="1879" spans="1:25">
      <x:c r="A1879" s="0" t="s">
        <x:v>155</x:v>
      </x:c>
      <x:c r="B1879" s="0" t="n">
        <x:v>2055</x:v>
      </x:c>
      <x:c r="C1879" s="0" t="s">
        <x:v>25</x:v>
      </x:c>
      <x:c r="D1879" s="0" t="s">
        <x:v>34</x:v>
      </x:c>
      <x:c r="E1879" s="0" t="s">
        <x:v>39</x:v>
      </x:c>
      <x:c r="F1879" s="0" t="s">
        <x:v>20</x:v>
      </x:c>
      <x:c r="G1879" s="0" t="n">
        <x:v>24</x:v>
      </x:c>
      <x:c r="H1879" s="4" t="n">
        <x:v>41.338</x:v>
      </x:c>
      <x:c r="I1879" s="4" t="n">
        <x:v>24</x:v>
      </x:c>
      <x:c r="J1879" s="5">
        <x:f>H1879/G1879</x:f>
      </x:c>
      <x:c r="K1879" s="4">
        <x:f>I1879*J1879</x:f>
      </x:c>
      <x:c r="L1879" s="4" t="n">
        <x:v>451.992</x:v>
      </x:c>
      <x:c r="M1879" s="6">
        <x:f>J1879/16.7495*100</x:f>
      </x:c>
      <x:c r="N1879" s="5">
        <x:f>M1879*L1879/100</x:f>
      </x:c>
      <x:c r="O1879" s="5">
        <x:f>H1879-N1879</x:f>
      </x:c>
    </x:row>
    <x:row r="1880" spans="1:25">
      <x:c r="A1880" s="0" t="s">
        <x:v>155</x:v>
      </x:c>
      <x:c r="B1880" s="0" t="n">
        <x:v>2055</x:v>
      </x:c>
      <x:c r="C1880" s="0" t="s">
        <x:v>17</x:v>
      </x:c>
      <x:c r="D1880" s="0" t="s">
        <x:v>18</x:v>
      </x:c>
      <x:c r="E1880" s="0" t="s">
        <x:v>19</x:v>
      </x:c>
      <x:c r="F1880" s="0" t="s">
        <x:v>23</x:v>
      </x:c>
      <x:c r="G1880" s="0" t="n">
        <x:v>24</x:v>
      </x:c>
      <x:c r="H1880" s="4" t="n">
        <x:v>94.56</x:v>
      </x:c>
      <x:c r="I1880" s="4" t="n">
        <x:v>24</x:v>
      </x:c>
      <x:c r="J1880" s="5">
        <x:f>H1880/G1880</x:f>
      </x:c>
      <x:c r="K1880" s="4">
        <x:f>I1880*J1880</x:f>
      </x:c>
      <x:c r="L1880" s="4" t="n">
        <x:v>451.992</x:v>
      </x:c>
      <x:c r="M1880" s="6">
        <x:f>J1880/16.7495*100</x:f>
      </x:c>
      <x:c r="N1880" s="5">
        <x:f>M1880*L1880/100</x:f>
      </x:c>
      <x:c r="O1880" s="5">
        <x:f>H1880-N1880</x:f>
      </x:c>
    </x:row>
    <x:row r="1881" spans="1:25">
      <x:c r="A1881" s="0" t="s">
        <x:v>117</x:v>
      </x:c>
      <x:c r="B1881" s="0" t="n">
        <x:v>2056</x:v>
      </x:c>
      <x:c r="C1881" s="0" t="s">
        <x:v>17</x:v>
      </x:c>
      <x:c r="D1881" s="0" t="s">
        <x:v>21</x:v>
      </x:c>
      <x:c r="E1881" s="0" t="s">
        <x:v>57</x:v>
      </x:c>
      <x:c r="F1881" s="0" t="s">
        <x:v>23</x:v>
      </x:c>
      <x:c r="G1881" s="0" t="n">
        <x:v>90</x:v>
      </x:c>
      <x:c r="H1881" s="4" t="n">
        <x:v>9.506</x:v>
      </x:c>
      <x:c r="I1881" s="4" t="n">
        <x:v>90</x:v>
      </x:c>
      <x:c r="J1881" s="5">
        <x:f>H1881/G1881</x:f>
      </x:c>
      <x:c r="K1881" s="4">
        <x:f>I1881*J1881</x:f>
      </x:c>
      <x:c r="L1881" s="4" t="n">
        <x:v>246.499</x:v>
      </x:c>
      <x:c r="M1881" s="6">
        <x:f>J1881/1.7796*100</x:f>
      </x:c>
      <x:c r="N1881" s="5">
        <x:f>M1881*L1881/100</x:f>
      </x:c>
      <x:c r="O1881" s="5">
        <x:f>H1881-N1881</x:f>
      </x:c>
    </x:row>
    <x:row r="1882" spans="1:25">
      <x:c r="A1882" s="0" t="s">
        <x:v>117</x:v>
      </x:c>
      <x:c r="B1882" s="0" t="n">
        <x:v>2056</x:v>
      </x:c>
      <x:c r="C1882" s="0" t="s">
        <x:v>17</x:v>
      </x:c>
      <x:c r="D1882" s="0" t="s">
        <x:v>21</x:v>
      </x:c>
      <x:c r="E1882" s="0" t="s">
        <x:v>58</x:v>
      </x:c>
      <x:c r="F1882" s="0" t="s">
        <x:v>23</x:v>
      </x:c>
      <x:c r="G1882" s="0" t="n">
        <x:v>90</x:v>
      </x:c>
      <x:c r="H1882" s="4" t="n">
        <x:v>28.505</x:v>
      </x:c>
      <x:c r="I1882" s="4" t="n">
        <x:v>90</x:v>
      </x:c>
      <x:c r="J1882" s="5">
        <x:f>H1882/G1882</x:f>
      </x:c>
      <x:c r="K1882" s="4">
        <x:f>I1882*J1882</x:f>
      </x:c>
      <x:c r="L1882" s="4" t="n">
        <x:v>246.499</x:v>
      </x:c>
      <x:c r="M1882" s="6">
        <x:f>J1882/1.7796*100</x:f>
      </x:c>
      <x:c r="N1882" s="5">
        <x:f>M1882*L1882/100</x:f>
      </x:c>
      <x:c r="O1882" s="5">
        <x:f>H1882-N1882</x:f>
      </x:c>
    </x:row>
    <x:row r="1883" spans="1:25">
      <x:c r="A1883" s="0" t="s">
        <x:v>117</x:v>
      </x:c>
      <x:c r="B1883" s="0" t="n">
        <x:v>2056</x:v>
      </x:c>
      <x:c r="C1883" s="0" t="s">
        <x:v>17</x:v>
      </x:c>
      <x:c r="D1883" s="0" t="s">
        <x:v>21</x:v>
      </x:c>
      <x:c r="E1883" s="0" t="s">
        <x:v>59</x:v>
      </x:c>
      <x:c r="F1883" s="0" t="s">
        <x:v>23</x:v>
      </x:c>
      <x:c r="G1883" s="0" t="n">
        <x:v>90</x:v>
      </x:c>
      <x:c r="H1883" s="4" t="n">
        <x:v>36.504</x:v>
      </x:c>
      <x:c r="I1883" s="4" t="n">
        <x:v>90</x:v>
      </x:c>
      <x:c r="J1883" s="5">
        <x:f>H1883/G1883</x:f>
      </x:c>
      <x:c r="K1883" s="4">
        <x:f>I1883*J1883</x:f>
      </x:c>
      <x:c r="L1883" s="4" t="n">
        <x:v>246.499</x:v>
      </x:c>
      <x:c r="M1883" s="6">
        <x:f>J1883/1.7796*100</x:f>
      </x:c>
      <x:c r="N1883" s="5">
        <x:f>M1883*L1883/100</x:f>
      </x:c>
      <x:c r="O1883" s="5">
        <x:f>H1883-N1883</x:f>
      </x:c>
    </x:row>
    <x:row r="1884" spans="1:25">
      <x:c r="A1884" s="0" t="s">
        <x:v>117</x:v>
      </x:c>
      <x:c r="B1884" s="0" t="n">
        <x:v>2056</x:v>
      </x:c>
      <x:c r="C1884" s="0" t="s">
        <x:v>17</x:v>
      </x:c>
      <x:c r="D1884" s="0" t="s">
        <x:v>21</x:v>
      </x:c>
      <x:c r="E1884" s="0" t="s">
        <x:v>60</x:v>
      </x:c>
      <x:c r="F1884" s="0" t="s">
        <x:v>23</x:v>
      </x:c>
      <x:c r="G1884" s="0" t="n">
        <x:v>90</x:v>
      </x:c>
      <x:c r="H1884" s="4" t="n">
        <x:v>36.103</x:v>
      </x:c>
      <x:c r="I1884" s="4" t="n">
        <x:v>90</x:v>
      </x:c>
      <x:c r="J1884" s="5">
        <x:f>H1884/G1884</x:f>
      </x:c>
      <x:c r="K1884" s="4">
        <x:f>I1884*J1884</x:f>
      </x:c>
      <x:c r="L1884" s="4" t="n">
        <x:v>246.499</x:v>
      </x:c>
      <x:c r="M1884" s="6">
        <x:f>J1884/1.7796*100</x:f>
      </x:c>
      <x:c r="N1884" s="5">
        <x:f>M1884*L1884/100</x:f>
      </x:c>
      <x:c r="O1884" s="5">
        <x:f>H1884-N1884</x:f>
      </x:c>
    </x:row>
    <x:row r="1885" spans="1:25">
      <x:c r="A1885" s="0" t="s">
        <x:v>117</x:v>
      </x:c>
      <x:c r="B1885" s="0" t="n">
        <x:v>2056</x:v>
      </x:c>
      <x:c r="C1885" s="0" t="s">
        <x:v>17</x:v>
      </x:c>
      <x:c r="D1885" s="0" t="s">
        <x:v>21</x:v>
      </x:c>
      <x:c r="E1885" s="0" t="s">
        <x:v>61</x:v>
      </x:c>
      <x:c r="F1885" s="0" t="s">
        <x:v>23</x:v>
      </x:c>
      <x:c r="G1885" s="0" t="n">
        <x:v>90</x:v>
      </x:c>
      <x:c r="H1885" s="4" t="n">
        <x:v>1.534</x:v>
      </x:c>
      <x:c r="I1885" s="4" t="n">
        <x:v>90</x:v>
      </x:c>
      <x:c r="J1885" s="5">
        <x:f>H1885/G1885</x:f>
      </x:c>
      <x:c r="K1885" s="4">
        <x:f>I1885*J1885</x:f>
      </x:c>
      <x:c r="L1885" s="4" t="n">
        <x:v>246.499</x:v>
      </x:c>
      <x:c r="M1885" s="6">
        <x:f>J1885/1.7796*100</x:f>
      </x:c>
      <x:c r="N1885" s="5">
        <x:f>M1885*L1885/100</x:f>
      </x:c>
      <x:c r="O1885" s="5">
        <x:f>H1885-N1885</x:f>
      </x:c>
    </x:row>
    <x:row r="1886" spans="1:25">
      <x:c r="A1886" s="0" t="s">
        <x:v>117</x:v>
      </x:c>
      <x:c r="B1886" s="0" t="n">
        <x:v>2056</x:v>
      </x:c>
      <x:c r="C1886" s="0" t="s">
        <x:v>17</x:v>
      </x:c>
      <x:c r="D1886" s="0" t="s">
        <x:v>21</x:v>
      </x:c>
      <x:c r="E1886" s="0" t="s">
        <x:v>62</x:v>
      </x:c>
      <x:c r="F1886" s="0" t="s">
        <x:v>23</x:v>
      </x:c>
      <x:c r="G1886" s="0" t="n">
        <x:v>90</x:v>
      </x:c>
      <x:c r="H1886" s="4" t="n">
        <x:v>17.007</x:v>
      </x:c>
      <x:c r="I1886" s="4" t="n">
        <x:v>90</x:v>
      </x:c>
      <x:c r="J1886" s="5">
        <x:f>H1886/G1886</x:f>
      </x:c>
      <x:c r="K1886" s="4">
        <x:f>I1886*J1886</x:f>
      </x:c>
      <x:c r="L1886" s="4" t="n">
        <x:v>246.499</x:v>
      </x:c>
      <x:c r="M1886" s="6">
        <x:f>J1886/1.7796*100</x:f>
      </x:c>
      <x:c r="N1886" s="5">
        <x:f>M1886*L1886/100</x:f>
      </x:c>
      <x:c r="O1886" s="5">
        <x:f>H1886-N1886</x:f>
      </x:c>
    </x:row>
    <x:row r="1887" spans="1:25">
      <x:c r="A1887" s="0" t="s">
        <x:v>117</x:v>
      </x:c>
      <x:c r="B1887" s="0" t="n">
        <x:v>2056</x:v>
      </x:c>
      <x:c r="C1887" s="0" t="s">
        <x:v>17</x:v>
      </x:c>
      <x:c r="D1887" s="0" t="s">
        <x:v>21</x:v>
      </x:c>
      <x:c r="E1887" s="0" t="s">
        <x:v>63</x:v>
      </x:c>
      <x:c r="F1887" s="0" t="s">
        <x:v>23</x:v>
      </x:c>
      <x:c r="G1887" s="0" t="n">
        <x:v>90</x:v>
      </x:c>
      <x:c r="H1887" s="4" t="n">
        <x:v>31.005</x:v>
      </x:c>
      <x:c r="I1887" s="4" t="n">
        <x:v>90</x:v>
      </x:c>
      <x:c r="J1887" s="5">
        <x:f>H1887/G1887</x:f>
      </x:c>
      <x:c r="K1887" s="4">
        <x:f>I1887*J1887</x:f>
      </x:c>
      <x:c r="L1887" s="4" t="n">
        <x:v>246.499</x:v>
      </x:c>
      <x:c r="M1887" s="6">
        <x:f>J1887/1.7796*100</x:f>
      </x:c>
      <x:c r="N1887" s="5">
        <x:f>M1887*L1887/100</x:f>
      </x:c>
      <x:c r="O1887" s="5">
        <x:f>H1887-N1887</x:f>
      </x:c>
    </x:row>
    <x:row r="1888" spans="1:25">
      <x:c r="A1888" s="0" t="s">
        <x:v>140</x:v>
      </x:c>
      <x:c r="B1888" s="0" t="n">
        <x:v>2057</x:v>
      </x:c>
      <x:c r="C1888" s="0" t="s">
        <x:v>17</x:v>
      </x:c>
      <x:c r="D1888" s="0" t="s">
        <x:v>21</x:v>
      </x:c>
      <x:c r="E1888" s="0" t="s">
        <x:v>57</x:v>
      </x:c>
      <x:c r="F1888" s="0" t="s">
        <x:v>23</x:v>
      </x:c>
      <x:c r="G1888" s="0" t="n">
        <x:v>90</x:v>
      </x:c>
      <x:c r="H1888" s="4" t="n">
        <x:v>9.004</x:v>
      </x:c>
      <x:c r="I1888" s="4" t="n">
        <x:v>90</x:v>
      </x:c>
      <x:c r="J1888" s="5">
        <x:f>H1888/G1888</x:f>
      </x:c>
      <x:c r="K1888" s="4">
        <x:f>I1888*J1888</x:f>
      </x:c>
      <x:c r="L1888" s="4" t="n">
        <x:v>155.389</x:v>
      </x:c>
      <x:c r="M1888" s="6">
        <x:f>J1888/1.76802222222222*100</x:f>
      </x:c>
      <x:c r="N1888" s="5">
        <x:f>M1888*L1888/100</x:f>
      </x:c>
      <x:c r="O1888" s="5">
        <x:f>H1888-N1888</x:f>
      </x:c>
    </x:row>
    <x:row r="1889" spans="1:25">
      <x:c r="A1889" s="0" t="s">
        <x:v>140</x:v>
      </x:c>
      <x:c r="B1889" s="0" t="n">
        <x:v>2057</x:v>
      </x:c>
      <x:c r="C1889" s="0" t="s">
        <x:v>17</x:v>
      </x:c>
      <x:c r="D1889" s="0" t="s">
        <x:v>21</x:v>
      </x:c>
      <x:c r="E1889" s="0" t="s">
        <x:v>58</x:v>
      </x:c>
      <x:c r="F1889" s="0" t="s">
        <x:v>23</x:v>
      </x:c>
      <x:c r="G1889" s="0" t="n">
        <x:v>90</x:v>
      </x:c>
      <x:c r="H1889" s="4" t="n">
        <x:v>28.653</x:v>
      </x:c>
      <x:c r="I1889" s="4" t="n">
        <x:v>90</x:v>
      </x:c>
      <x:c r="J1889" s="5">
        <x:f>H1889/G1889</x:f>
      </x:c>
      <x:c r="K1889" s="4">
        <x:f>I1889*J1889</x:f>
      </x:c>
      <x:c r="L1889" s="4" t="n">
        <x:v>155.389</x:v>
      </x:c>
      <x:c r="M1889" s="6">
        <x:f>J1889/1.76802222222222*100</x:f>
      </x:c>
      <x:c r="N1889" s="5">
        <x:f>M1889*L1889/100</x:f>
      </x:c>
      <x:c r="O1889" s="5">
        <x:f>H1889-N1889</x:f>
      </x:c>
    </x:row>
    <x:row r="1890" spans="1:25">
      <x:c r="A1890" s="0" t="s">
        <x:v>140</x:v>
      </x:c>
      <x:c r="B1890" s="0" t="n">
        <x:v>2057</x:v>
      </x:c>
      <x:c r="C1890" s="0" t="s">
        <x:v>17</x:v>
      </x:c>
      <x:c r="D1890" s="0" t="s">
        <x:v>21</x:v>
      </x:c>
      <x:c r="E1890" s="0" t="s">
        <x:v>59</x:v>
      </x:c>
      <x:c r="F1890" s="0" t="s">
        <x:v>23</x:v>
      </x:c>
      <x:c r="G1890" s="0" t="n">
        <x:v>90</x:v>
      </x:c>
      <x:c r="H1890" s="4" t="n">
        <x:v>36.751</x:v>
      </x:c>
      <x:c r="I1890" s="4" t="n">
        <x:v>90</x:v>
      </x:c>
      <x:c r="J1890" s="5">
        <x:f>H1890/G1890</x:f>
      </x:c>
      <x:c r="K1890" s="4">
        <x:f>I1890*J1890</x:f>
      </x:c>
      <x:c r="L1890" s="4" t="n">
        <x:v>155.389</x:v>
      </x:c>
      <x:c r="M1890" s="6">
        <x:f>J1890/1.76802222222222*100</x:f>
      </x:c>
      <x:c r="N1890" s="5">
        <x:f>M1890*L1890/100</x:f>
      </x:c>
      <x:c r="O1890" s="5">
        <x:f>H1890-N1890</x:f>
      </x:c>
    </x:row>
    <x:row r="1891" spans="1:25">
      <x:c r="A1891" s="0" t="s">
        <x:v>140</x:v>
      </x:c>
      <x:c r="B1891" s="0" t="n">
        <x:v>2057</x:v>
      </x:c>
      <x:c r="C1891" s="0" t="s">
        <x:v>17</x:v>
      </x:c>
      <x:c r="D1891" s="0" t="s">
        <x:v>21</x:v>
      </x:c>
      <x:c r="E1891" s="0" t="s">
        <x:v>60</x:v>
      </x:c>
      <x:c r="F1891" s="0" t="s">
        <x:v>23</x:v>
      </x:c>
      <x:c r="G1891" s="0" t="n">
        <x:v>90</x:v>
      </x:c>
      <x:c r="H1891" s="4" t="n">
        <x:v>36.302</x:v>
      </x:c>
      <x:c r="I1891" s="4" t="n">
        <x:v>90</x:v>
      </x:c>
      <x:c r="J1891" s="5">
        <x:f>H1891/G1891</x:f>
      </x:c>
      <x:c r="K1891" s="4">
        <x:f>I1891*J1891</x:f>
      </x:c>
      <x:c r="L1891" s="4" t="n">
        <x:v>155.389</x:v>
      </x:c>
      <x:c r="M1891" s="6">
        <x:f>J1891/1.76802222222222*100</x:f>
      </x:c>
      <x:c r="N1891" s="5">
        <x:f>M1891*L1891/100</x:f>
      </x:c>
      <x:c r="O1891" s="5">
        <x:f>H1891-N1891</x:f>
      </x:c>
    </x:row>
    <x:row r="1892" spans="1:25">
      <x:c r="A1892" s="0" t="s">
        <x:v>140</x:v>
      </x:c>
      <x:c r="B1892" s="0" t="n">
        <x:v>2057</x:v>
      </x:c>
      <x:c r="C1892" s="0" t="s">
        <x:v>17</x:v>
      </x:c>
      <x:c r="D1892" s="0" t="s">
        <x:v>21</x:v>
      </x:c>
      <x:c r="E1892" s="0" t="s">
        <x:v>61</x:v>
      </x:c>
      <x:c r="F1892" s="0" t="s">
        <x:v>23</x:v>
      </x:c>
      <x:c r="G1892" s="0" t="n">
        <x:v>90</x:v>
      </x:c>
      <x:c r="H1892" s="4" t="n">
        <x:v>1.535</x:v>
      </x:c>
      <x:c r="I1892" s="4" t="n">
        <x:v>90</x:v>
      </x:c>
      <x:c r="J1892" s="5">
        <x:f>H1892/G1892</x:f>
      </x:c>
      <x:c r="K1892" s="4">
        <x:f>I1892*J1892</x:f>
      </x:c>
      <x:c r="L1892" s="4" t="n">
        <x:v>155.389</x:v>
      </x:c>
      <x:c r="M1892" s="6">
        <x:f>J1892/1.76802222222222*100</x:f>
      </x:c>
      <x:c r="N1892" s="5">
        <x:f>M1892*L1892/100</x:f>
      </x:c>
      <x:c r="O1892" s="5">
        <x:f>H1892-N1892</x:f>
      </x:c>
    </x:row>
    <x:row r="1893" spans="1:25">
      <x:c r="A1893" s="0" t="s">
        <x:v>140</x:v>
      </x:c>
      <x:c r="B1893" s="0" t="n">
        <x:v>2057</x:v>
      </x:c>
      <x:c r="C1893" s="0" t="s">
        <x:v>17</x:v>
      </x:c>
      <x:c r="D1893" s="0" t="s">
        <x:v>21</x:v>
      </x:c>
      <x:c r="E1893" s="0" t="s">
        <x:v>62</x:v>
      </x:c>
      <x:c r="F1893" s="0" t="s">
        <x:v>23</x:v>
      </x:c>
      <x:c r="G1893" s="0" t="n">
        <x:v>90</x:v>
      </x:c>
      <x:c r="H1893" s="4" t="n">
        <x:v>16.475</x:v>
      </x:c>
      <x:c r="I1893" s="4" t="n">
        <x:v>90</x:v>
      </x:c>
      <x:c r="J1893" s="5">
        <x:f>H1893/G1893</x:f>
      </x:c>
      <x:c r="K1893" s="4">
        <x:f>I1893*J1893</x:f>
      </x:c>
      <x:c r="L1893" s="4" t="n">
        <x:v>155.389</x:v>
      </x:c>
      <x:c r="M1893" s="6">
        <x:f>J1893/1.76802222222222*100</x:f>
      </x:c>
      <x:c r="N1893" s="5">
        <x:f>M1893*L1893/100</x:f>
      </x:c>
      <x:c r="O1893" s="5">
        <x:f>H1893-N1893</x:f>
      </x:c>
    </x:row>
    <x:row r="1894" spans="1:25">
      <x:c r="A1894" s="0" t="s">
        <x:v>140</x:v>
      </x:c>
      <x:c r="B1894" s="0" t="n">
        <x:v>2057</x:v>
      </x:c>
      <x:c r="C1894" s="0" t="s">
        <x:v>17</x:v>
      </x:c>
      <x:c r="D1894" s="0" t="s">
        <x:v>21</x:v>
      </x:c>
      <x:c r="E1894" s="0" t="s">
        <x:v>63</x:v>
      </x:c>
      <x:c r="F1894" s="0" t="s">
        <x:v>23</x:v>
      </x:c>
      <x:c r="G1894" s="0" t="n">
        <x:v>90</x:v>
      </x:c>
      <x:c r="H1894" s="4" t="n">
        <x:v>30.402</x:v>
      </x:c>
      <x:c r="I1894" s="4" t="n">
        <x:v>90</x:v>
      </x:c>
      <x:c r="J1894" s="5">
        <x:f>H1894/G1894</x:f>
      </x:c>
      <x:c r="K1894" s="4">
        <x:f>I1894*J1894</x:f>
      </x:c>
      <x:c r="L1894" s="4" t="n">
        <x:v>155.389</x:v>
      </x:c>
      <x:c r="M1894" s="6">
        <x:f>J1894/1.76802222222222*100</x:f>
      </x:c>
      <x:c r="N1894" s="5">
        <x:f>M1894*L1894/100</x:f>
      </x:c>
      <x:c r="O1894" s="5">
        <x:f>H1894-N1894</x:f>
      </x:c>
    </x:row>
    <x:row r="1895" spans="1:25">
      <x:c r="A1895" s="0" t="s">
        <x:v>73</x:v>
      </x:c>
      <x:c r="B1895" s="0" t="n">
        <x:v>2058</x:v>
      </x:c>
      <x:c r="C1895" s="0" t="s">
        <x:v>17</x:v>
      </x:c>
      <x:c r="D1895" s="0" t="s">
        <x:v>18</x:v>
      </x:c>
      <x:c r="E1895" s="0" t="s">
        <x:v>19</x:v>
      </x:c>
      <x:c r="F1895" s="0" t="s">
        <x:v>20</x:v>
      </x:c>
      <x:c r="G1895" s="0" t="n">
        <x:v>7</x:v>
      </x:c>
      <x:c r="H1895" s="4" t="n">
        <x:v>5.712</x:v>
      </x:c>
      <x:c r="I1895" s="4" t="n">
        <x:v>7</x:v>
      </x:c>
      <x:c r="J1895" s="5">
        <x:f>H1895/G1895</x:f>
      </x:c>
      <x:c r="K1895" s="4">
        <x:f>I1895*J1895</x:f>
      </x:c>
      <x:c r="L1895" s="4" t="n">
        <x:v>99.001</x:v>
      </x:c>
      <x:c r="M1895" s="6">
        <x:f>J1895/2.652*100</x:f>
      </x:c>
      <x:c r="N1895" s="5">
        <x:f>M1895*L1895/100</x:f>
      </x:c>
      <x:c r="O1895" s="5">
        <x:f>H1895-N1895</x:f>
      </x:c>
    </x:row>
    <x:row r="1896" spans="1:25">
      <x:c r="A1896" s="0" t="s">
        <x:v>73</x:v>
      </x:c>
      <x:c r="B1896" s="0" t="n">
        <x:v>2058</x:v>
      </x:c>
      <x:c r="C1896" s="0" t="s">
        <x:v>17</x:v>
      </x:c>
      <x:c r="D1896" s="0" t="s">
        <x:v>18</x:v>
      </x:c>
      <x:c r="E1896" s="0" t="s">
        <x:v>19</x:v>
      </x:c>
      <x:c r="F1896" s="0" t="s">
        <x:v>23</x:v>
      </x:c>
      <x:c r="G1896" s="0" t="n">
        <x:v>7</x:v>
      </x:c>
      <x:c r="H1896" s="4" t="n">
        <x:v>12.852</x:v>
      </x:c>
      <x:c r="I1896" s="4" t="n">
        <x:v>7</x:v>
      </x:c>
      <x:c r="J1896" s="5">
        <x:f>H1896/G1896</x:f>
      </x:c>
      <x:c r="K1896" s="4">
        <x:f>I1896*J1896</x:f>
      </x:c>
      <x:c r="L1896" s="4" t="n">
        <x:v>99.001</x:v>
      </x:c>
      <x:c r="M1896" s="6">
        <x:f>J1896/2.652*100</x:f>
      </x:c>
      <x:c r="N1896" s="5">
        <x:f>M1896*L1896/100</x:f>
      </x:c>
      <x:c r="O1896" s="5">
        <x:f>H1896-N1896</x:f>
      </x:c>
    </x:row>
    <x:row r="1897" spans="1:25">
      <x:c r="A1897" s="0" t="s">
        <x:v>40</x:v>
      </x:c>
      <x:c r="B1897" s="0" t="n">
        <x:v>2059</x:v>
      </x:c>
      <x:c r="C1897" s="0" t="s">
        <x:v>17</x:v>
      </x:c>
      <x:c r="D1897" s="0" t="s">
        <x:v>18</x:v>
      </x:c>
      <x:c r="E1897" s="0" t="s">
        <x:v>19</x:v>
      </x:c>
      <x:c r="F1897" s="0" t="s">
        <x:v>20</x:v>
      </x:c>
      <x:c r="G1897" s="0" t="n">
        <x:v>10</x:v>
      </x:c>
      <x:c r="H1897" s="4" t="n">
        <x:v>8.16</x:v>
      </x:c>
      <x:c r="I1897" s="4" t="n">
        <x:v>10</x:v>
      </x:c>
      <x:c r="J1897" s="5">
        <x:f>H1897/G1897</x:f>
      </x:c>
      <x:c r="K1897" s="4">
        <x:f>I1897*J1897</x:f>
      </x:c>
      <x:c r="L1897" s="4" t="n">
        <x:v>139</x:v>
      </x:c>
      <x:c r="M1897" s="6">
        <x:f>J1897/2.654*100</x:f>
      </x:c>
      <x:c r="N1897" s="5">
        <x:f>M1897*L1897/100</x:f>
      </x:c>
      <x:c r="O1897" s="5">
        <x:f>H1897-N1897</x:f>
      </x:c>
    </x:row>
    <x:row r="1898" spans="1:25">
      <x:c r="A1898" s="0" t="s">
        <x:v>40</x:v>
      </x:c>
      <x:c r="B1898" s="0" t="n">
        <x:v>2059</x:v>
      </x:c>
      <x:c r="C1898" s="0" t="s">
        <x:v>17</x:v>
      </x:c>
      <x:c r="D1898" s="0" t="s">
        <x:v>18</x:v>
      </x:c>
      <x:c r="E1898" s="0" t="s">
        <x:v>19</x:v>
      </x:c>
      <x:c r="F1898" s="0" t="s">
        <x:v>23</x:v>
      </x:c>
      <x:c r="G1898" s="0" t="n">
        <x:v>10</x:v>
      </x:c>
      <x:c r="H1898" s="4" t="n">
        <x:v>18.38</x:v>
      </x:c>
      <x:c r="I1898" s="4" t="n">
        <x:v>10</x:v>
      </x:c>
      <x:c r="J1898" s="5">
        <x:f>H1898/G1898</x:f>
      </x:c>
      <x:c r="K1898" s="4">
        <x:f>I1898*J1898</x:f>
      </x:c>
      <x:c r="L1898" s="4" t="n">
        <x:v>139</x:v>
      </x:c>
      <x:c r="M1898" s="6">
        <x:f>J1898/2.654*100</x:f>
      </x:c>
      <x:c r="N1898" s="5">
        <x:f>M1898*L1898/100</x:f>
      </x:c>
      <x:c r="O1898" s="5">
        <x:f>H1898-N1898</x:f>
      </x:c>
    </x:row>
    <x:row r="1899" spans="1:25">
      <x:c r="A1899" s="0" t="s">
        <x:v>111</x:v>
      </x:c>
      <x:c r="B1899" s="0" t="n">
        <x:v>2060</x:v>
      </x:c>
      <x:c r="C1899" s="0" t="s">
        <x:v>17</x:v>
      </x:c>
      <x:c r="D1899" s="0" t="s">
        <x:v>21</x:v>
      </x:c>
      <x:c r="E1899" s="0" t="s">
        <x:v>57</x:v>
      </x:c>
      <x:c r="F1899" s="0" t="s">
        <x:v>23</x:v>
      </x:c>
      <x:c r="G1899" s="0" t="n">
        <x:v>89</x:v>
      </x:c>
      <x:c r="H1899" s="4" t="n">
        <x:v>9.004</x:v>
      </x:c>
      <x:c r="I1899" s="4" t="n">
        <x:v>89</x:v>
      </x:c>
      <x:c r="J1899" s="5">
        <x:f>H1899/G1899</x:f>
      </x:c>
      <x:c r="K1899" s="4">
        <x:f>I1899*J1899</x:f>
      </x:c>
      <x:c r="L1899" s="4" t="n">
        <x:v>189.51</x:v>
      </x:c>
      <x:c r="M1899" s="6">
        <x:f>J1899/1.77304494382022*100</x:f>
      </x:c>
      <x:c r="N1899" s="5">
        <x:f>M1899*L1899/100</x:f>
      </x:c>
      <x:c r="O1899" s="5">
        <x:f>H1899-N1899</x:f>
      </x:c>
    </x:row>
    <x:row r="1900" spans="1:25">
      <x:c r="A1900" s="0" t="s">
        <x:v>111</x:v>
      </x:c>
      <x:c r="B1900" s="0" t="n">
        <x:v>2060</x:v>
      </x:c>
      <x:c r="C1900" s="0" t="s">
        <x:v>17</x:v>
      </x:c>
      <x:c r="D1900" s="0" t="s">
        <x:v>21</x:v>
      </x:c>
      <x:c r="E1900" s="0" t="s">
        <x:v>58</x:v>
      </x:c>
      <x:c r="F1900" s="0" t="s">
        <x:v>23</x:v>
      </x:c>
      <x:c r="G1900" s="0" t="n">
        <x:v>89</x:v>
      </x:c>
      <x:c r="H1900" s="4" t="n">
        <x:v>28.174</x:v>
      </x:c>
      <x:c r="I1900" s="4" t="n">
        <x:v>89</x:v>
      </x:c>
      <x:c r="J1900" s="5">
        <x:f>H1900/G1900</x:f>
      </x:c>
      <x:c r="K1900" s="4">
        <x:f>I1900*J1900</x:f>
      </x:c>
      <x:c r="L1900" s="4" t="n">
        <x:v>189.51</x:v>
      </x:c>
      <x:c r="M1900" s="6">
        <x:f>J1900/1.77304494382022*100</x:f>
      </x:c>
      <x:c r="N1900" s="5">
        <x:f>M1900*L1900/100</x:f>
      </x:c>
      <x:c r="O1900" s="5">
        <x:f>H1900-N1900</x:f>
      </x:c>
    </x:row>
    <x:row r="1901" spans="1:25">
      <x:c r="A1901" s="0" t="s">
        <x:v>111</x:v>
      </x:c>
      <x:c r="B1901" s="0" t="n">
        <x:v>2060</x:v>
      </x:c>
      <x:c r="C1901" s="0" t="s">
        <x:v>17</x:v>
      </x:c>
      <x:c r="D1901" s="0" t="s">
        <x:v>21</x:v>
      </x:c>
      <x:c r="E1901" s="0" t="s">
        <x:v>59</x:v>
      </x:c>
      <x:c r="F1901" s="0" t="s">
        <x:v>23</x:v>
      </x:c>
      <x:c r="G1901" s="0" t="n">
        <x:v>89</x:v>
      </x:c>
      <x:c r="H1901" s="4" t="n">
        <x:v>35.61</x:v>
      </x:c>
      <x:c r="I1901" s="4" t="n">
        <x:v>89</x:v>
      </x:c>
      <x:c r="J1901" s="5">
        <x:f>H1901/G1901</x:f>
      </x:c>
      <x:c r="K1901" s="4">
        <x:f>I1901*J1901</x:f>
      </x:c>
      <x:c r="L1901" s="4" t="n">
        <x:v>189.51</x:v>
      </x:c>
      <x:c r="M1901" s="6">
        <x:f>J1901/1.77304494382022*100</x:f>
      </x:c>
      <x:c r="N1901" s="5">
        <x:f>M1901*L1901/100</x:f>
      </x:c>
      <x:c r="O1901" s="5">
        <x:f>H1901-N1901</x:f>
      </x:c>
    </x:row>
    <x:row r="1902" spans="1:25">
      <x:c r="A1902" s="0" t="s">
        <x:v>111</x:v>
      </x:c>
      <x:c r="B1902" s="0" t="n">
        <x:v>2060</x:v>
      </x:c>
      <x:c r="C1902" s="0" t="s">
        <x:v>17</x:v>
      </x:c>
      <x:c r="D1902" s="0" t="s">
        <x:v>21</x:v>
      </x:c>
      <x:c r="E1902" s="0" t="s">
        <x:v>60</x:v>
      </x:c>
      <x:c r="F1902" s="0" t="s">
        <x:v>23</x:v>
      </x:c>
      <x:c r="G1902" s="0" t="n">
        <x:v>89</x:v>
      </x:c>
      <x:c r="H1902" s="4" t="n">
        <x:v>36.003</x:v>
      </x:c>
      <x:c r="I1902" s="4" t="n">
        <x:v>89</x:v>
      </x:c>
      <x:c r="J1902" s="5">
        <x:f>H1902/G1902</x:f>
      </x:c>
      <x:c r="K1902" s="4">
        <x:f>I1902*J1902</x:f>
      </x:c>
      <x:c r="L1902" s="4" t="n">
        <x:v>189.51</x:v>
      </x:c>
      <x:c r="M1902" s="6">
        <x:f>J1902/1.77304494382022*100</x:f>
      </x:c>
      <x:c r="N1902" s="5">
        <x:f>M1902*L1902/100</x:f>
      </x:c>
      <x:c r="O1902" s="5">
        <x:f>H1902-N1902</x:f>
      </x:c>
    </x:row>
    <x:row r="1903" spans="1:25">
      <x:c r="A1903" s="0" t="s">
        <x:v>111</x:v>
      </x:c>
      <x:c r="B1903" s="0" t="n">
        <x:v>2060</x:v>
      </x:c>
      <x:c r="C1903" s="0" t="s">
        <x:v>17</x:v>
      </x:c>
      <x:c r="D1903" s="0" t="s">
        <x:v>21</x:v>
      </x:c>
      <x:c r="E1903" s="0" t="s">
        <x:v>61</x:v>
      </x:c>
      <x:c r="F1903" s="0" t="s">
        <x:v>23</x:v>
      </x:c>
      <x:c r="G1903" s="0" t="n">
        <x:v>89</x:v>
      </x:c>
      <x:c r="H1903" s="4" t="n">
        <x:v>1.533</x:v>
      </x:c>
      <x:c r="I1903" s="4" t="n">
        <x:v>89</x:v>
      </x:c>
      <x:c r="J1903" s="5">
        <x:f>H1903/G1903</x:f>
      </x:c>
      <x:c r="K1903" s="4">
        <x:f>I1903*J1903</x:f>
      </x:c>
      <x:c r="L1903" s="4" t="n">
        <x:v>189.51</x:v>
      </x:c>
      <x:c r="M1903" s="6">
        <x:f>J1903/1.77304494382022*100</x:f>
      </x:c>
      <x:c r="N1903" s="5">
        <x:f>M1903*L1903/100</x:f>
      </x:c>
      <x:c r="O1903" s="5">
        <x:f>H1903-N1903</x:f>
      </x:c>
    </x:row>
    <x:row r="1904" spans="1:25">
      <x:c r="A1904" s="0" t="s">
        <x:v>111</x:v>
      </x:c>
      <x:c r="B1904" s="0" t="n">
        <x:v>2060</x:v>
      </x:c>
      <x:c r="C1904" s="0" t="s">
        <x:v>17</x:v>
      </x:c>
      <x:c r="D1904" s="0" t="s">
        <x:v>21</x:v>
      </x:c>
      <x:c r="E1904" s="0" t="s">
        <x:v>62</x:v>
      </x:c>
      <x:c r="F1904" s="0" t="s">
        <x:v>23</x:v>
      </x:c>
      <x:c r="G1904" s="0" t="n">
        <x:v>89</x:v>
      </x:c>
      <x:c r="H1904" s="4" t="n">
        <x:v>16.474</x:v>
      </x:c>
      <x:c r="I1904" s="4" t="n">
        <x:v>89</x:v>
      </x:c>
      <x:c r="J1904" s="5">
        <x:f>H1904/G1904</x:f>
      </x:c>
      <x:c r="K1904" s="4">
        <x:f>I1904*J1904</x:f>
      </x:c>
      <x:c r="L1904" s="4" t="n">
        <x:v>189.51</x:v>
      </x:c>
      <x:c r="M1904" s="6">
        <x:f>J1904/1.77304494382022*100</x:f>
      </x:c>
      <x:c r="N1904" s="5">
        <x:f>M1904*L1904/100</x:f>
      </x:c>
      <x:c r="O1904" s="5">
        <x:f>H1904-N1904</x:f>
      </x:c>
    </x:row>
    <x:row r="1905" spans="1:25">
      <x:c r="A1905" s="0" t="s">
        <x:v>111</x:v>
      </x:c>
      <x:c r="B1905" s="0" t="n">
        <x:v>2060</x:v>
      </x:c>
      <x:c r="C1905" s="0" t="s">
        <x:v>17</x:v>
      </x:c>
      <x:c r="D1905" s="0" t="s">
        <x:v>21</x:v>
      </x:c>
      <x:c r="E1905" s="0" t="s">
        <x:v>63</x:v>
      </x:c>
      <x:c r="F1905" s="0" t="s">
        <x:v>23</x:v>
      </x:c>
      <x:c r="G1905" s="0" t="n">
        <x:v>89</x:v>
      </x:c>
      <x:c r="H1905" s="4" t="n">
        <x:v>31.003</x:v>
      </x:c>
      <x:c r="I1905" s="4" t="n">
        <x:v>89</x:v>
      </x:c>
      <x:c r="J1905" s="5">
        <x:f>H1905/G1905</x:f>
      </x:c>
      <x:c r="K1905" s="4">
        <x:f>I1905*J1905</x:f>
      </x:c>
      <x:c r="L1905" s="4" t="n">
        <x:v>189.51</x:v>
      </x:c>
      <x:c r="M1905" s="6">
        <x:f>J1905/1.77304494382022*100</x:f>
      </x:c>
      <x:c r="N1905" s="5">
        <x:f>M1905*L1905/100</x:f>
      </x:c>
      <x:c r="O1905" s="5">
        <x:f>H1905-N1905</x:f>
      </x:c>
    </x:row>
    <x:row r="1906" spans="1:25">
      <x:c r="A1906" s="0" t="s">
        <x:v>110</x:v>
      </x:c>
      <x:c r="B1906" s="0" t="n">
        <x:v>2062</x:v>
      </x:c>
      <x:c r="C1906" s="0" t="s">
        <x:v>17</x:v>
      </x:c>
      <x:c r="D1906" s="0" t="s">
        <x:v>21</x:v>
      </x:c>
      <x:c r="E1906" s="0" t="s">
        <x:v>57</x:v>
      </x:c>
      <x:c r="F1906" s="0" t="s">
        <x:v>23</x:v>
      </x:c>
      <x:c r="G1906" s="0" t="n">
        <x:v>90</x:v>
      </x:c>
      <x:c r="H1906" s="4" t="n">
        <x:v>9.007</x:v>
      </x:c>
      <x:c r="I1906" s="4" t="n">
        <x:v>90</x:v>
      </x:c>
      <x:c r="J1906" s="5">
        <x:f>H1906/G1906</x:f>
      </x:c>
      <x:c r="K1906" s="4">
        <x:f>I1906*J1906</x:f>
      </x:c>
      <x:c r="L1906" s="4" t="n">
        <x:v>199.883</x:v>
      </x:c>
      <x:c r="M1906" s="6">
        <x:f>J1906/1.74091111111111*100</x:f>
      </x:c>
      <x:c r="N1906" s="5">
        <x:f>M1906*L1906/100</x:f>
      </x:c>
      <x:c r="O1906" s="5">
        <x:f>H1906-N1906</x:f>
      </x:c>
    </x:row>
    <x:row r="1907" spans="1:25">
      <x:c r="A1907" s="0" t="s">
        <x:v>110</x:v>
      </x:c>
      <x:c r="B1907" s="0" t="n">
        <x:v>2062</x:v>
      </x:c>
      <x:c r="C1907" s="0" t="s">
        <x:v>17</x:v>
      </x:c>
      <x:c r="D1907" s="0" t="s">
        <x:v>21</x:v>
      </x:c>
      <x:c r="E1907" s="0" t="s">
        <x:v>58</x:v>
      </x:c>
      <x:c r="F1907" s="0" t="s">
        <x:v>23</x:v>
      </x:c>
      <x:c r="G1907" s="0" t="n">
        <x:v>90</x:v>
      </x:c>
      <x:c r="H1907" s="4" t="n">
        <x:v>28.706</x:v>
      </x:c>
      <x:c r="I1907" s="4" t="n">
        <x:v>90</x:v>
      </x:c>
      <x:c r="J1907" s="5">
        <x:f>H1907/G1907</x:f>
      </x:c>
      <x:c r="K1907" s="4">
        <x:f>I1907*J1907</x:f>
      </x:c>
      <x:c r="L1907" s="4" t="n">
        <x:v>199.883</x:v>
      </x:c>
      <x:c r="M1907" s="6">
        <x:f>J1907/1.74091111111111*100</x:f>
      </x:c>
      <x:c r="N1907" s="5">
        <x:f>M1907*L1907/100</x:f>
      </x:c>
      <x:c r="O1907" s="5">
        <x:f>H1907-N1907</x:f>
      </x:c>
    </x:row>
    <x:row r="1908" spans="1:25">
      <x:c r="A1908" s="0" t="s">
        <x:v>110</x:v>
      </x:c>
      <x:c r="B1908" s="0" t="n">
        <x:v>2062</x:v>
      </x:c>
      <x:c r="C1908" s="0" t="s">
        <x:v>17</x:v>
      </x:c>
      <x:c r="D1908" s="0" t="s">
        <x:v>21</x:v>
      </x:c>
      <x:c r="E1908" s="0" t="s">
        <x:v>59</x:v>
      </x:c>
      <x:c r="F1908" s="0" t="s">
        <x:v>23</x:v>
      </x:c>
      <x:c r="G1908" s="0" t="n">
        <x:v>90</x:v>
      </x:c>
      <x:c r="H1908" s="4" t="n">
        <x:v>36.505</x:v>
      </x:c>
      <x:c r="I1908" s="4" t="n">
        <x:v>90</x:v>
      </x:c>
      <x:c r="J1908" s="5">
        <x:f>H1908/G1908</x:f>
      </x:c>
      <x:c r="K1908" s="4">
        <x:f>I1908*J1908</x:f>
      </x:c>
      <x:c r="L1908" s="4" t="n">
        <x:v>199.883</x:v>
      </x:c>
      <x:c r="M1908" s="6">
        <x:f>J1908/1.74091111111111*100</x:f>
      </x:c>
      <x:c r="N1908" s="5">
        <x:f>M1908*L1908/100</x:f>
      </x:c>
      <x:c r="O1908" s="5">
        <x:f>H1908-N1908</x:f>
      </x:c>
    </x:row>
    <x:row r="1909" spans="1:25">
      <x:c r="A1909" s="0" t="s">
        <x:v>110</x:v>
      </x:c>
      <x:c r="B1909" s="0" t="n">
        <x:v>2062</x:v>
      </x:c>
      <x:c r="C1909" s="0" t="s">
        <x:v>17</x:v>
      </x:c>
      <x:c r="D1909" s="0" t="s">
        <x:v>21</x:v>
      </x:c>
      <x:c r="E1909" s="0" t="s">
        <x:v>60</x:v>
      </x:c>
      <x:c r="F1909" s="0" t="s">
        <x:v>23</x:v>
      </x:c>
      <x:c r="G1909" s="0" t="n">
        <x:v>90</x:v>
      </x:c>
      <x:c r="H1909" s="4" t="n">
        <x:v>33.006</x:v>
      </x:c>
      <x:c r="I1909" s="4" t="n">
        <x:v>90</x:v>
      </x:c>
      <x:c r="J1909" s="5">
        <x:f>H1909/G1909</x:f>
      </x:c>
      <x:c r="K1909" s="4">
        <x:f>I1909*J1909</x:f>
      </x:c>
      <x:c r="L1909" s="4" t="n">
        <x:v>199.883</x:v>
      </x:c>
      <x:c r="M1909" s="6">
        <x:f>J1909/1.74091111111111*100</x:f>
      </x:c>
      <x:c r="N1909" s="5">
        <x:f>M1909*L1909/100</x:f>
      </x:c>
      <x:c r="O1909" s="5">
        <x:f>H1909-N1909</x:f>
      </x:c>
    </x:row>
    <x:row r="1910" spans="1:25">
      <x:c r="A1910" s="0" t="s">
        <x:v>110</x:v>
      </x:c>
      <x:c r="B1910" s="0" t="n">
        <x:v>2062</x:v>
      </x:c>
      <x:c r="C1910" s="0" t="s">
        <x:v>17</x:v>
      </x:c>
      <x:c r="D1910" s="0" t="s">
        <x:v>21</x:v>
      </x:c>
      <x:c r="E1910" s="0" t="s">
        <x:v>61</x:v>
      </x:c>
      <x:c r="F1910" s="0" t="s">
        <x:v>23</x:v>
      </x:c>
      <x:c r="G1910" s="0" t="n">
        <x:v>90</x:v>
      </x:c>
      <x:c r="H1910" s="4" t="n">
        <x:v>1.536</x:v>
      </x:c>
      <x:c r="I1910" s="4" t="n">
        <x:v>90</x:v>
      </x:c>
      <x:c r="J1910" s="5">
        <x:f>H1910/G1910</x:f>
      </x:c>
      <x:c r="K1910" s="4">
        <x:f>I1910*J1910</x:f>
      </x:c>
      <x:c r="L1910" s="4" t="n">
        <x:v>199.883</x:v>
      </x:c>
      <x:c r="M1910" s="6">
        <x:f>J1910/1.74091111111111*100</x:f>
      </x:c>
      <x:c r="N1910" s="5">
        <x:f>M1910*L1910/100</x:f>
      </x:c>
      <x:c r="O1910" s="5">
        <x:f>H1910-N1910</x:f>
      </x:c>
    </x:row>
    <x:row r="1911" spans="1:25">
      <x:c r="A1911" s="0" t="s">
        <x:v>110</x:v>
      </x:c>
      <x:c r="B1911" s="0" t="n">
        <x:v>2062</x:v>
      </x:c>
      <x:c r="C1911" s="0" t="s">
        <x:v>17</x:v>
      </x:c>
      <x:c r="D1911" s="0" t="s">
        <x:v>21</x:v>
      </x:c>
      <x:c r="E1911" s="0" t="s">
        <x:v>62</x:v>
      </x:c>
      <x:c r="F1911" s="0" t="s">
        <x:v>23</x:v>
      </x:c>
      <x:c r="G1911" s="0" t="n">
        <x:v>90</x:v>
      </x:c>
      <x:c r="H1911" s="4" t="n">
        <x:v>18.117</x:v>
      </x:c>
      <x:c r="I1911" s="4" t="n">
        <x:v>90</x:v>
      </x:c>
      <x:c r="J1911" s="5">
        <x:f>H1911/G1911</x:f>
      </x:c>
      <x:c r="K1911" s="4">
        <x:f>I1911*J1911</x:f>
      </x:c>
      <x:c r="L1911" s="4" t="n">
        <x:v>199.883</x:v>
      </x:c>
      <x:c r="M1911" s="6">
        <x:f>J1911/1.74091111111111*100</x:f>
      </x:c>
      <x:c r="N1911" s="5">
        <x:f>M1911*L1911/100</x:f>
      </x:c>
      <x:c r="O1911" s="5">
        <x:f>H1911-N1911</x:f>
      </x:c>
    </x:row>
    <x:row r="1912" spans="1:25">
      <x:c r="A1912" s="0" t="s">
        <x:v>110</x:v>
      </x:c>
      <x:c r="B1912" s="0" t="n">
        <x:v>2062</x:v>
      </x:c>
      <x:c r="C1912" s="0" t="s">
        <x:v>17</x:v>
      </x:c>
      <x:c r="D1912" s="0" t="s">
        <x:v>21</x:v>
      </x:c>
      <x:c r="E1912" s="0" t="s">
        <x:v>63</x:v>
      </x:c>
      <x:c r="F1912" s="0" t="s">
        <x:v>23</x:v>
      </x:c>
      <x:c r="G1912" s="0" t="n">
        <x:v>90</x:v>
      </x:c>
      <x:c r="H1912" s="4" t="n">
        <x:v>29.805</x:v>
      </x:c>
      <x:c r="I1912" s="4" t="n">
        <x:v>90</x:v>
      </x:c>
      <x:c r="J1912" s="5">
        <x:f>H1912/G1912</x:f>
      </x:c>
      <x:c r="K1912" s="4">
        <x:f>I1912*J1912</x:f>
      </x:c>
      <x:c r="L1912" s="4" t="n">
        <x:v>199.883</x:v>
      </x:c>
      <x:c r="M1912" s="6">
        <x:f>J1912/1.74091111111111*100</x:f>
      </x:c>
      <x:c r="N1912" s="5">
        <x:f>M1912*L1912/100</x:f>
      </x:c>
      <x:c r="O1912" s="5">
        <x:f>H1912-N1912</x:f>
      </x:c>
    </x:row>
    <x:row r="1913" spans="1:25">
      <x:c r="A1913" s="0" t="s">
        <x:v>166</x:v>
      </x:c>
      <x:c r="B1913" s="0" t="n">
        <x:v>2063</x:v>
      </x:c>
      <x:c r="C1913" s="0" t="s">
        <x:v>17</x:v>
      </x:c>
      <x:c r="D1913" s="0" t="s">
        <x:v>21</x:v>
      </x:c>
      <x:c r="E1913" s="0" t="s">
        <x:v>57</x:v>
      </x:c>
      <x:c r="F1913" s="0" t="s">
        <x:v>23</x:v>
      </x:c>
      <x:c r="G1913" s="0" t="n">
        <x:v>90</x:v>
      </x:c>
      <x:c r="H1913" s="4" t="n">
        <x:v>9.006</x:v>
      </x:c>
      <x:c r="I1913" s="4" t="n">
        <x:v>90</x:v>
      </x:c>
      <x:c r="J1913" s="5">
        <x:f>H1913/G1913</x:f>
      </x:c>
      <x:c r="K1913" s="4">
        <x:f>I1913*J1913</x:f>
      </x:c>
      <x:c r="L1913" s="4" t="n">
        <x:v>196.706</x:v>
      </x:c>
      <x:c r="M1913" s="6">
        <x:f>J1913/1.80148888888889*100</x:f>
      </x:c>
      <x:c r="N1913" s="5">
        <x:f>M1913*L1913/100</x:f>
      </x:c>
      <x:c r="O1913" s="5">
        <x:f>H1913-N1913</x:f>
      </x:c>
    </x:row>
    <x:row r="1914" spans="1:25">
      <x:c r="A1914" s="0" t="s">
        <x:v>166</x:v>
      </x:c>
      <x:c r="B1914" s="0" t="n">
        <x:v>2063</x:v>
      </x:c>
      <x:c r="C1914" s="0" t="s">
        <x:v>17</x:v>
      </x:c>
      <x:c r="D1914" s="0" t="s">
        <x:v>21</x:v>
      </x:c>
      <x:c r="E1914" s="0" t="s">
        <x:v>58</x:v>
      </x:c>
      <x:c r="F1914" s="0" t="s">
        <x:v>23</x:v>
      </x:c>
      <x:c r="G1914" s="0" t="n">
        <x:v>90</x:v>
      </x:c>
      <x:c r="H1914" s="4" t="n">
        <x:v>28.175</x:v>
      </x:c>
      <x:c r="I1914" s="4" t="n">
        <x:v>90</x:v>
      </x:c>
      <x:c r="J1914" s="5">
        <x:f>H1914/G1914</x:f>
      </x:c>
      <x:c r="K1914" s="4">
        <x:f>I1914*J1914</x:f>
      </x:c>
      <x:c r="L1914" s="4" t="n">
        <x:v>196.706</x:v>
      </x:c>
      <x:c r="M1914" s="6">
        <x:f>J1914/1.80148888888889*100</x:f>
      </x:c>
      <x:c r="N1914" s="5">
        <x:f>M1914*L1914/100</x:f>
      </x:c>
      <x:c r="O1914" s="5">
        <x:f>H1914-N1914</x:f>
      </x:c>
    </x:row>
    <x:row r="1915" spans="1:25">
      <x:c r="A1915" s="0" t="s">
        <x:v>166</x:v>
      </x:c>
      <x:c r="B1915" s="0" t="n">
        <x:v>2063</x:v>
      </x:c>
      <x:c r="C1915" s="0" t="s">
        <x:v>17</x:v>
      </x:c>
      <x:c r="D1915" s="0" t="s">
        <x:v>21</x:v>
      </x:c>
      <x:c r="E1915" s="0" t="s">
        <x:v>59</x:v>
      </x:c>
      <x:c r="F1915" s="0" t="s">
        <x:v>23</x:v>
      </x:c>
      <x:c r="G1915" s="0" t="n">
        <x:v>90</x:v>
      </x:c>
      <x:c r="H1915" s="4" t="n">
        <x:v>39.703</x:v>
      </x:c>
      <x:c r="I1915" s="4" t="n">
        <x:v>90</x:v>
      </x:c>
      <x:c r="J1915" s="5">
        <x:f>H1915/G1915</x:f>
      </x:c>
      <x:c r="K1915" s="4">
        <x:f>I1915*J1915</x:f>
      </x:c>
      <x:c r="L1915" s="4" t="n">
        <x:v>196.706</x:v>
      </x:c>
      <x:c r="M1915" s="6">
        <x:f>J1915/1.80148888888889*100</x:f>
      </x:c>
      <x:c r="N1915" s="5">
        <x:f>M1915*L1915/100</x:f>
      </x:c>
      <x:c r="O1915" s="5">
        <x:f>H1915-N1915</x:f>
      </x:c>
    </x:row>
    <x:row r="1916" spans="1:25">
      <x:c r="A1916" s="0" t="s">
        <x:v>166</x:v>
      </x:c>
      <x:c r="B1916" s="0" t="n">
        <x:v>2063</x:v>
      </x:c>
      <x:c r="C1916" s="0" t="s">
        <x:v>17</x:v>
      </x:c>
      <x:c r="D1916" s="0" t="s">
        <x:v>21</x:v>
      </x:c>
      <x:c r="E1916" s="0" t="s">
        <x:v>60</x:v>
      </x:c>
      <x:c r="F1916" s="0" t="s">
        <x:v>23</x:v>
      </x:c>
      <x:c r="G1916" s="0" t="n">
        <x:v>90</x:v>
      </x:c>
      <x:c r="H1916" s="4" t="n">
        <x:v>36.704</x:v>
      </x:c>
      <x:c r="I1916" s="4" t="n">
        <x:v>90</x:v>
      </x:c>
      <x:c r="J1916" s="5">
        <x:f>H1916/G1916</x:f>
      </x:c>
      <x:c r="K1916" s="4">
        <x:f>I1916*J1916</x:f>
      </x:c>
      <x:c r="L1916" s="4" t="n">
        <x:v>196.706</x:v>
      </x:c>
      <x:c r="M1916" s="6">
        <x:f>J1916/1.80148888888889*100</x:f>
      </x:c>
      <x:c r="N1916" s="5">
        <x:f>M1916*L1916/100</x:f>
      </x:c>
      <x:c r="O1916" s="5">
        <x:f>H1916-N1916</x:f>
      </x:c>
    </x:row>
    <x:row r="1917" spans="1:25">
      <x:c r="A1917" s="0" t="s">
        <x:v>166</x:v>
      </x:c>
      <x:c r="B1917" s="0" t="n">
        <x:v>2063</x:v>
      </x:c>
      <x:c r="C1917" s="0" t="s">
        <x:v>17</x:v>
      </x:c>
      <x:c r="D1917" s="0" t="s">
        <x:v>21</x:v>
      </x:c>
      <x:c r="E1917" s="0" t="s">
        <x:v>61</x:v>
      </x:c>
      <x:c r="F1917" s="0" t="s">
        <x:v>23</x:v>
      </x:c>
      <x:c r="G1917" s="0" t="n">
        <x:v>90</x:v>
      </x:c>
      <x:c r="H1917" s="4" t="n">
        <x:v>1.535</x:v>
      </x:c>
      <x:c r="I1917" s="4" t="n">
        <x:v>90</x:v>
      </x:c>
      <x:c r="J1917" s="5">
        <x:f>H1917/G1917</x:f>
      </x:c>
      <x:c r="K1917" s="4">
        <x:f>I1917*J1917</x:f>
      </x:c>
      <x:c r="L1917" s="4" t="n">
        <x:v>196.706</x:v>
      </x:c>
      <x:c r="M1917" s="6">
        <x:f>J1917/1.80148888888889*100</x:f>
      </x:c>
      <x:c r="N1917" s="5">
        <x:f>M1917*L1917/100</x:f>
      </x:c>
      <x:c r="O1917" s="5">
        <x:f>H1917-N1917</x:f>
      </x:c>
    </x:row>
    <x:row r="1918" spans="1:25">
      <x:c r="A1918" s="0" t="s">
        <x:v>166</x:v>
      </x:c>
      <x:c r="B1918" s="0" t="n">
        <x:v>2063</x:v>
      </x:c>
      <x:c r="C1918" s="0" t="s">
        <x:v>17</x:v>
      </x:c>
      <x:c r="D1918" s="0" t="s">
        <x:v>21</x:v>
      </x:c>
      <x:c r="E1918" s="0" t="s">
        <x:v>62</x:v>
      </x:c>
      <x:c r="F1918" s="0" t="s">
        <x:v>23</x:v>
      </x:c>
      <x:c r="G1918" s="0" t="n">
        <x:v>90</x:v>
      </x:c>
      <x:c r="H1918" s="4" t="n">
        <x:v>16.006</x:v>
      </x:c>
      <x:c r="I1918" s="4" t="n">
        <x:v>90</x:v>
      </x:c>
      <x:c r="J1918" s="5">
        <x:f>H1918/G1918</x:f>
      </x:c>
      <x:c r="K1918" s="4">
        <x:f>I1918*J1918</x:f>
      </x:c>
      <x:c r="L1918" s="4" t="n">
        <x:v>196.706</x:v>
      </x:c>
      <x:c r="M1918" s="6">
        <x:f>J1918/1.80148888888889*100</x:f>
      </x:c>
      <x:c r="N1918" s="5">
        <x:f>M1918*L1918/100</x:f>
      </x:c>
      <x:c r="O1918" s="5">
        <x:f>H1918-N1918</x:f>
      </x:c>
    </x:row>
    <x:row r="1919" spans="1:25">
      <x:c r="A1919" s="0" t="s">
        <x:v>166</x:v>
      </x:c>
      <x:c r="B1919" s="0" t="n">
        <x:v>2063</x:v>
      </x:c>
      <x:c r="C1919" s="0" t="s">
        <x:v>17</x:v>
      </x:c>
      <x:c r="D1919" s="0" t="s">
        <x:v>21</x:v>
      </x:c>
      <x:c r="E1919" s="0" t="s">
        <x:v>63</x:v>
      </x:c>
      <x:c r="F1919" s="0" t="s">
        <x:v>23</x:v>
      </x:c>
      <x:c r="G1919" s="0" t="n">
        <x:v>90</x:v>
      </x:c>
      <x:c r="H1919" s="4" t="n">
        <x:v>31.005</x:v>
      </x:c>
      <x:c r="I1919" s="4" t="n">
        <x:v>90</x:v>
      </x:c>
      <x:c r="J1919" s="5">
        <x:f>H1919/G1919</x:f>
      </x:c>
      <x:c r="K1919" s="4">
        <x:f>I1919*J1919</x:f>
      </x:c>
      <x:c r="L1919" s="4" t="n">
        <x:v>196.706</x:v>
      </x:c>
      <x:c r="M1919" s="6">
        <x:f>J1919/1.80148888888889*100</x:f>
      </x:c>
      <x:c r="N1919" s="5">
        <x:f>M1919*L1919/100</x:f>
      </x:c>
      <x:c r="O1919" s="5">
        <x:f>H1919-N1919</x:f>
      </x:c>
    </x:row>
    <x:row r="1920" spans="1:25">
      <x:c r="A1920" s="0" t="s">
        <x:v>32</x:v>
      </x:c>
      <x:c r="B1920" s="0" t="n">
        <x:v>2064</x:v>
      </x:c>
      <x:c r="C1920" s="0" t="s">
        <x:v>25</x:v>
      </x:c>
      <x:c r="D1920" s="0" t="s">
        <x:v>26</x:v>
      </x:c>
      <x:c r="E1920" s="0" t="s">
        <x:v>27</x:v>
      </x:c>
      <x:c r="F1920" s="0" t="s">
        <x:v>20</x:v>
      </x:c>
      <x:c r="G1920" s="0" t="n">
        <x:v>14</x:v>
      </x:c>
      <x:c r="H1920" s="4" t="n">
        <x:v>18.928</x:v>
      </x:c>
      <x:c r="I1920" s="4" t="n">
        <x:v>14</x:v>
      </x:c>
      <x:c r="J1920" s="5">
        <x:f>H1920/G1920</x:f>
      </x:c>
      <x:c r="K1920" s="4">
        <x:f>I1920*J1920</x:f>
      </x:c>
      <x:c r="L1920" s="4" t="n">
        <x:v>189</x:v>
      </x:c>
      <x:c r="M1920" s="6">
        <x:f>J1920/13.556*100</x:f>
      </x:c>
      <x:c r="N1920" s="5">
        <x:f>M1920*L1920/100</x:f>
      </x:c>
      <x:c r="O1920" s="5">
        <x:f>H1920-N1920</x:f>
      </x:c>
    </x:row>
    <x:row r="1921" spans="1:25">
      <x:c r="A1921" s="0" t="s">
        <x:v>32</x:v>
      </x:c>
      <x:c r="B1921" s="0" t="n">
        <x:v>2064</x:v>
      </x:c>
      <x:c r="C1921" s="0" t="s">
        <x:v>25</x:v>
      </x:c>
      <x:c r="D1921" s="0" t="s">
        <x:v>26</x:v>
      </x:c>
      <x:c r="E1921" s="0" t="s">
        <x:v>27</x:v>
      </x:c>
      <x:c r="F1921" s="0" t="s">
        <x:v>20</x:v>
      </x:c>
      <x:c r="G1921" s="0" t="n">
        <x:v>14</x:v>
      </x:c>
      <x:c r="H1921" s="4" t="n">
        <x:v>18.928</x:v>
      </x:c>
      <x:c r="I1921" s="4" t="n">
        <x:v>14</x:v>
      </x:c>
      <x:c r="J1921" s="5">
        <x:f>H1921/G1921</x:f>
      </x:c>
      <x:c r="K1921" s="4">
        <x:f>I1921*J1921</x:f>
      </x:c>
      <x:c r="L1921" s="4" t="n">
        <x:v>189</x:v>
      </x:c>
      <x:c r="M1921" s="6">
        <x:f>J1921/13.556*100</x:f>
      </x:c>
      <x:c r="N1921" s="5">
        <x:f>M1921*L1921/100</x:f>
      </x:c>
      <x:c r="O1921" s="5">
        <x:f>H1921-N1921</x:f>
      </x:c>
    </x:row>
    <x:row r="1922" spans="1:25">
      <x:c r="A1922" s="0" t="s">
        <x:v>32</x:v>
      </x:c>
      <x:c r="B1922" s="0" t="n">
        <x:v>2064</x:v>
      </x:c>
      <x:c r="C1922" s="0" t="s">
        <x:v>25</x:v>
      </x:c>
      <x:c r="D1922" s="0" t="s">
        <x:v>26</x:v>
      </x:c>
      <x:c r="E1922" s="0" t="s">
        <x:v>28</x:v>
      </x:c>
      <x:c r="F1922" s="0" t="s">
        <x:v>20</x:v>
      </x:c>
      <x:c r="G1922" s="0" t="n">
        <x:v>14</x:v>
      </x:c>
      <x:c r="H1922" s="4" t="n">
        <x:v>18.032</x:v>
      </x:c>
      <x:c r="I1922" s="4" t="n">
        <x:v>14</x:v>
      </x:c>
      <x:c r="J1922" s="5">
        <x:f>H1922/G1922</x:f>
      </x:c>
      <x:c r="K1922" s="4">
        <x:f>I1922*J1922</x:f>
      </x:c>
      <x:c r="L1922" s="4" t="n">
        <x:v>189</x:v>
      </x:c>
      <x:c r="M1922" s="6">
        <x:f>J1922/13.556*100</x:f>
      </x:c>
      <x:c r="N1922" s="5">
        <x:f>M1922*L1922/100</x:f>
      </x:c>
      <x:c r="O1922" s="5">
        <x:f>H1922-N1922</x:f>
      </x:c>
    </x:row>
    <x:row r="1923" spans="1:25">
      <x:c r="A1923" s="0" t="s">
        <x:v>32</x:v>
      </x:c>
      <x:c r="B1923" s="0" t="n">
        <x:v>2064</x:v>
      </x:c>
      <x:c r="C1923" s="0" t="s">
        <x:v>25</x:v>
      </x:c>
      <x:c r="D1923" s="0" t="s">
        <x:v>26</x:v>
      </x:c>
      <x:c r="E1923" s="0" t="s">
        <x:v>28</x:v>
      </x:c>
      <x:c r="F1923" s="0" t="s">
        <x:v>20</x:v>
      </x:c>
      <x:c r="G1923" s="0" t="n">
        <x:v>14</x:v>
      </x:c>
      <x:c r="H1923" s="4" t="n">
        <x:v>18.032</x:v>
      </x:c>
      <x:c r="I1923" s="4" t="n">
        <x:v>14</x:v>
      </x:c>
      <x:c r="J1923" s="5">
        <x:f>H1923/G1923</x:f>
      </x:c>
      <x:c r="K1923" s="4">
        <x:f>I1923*J1923</x:f>
      </x:c>
      <x:c r="L1923" s="4" t="n">
        <x:v>189</x:v>
      </x:c>
      <x:c r="M1923" s="6">
        <x:f>J1923/13.556*100</x:f>
      </x:c>
      <x:c r="N1923" s="5">
        <x:f>M1923*L1923/100</x:f>
      </x:c>
      <x:c r="O1923" s="5">
        <x:f>H1923-N1923</x:f>
      </x:c>
    </x:row>
    <x:row r="1924" spans="1:25">
      <x:c r="A1924" s="0" t="s">
        <x:v>32</x:v>
      </x:c>
      <x:c r="B1924" s="0" t="n">
        <x:v>2064</x:v>
      </x:c>
      <x:c r="C1924" s="0" t="s">
        <x:v>25</x:v>
      </x:c>
      <x:c r="D1924" s="0" t="s">
        <x:v>26</x:v>
      </x:c>
      <x:c r="E1924" s="0" t="s">
        <x:v>29</x:v>
      </x:c>
      <x:c r="F1924" s="0" t="s">
        <x:v>20</x:v>
      </x:c>
      <x:c r="G1924" s="0" t="n">
        <x:v>14</x:v>
      </x:c>
      <x:c r="H1924" s="4" t="n">
        <x:v>9.016</x:v>
      </x:c>
      <x:c r="I1924" s="4" t="n">
        <x:v>14</x:v>
      </x:c>
      <x:c r="J1924" s="5">
        <x:f>H1924/G1924</x:f>
      </x:c>
      <x:c r="K1924" s="4">
        <x:f>I1924*J1924</x:f>
      </x:c>
      <x:c r="L1924" s="4" t="n">
        <x:v>189</x:v>
      </x:c>
      <x:c r="M1924" s="6">
        <x:f>J1924/13.556*100</x:f>
      </x:c>
      <x:c r="N1924" s="5">
        <x:f>M1924*L1924/100</x:f>
      </x:c>
      <x:c r="O1924" s="5">
        <x:f>H1924-N1924</x:f>
      </x:c>
    </x:row>
    <x:row r="1925" spans="1:25">
      <x:c r="A1925" s="0" t="s">
        <x:v>32</x:v>
      </x:c>
      <x:c r="B1925" s="0" t="n">
        <x:v>2064</x:v>
      </x:c>
      <x:c r="C1925" s="0" t="s">
        <x:v>25</x:v>
      </x:c>
      <x:c r="D1925" s="0" t="s">
        <x:v>26</x:v>
      </x:c>
      <x:c r="E1925" s="0" t="s">
        <x:v>29</x:v>
      </x:c>
      <x:c r="F1925" s="0" t="s">
        <x:v>20</x:v>
      </x:c>
      <x:c r="G1925" s="0" t="n">
        <x:v>14</x:v>
      </x:c>
      <x:c r="H1925" s="4" t="n">
        <x:v>9.016</x:v>
      </x:c>
      <x:c r="I1925" s="4" t="n">
        <x:v>14</x:v>
      </x:c>
      <x:c r="J1925" s="5">
        <x:f>H1925/G1925</x:f>
      </x:c>
      <x:c r="K1925" s="4">
        <x:f>I1925*J1925</x:f>
      </x:c>
      <x:c r="L1925" s="4" t="n">
        <x:v>189</x:v>
      </x:c>
      <x:c r="M1925" s="6">
        <x:f>J1925/13.556*100</x:f>
      </x:c>
      <x:c r="N1925" s="5">
        <x:f>M1925*L1925/100</x:f>
      </x:c>
      <x:c r="O1925" s="5">
        <x:f>H1925-N1925</x:f>
      </x:c>
    </x:row>
    <x:row r="1926" spans="1:25">
      <x:c r="A1926" s="0" t="s">
        <x:v>32</x:v>
      </x:c>
      <x:c r="B1926" s="0" t="n">
        <x:v>2064</x:v>
      </x:c>
      <x:c r="C1926" s="0" t="s">
        <x:v>25</x:v>
      </x:c>
      <x:c r="D1926" s="0" t="s">
        <x:v>26</x:v>
      </x:c>
      <x:c r="E1926" s="0" t="s">
        <x:v>30</x:v>
      </x:c>
      <x:c r="F1926" s="0" t="s">
        <x:v>20</x:v>
      </x:c>
      <x:c r="G1926" s="0" t="n">
        <x:v>14</x:v>
      </x:c>
      <x:c r="H1926" s="4" t="n">
        <x:v>18.032</x:v>
      </x:c>
      <x:c r="I1926" s="4" t="n">
        <x:v>14</x:v>
      </x:c>
      <x:c r="J1926" s="5">
        <x:f>H1926/G1926</x:f>
      </x:c>
      <x:c r="K1926" s="4">
        <x:f>I1926*J1926</x:f>
      </x:c>
      <x:c r="L1926" s="4" t="n">
        <x:v>189</x:v>
      </x:c>
      <x:c r="M1926" s="6">
        <x:f>J1926/13.556*100</x:f>
      </x:c>
      <x:c r="N1926" s="5">
        <x:f>M1926*L1926/100</x:f>
      </x:c>
      <x:c r="O1926" s="5">
        <x:f>H1926-N1926</x:f>
      </x:c>
    </x:row>
    <x:row r="1927" spans="1:25">
      <x:c r="A1927" s="0" t="s">
        <x:v>32</x:v>
      </x:c>
      <x:c r="B1927" s="0" t="n">
        <x:v>2064</x:v>
      </x:c>
      <x:c r="C1927" s="0" t="s">
        <x:v>25</x:v>
      </x:c>
      <x:c r="D1927" s="0" t="s">
        <x:v>26</x:v>
      </x:c>
      <x:c r="E1927" s="0" t="s">
        <x:v>30</x:v>
      </x:c>
      <x:c r="F1927" s="0" t="s">
        <x:v>20</x:v>
      </x:c>
      <x:c r="G1927" s="0" t="n">
        <x:v>14</x:v>
      </x:c>
      <x:c r="H1927" s="4" t="n">
        <x:v>18.032</x:v>
      </x:c>
      <x:c r="I1927" s="4" t="n">
        <x:v>14</x:v>
      </x:c>
      <x:c r="J1927" s="5">
        <x:f>H1927/G1927</x:f>
      </x:c>
      <x:c r="K1927" s="4">
        <x:f>I1927*J1927</x:f>
      </x:c>
      <x:c r="L1927" s="4" t="n">
        <x:v>189</x:v>
      </x:c>
      <x:c r="M1927" s="6">
        <x:f>J1927/13.556*100</x:f>
      </x:c>
      <x:c r="N1927" s="5">
        <x:f>M1927*L1927/100</x:f>
      </x:c>
      <x:c r="O1927" s="5">
        <x:f>H1927-N1927</x:f>
      </x:c>
    </x:row>
    <x:row r="1928" spans="1:25">
      <x:c r="A1928" s="0" t="s">
        <x:v>32</x:v>
      </x:c>
      <x:c r="B1928" s="0" t="n">
        <x:v>2064</x:v>
      </x:c>
      <x:c r="C1928" s="0" t="s">
        <x:v>25</x:v>
      </x:c>
      <x:c r="D1928" s="0" t="s">
        <x:v>26</x:v>
      </x:c>
      <x:c r="E1928" s="0" t="s">
        <x:v>31</x:v>
      </x:c>
      <x:c r="F1928" s="0" t="s">
        <x:v>20</x:v>
      </x:c>
      <x:c r="G1928" s="0" t="n">
        <x:v>14</x:v>
      </x:c>
      <x:c r="H1928" s="4" t="n">
        <x:v>18.032</x:v>
      </x:c>
      <x:c r="I1928" s="4" t="n">
        <x:v>14</x:v>
      </x:c>
      <x:c r="J1928" s="5">
        <x:f>H1928/G1928</x:f>
      </x:c>
      <x:c r="K1928" s="4">
        <x:f>I1928*J1928</x:f>
      </x:c>
      <x:c r="L1928" s="4" t="n">
        <x:v>189</x:v>
      </x:c>
      <x:c r="M1928" s="6">
        <x:f>J1928/13.556*100</x:f>
      </x:c>
      <x:c r="N1928" s="5">
        <x:f>M1928*L1928/100</x:f>
      </x:c>
      <x:c r="O1928" s="5">
        <x:f>H1928-N1928</x:f>
      </x:c>
    </x:row>
    <x:row r="1929" spans="1:25">
      <x:c r="A1929" s="0" t="s">
        <x:v>32</x:v>
      </x:c>
      <x:c r="B1929" s="0" t="n">
        <x:v>2064</x:v>
      </x:c>
      <x:c r="C1929" s="0" t="s">
        <x:v>25</x:v>
      </x:c>
      <x:c r="D1929" s="0" t="s">
        <x:v>26</x:v>
      </x:c>
      <x:c r="E1929" s="0" t="s">
        <x:v>31</x:v>
      </x:c>
      <x:c r="F1929" s="0" t="s">
        <x:v>20</x:v>
      </x:c>
      <x:c r="G1929" s="0" t="n">
        <x:v>14</x:v>
      </x:c>
      <x:c r="H1929" s="4" t="n">
        <x:v>18.032</x:v>
      </x:c>
      <x:c r="I1929" s="4" t="n">
        <x:v>14</x:v>
      </x:c>
      <x:c r="J1929" s="5">
        <x:f>H1929/G1929</x:f>
      </x:c>
      <x:c r="K1929" s="4">
        <x:f>I1929*J1929</x:f>
      </x:c>
      <x:c r="L1929" s="4" t="n">
        <x:v>189</x:v>
      </x:c>
      <x:c r="M1929" s="6">
        <x:f>J1929/13.556*100</x:f>
      </x:c>
      <x:c r="N1929" s="5">
        <x:f>M1929*L1929/100</x:f>
      </x:c>
      <x:c r="O1929" s="5">
        <x:f>H1929-N1929</x:f>
      </x:c>
    </x:row>
    <x:row r="1930" spans="1:25">
      <x:c r="A1930" s="0" t="s">
        <x:v>32</x:v>
      </x:c>
      <x:c r="B1930" s="0" t="n">
        <x:v>2064</x:v>
      </x:c>
      <x:c r="C1930" s="0" t="s">
        <x:v>17</x:v>
      </x:c>
      <x:c r="D1930" s="0" t="s">
        <x:v>18</x:v>
      </x:c>
      <x:c r="E1930" s="0" t="s">
        <x:v>19</x:v>
      </x:c>
      <x:c r="F1930" s="0" t="s">
        <x:v>23</x:v>
      </x:c>
      <x:c r="G1930" s="0" t="n">
        <x:v>14</x:v>
      </x:c>
      <x:c r="H1930" s="4" t="n">
        <x:v>25.704</x:v>
      </x:c>
      <x:c r="I1930" s="4" t="n">
        <x:v>14</x:v>
      </x:c>
      <x:c r="J1930" s="5">
        <x:f>H1930/G1930</x:f>
      </x:c>
      <x:c r="K1930" s="4">
        <x:f>I1930*J1930</x:f>
      </x:c>
      <x:c r="L1930" s="4" t="n">
        <x:v>189</x:v>
      </x:c>
      <x:c r="M1930" s="6">
        <x:f>J1930/13.556*100</x:f>
      </x:c>
      <x:c r="N1930" s="5">
        <x:f>M1930*L1930/100</x:f>
      </x:c>
      <x:c r="O1930" s="5">
        <x:f>H1930-N1930</x:f>
      </x:c>
    </x:row>
    <x:row r="1931" spans="1:25">
      <x:c r="A1931" s="0" t="s">
        <x:v>24</x:v>
      </x:c>
      <x:c r="B1931" s="0" t="n">
        <x:v>2065</x:v>
      </x:c>
      <x:c r="C1931" s="0" t="s">
        <x:v>25</x:v>
      </x:c>
      <x:c r="D1931" s="0" t="s">
        <x:v>26</x:v>
      </x:c>
      <x:c r="E1931" s="0" t="s">
        <x:v>27</x:v>
      </x:c>
      <x:c r="F1931" s="0" t="s">
        <x:v>20</x:v>
      </x:c>
      <x:c r="G1931" s="0" t="n">
        <x:v>21</x:v>
      </x:c>
      <x:c r="H1931" s="4" t="n">
        <x:v>18.928</x:v>
      </x:c>
      <x:c r="I1931" s="4" t="n">
        <x:v>21</x:v>
      </x:c>
      <x:c r="J1931" s="5">
        <x:f>H1931/G1931</x:f>
      </x:c>
      <x:c r="K1931" s="4">
        <x:f>I1931*J1931</x:f>
      </x:c>
      <x:c r="L1931" s="4" t="n">
        <x:v>284.991</x:v>
      </x:c>
      <x:c r="M1931" s="6">
        <x:f>J1931/13.556*100</x:f>
      </x:c>
      <x:c r="N1931" s="5">
        <x:f>M1931*L1931/100</x:f>
      </x:c>
      <x:c r="O1931" s="5">
        <x:f>H1931-N1931</x:f>
      </x:c>
    </x:row>
    <x:row r="1932" spans="1:25">
      <x:c r="A1932" s="0" t="s">
        <x:v>24</x:v>
      </x:c>
      <x:c r="B1932" s="0" t="n">
        <x:v>2065</x:v>
      </x:c>
      <x:c r="C1932" s="0" t="s">
        <x:v>25</x:v>
      </x:c>
      <x:c r="D1932" s="0" t="s">
        <x:v>26</x:v>
      </x:c>
      <x:c r="E1932" s="0" t="s">
        <x:v>27</x:v>
      </x:c>
      <x:c r="F1932" s="0" t="s">
        <x:v>20</x:v>
      </x:c>
      <x:c r="G1932" s="0" t="n">
        <x:v>21</x:v>
      </x:c>
      <x:c r="H1932" s="4" t="n">
        <x:v>18.928</x:v>
      </x:c>
      <x:c r="I1932" s="4" t="n">
        <x:v>21</x:v>
      </x:c>
      <x:c r="J1932" s="5">
        <x:f>H1932/G1932</x:f>
      </x:c>
      <x:c r="K1932" s="4">
        <x:f>I1932*J1932</x:f>
      </x:c>
      <x:c r="L1932" s="4" t="n">
        <x:v>284.991</x:v>
      </x:c>
      <x:c r="M1932" s="6">
        <x:f>J1932/13.556*100</x:f>
      </x:c>
      <x:c r="N1932" s="5">
        <x:f>M1932*L1932/100</x:f>
      </x:c>
      <x:c r="O1932" s="5">
        <x:f>H1932-N1932</x:f>
      </x:c>
    </x:row>
    <x:row r="1933" spans="1:25">
      <x:c r="A1933" s="0" t="s">
        <x:v>24</x:v>
      </x:c>
      <x:c r="B1933" s="0" t="n">
        <x:v>2065</x:v>
      </x:c>
      <x:c r="C1933" s="0" t="s">
        <x:v>25</x:v>
      </x:c>
      <x:c r="D1933" s="0" t="s">
        <x:v>26</x:v>
      </x:c>
      <x:c r="E1933" s="0" t="s">
        <x:v>27</x:v>
      </x:c>
      <x:c r="F1933" s="0" t="s">
        <x:v>20</x:v>
      </x:c>
      <x:c r="G1933" s="0" t="n">
        <x:v>21</x:v>
      </x:c>
      <x:c r="H1933" s="4" t="n">
        <x:v>18.928</x:v>
      </x:c>
      <x:c r="I1933" s="4" t="n">
        <x:v>21</x:v>
      </x:c>
      <x:c r="J1933" s="5">
        <x:f>H1933/G1933</x:f>
      </x:c>
      <x:c r="K1933" s="4">
        <x:f>I1933*J1933</x:f>
      </x:c>
      <x:c r="L1933" s="4" t="n">
        <x:v>284.991</x:v>
      </x:c>
      <x:c r="M1933" s="6">
        <x:f>J1933/13.556*100</x:f>
      </x:c>
      <x:c r="N1933" s="5">
        <x:f>M1933*L1933/100</x:f>
      </x:c>
      <x:c r="O1933" s="5">
        <x:f>H1933-N1933</x:f>
      </x:c>
    </x:row>
    <x:row r="1934" spans="1:25">
      <x:c r="A1934" s="0" t="s">
        <x:v>24</x:v>
      </x:c>
      <x:c r="B1934" s="0" t="n">
        <x:v>2065</x:v>
      </x:c>
      <x:c r="C1934" s="0" t="s">
        <x:v>25</x:v>
      </x:c>
      <x:c r="D1934" s="0" t="s">
        <x:v>26</x:v>
      </x:c>
      <x:c r="E1934" s="0" t="s">
        <x:v>28</x:v>
      </x:c>
      <x:c r="F1934" s="0" t="s">
        <x:v>20</x:v>
      </x:c>
      <x:c r="G1934" s="0" t="n">
        <x:v>21</x:v>
      </x:c>
      <x:c r="H1934" s="4" t="n">
        <x:v>18.032</x:v>
      </x:c>
      <x:c r="I1934" s="4" t="n">
        <x:v>21</x:v>
      </x:c>
      <x:c r="J1934" s="5">
        <x:f>H1934/G1934</x:f>
      </x:c>
      <x:c r="K1934" s="4">
        <x:f>I1934*J1934</x:f>
      </x:c>
      <x:c r="L1934" s="4" t="n">
        <x:v>284.991</x:v>
      </x:c>
      <x:c r="M1934" s="6">
        <x:f>J1934/13.556*100</x:f>
      </x:c>
      <x:c r="N1934" s="5">
        <x:f>M1934*L1934/100</x:f>
      </x:c>
      <x:c r="O1934" s="5">
        <x:f>H1934-N1934</x:f>
      </x:c>
    </x:row>
    <x:row r="1935" spans="1:25">
      <x:c r="A1935" s="0" t="s">
        <x:v>24</x:v>
      </x:c>
      <x:c r="B1935" s="0" t="n">
        <x:v>2065</x:v>
      </x:c>
      <x:c r="C1935" s="0" t="s">
        <x:v>25</x:v>
      </x:c>
      <x:c r="D1935" s="0" t="s">
        <x:v>26</x:v>
      </x:c>
      <x:c r="E1935" s="0" t="s">
        <x:v>28</x:v>
      </x:c>
      <x:c r="F1935" s="0" t="s">
        <x:v>20</x:v>
      </x:c>
      <x:c r="G1935" s="0" t="n">
        <x:v>21</x:v>
      </x:c>
      <x:c r="H1935" s="4" t="n">
        <x:v>18.032</x:v>
      </x:c>
      <x:c r="I1935" s="4" t="n">
        <x:v>21</x:v>
      </x:c>
      <x:c r="J1935" s="5">
        <x:f>H1935/G1935</x:f>
      </x:c>
      <x:c r="K1935" s="4">
        <x:f>I1935*J1935</x:f>
      </x:c>
      <x:c r="L1935" s="4" t="n">
        <x:v>284.991</x:v>
      </x:c>
      <x:c r="M1935" s="6">
        <x:f>J1935/13.556*100</x:f>
      </x:c>
      <x:c r="N1935" s="5">
        <x:f>M1935*L1935/100</x:f>
      </x:c>
      <x:c r="O1935" s="5">
        <x:f>H1935-N1935</x:f>
      </x:c>
    </x:row>
    <x:row r="1936" spans="1:25">
      <x:c r="A1936" s="0" t="s">
        <x:v>24</x:v>
      </x:c>
      <x:c r="B1936" s="0" t="n">
        <x:v>2065</x:v>
      </x:c>
      <x:c r="C1936" s="0" t="s">
        <x:v>25</x:v>
      </x:c>
      <x:c r="D1936" s="0" t="s">
        <x:v>26</x:v>
      </x:c>
      <x:c r="E1936" s="0" t="s">
        <x:v>28</x:v>
      </x:c>
      <x:c r="F1936" s="0" t="s">
        <x:v>20</x:v>
      </x:c>
      <x:c r="G1936" s="0" t="n">
        <x:v>21</x:v>
      </x:c>
      <x:c r="H1936" s="4" t="n">
        <x:v>18.032</x:v>
      </x:c>
      <x:c r="I1936" s="4" t="n">
        <x:v>21</x:v>
      </x:c>
      <x:c r="J1936" s="5">
        <x:f>H1936/G1936</x:f>
      </x:c>
      <x:c r="K1936" s="4">
        <x:f>I1936*J1936</x:f>
      </x:c>
      <x:c r="L1936" s="4" t="n">
        <x:v>284.991</x:v>
      </x:c>
      <x:c r="M1936" s="6">
        <x:f>J1936/13.556*100</x:f>
      </x:c>
      <x:c r="N1936" s="5">
        <x:f>M1936*L1936/100</x:f>
      </x:c>
      <x:c r="O1936" s="5">
        <x:f>H1936-N1936</x:f>
      </x:c>
    </x:row>
    <x:row r="1937" spans="1:25">
      <x:c r="A1937" s="0" t="s">
        <x:v>24</x:v>
      </x:c>
      <x:c r="B1937" s="0" t="n">
        <x:v>2065</x:v>
      </x:c>
      <x:c r="C1937" s="0" t="s">
        <x:v>25</x:v>
      </x:c>
      <x:c r="D1937" s="0" t="s">
        <x:v>26</x:v>
      </x:c>
      <x:c r="E1937" s="0" t="s">
        <x:v>29</x:v>
      </x:c>
      <x:c r="F1937" s="0" t="s">
        <x:v>20</x:v>
      </x:c>
      <x:c r="G1937" s="0" t="n">
        <x:v>21</x:v>
      </x:c>
      <x:c r="H1937" s="4" t="n">
        <x:v>9.016</x:v>
      </x:c>
      <x:c r="I1937" s="4" t="n">
        <x:v>21</x:v>
      </x:c>
      <x:c r="J1937" s="5">
        <x:f>H1937/G1937</x:f>
      </x:c>
      <x:c r="K1937" s="4">
        <x:f>I1937*J1937</x:f>
      </x:c>
      <x:c r="L1937" s="4" t="n">
        <x:v>284.991</x:v>
      </x:c>
      <x:c r="M1937" s="6">
        <x:f>J1937/13.556*100</x:f>
      </x:c>
      <x:c r="N1937" s="5">
        <x:f>M1937*L1937/100</x:f>
      </x:c>
      <x:c r="O1937" s="5">
        <x:f>H1937-N1937</x:f>
      </x:c>
    </x:row>
    <x:row r="1938" spans="1:25">
      <x:c r="A1938" s="0" t="s">
        <x:v>24</x:v>
      </x:c>
      <x:c r="B1938" s="0" t="n">
        <x:v>2065</x:v>
      </x:c>
      <x:c r="C1938" s="0" t="s">
        <x:v>25</x:v>
      </x:c>
      <x:c r="D1938" s="0" t="s">
        <x:v>26</x:v>
      </x:c>
      <x:c r="E1938" s="0" t="s">
        <x:v>29</x:v>
      </x:c>
      <x:c r="F1938" s="0" t="s">
        <x:v>20</x:v>
      </x:c>
      <x:c r="G1938" s="0" t="n">
        <x:v>21</x:v>
      </x:c>
      <x:c r="H1938" s="4" t="n">
        <x:v>9.016</x:v>
      </x:c>
      <x:c r="I1938" s="4" t="n">
        <x:v>21</x:v>
      </x:c>
      <x:c r="J1938" s="5">
        <x:f>H1938/G1938</x:f>
      </x:c>
      <x:c r="K1938" s="4">
        <x:f>I1938*J1938</x:f>
      </x:c>
      <x:c r="L1938" s="4" t="n">
        <x:v>284.991</x:v>
      </x:c>
      <x:c r="M1938" s="6">
        <x:f>J1938/13.556*100</x:f>
      </x:c>
      <x:c r="N1938" s="5">
        <x:f>M1938*L1938/100</x:f>
      </x:c>
      <x:c r="O1938" s="5">
        <x:f>H1938-N1938</x:f>
      </x:c>
    </x:row>
    <x:row r="1939" spans="1:25">
      <x:c r="A1939" s="0" t="s">
        <x:v>24</x:v>
      </x:c>
      <x:c r="B1939" s="0" t="n">
        <x:v>2065</x:v>
      </x:c>
      <x:c r="C1939" s="0" t="s">
        <x:v>25</x:v>
      </x:c>
      <x:c r="D1939" s="0" t="s">
        <x:v>26</x:v>
      </x:c>
      <x:c r="E1939" s="0" t="s">
        <x:v>29</x:v>
      </x:c>
      <x:c r="F1939" s="0" t="s">
        <x:v>20</x:v>
      </x:c>
      <x:c r="G1939" s="0" t="n">
        <x:v>21</x:v>
      </x:c>
      <x:c r="H1939" s="4" t="n">
        <x:v>9.016</x:v>
      </x:c>
      <x:c r="I1939" s="4" t="n">
        <x:v>21</x:v>
      </x:c>
      <x:c r="J1939" s="5">
        <x:f>H1939/G1939</x:f>
      </x:c>
      <x:c r="K1939" s="4">
        <x:f>I1939*J1939</x:f>
      </x:c>
      <x:c r="L1939" s="4" t="n">
        <x:v>284.991</x:v>
      </x:c>
      <x:c r="M1939" s="6">
        <x:f>J1939/13.556*100</x:f>
      </x:c>
      <x:c r="N1939" s="5">
        <x:f>M1939*L1939/100</x:f>
      </x:c>
      <x:c r="O1939" s="5">
        <x:f>H1939-N1939</x:f>
      </x:c>
    </x:row>
    <x:row r="1940" spans="1:25">
      <x:c r="A1940" s="0" t="s">
        <x:v>24</x:v>
      </x:c>
      <x:c r="B1940" s="0" t="n">
        <x:v>2065</x:v>
      </x:c>
      <x:c r="C1940" s="0" t="s">
        <x:v>25</x:v>
      </x:c>
      <x:c r="D1940" s="0" t="s">
        <x:v>26</x:v>
      </x:c>
      <x:c r="E1940" s="0" t="s">
        <x:v>30</x:v>
      </x:c>
      <x:c r="F1940" s="0" t="s">
        <x:v>20</x:v>
      </x:c>
      <x:c r="G1940" s="0" t="n">
        <x:v>21</x:v>
      </x:c>
      <x:c r="H1940" s="4" t="n">
        <x:v>18.032</x:v>
      </x:c>
      <x:c r="I1940" s="4" t="n">
        <x:v>21</x:v>
      </x:c>
      <x:c r="J1940" s="5">
        <x:f>H1940/G1940</x:f>
      </x:c>
      <x:c r="K1940" s="4">
        <x:f>I1940*J1940</x:f>
      </x:c>
      <x:c r="L1940" s="4" t="n">
        <x:v>284.991</x:v>
      </x:c>
      <x:c r="M1940" s="6">
        <x:f>J1940/13.556*100</x:f>
      </x:c>
      <x:c r="N1940" s="5">
        <x:f>M1940*L1940/100</x:f>
      </x:c>
      <x:c r="O1940" s="5">
        <x:f>H1940-N1940</x:f>
      </x:c>
    </x:row>
    <x:row r="1941" spans="1:25">
      <x:c r="A1941" s="0" t="s">
        <x:v>24</x:v>
      </x:c>
      <x:c r="B1941" s="0" t="n">
        <x:v>2065</x:v>
      </x:c>
      <x:c r="C1941" s="0" t="s">
        <x:v>25</x:v>
      </x:c>
      <x:c r="D1941" s="0" t="s">
        <x:v>26</x:v>
      </x:c>
      <x:c r="E1941" s="0" t="s">
        <x:v>30</x:v>
      </x:c>
      <x:c r="F1941" s="0" t="s">
        <x:v>20</x:v>
      </x:c>
      <x:c r="G1941" s="0" t="n">
        <x:v>21</x:v>
      </x:c>
      <x:c r="H1941" s="4" t="n">
        <x:v>18.032</x:v>
      </x:c>
      <x:c r="I1941" s="4" t="n">
        <x:v>21</x:v>
      </x:c>
      <x:c r="J1941" s="5">
        <x:f>H1941/G1941</x:f>
      </x:c>
      <x:c r="K1941" s="4">
        <x:f>I1941*J1941</x:f>
      </x:c>
      <x:c r="L1941" s="4" t="n">
        <x:v>284.991</x:v>
      </x:c>
      <x:c r="M1941" s="6">
        <x:f>J1941/13.556*100</x:f>
      </x:c>
      <x:c r="N1941" s="5">
        <x:f>M1941*L1941/100</x:f>
      </x:c>
      <x:c r="O1941" s="5">
        <x:f>H1941-N1941</x:f>
      </x:c>
    </x:row>
    <x:row r="1942" spans="1:25">
      <x:c r="A1942" s="0" t="s">
        <x:v>24</x:v>
      </x:c>
      <x:c r="B1942" s="0" t="n">
        <x:v>2065</x:v>
      </x:c>
      <x:c r="C1942" s="0" t="s">
        <x:v>25</x:v>
      </x:c>
      <x:c r="D1942" s="0" t="s">
        <x:v>26</x:v>
      </x:c>
      <x:c r="E1942" s="0" t="s">
        <x:v>30</x:v>
      </x:c>
      <x:c r="F1942" s="0" t="s">
        <x:v>20</x:v>
      </x:c>
      <x:c r="G1942" s="0" t="n">
        <x:v>21</x:v>
      </x:c>
      <x:c r="H1942" s="4" t="n">
        <x:v>18.032</x:v>
      </x:c>
      <x:c r="I1942" s="4" t="n">
        <x:v>21</x:v>
      </x:c>
      <x:c r="J1942" s="5">
        <x:f>H1942/G1942</x:f>
      </x:c>
      <x:c r="K1942" s="4">
        <x:f>I1942*J1942</x:f>
      </x:c>
      <x:c r="L1942" s="4" t="n">
        <x:v>284.991</x:v>
      </x:c>
      <x:c r="M1942" s="6">
        <x:f>J1942/13.556*100</x:f>
      </x:c>
      <x:c r="N1942" s="5">
        <x:f>M1942*L1942/100</x:f>
      </x:c>
      <x:c r="O1942" s="5">
        <x:f>H1942-N1942</x:f>
      </x:c>
    </x:row>
    <x:row r="1943" spans="1:25">
      <x:c r="A1943" s="0" t="s">
        <x:v>24</x:v>
      </x:c>
      <x:c r="B1943" s="0" t="n">
        <x:v>2065</x:v>
      </x:c>
      <x:c r="C1943" s="0" t="s">
        <x:v>25</x:v>
      </x:c>
      <x:c r="D1943" s="0" t="s">
        <x:v>26</x:v>
      </x:c>
      <x:c r="E1943" s="0" t="s">
        <x:v>31</x:v>
      </x:c>
      <x:c r="F1943" s="0" t="s">
        <x:v>20</x:v>
      </x:c>
      <x:c r="G1943" s="0" t="n">
        <x:v>21</x:v>
      </x:c>
      <x:c r="H1943" s="4" t="n">
        <x:v>18.032</x:v>
      </x:c>
      <x:c r="I1943" s="4" t="n">
        <x:v>21</x:v>
      </x:c>
      <x:c r="J1943" s="5">
        <x:f>H1943/G1943</x:f>
      </x:c>
      <x:c r="K1943" s="4">
        <x:f>I1943*J1943</x:f>
      </x:c>
      <x:c r="L1943" s="4" t="n">
        <x:v>284.991</x:v>
      </x:c>
      <x:c r="M1943" s="6">
        <x:f>J1943/13.556*100</x:f>
      </x:c>
      <x:c r="N1943" s="5">
        <x:f>M1943*L1943/100</x:f>
      </x:c>
      <x:c r="O1943" s="5">
        <x:f>H1943-N1943</x:f>
      </x:c>
    </x:row>
    <x:row r="1944" spans="1:25">
      <x:c r="A1944" s="0" t="s">
        <x:v>24</x:v>
      </x:c>
      <x:c r="B1944" s="0" t="n">
        <x:v>2065</x:v>
      </x:c>
      <x:c r="C1944" s="0" t="s">
        <x:v>25</x:v>
      </x:c>
      <x:c r="D1944" s="0" t="s">
        <x:v>26</x:v>
      </x:c>
      <x:c r="E1944" s="0" t="s">
        <x:v>31</x:v>
      </x:c>
      <x:c r="F1944" s="0" t="s">
        <x:v>20</x:v>
      </x:c>
      <x:c r="G1944" s="0" t="n">
        <x:v>21</x:v>
      </x:c>
      <x:c r="H1944" s="4" t="n">
        <x:v>18.032</x:v>
      </x:c>
      <x:c r="I1944" s="4" t="n">
        <x:v>21</x:v>
      </x:c>
      <x:c r="J1944" s="5">
        <x:f>H1944/G1944</x:f>
      </x:c>
      <x:c r="K1944" s="4">
        <x:f>I1944*J1944</x:f>
      </x:c>
      <x:c r="L1944" s="4" t="n">
        <x:v>284.991</x:v>
      </x:c>
      <x:c r="M1944" s="6">
        <x:f>J1944/13.556*100</x:f>
      </x:c>
      <x:c r="N1944" s="5">
        <x:f>M1944*L1944/100</x:f>
      </x:c>
      <x:c r="O1944" s="5">
        <x:f>H1944-N1944</x:f>
      </x:c>
    </x:row>
    <x:row r="1945" spans="1:25">
      <x:c r="A1945" s="0" t="s">
        <x:v>24</x:v>
      </x:c>
      <x:c r="B1945" s="0" t="n">
        <x:v>2065</x:v>
      </x:c>
      <x:c r="C1945" s="0" t="s">
        <x:v>25</x:v>
      </x:c>
      <x:c r="D1945" s="0" t="s">
        <x:v>26</x:v>
      </x:c>
      <x:c r="E1945" s="0" t="s">
        <x:v>31</x:v>
      </x:c>
      <x:c r="F1945" s="0" t="s">
        <x:v>20</x:v>
      </x:c>
      <x:c r="G1945" s="0" t="n">
        <x:v>21</x:v>
      </x:c>
      <x:c r="H1945" s="4" t="n">
        <x:v>18.032</x:v>
      </x:c>
      <x:c r="I1945" s="4" t="n">
        <x:v>21</x:v>
      </x:c>
      <x:c r="J1945" s="5">
        <x:f>H1945/G1945</x:f>
      </x:c>
      <x:c r="K1945" s="4">
        <x:f>I1945*J1945</x:f>
      </x:c>
      <x:c r="L1945" s="4" t="n">
        <x:v>284.991</x:v>
      </x:c>
      <x:c r="M1945" s="6">
        <x:f>J1945/13.556*100</x:f>
      </x:c>
      <x:c r="N1945" s="5">
        <x:f>M1945*L1945/100</x:f>
      </x:c>
      <x:c r="O1945" s="5">
        <x:f>H1945-N1945</x:f>
      </x:c>
    </x:row>
    <x:row r="1946" spans="1:25">
      <x:c r="A1946" s="0" t="s">
        <x:v>24</x:v>
      </x:c>
      <x:c r="B1946" s="0" t="n">
        <x:v>2065</x:v>
      </x:c>
      <x:c r="C1946" s="0" t="s">
        <x:v>17</x:v>
      </x:c>
      <x:c r="D1946" s="0" t="s">
        <x:v>18</x:v>
      </x:c>
      <x:c r="E1946" s="0" t="s">
        <x:v>19</x:v>
      </x:c>
      <x:c r="F1946" s="0" t="s">
        <x:v>23</x:v>
      </x:c>
      <x:c r="G1946" s="0" t="n">
        <x:v>21</x:v>
      </x:c>
      <x:c r="H1946" s="4" t="n">
        <x:v>38.556</x:v>
      </x:c>
      <x:c r="I1946" s="4" t="n">
        <x:v>21</x:v>
      </x:c>
      <x:c r="J1946" s="5">
        <x:f>H1946/G1946</x:f>
      </x:c>
      <x:c r="K1946" s="4">
        <x:f>I1946*J1946</x:f>
      </x:c>
      <x:c r="L1946" s="4" t="n">
        <x:v>284.991</x:v>
      </x:c>
      <x:c r="M1946" s="6">
        <x:f>J1946/13.556*100</x:f>
      </x:c>
      <x:c r="N1946" s="5">
        <x:f>M1946*L1946/100</x:f>
      </x:c>
      <x:c r="O1946" s="5">
        <x:f>H1946-N1946</x:f>
      </x:c>
    </x:row>
    <x:row r="1947" spans="1:25">
      <x:c r="A1947" s="0" t="s">
        <x:v>98</x:v>
      </x:c>
      <x:c r="B1947" s="0" t="n">
        <x:v>2066</x:v>
      </x:c>
      <x:c r="C1947" s="0" t="s">
        <x:v>17</x:v>
      </x:c>
      <x:c r="D1947" s="0" t="s">
        <x:v>18</x:v>
      </x:c>
      <x:c r="E1947" s="0" t="s">
        <x:v>19</x:v>
      </x:c>
      <x:c r="F1947" s="0" t="s">
        <x:v>20</x:v>
      </x:c>
      <x:c r="G1947" s="0" t="n">
        <x:v>120</x:v>
      </x:c>
      <x:c r="H1947" s="4" t="n">
        <x:v>40.92</x:v>
      </x:c>
      <x:c r="I1947" s="4" t="n">
        <x:v>120</x:v>
      </x:c>
      <x:c r="J1947" s="5">
        <x:f>H1947/G1947</x:f>
      </x:c>
      <x:c r="K1947" s="4">
        <x:f>I1947*J1947</x:f>
      </x:c>
      <x:c r="L1947" s="4" t="n">
        <x:v>239.536</x:v>
      </x:c>
      <x:c r="M1947" s="6">
        <x:f>J1947/2.469*100</x:f>
      </x:c>
      <x:c r="N1947" s="5">
        <x:f>M1947*L1947/100</x:f>
      </x:c>
      <x:c r="O1947" s="5">
        <x:f>H1947-N1947</x:f>
      </x:c>
    </x:row>
    <x:row r="1948" spans="1:25">
      <x:c r="A1948" s="0" t="s">
        <x:v>98</x:v>
      </x:c>
      <x:c r="B1948" s="0" t="n">
        <x:v>2066</x:v>
      </x:c>
      <x:c r="C1948" s="0" t="s">
        <x:v>17</x:v>
      </x:c>
      <x:c r="D1948" s="0" t="s">
        <x:v>18</x:v>
      </x:c>
      <x:c r="E1948" s="0" t="s">
        <x:v>19</x:v>
      </x:c>
      <x:c r="F1948" s="0" t="s">
        <x:v>20</x:v>
      </x:c>
      <x:c r="G1948" s="0" t="n">
        <x:v>120</x:v>
      </x:c>
      <x:c r="H1948" s="4" t="n">
        <x:v>41.76</x:v>
      </x:c>
      <x:c r="I1948" s="4" t="n">
        <x:v>120</x:v>
      </x:c>
      <x:c r="J1948" s="5">
        <x:f>H1948/G1948</x:f>
      </x:c>
      <x:c r="K1948" s="4">
        <x:f>I1948*J1948</x:f>
      </x:c>
      <x:c r="L1948" s="4" t="n">
        <x:v>239.536</x:v>
      </x:c>
      <x:c r="M1948" s="6">
        <x:f>J1948/2.469*100</x:f>
      </x:c>
      <x:c r="N1948" s="5">
        <x:f>M1948*L1948/100</x:f>
      </x:c>
      <x:c r="O1948" s="5">
        <x:f>H1948-N1948</x:f>
      </x:c>
    </x:row>
    <x:row r="1949" spans="1:25">
      <x:c r="A1949" s="0" t="s">
        <x:v>98</x:v>
      </x:c>
      <x:c r="B1949" s="0" t="n">
        <x:v>2066</x:v>
      </x:c>
      <x:c r="C1949" s="0" t="s">
        <x:v>17</x:v>
      </x:c>
      <x:c r="D1949" s="0" t="s">
        <x:v>21</x:v>
      </x:c>
      <x:c r="E1949" s="0" t="s">
        <x:v>22</x:v>
      </x:c>
      <x:c r="F1949" s="0" t="s">
        <x:v>23</x:v>
      </x:c>
      <x:c r="G1949" s="0" t="n">
        <x:v>120</x:v>
      </x:c>
      <x:c r="H1949" s="4" t="n">
        <x:v>31.2</x:v>
      </x:c>
      <x:c r="I1949" s="4" t="n">
        <x:v>120</x:v>
      </x:c>
      <x:c r="J1949" s="5">
        <x:f>H1949/G1949</x:f>
      </x:c>
      <x:c r="K1949" s="4">
        <x:f>I1949*J1949</x:f>
      </x:c>
      <x:c r="L1949" s="4" t="n">
        <x:v>239.536</x:v>
      </x:c>
      <x:c r="M1949" s="6">
        <x:f>J1949/2.469*100</x:f>
      </x:c>
      <x:c r="N1949" s="5">
        <x:f>M1949*L1949/100</x:f>
      </x:c>
      <x:c r="O1949" s="5">
        <x:f>H1949-N1949</x:f>
      </x:c>
    </x:row>
    <x:row r="1950" spans="1:25">
      <x:c r="A1950" s="0" t="s">
        <x:v>98</x:v>
      </x:c>
      <x:c r="B1950" s="0" t="n">
        <x:v>2066</x:v>
      </x:c>
      <x:c r="C1950" s="0" t="s">
        <x:v>17</x:v>
      </x:c>
      <x:c r="D1950" s="0" t="s">
        <x:v>21</x:v>
      </x:c>
      <x:c r="E1950" s="0" t="s">
        <x:v>19</x:v>
      </x:c>
      <x:c r="F1950" s="0" t="s">
        <x:v>23</x:v>
      </x:c>
      <x:c r="G1950" s="0" t="n">
        <x:v>120</x:v>
      </x:c>
      <x:c r="H1950" s="4" t="n">
        <x:v>182.4</x:v>
      </x:c>
      <x:c r="I1950" s="4" t="n">
        <x:v>120</x:v>
      </x:c>
      <x:c r="J1950" s="5">
        <x:f>H1950/G1950</x:f>
      </x:c>
      <x:c r="K1950" s="4">
        <x:f>I1950*J1950</x:f>
      </x:c>
      <x:c r="L1950" s="4" t="n">
        <x:v>239.536</x:v>
      </x:c>
      <x:c r="M1950" s="6">
        <x:f>J1950/2.469*100</x:f>
      </x:c>
      <x:c r="N1950" s="5">
        <x:f>M1950*L1950/100</x:f>
      </x:c>
      <x:c r="O1950" s="5">
        <x:f>H1950-N1950</x:f>
      </x:c>
    </x:row>
    <x:row r="1951" spans="1:25">
      <x:c r="A1951" s="0" t="s">
        <x:v>128</x:v>
      </x:c>
      <x:c r="B1951" s="0" t="n">
        <x:v>2067</x:v>
      </x:c>
      <x:c r="C1951" s="0" t="s">
        <x:v>17</x:v>
      </x:c>
      <x:c r="D1951" s="0" t="s">
        <x:v>18</x:v>
      </x:c>
      <x:c r="E1951" s="0" t="s">
        <x:v>19</x:v>
      </x:c>
      <x:c r="F1951" s="0" t="s">
        <x:v>20</x:v>
      </x:c>
      <x:c r="G1951" s="0" t="n">
        <x:v>120</x:v>
      </x:c>
      <x:c r="H1951" s="4" t="n">
        <x:v>40.92</x:v>
      </x:c>
      <x:c r="I1951" s="4" t="n">
        <x:v>120</x:v>
      </x:c>
      <x:c r="J1951" s="5">
        <x:f>H1951/G1951</x:f>
      </x:c>
      <x:c r="K1951" s="4">
        <x:f>I1951*J1951</x:f>
      </x:c>
      <x:c r="L1951" s="4" t="n">
        <x:v>159.582</x:v>
      </x:c>
      <x:c r="M1951" s="6">
        <x:f>J1951/2.469*100</x:f>
      </x:c>
      <x:c r="N1951" s="5">
        <x:f>M1951*L1951/100</x:f>
      </x:c>
      <x:c r="O1951" s="5">
        <x:f>H1951-N1951</x:f>
      </x:c>
    </x:row>
    <x:row r="1952" spans="1:25">
      <x:c r="A1952" s="0" t="s">
        <x:v>128</x:v>
      </x:c>
      <x:c r="B1952" s="0" t="n">
        <x:v>2067</x:v>
      </x:c>
      <x:c r="C1952" s="0" t="s">
        <x:v>17</x:v>
      </x:c>
      <x:c r="D1952" s="0" t="s">
        <x:v>18</x:v>
      </x:c>
      <x:c r="E1952" s="0" t="s">
        <x:v>19</x:v>
      </x:c>
      <x:c r="F1952" s="0" t="s">
        <x:v>20</x:v>
      </x:c>
      <x:c r="G1952" s="0" t="n">
        <x:v>120</x:v>
      </x:c>
      <x:c r="H1952" s="4" t="n">
        <x:v>41.76</x:v>
      </x:c>
      <x:c r="I1952" s="4" t="n">
        <x:v>120</x:v>
      </x:c>
      <x:c r="J1952" s="5">
        <x:f>H1952/G1952</x:f>
      </x:c>
      <x:c r="K1952" s="4">
        <x:f>I1952*J1952</x:f>
      </x:c>
      <x:c r="L1952" s="4" t="n">
        <x:v>159.582</x:v>
      </x:c>
      <x:c r="M1952" s="6">
        <x:f>J1952/2.469*100</x:f>
      </x:c>
      <x:c r="N1952" s="5">
        <x:f>M1952*L1952/100</x:f>
      </x:c>
      <x:c r="O1952" s="5">
        <x:f>H1952-N1952</x:f>
      </x:c>
    </x:row>
    <x:row r="1953" spans="1:25">
      <x:c r="A1953" s="0" t="s">
        <x:v>128</x:v>
      </x:c>
      <x:c r="B1953" s="0" t="n">
        <x:v>2067</x:v>
      </x:c>
      <x:c r="C1953" s="0" t="s">
        <x:v>17</x:v>
      </x:c>
      <x:c r="D1953" s="0" t="s">
        <x:v>21</x:v>
      </x:c>
      <x:c r="E1953" s="0" t="s">
        <x:v>22</x:v>
      </x:c>
      <x:c r="F1953" s="0" t="s">
        <x:v>23</x:v>
      </x:c>
      <x:c r="G1953" s="0" t="n">
        <x:v>120</x:v>
      </x:c>
      <x:c r="H1953" s="4" t="n">
        <x:v>31.2</x:v>
      </x:c>
      <x:c r="I1953" s="4" t="n">
        <x:v>120</x:v>
      </x:c>
      <x:c r="J1953" s="5">
        <x:f>H1953/G1953</x:f>
      </x:c>
      <x:c r="K1953" s="4">
        <x:f>I1953*J1953</x:f>
      </x:c>
      <x:c r="L1953" s="4" t="n">
        <x:v>159.582</x:v>
      </x:c>
      <x:c r="M1953" s="6">
        <x:f>J1953/2.469*100</x:f>
      </x:c>
      <x:c r="N1953" s="5">
        <x:f>M1953*L1953/100</x:f>
      </x:c>
      <x:c r="O1953" s="5">
        <x:f>H1953-N1953</x:f>
      </x:c>
    </x:row>
    <x:row r="1954" spans="1:25">
      <x:c r="A1954" s="0" t="s">
        <x:v>128</x:v>
      </x:c>
      <x:c r="B1954" s="0" t="n">
        <x:v>2067</x:v>
      </x:c>
      <x:c r="C1954" s="0" t="s">
        <x:v>17</x:v>
      </x:c>
      <x:c r="D1954" s="0" t="s">
        <x:v>21</x:v>
      </x:c>
      <x:c r="E1954" s="0" t="s">
        <x:v>19</x:v>
      </x:c>
      <x:c r="F1954" s="0" t="s">
        <x:v>23</x:v>
      </x:c>
      <x:c r="G1954" s="0" t="n">
        <x:v>120</x:v>
      </x:c>
      <x:c r="H1954" s="4" t="n">
        <x:v>182.4</x:v>
      </x:c>
      <x:c r="I1954" s="4" t="n">
        <x:v>120</x:v>
      </x:c>
      <x:c r="J1954" s="5">
        <x:f>H1954/G1954</x:f>
      </x:c>
      <x:c r="K1954" s="4">
        <x:f>I1954*J1954</x:f>
      </x:c>
      <x:c r="L1954" s="4" t="n">
        <x:v>159.582</x:v>
      </x:c>
      <x:c r="M1954" s="6">
        <x:f>J1954/2.469*100</x:f>
      </x:c>
      <x:c r="N1954" s="5">
        <x:f>M1954*L1954/100</x:f>
      </x:c>
      <x:c r="O1954" s="5">
        <x:f>H1954-N1954</x:f>
      </x:c>
    </x:row>
    <x:row r="1955" spans="1:25">
      <x:c r="A1955" s="0" t="s">
        <x:v>167</x:v>
      </x:c>
      <x:c r="B1955" s="0" t="n">
        <x:v>2068</x:v>
      </x:c>
      <x:c r="C1955" s="0" t="s">
        <x:v>17</x:v>
      </x:c>
      <x:c r="D1955" s="0" t="s">
        <x:v>21</x:v>
      </x:c>
      <x:c r="E1955" s="0" t="s">
        <x:v>57</x:v>
      </x:c>
      <x:c r="F1955" s="0" t="s">
        <x:v>23</x:v>
      </x:c>
      <x:c r="G1955" s="0" t="n">
        <x:v>90</x:v>
      </x:c>
      <x:c r="H1955" s="4" t="n">
        <x:v>9.605</x:v>
      </x:c>
      <x:c r="I1955" s="4" t="n">
        <x:v>90</x:v>
      </x:c>
      <x:c r="J1955" s="5">
        <x:f>H1955/G1955</x:f>
      </x:c>
      <x:c r="K1955" s="4">
        <x:f>I1955*J1955</x:f>
      </x:c>
      <x:c r="L1955" s="4" t="n">
        <x:v>184.711</x:v>
      </x:c>
      <x:c r="M1955" s="6">
        <x:f>J1955/1.77053333333333*100</x:f>
      </x:c>
      <x:c r="N1955" s="5">
        <x:f>M1955*L1955/100</x:f>
      </x:c>
      <x:c r="O1955" s="5">
        <x:f>H1955-N1955</x:f>
      </x:c>
    </x:row>
    <x:row r="1956" spans="1:25">
      <x:c r="A1956" s="0" t="s">
        <x:v>167</x:v>
      </x:c>
      <x:c r="B1956" s="0" t="n">
        <x:v>2068</x:v>
      </x:c>
      <x:c r="C1956" s="0" t="s">
        <x:v>17</x:v>
      </x:c>
      <x:c r="D1956" s="0" t="s">
        <x:v>21</x:v>
      </x:c>
      <x:c r="E1956" s="0" t="s">
        <x:v>58</x:v>
      </x:c>
      <x:c r="F1956" s="0" t="s">
        <x:v>23</x:v>
      </x:c>
      <x:c r="G1956" s="0" t="n">
        <x:v>90</x:v>
      </x:c>
      <x:c r="H1956" s="4" t="n">
        <x:v>28.17</x:v>
      </x:c>
      <x:c r="I1956" s="4" t="n">
        <x:v>90</x:v>
      </x:c>
      <x:c r="J1956" s="5">
        <x:f>H1956/G1956</x:f>
      </x:c>
      <x:c r="K1956" s="4">
        <x:f>I1956*J1956</x:f>
      </x:c>
      <x:c r="L1956" s="4" t="n">
        <x:v>184.711</x:v>
      </x:c>
      <x:c r="M1956" s="6">
        <x:f>J1956/1.77053333333333*100</x:f>
      </x:c>
      <x:c r="N1956" s="5">
        <x:f>M1956*L1956/100</x:f>
      </x:c>
      <x:c r="O1956" s="5">
        <x:f>H1956-N1956</x:f>
      </x:c>
    </x:row>
    <x:row r="1957" spans="1:25">
      <x:c r="A1957" s="0" t="s">
        <x:v>167</x:v>
      </x:c>
      <x:c r="B1957" s="0" t="n">
        <x:v>2068</x:v>
      </x:c>
      <x:c r="C1957" s="0" t="s">
        <x:v>17</x:v>
      </x:c>
      <x:c r="D1957" s="0" t="s">
        <x:v>21</x:v>
      </x:c>
      <x:c r="E1957" s="0" t="s">
        <x:v>59</x:v>
      </x:c>
      <x:c r="F1957" s="0" t="s">
        <x:v>23</x:v>
      </x:c>
      <x:c r="G1957" s="0" t="n">
        <x:v>90</x:v>
      </x:c>
      <x:c r="H1957" s="4" t="n">
        <x:v>36.103</x:v>
      </x:c>
      <x:c r="I1957" s="4" t="n">
        <x:v>90</x:v>
      </x:c>
      <x:c r="J1957" s="5">
        <x:f>H1957/G1957</x:f>
      </x:c>
      <x:c r="K1957" s="4">
        <x:f>I1957*J1957</x:f>
      </x:c>
      <x:c r="L1957" s="4" t="n">
        <x:v>184.711</x:v>
      </x:c>
      <x:c r="M1957" s="6">
        <x:f>J1957/1.77053333333333*100</x:f>
      </x:c>
      <x:c r="N1957" s="5">
        <x:f>M1957*L1957/100</x:f>
      </x:c>
      <x:c r="O1957" s="5">
        <x:f>H1957-N1957</x:f>
      </x:c>
    </x:row>
    <x:row r="1958" spans="1:25">
      <x:c r="A1958" s="0" t="s">
        <x:v>167</x:v>
      </x:c>
      <x:c r="B1958" s="0" t="n">
        <x:v>2068</x:v>
      </x:c>
      <x:c r="C1958" s="0" t="s">
        <x:v>17</x:v>
      </x:c>
      <x:c r="D1958" s="0" t="s">
        <x:v>21</x:v>
      </x:c>
      <x:c r="E1958" s="0" t="s">
        <x:v>60</x:v>
      </x:c>
      <x:c r="F1958" s="0" t="s">
        <x:v>23</x:v>
      </x:c>
      <x:c r="G1958" s="0" t="n">
        <x:v>90</x:v>
      </x:c>
      <x:c r="H1958" s="4" t="n">
        <x:v>36.702</x:v>
      </x:c>
      <x:c r="I1958" s="4" t="n">
        <x:v>90</x:v>
      </x:c>
      <x:c r="J1958" s="5">
        <x:f>H1958/G1958</x:f>
      </x:c>
      <x:c r="K1958" s="4">
        <x:f>I1958*J1958</x:f>
      </x:c>
      <x:c r="L1958" s="4" t="n">
        <x:v>184.711</x:v>
      </x:c>
      <x:c r="M1958" s="6">
        <x:f>J1958/1.77053333333333*100</x:f>
      </x:c>
      <x:c r="N1958" s="5">
        <x:f>M1958*L1958/100</x:f>
      </x:c>
      <x:c r="O1958" s="5">
        <x:f>H1958-N1958</x:f>
      </x:c>
    </x:row>
    <x:row r="1959" spans="1:25">
      <x:c r="A1959" s="0" t="s">
        <x:v>167</x:v>
      </x:c>
      <x:c r="B1959" s="0" t="n">
        <x:v>2068</x:v>
      </x:c>
      <x:c r="C1959" s="0" t="s">
        <x:v>17</x:v>
      </x:c>
      <x:c r="D1959" s="0" t="s">
        <x:v>21</x:v>
      </x:c>
      <x:c r="E1959" s="0" t="s">
        <x:v>61</x:v>
      </x:c>
      <x:c r="F1959" s="0" t="s">
        <x:v>23</x:v>
      </x:c>
      <x:c r="G1959" s="0" t="n">
        <x:v>90</x:v>
      </x:c>
      <x:c r="H1959" s="4" t="n">
        <x:v>1.555</x:v>
      </x:c>
      <x:c r="I1959" s="4" t="n">
        <x:v>90</x:v>
      </x:c>
      <x:c r="J1959" s="5">
        <x:f>H1959/G1959</x:f>
      </x:c>
      <x:c r="K1959" s="4">
        <x:f>I1959*J1959</x:f>
      </x:c>
      <x:c r="L1959" s="4" t="n">
        <x:v>184.711</x:v>
      </x:c>
      <x:c r="M1959" s="6">
        <x:f>J1959/1.77053333333333*100</x:f>
      </x:c>
      <x:c r="N1959" s="5">
        <x:f>M1959*L1959/100</x:f>
      </x:c>
      <x:c r="O1959" s="5">
        <x:f>H1959-N1959</x:f>
      </x:c>
    </x:row>
    <x:row r="1960" spans="1:25">
      <x:c r="A1960" s="0" t="s">
        <x:v>167</x:v>
      </x:c>
      <x:c r="B1960" s="0" t="n">
        <x:v>2068</x:v>
      </x:c>
      <x:c r="C1960" s="0" t="s">
        <x:v>17</x:v>
      </x:c>
      <x:c r="D1960" s="0" t="s">
        <x:v>21</x:v>
      </x:c>
      <x:c r="E1960" s="0" t="s">
        <x:v>62</x:v>
      </x:c>
      <x:c r="F1960" s="0" t="s">
        <x:v>23</x:v>
      </x:c>
      <x:c r="G1960" s="0" t="n">
        <x:v>90</x:v>
      </x:c>
      <x:c r="H1960" s="4" t="n">
        <x:v>16.704</x:v>
      </x:c>
      <x:c r="I1960" s="4" t="n">
        <x:v>90</x:v>
      </x:c>
      <x:c r="J1960" s="5">
        <x:f>H1960/G1960</x:f>
      </x:c>
      <x:c r="K1960" s="4">
        <x:f>I1960*J1960</x:f>
      </x:c>
      <x:c r="L1960" s="4" t="n">
        <x:v>184.711</x:v>
      </x:c>
      <x:c r="M1960" s="6">
        <x:f>J1960/1.77053333333333*100</x:f>
      </x:c>
      <x:c r="N1960" s="5">
        <x:f>M1960*L1960/100</x:f>
      </x:c>
      <x:c r="O1960" s="5">
        <x:f>H1960-N1960</x:f>
      </x:c>
    </x:row>
    <x:row r="1961" spans="1:25">
      <x:c r="A1961" s="0" t="s">
        <x:v>167</x:v>
      </x:c>
      <x:c r="B1961" s="0" t="n">
        <x:v>2068</x:v>
      </x:c>
      <x:c r="C1961" s="0" t="s">
        <x:v>17</x:v>
      </x:c>
      <x:c r="D1961" s="0" t="s">
        <x:v>21</x:v>
      </x:c>
      <x:c r="E1961" s="0" t="s">
        <x:v>63</x:v>
      </x:c>
      <x:c r="F1961" s="0" t="s">
        <x:v>23</x:v>
      </x:c>
      <x:c r="G1961" s="0" t="n">
        <x:v>90</x:v>
      </x:c>
      <x:c r="H1961" s="4" t="n">
        <x:v>30.509</x:v>
      </x:c>
      <x:c r="I1961" s="4" t="n">
        <x:v>90</x:v>
      </x:c>
      <x:c r="J1961" s="5">
        <x:f>H1961/G1961</x:f>
      </x:c>
      <x:c r="K1961" s="4">
        <x:f>I1961*J1961</x:f>
      </x:c>
      <x:c r="L1961" s="4" t="n">
        <x:v>184.711</x:v>
      </x:c>
      <x:c r="M1961" s="6">
        <x:f>J1961/1.77053333333333*100</x:f>
      </x:c>
      <x:c r="N1961" s="5">
        <x:f>M1961*L1961/100</x:f>
      </x:c>
      <x:c r="O1961" s="5">
        <x:f>H1961-N1961</x:f>
      </x:c>
    </x:row>
    <x:row r="1962" spans="1:25">
      <x:c r="A1962" s="0" t="s">
        <x:v>123</x:v>
      </x:c>
      <x:c r="B1962" s="0" t="n">
        <x:v>2069</x:v>
      </x:c>
      <x:c r="C1962" s="0" t="s">
        <x:v>17</x:v>
      </x:c>
      <x:c r="D1962" s="0" t="s">
        <x:v>18</x:v>
      </x:c>
      <x:c r="E1962" s="0" t="s">
        <x:v>19</x:v>
      </x:c>
      <x:c r="F1962" s="0" t="s">
        <x:v>20</x:v>
      </x:c>
      <x:c r="G1962" s="0" t="n">
        <x:v>120</x:v>
      </x:c>
      <x:c r="H1962" s="4" t="n">
        <x:v>40.92</x:v>
      </x:c>
      <x:c r="I1962" s="4" t="n">
        <x:v>120</x:v>
      </x:c>
      <x:c r="J1962" s="5">
        <x:f>H1962/G1962</x:f>
      </x:c>
      <x:c r="K1962" s="4">
        <x:f>I1962*J1962</x:f>
      </x:c>
      <x:c r="L1962" s="4" t="n">
        <x:v>150.233</x:v>
      </x:c>
      <x:c r="M1962" s="6">
        <x:f>J1962/2.469*100</x:f>
      </x:c>
      <x:c r="N1962" s="5">
        <x:f>M1962*L1962/100</x:f>
      </x:c>
      <x:c r="O1962" s="5">
        <x:f>H1962-N1962</x:f>
      </x:c>
    </x:row>
    <x:row r="1963" spans="1:25">
      <x:c r="A1963" s="0" t="s">
        <x:v>123</x:v>
      </x:c>
      <x:c r="B1963" s="0" t="n">
        <x:v>2069</x:v>
      </x:c>
      <x:c r="C1963" s="0" t="s">
        <x:v>17</x:v>
      </x:c>
      <x:c r="D1963" s="0" t="s">
        <x:v>18</x:v>
      </x:c>
      <x:c r="E1963" s="0" t="s">
        <x:v>19</x:v>
      </x:c>
      <x:c r="F1963" s="0" t="s">
        <x:v>20</x:v>
      </x:c>
      <x:c r="G1963" s="0" t="n">
        <x:v>120</x:v>
      </x:c>
      <x:c r="H1963" s="4" t="n">
        <x:v>41.76</x:v>
      </x:c>
      <x:c r="I1963" s="4" t="n">
        <x:v>120</x:v>
      </x:c>
      <x:c r="J1963" s="5">
        <x:f>H1963/G1963</x:f>
      </x:c>
      <x:c r="K1963" s="4">
        <x:f>I1963*J1963</x:f>
      </x:c>
      <x:c r="L1963" s="4" t="n">
        <x:v>150.233</x:v>
      </x:c>
      <x:c r="M1963" s="6">
        <x:f>J1963/2.469*100</x:f>
      </x:c>
      <x:c r="N1963" s="5">
        <x:f>M1963*L1963/100</x:f>
      </x:c>
      <x:c r="O1963" s="5">
        <x:f>H1963-N1963</x:f>
      </x:c>
    </x:row>
    <x:row r="1964" spans="1:25">
      <x:c r="A1964" s="0" t="s">
        <x:v>123</x:v>
      </x:c>
      <x:c r="B1964" s="0" t="n">
        <x:v>2069</x:v>
      </x:c>
      <x:c r="C1964" s="0" t="s">
        <x:v>17</x:v>
      </x:c>
      <x:c r="D1964" s="0" t="s">
        <x:v>21</x:v>
      </x:c>
      <x:c r="E1964" s="0" t="s">
        <x:v>22</x:v>
      </x:c>
      <x:c r="F1964" s="0" t="s">
        <x:v>23</x:v>
      </x:c>
      <x:c r="G1964" s="0" t="n">
        <x:v>120</x:v>
      </x:c>
      <x:c r="H1964" s="4" t="n">
        <x:v>31.2</x:v>
      </x:c>
      <x:c r="I1964" s="4" t="n">
        <x:v>120</x:v>
      </x:c>
      <x:c r="J1964" s="5">
        <x:f>H1964/G1964</x:f>
      </x:c>
      <x:c r="K1964" s="4">
        <x:f>I1964*J1964</x:f>
      </x:c>
      <x:c r="L1964" s="4" t="n">
        <x:v>150.233</x:v>
      </x:c>
      <x:c r="M1964" s="6">
        <x:f>J1964/2.469*100</x:f>
      </x:c>
      <x:c r="N1964" s="5">
        <x:f>M1964*L1964/100</x:f>
      </x:c>
      <x:c r="O1964" s="5">
        <x:f>H1964-N1964</x:f>
      </x:c>
    </x:row>
    <x:row r="1965" spans="1:25">
      <x:c r="A1965" s="0" t="s">
        <x:v>123</x:v>
      </x:c>
      <x:c r="B1965" s="0" t="n">
        <x:v>2069</x:v>
      </x:c>
      <x:c r="C1965" s="0" t="s">
        <x:v>17</x:v>
      </x:c>
      <x:c r="D1965" s="0" t="s">
        <x:v>21</x:v>
      </x:c>
      <x:c r="E1965" s="0" t="s">
        <x:v>19</x:v>
      </x:c>
      <x:c r="F1965" s="0" t="s">
        <x:v>23</x:v>
      </x:c>
      <x:c r="G1965" s="0" t="n">
        <x:v>120</x:v>
      </x:c>
      <x:c r="H1965" s="4" t="n">
        <x:v>182.4</x:v>
      </x:c>
      <x:c r="I1965" s="4" t="n">
        <x:v>120</x:v>
      </x:c>
      <x:c r="J1965" s="5">
        <x:f>H1965/G1965</x:f>
      </x:c>
      <x:c r="K1965" s="4">
        <x:f>I1965*J1965</x:f>
      </x:c>
      <x:c r="L1965" s="4" t="n">
        <x:v>150.233</x:v>
      </x:c>
      <x:c r="M1965" s="6">
        <x:f>J1965/2.469*100</x:f>
      </x:c>
      <x:c r="N1965" s="5">
        <x:f>M1965*L1965/100</x:f>
      </x:c>
      <x:c r="O1965" s="5">
        <x:f>H1965-N1965</x:f>
      </x:c>
    </x:row>
    <x:row r="1966" spans="1:25">
      <x:c r="A1966" s="0" t="s">
        <x:v>142</x:v>
      </x:c>
      <x:c r="B1966" s="0" t="n">
        <x:v>2070</x:v>
      </x:c>
      <x:c r="C1966" s="0" t="s">
        <x:v>17</x:v>
      </x:c>
      <x:c r="D1966" s="0" t="s">
        <x:v>21</x:v>
      </x:c>
      <x:c r="E1966" s="0" t="s">
        <x:v>57</x:v>
      </x:c>
      <x:c r="F1966" s="0" t="s">
        <x:v>23</x:v>
      </x:c>
      <x:c r="G1966" s="0" t="n">
        <x:v>90</x:v>
      </x:c>
      <x:c r="H1966" s="4" t="n">
        <x:v>9.307</x:v>
      </x:c>
      <x:c r="I1966" s="4" t="n">
        <x:v>90</x:v>
      </x:c>
      <x:c r="J1966" s="5">
        <x:f>H1966/G1966</x:f>
      </x:c>
      <x:c r="K1966" s="4">
        <x:f>I1966*J1966</x:f>
      </x:c>
      <x:c r="L1966" s="4" t="n">
        <x:v>175.895</x:v>
      </x:c>
      <x:c r="M1966" s="6">
        <x:f>J1966/1.76952222222222*100</x:f>
      </x:c>
      <x:c r="N1966" s="5">
        <x:f>M1966*L1966/100</x:f>
      </x:c>
      <x:c r="O1966" s="5">
        <x:f>H1966-N1966</x:f>
      </x:c>
    </x:row>
    <x:row r="1967" spans="1:25">
      <x:c r="A1967" s="0" t="s">
        <x:v>142</x:v>
      </x:c>
      <x:c r="B1967" s="0" t="n">
        <x:v>2070</x:v>
      </x:c>
      <x:c r="C1967" s="0" t="s">
        <x:v>17</x:v>
      </x:c>
      <x:c r="D1967" s="0" t="s">
        <x:v>21</x:v>
      </x:c>
      <x:c r="E1967" s="0" t="s">
        <x:v>58</x:v>
      </x:c>
      <x:c r="F1967" s="0" t="s">
        <x:v>23</x:v>
      </x:c>
      <x:c r="G1967" s="0" t="n">
        <x:v>90</x:v>
      </x:c>
      <x:c r="H1967" s="4" t="n">
        <x:v>29.105</x:v>
      </x:c>
      <x:c r="I1967" s="4" t="n">
        <x:v>90</x:v>
      </x:c>
      <x:c r="J1967" s="5">
        <x:f>H1967/G1967</x:f>
      </x:c>
      <x:c r="K1967" s="4">
        <x:f>I1967*J1967</x:f>
      </x:c>
      <x:c r="L1967" s="4" t="n">
        <x:v>175.895</x:v>
      </x:c>
      <x:c r="M1967" s="6">
        <x:f>J1967/1.76952222222222*100</x:f>
      </x:c>
      <x:c r="N1967" s="5">
        <x:f>M1967*L1967/100</x:f>
      </x:c>
      <x:c r="O1967" s="5">
        <x:f>H1967-N1967</x:f>
      </x:c>
    </x:row>
    <x:row r="1968" spans="1:25">
      <x:c r="A1968" s="0" t="s">
        <x:v>142</x:v>
      </x:c>
      <x:c r="B1968" s="0" t="n">
        <x:v>2070</x:v>
      </x:c>
      <x:c r="C1968" s="0" t="s">
        <x:v>17</x:v>
      </x:c>
      <x:c r="D1968" s="0" t="s">
        <x:v>21</x:v>
      </x:c>
      <x:c r="E1968" s="0" t="s">
        <x:v>59</x:v>
      </x:c>
      <x:c r="F1968" s="0" t="s">
        <x:v>23</x:v>
      </x:c>
      <x:c r="G1968" s="0" t="n">
        <x:v>90</x:v>
      </x:c>
      <x:c r="H1968" s="4" t="n">
        <x:v>36.185</x:v>
      </x:c>
      <x:c r="I1968" s="4" t="n">
        <x:v>90</x:v>
      </x:c>
      <x:c r="J1968" s="5">
        <x:f>H1968/G1968</x:f>
      </x:c>
      <x:c r="K1968" s="4">
        <x:f>I1968*J1968</x:f>
      </x:c>
      <x:c r="L1968" s="4" t="n">
        <x:v>175.895</x:v>
      </x:c>
      <x:c r="M1968" s="6">
        <x:f>J1968/1.76952222222222*100</x:f>
      </x:c>
      <x:c r="N1968" s="5">
        <x:f>M1968*L1968/100</x:f>
      </x:c>
      <x:c r="O1968" s="5">
        <x:f>H1968-N1968</x:f>
      </x:c>
    </x:row>
    <x:row r="1969" spans="1:25">
      <x:c r="A1969" s="0" t="s">
        <x:v>142</x:v>
      </x:c>
      <x:c r="B1969" s="0" t="n">
        <x:v>2070</x:v>
      </x:c>
      <x:c r="C1969" s="0" t="s">
        <x:v>17</x:v>
      </x:c>
      <x:c r="D1969" s="0" t="s">
        <x:v>21</x:v>
      </x:c>
      <x:c r="E1969" s="0" t="s">
        <x:v>60</x:v>
      </x:c>
      <x:c r="F1969" s="0" t="s">
        <x:v>23</x:v>
      </x:c>
      <x:c r="G1969" s="0" t="n">
        <x:v>90</x:v>
      </x:c>
      <x:c r="H1969" s="4" t="n">
        <x:v>36.014</x:v>
      </x:c>
      <x:c r="I1969" s="4" t="n">
        <x:v>90</x:v>
      </x:c>
      <x:c r="J1969" s="5">
        <x:f>H1969/G1969</x:f>
      </x:c>
      <x:c r="K1969" s="4">
        <x:f>I1969*J1969</x:f>
      </x:c>
      <x:c r="L1969" s="4" t="n">
        <x:v>175.895</x:v>
      </x:c>
      <x:c r="M1969" s="6">
        <x:f>J1969/1.76952222222222*100</x:f>
      </x:c>
      <x:c r="N1969" s="5">
        <x:f>M1969*L1969/100</x:f>
      </x:c>
      <x:c r="O1969" s="5">
        <x:f>H1969-N1969</x:f>
      </x:c>
    </x:row>
    <x:row r="1970" spans="1:25">
      <x:c r="A1970" s="0" t="s">
        <x:v>142</x:v>
      </x:c>
      <x:c r="B1970" s="0" t="n">
        <x:v>2070</x:v>
      </x:c>
      <x:c r="C1970" s="0" t="s">
        <x:v>17</x:v>
      </x:c>
      <x:c r="D1970" s="0" t="s">
        <x:v>21</x:v>
      </x:c>
      <x:c r="E1970" s="0" t="s">
        <x:v>61</x:v>
      </x:c>
      <x:c r="F1970" s="0" t="s">
        <x:v>23</x:v>
      </x:c>
      <x:c r="G1970" s="0" t="n">
        <x:v>90</x:v>
      </x:c>
      <x:c r="H1970" s="4" t="n">
        <x:v>1.534</x:v>
      </x:c>
      <x:c r="I1970" s="4" t="n">
        <x:v>90</x:v>
      </x:c>
      <x:c r="J1970" s="5">
        <x:f>H1970/G1970</x:f>
      </x:c>
      <x:c r="K1970" s="4">
        <x:f>I1970*J1970</x:f>
      </x:c>
      <x:c r="L1970" s="4" t="n">
        <x:v>175.895</x:v>
      </x:c>
      <x:c r="M1970" s="6">
        <x:f>J1970/1.76952222222222*100</x:f>
      </x:c>
      <x:c r="N1970" s="5">
        <x:f>M1970*L1970/100</x:f>
      </x:c>
      <x:c r="O1970" s="5">
        <x:f>H1970-N1970</x:f>
      </x:c>
    </x:row>
    <x:row r="1971" spans="1:25">
      <x:c r="A1971" s="0" t="s">
        <x:v>142</x:v>
      </x:c>
      <x:c r="B1971" s="0" t="n">
        <x:v>2070</x:v>
      </x:c>
      <x:c r="C1971" s="0" t="s">
        <x:v>17</x:v>
      </x:c>
      <x:c r="D1971" s="0" t="s">
        <x:v>21</x:v>
      </x:c>
      <x:c r="E1971" s="0" t="s">
        <x:v>62</x:v>
      </x:c>
      <x:c r="F1971" s="0" t="s">
        <x:v>23</x:v>
      </x:c>
      <x:c r="G1971" s="0" t="n">
        <x:v>90</x:v>
      </x:c>
      <x:c r="H1971" s="4" t="n">
        <x:v>16.607</x:v>
      </x:c>
      <x:c r="I1971" s="4" t="n">
        <x:v>90</x:v>
      </x:c>
      <x:c r="J1971" s="5">
        <x:f>H1971/G1971</x:f>
      </x:c>
      <x:c r="K1971" s="4">
        <x:f>I1971*J1971</x:f>
      </x:c>
      <x:c r="L1971" s="4" t="n">
        <x:v>175.895</x:v>
      </x:c>
      <x:c r="M1971" s="6">
        <x:f>J1971/1.76952222222222*100</x:f>
      </x:c>
      <x:c r="N1971" s="5">
        <x:f>M1971*L1971/100</x:f>
      </x:c>
      <x:c r="O1971" s="5">
        <x:f>H1971-N1971</x:f>
      </x:c>
    </x:row>
    <x:row r="1972" spans="1:25">
      <x:c r="A1972" s="0" t="s">
        <x:v>142</x:v>
      </x:c>
      <x:c r="B1972" s="0" t="n">
        <x:v>2070</x:v>
      </x:c>
      <x:c r="C1972" s="0" t="s">
        <x:v>17</x:v>
      </x:c>
      <x:c r="D1972" s="0" t="s">
        <x:v>21</x:v>
      </x:c>
      <x:c r="E1972" s="0" t="s">
        <x:v>63</x:v>
      </x:c>
      <x:c r="F1972" s="0" t="s">
        <x:v>23</x:v>
      </x:c>
      <x:c r="G1972" s="0" t="n">
        <x:v>90</x:v>
      </x:c>
      <x:c r="H1972" s="4" t="n">
        <x:v>30.505</x:v>
      </x:c>
      <x:c r="I1972" s="4" t="n">
        <x:v>90</x:v>
      </x:c>
      <x:c r="J1972" s="5">
        <x:f>H1972/G1972</x:f>
      </x:c>
      <x:c r="K1972" s="4">
        <x:f>I1972*J1972</x:f>
      </x:c>
      <x:c r="L1972" s="4" t="n">
        <x:v>175.895</x:v>
      </x:c>
      <x:c r="M1972" s="6">
        <x:f>J1972/1.76952222222222*100</x:f>
      </x:c>
      <x:c r="N1972" s="5">
        <x:f>M1972*L1972/100</x:f>
      </x:c>
      <x:c r="O1972" s="5">
        <x:f>H1972-N1972</x:f>
      </x:c>
    </x:row>
    <x:row r="1973" spans="1:25">
      <x:c r="A1973" s="0" t="s">
        <x:v>91</x:v>
      </x:c>
      <x:c r="B1973" s="0" t="n">
        <x:v>2071</x:v>
      </x:c>
      <x:c r="C1973" s="0" t="s">
        <x:v>17</x:v>
      </x:c>
      <x:c r="D1973" s="0" t="s">
        <x:v>18</x:v>
      </x:c>
      <x:c r="E1973" s="0" t="s">
        <x:v>19</x:v>
      </x:c>
      <x:c r="F1973" s="0" t="s">
        <x:v>20</x:v>
      </x:c>
      <x:c r="G1973" s="0" t="n">
        <x:v>223</x:v>
      </x:c>
      <x:c r="H1973" s="4" t="n">
        <x:v>40.92</x:v>
      </x:c>
      <x:c r="I1973" s="4" t="n">
        <x:v>223</x:v>
      </x:c>
      <x:c r="J1973" s="5">
        <x:f>H1973/G1973</x:f>
      </x:c>
      <x:c r="K1973" s="4">
        <x:f>I1973*J1973</x:f>
      </x:c>
      <x:c r="L1973" s="4" t="n">
        <x:v>452.191</x:v>
      </x:c>
      <x:c r="M1973" s="6">
        <x:f>J1973/2.28645291479821*100</x:f>
      </x:c>
      <x:c r="N1973" s="5">
        <x:f>M1973*L1973/100</x:f>
      </x:c>
      <x:c r="O1973" s="5">
        <x:f>H1973-N1973</x:f>
      </x:c>
    </x:row>
    <x:row r="1974" spans="1:25">
      <x:c r="A1974" s="0" t="s">
        <x:v>91</x:v>
      </x:c>
      <x:c r="B1974" s="0" t="n">
        <x:v>2071</x:v>
      </x:c>
      <x:c r="C1974" s="0" t="s">
        <x:v>17</x:v>
      </x:c>
      <x:c r="D1974" s="0" t="s">
        <x:v>18</x:v>
      </x:c>
      <x:c r="E1974" s="0" t="s">
        <x:v>19</x:v>
      </x:c>
      <x:c r="F1974" s="0" t="s">
        <x:v>20</x:v>
      </x:c>
      <x:c r="G1974" s="0" t="n">
        <x:v>223</x:v>
      </x:c>
      <x:c r="H1974" s="4" t="n">
        <x:v>41.76</x:v>
      </x:c>
      <x:c r="I1974" s="4" t="n">
        <x:v>223</x:v>
      </x:c>
      <x:c r="J1974" s="5">
        <x:f>H1974/G1974</x:f>
      </x:c>
      <x:c r="K1974" s="4">
        <x:f>I1974*J1974</x:f>
      </x:c>
      <x:c r="L1974" s="4" t="n">
        <x:v>452.191</x:v>
      </x:c>
      <x:c r="M1974" s="6">
        <x:f>J1974/2.28645291479821*100</x:f>
      </x:c>
      <x:c r="N1974" s="5">
        <x:f>M1974*L1974/100</x:f>
      </x:c>
      <x:c r="O1974" s="5">
        <x:f>H1974-N1974</x:f>
      </x:c>
    </x:row>
    <x:row r="1975" spans="1:25">
      <x:c r="A1975" s="0" t="s">
        <x:v>91</x:v>
      </x:c>
      <x:c r="B1975" s="0" t="n">
        <x:v>2071</x:v>
      </x:c>
      <x:c r="C1975" s="0" t="s">
        <x:v>17</x:v>
      </x:c>
      <x:c r="D1975" s="0" t="s">
        <x:v>21</x:v>
      </x:c>
      <x:c r="E1975" s="0" t="s">
        <x:v>22</x:v>
      </x:c>
      <x:c r="F1975" s="0" t="s">
        <x:v>23</x:v>
      </x:c>
      <x:c r="G1975" s="0" t="n">
        <x:v>223</x:v>
      </x:c>
      <x:c r="H1975" s="4" t="n">
        <x:v>62.4</x:v>
      </x:c>
      <x:c r="I1975" s="4" t="n">
        <x:v>223</x:v>
      </x:c>
      <x:c r="J1975" s="5">
        <x:f>H1975/G1975</x:f>
      </x:c>
      <x:c r="K1975" s="4">
        <x:f>I1975*J1975</x:f>
      </x:c>
      <x:c r="L1975" s="4" t="n">
        <x:v>452.191</x:v>
      </x:c>
      <x:c r="M1975" s="6">
        <x:f>J1975/2.28645291479821*100</x:f>
      </x:c>
      <x:c r="N1975" s="5">
        <x:f>M1975*L1975/100</x:f>
      </x:c>
      <x:c r="O1975" s="5">
        <x:f>H1975-N1975</x:f>
      </x:c>
    </x:row>
    <x:row r="1976" spans="1:25">
      <x:c r="A1976" s="0" t="s">
        <x:v>91</x:v>
      </x:c>
      <x:c r="B1976" s="0" t="n">
        <x:v>2071</x:v>
      </x:c>
      <x:c r="C1976" s="0" t="s">
        <x:v>17</x:v>
      </x:c>
      <x:c r="D1976" s="0" t="s">
        <x:v>21</x:v>
      </x:c>
      <x:c r="E1976" s="0" t="s">
        <x:v>19</x:v>
      </x:c>
      <x:c r="F1976" s="0" t="s">
        <x:v>23</x:v>
      </x:c>
      <x:c r="G1976" s="0" t="n">
        <x:v>223</x:v>
      </x:c>
      <x:c r="H1976" s="4" t="n">
        <x:v>364.799</x:v>
      </x:c>
      <x:c r="I1976" s="4" t="n">
        <x:v>223</x:v>
      </x:c>
      <x:c r="J1976" s="5">
        <x:f>H1976/G1976</x:f>
      </x:c>
      <x:c r="K1976" s="4">
        <x:f>I1976*J1976</x:f>
      </x:c>
      <x:c r="L1976" s="4" t="n">
        <x:v>452.191</x:v>
      </x:c>
      <x:c r="M1976" s="6">
        <x:f>J1976/2.28645291479821*100</x:f>
      </x:c>
      <x:c r="N1976" s="5">
        <x:f>M1976*L1976/100</x:f>
      </x:c>
      <x:c r="O1976" s="5">
        <x:f>H1976-N1976</x:f>
      </x:c>
    </x:row>
    <x:row r="1977" spans="1:25">
      <x:c r="A1977" s="0" t="s">
        <x:v>88</x:v>
      </x:c>
      <x:c r="B1977" s="0" t="n">
        <x:v>2072</x:v>
      </x:c>
      <x:c r="C1977" s="0" t="s">
        <x:v>17</x:v>
      </x:c>
      <x:c r="D1977" s="0" t="s">
        <x:v>18</x:v>
      </x:c>
      <x:c r="E1977" s="0" t="s">
        <x:v>19</x:v>
      </x:c>
      <x:c r="F1977" s="0" t="s">
        <x:v>20</x:v>
      </x:c>
      <x:c r="G1977" s="0" t="n">
        <x:v>229</x:v>
      </x:c>
      <x:c r="H1977" s="4" t="n">
        <x:v>40.92</x:v>
      </x:c>
      <x:c r="I1977" s="4" t="n">
        <x:v>229</x:v>
      </x:c>
      <x:c r="J1977" s="5">
        <x:f>H1977/G1977</x:f>
      </x:c>
      <x:c r="K1977" s="4">
        <x:f>I1977*J1977</x:f>
      </x:c>
      <x:c r="L1977" s="4" t="n">
        <x:v>377.502</x:v>
      </x:c>
      <x:c r="M1977" s="6">
        <x:f>J1977/2.58759388646288*100</x:f>
      </x:c>
      <x:c r="N1977" s="5">
        <x:f>M1977*L1977/100</x:f>
      </x:c>
      <x:c r="O1977" s="5">
        <x:f>H1977-N1977</x:f>
      </x:c>
    </x:row>
    <x:row r="1978" spans="1:25">
      <x:c r="A1978" s="0" t="s">
        <x:v>88</x:v>
      </x:c>
      <x:c r="B1978" s="0" t="n">
        <x:v>2072</x:v>
      </x:c>
      <x:c r="C1978" s="0" t="s">
        <x:v>17</x:v>
      </x:c>
      <x:c r="D1978" s="0" t="s">
        <x:v>18</x:v>
      </x:c>
      <x:c r="E1978" s="0" t="s">
        <x:v>19</x:v>
      </x:c>
      <x:c r="F1978" s="0" t="s">
        <x:v>20</x:v>
      </x:c>
      <x:c r="G1978" s="0" t="n">
        <x:v>229</x:v>
      </x:c>
      <x:c r="H1978" s="4" t="n">
        <x:v>40.92</x:v>
      </x:c>
      <x:c r="I1978" s="4" t="n">
        <x:v>229</x:v>
      </x:c>
      <x:c r="J1978" s="5">
        <x:f>H1978/G1978</x:f>
      </x:c>
      <x:c r="K1978" s="4">
        <x:f>I1978*J1978</x:f>
      </x:c>
      <x:c r="L1978" s="4" t="n">
        <x:v>377.502</x:v>
      </x:c>
      <x:c r="M1978" s="6">
        <x:f>J1978/2.58759388646288*100</x:f>
      </x:c>
      <x:c r="N1978" s="5">
        <x:f>M1978*L1978/100</x:f>
      </x:c>
      <x:c r="O1978" s="5">
        <x:f>H1978-N1978</x:f>
      </x:c>
    </x:row>
    <x:row r="1979" spans="1:25">
      <x:c r="A1979" s="0" t="s">
        <x:v>88</x:v>
      </x:c>
      <x:c r="B1979" s="0" t="n">
        <x:v>2072</x:v>
      </x:c>
      <x:c r="C1979" s="0" t="s">
        <x:v>17</x:v>
      </x:c>
      <x:c r="D1979" s="0" t="s">
        <x:v>18</x:v>
      </x:c>
      <x:c r="E1979" s="0" t="s">
        <x:v>19</x:v>
      </x:c>
      <x:c r="F1979" s="0" t="s">
        <x:v>20</x:v>
      </x:c>
      <x:c r="G1979" s="0" t="n">
        <x:v>229</x:v>
      </x:c>
      <x:c r="H1979" s="4" t="n">
        <x:v>41.76</x:v>
      </x:c>
      <x:c r="I1979" s="4" t="n">
        <x:v>229</x:v>
      </x:c>
      <x:c r="J1979" s="5">
        <x:f>H1979/G1979</x:f>
      </x:c>
      <x:c r="K1979" s="4">
        <x:f>I1979*J1979</x:f>
      </x:c>
      <x:c r="L1979" s="4" t="n">
        <x:v>377.502</x:v>
      </x:c>
      <x:c r="M1979" s="6">
        <x:f>J1979/2.58759388646288*100</x:f>
      </x:c>
      <x:c r="N1979" s="5">
        <x:f>M1979*L1979/100</x:f>
      </x:c>
      <x:c r="O1979" s="5">
        <x:f>H1979-N1979</x:f>
      </x:c>
    </x:row>
    <x:row r="1980" spans="1:25">
      <x:c r="A1980" s="0" t="s">
        <x:v>88</x:v>
      </x:c>
      <x:c r="B1980" s="0" t="n">
        <x:v>2072</x:v>
      </x:c>
      <x:c r="C1980" s="0" t="s">
        <x:v>17</x:v>
      </x:c>
      <x:c r="D1980" s="0" t="s">
        <x:v>18</x:v>
      </x:c>
      <x:c r="E1980" s="0" t="s">
        <x:v>19</x:v>
      </x:c>
      <x:c r="F1980" s="0" t="s">
        <x:v>20</x:v>
      </x:c>
      <x:c r="G1980" s="0" t="n">
        <x:v>229</x:v>
      </x:c>
      <x:c r="H1980" s="4" t="n">
        <x:v>41.76</x:v>
      </x:c>
      <x:c r="I1980" s="4" t="n">
        <x:v>229</x:v>
      </x:c>
      <x:c r="J1980" s="5">
        <x:f>H1980/G1980</x:f>
      </x:c>
      <x:c r="K1980" s="4">
        <x:f>I1980*J1980</x:f>
      </x:c>
      <x:c r="L1980" s="4" t="n">
        <x:v>377.502</x:v>
      </x:c>
      <x:c r="M1980" s="6">
        <x:f>J1980/2.58759388646288*100</x:f>
      </x:c>
      <x:c r="N1980" s="5">
        <x:f>M1980*L1980/100</x:f>
      </x:c>
      <x:c r="O1980" s="5">
        <x:f>H1980-N1980</x:f>
      </x:c>
    </x:row>
    <x:row r="1981" spans="1:25">
      <x:c r="A1981" s="0" t="s">
        <x:v>88</x:v>
      </x:c>
      <x:c r="B1981" s="0" t="n">
        <x:v>2072</x:v>
      </x:c>
      <x:c r="C1981" s="0" t="s">
        <x:v>17</x:v>
      </x:c>
      <x:c r="D1981" s="0" t="s">
        <x:v>21</x:v>
      </x:c>
      <x:c r="E1981" s="0" t="s">
        <x:v>22</x:v>
      </x:c>
      <x:c r="F1981" s="0" t="s">
        <x:v>23</x:v>
      </x:c>
      <x:c r="G1981" s="0" t="n">
        <x:v>229</x:v>
      </x:c>
      <x:c r="H1981" s="4" t="n">
        <x:v>62.4</x:v>
      </x:c>
      <x:c r="I1981" s="4" t="n">
        <x:v>229</x:v>
      </x:c>
      <x:c r="J1981" s="5">
        <x:f>H1981/G1981</x:f>
      </x:c>
      <x:c r="K1981" s="4">
        <x:f>I1981*J1981</x:f>
      </x:c>
      <x:c r="L1981" s="4" t="n">
        <x:v>377.502</x:v>
      </x:c>
      <x:c r="M1981" s="6">
        <x:f>J1981/2.58759388646288*100</x:f>
      </x:c>
      <x:c r="N1981" s="5">
        <x:f>M1981*L1981/100</x:f>
      </x:c>
      <x:c r="O1981" s="5">
        <x:f>H1981-N1981</x:f>
      </x:c>
    </x:row>
    <x:row r="1982" spans="1:25">
      <x:c r="A1982" s="0" t="s">
        <x:v>88</x:v>
      </x:c>
      <x:c r="B1982" s="0" t="n">
        <x:v>2072</x:v>
      </x:c>
      <x:c r="C1982" s="0" t="s">
        <x:v>17</x:v>
      </x:c>
      <x:c r="D1982" s="0" t="s">
        <x:v>21</x:v>
      </x:c>
      <x:c r="E1982" s="0" t="s">
        <x:v>19</x:v>
      </x:c>
      <x:c r="F1982" s="0" t="s">
        <x:v>23</x:v>
      </x:c>
      <x:c r="G1982" s="0" t="n">
        <x:v>229</x:v>
      </x:c>
      <x:c r="H1982" s="4" t="n">
        <x:v>364.799</x:v>
      </x:c>
      <x:c r="I1982" s="4" t="n">
        <x:v>229</x:v>
      </x:c>
      <x:c r="J1982" s="5">
        <x:f>H1982/G1982</x:f>
      </x:c>
      <x:c r="K1982" s="4">
        <x:f>I1982*J1982</x:f>
      </x:c>
      <x:c r="L1982" s="4" t="n">
        <x:v>377.502</x:v>
      </x:c>
      <x:c r="M1982" s="6">
        <x:f>J1982/2.58759388646288*100</x:f>
      </x:c>
      <x:c r="N1982" s="5">
        <x:f>M1982*L1982/100</x:f>
      </x:c>
      <x:c r="O1982" s="5">
        <x:f>H1982-N1982</x:f>
      </x:c>
    </x:row>
    <x:row r="1983" spans="1:25">
      <x:c r="A1983" s="0" t="s">
        <x:v>136</x:v>
      </x:c>
      <x:c r="B1983" s="0" t="n">
        <x:v>2073</x:v>
      </x:c>
      <x:c r="C1983" s="0" t="s">
        <x:v>17</x:v>
      </x:c>
      <x:c r="D1983" s="0" t="s">
        <x:v>18</x:v>
      </x:c>
      <x:c r="E1983" s="0" t="s">
        <x:v>19</x:v>
      </x:c>
      <x:c r="F1983" s="0" t="s">
        <x:v>20</x:v>
      </x:c>
      <x:c r="G1983" s="0" t="n">
        <x:v>111</x:v>
      </x:c>
      <x:c r="H1983" s="4" t="n">
        <x:v>40.92</x:v>
      </x:c>
      <x:c r="I1983" s="4" t="n">
        <x:v>111</x:v>
      </x:c>
      <x:c r="J1983" s="5">
        <x:f>H1983/G1983</x:f>
      </x:c>
      <x:c r="K1983" s="4">
        <x:f>I1983*J1983</x:f>
      </x:c>
      <x:c r="L1983" s="4" t="n">
        <x:v>214.836</x:v>
      </x:c>
      <x:c r="M1983" s="6">
        <x:f>J1983/2.51603603603604*100</x:f>
      </x:c>
      <x:c r="N1983" s="5">
        <x:f>M1983*L1983/100</x:f>
      </x:c>
      <x:c r="O1983" s="5">
        <x:f>H1983-N1983</x:f>
      </x:c>
    </x:row>
    <x:row r="1984" spans="1:25">
      <x:c r="A1984" s="0" t="s">
        <x:v>136</x:v>
      </x:c>
      <x:c r="B1984" s="0" t="n">
        <x:v>2073</x:v>
      </x:c>
      <x:c r="C1984" s="0" t="s">
        <x:v>17</x:v>
      </x:c>
      <x:c r="D1984" s="0" t="s">
        <x:v>18</x:v>
      </x:c>
      <x:c r="E1984" s="0" t="s">
        <x:v>19</x:v>
      </x:c>
      <x:c r="F1984" s="0" t="s">
        <x:v>20</x:v>
      </x:c>
      <x:c r="G1984" s="0" t="n">
        <x:v>111</x:v>
      </x:c>
      <x:c r="H1984" s="4" t="n">
        <x:v>41.76</x:v>
      </x:c>
      <x:c r="I1984" s="4" t="n">
        <x:v>111</x:v>
      </x:c>
      <x:c r="J1984" s="5">
        <x:f>H1984/G1984</x:f>
      </x:c>
      <x:c r="K1984" s="4">
        <x:f>I1984*J1984</x:f>
      </x:c>
      <x:c r="L1984" s="4" t="n">
        <x:v>214.836</x:v>
      </x:c>
      <x:c r="M1984" s="6">
        <x:f>J1984/2.51603603603604*100</x:f>
      </x:c>
      <x:c r="N1984" s="5">
        <x:f>M1984*L1984/100</x:f>
      </x:c>
      <x:c r="O1984" s="5">
        <x:f>H1984-N1984</x:f>
      </x:c>
    </x:row>
    <x:row r="1985" spans="1:25">
      <x:c r="A1985" s="0" t="s">
        <x:v>136</x:v>
      </x:c>
      <x:c r="B1985" s="0" t="n">
        <x:v>2073</x:v>
      </x:c>
      <x:c r="C1985" s="0" t="s">
        <x:v>17</x:v>
      </x:c>
      <x:c r="D1985" s="0" t="s">
        <x:v>21</x:v>
      </x:c>
      <x:c r="E1985" s="0" t="s">
        <x:v>22</x:v>
      </x:c>
      <x:c r="F1985" s="0" t="s">
        <x:v>23</x:v>
      </x:c>
      <x:c r="G1985" s="0" t="n">
        <x:v>111</x:v>
      </x:c>
      <x:c r="H1985" s="4" t="n">
        <x:v>31</x:v>
      </x:c>
      <x:c r="I1985" s="4" t="n">
        <x:v>111</x:v>
      </x:c>
      <x:c r="J1985" s="5">
        <x:f>H1985/G1985</x:f>
      </x:c>
      <x:c r="K1985" s="4">
        <x:f>I1985*J1985</x:f>
      </x:c>
      <x:c r="L1985" s="4" t="n">
        <x:v>214.836</x:v>
      </x:c>
      <x:c r="M1985" s="6">
        <x:f>J1985/2.51603603603604*100</x:f>
      </x:c>
      <x:c r="N1985" s="5">
        <x:f>M1985*L1985/100</x:f>
      </x:c>
      <x:c r="O1985" s="5">
        <x:f>H1985-N1985</x:f>
      </x:c>
    </x:row>
    <x:row r="1986" spans="1:25">
      <x:c r="A1986" s="0" t="s">
        <x:v>136</x:v>
      </x:c>
      <x:c r="B1986" s="0" t="n">
        <x:v>2073</x:v>
      </x:c>
      <x:c r="C1986" s="0" t="s">
        <x:v>17</x:v>
      </x:c>
      <x:c r="D1986" s="0" t="s">
        <x:v>21</x:v>
      </x:c>
      <x:c r="E1986" s="0" t="s">
        <x:v>19</x:v>
      </x:c>
      <x:c r="F1986" s="0" t="s">
        <x:v>23</x:v>
      </x:c>
      <x:c r="G1986" s="0" t="n">
        <x:v>111</x:v>
      </x:c>
      <x:c r="H1986" s="4" t="n">
        <x:v>165.6</x:v>
      </x:c>
      <x:c r="I1986" s="4" t="n">
        <x:v>111</x:v>
      </x:c>
      <x:c r="J1986" s="5">
        <x:f>H1986/G1986</x:f>
      </x:c>
      <x:c r="K1986" s="4">
        <x:f>I1986*J1986</x:f>
      </x:c>
      <x:c r="L1986" s="4" t="n">
        <x:v>214.836</x:v>
      </x:c>
      <x:c r="M1986" s="6">
        <x:f>J1986/2.51603603603604*100</x:f>
      </x:c>
      <x:c r="N1986" s="5">
        <x:f>M1986*L1986/100</x:f>
      </x:c>
      <x:c r="O1986" s="5">
        <x:f>H1986-N1986</x:f>
      </x:c>
    </x:row>
    <x:row r="1987" spans="1:25">
      <x:c r="A1987" s="0" t="s">
        <x:v>77</x:v>
      </x:c>
      <x:c r="B1987" s="0" t="n">
        <x:v>2074</x:v>
      </x:c>
      <x:c r="C1987" s="0" t="s">
        <x:v>17</x:v>
      </x:c>
      <x:c r="D1987" s="0" t="s">
        <x:v>18</x:v>
      </x:c>
      <x:c r="E1987" s="0" t="s">
        <x:v>19</x:v>
      </x:c>
      <x:c r="F1987" s="0" t="s">
        <x:v>20</x:v>
      </x:c>
      <x:c r="G1987" s="0" t="n">
        <x:v>119</x:v>
      </x:c>
      <x:c r="H1987" s="4" t="n">
        <x:v>40.92</x:v>
      </x:c>
      <x:c r="I1987" s="4" t="n">
        <x:v>119</x:v>
      </x:c>
      <x:c r="J1987" s="5">
        <x:f>H1987/G1987</x:f>
      </x:c>
      <x:c r="K1987" s="4">
        <x:f>I1987*J1987</x:f>
      </x:c>
      <x:c r="L1987" s="4" t="n">
        <x:v>181.54</x:v>
      </x:c>
      <x:c r="M1987" s="6">
        <x:f>J1987/2.48974789915966*100</x:f>
      </x:c>
      <x:c r="N1987" s="5">
        <x:f>M1987*L1987/100</x:f>
      </x:c>
      <x:c r="O1987" s="5">
        <x:f>H1987-N1987</x:f>
      </x:c>
    </x:row>
    <x:row r="1988" spans="1:25">
      <x:c r="A1988" s="0" t="s">
        <x:v>77</x:v>
      </x:c>
      <x:c r="B1988" s="0" t="n">
        <x:v>2074</x:v>
      </x:c>
      <x:c r="C1988" s="0" t="s">
        <x:v>17</x:v>
      </x:c>
      <x:c r="D1988" s="0" t="s">
        <x:v>18</x:v>
      </x:c>
      <x:c r="E1988" s="0" t="s">
        <x:v>19</x:v>
      </x:c>
      <x:c r="F1988" s="0" t="s">
        <x:v>20</x:v>
      </x:c>
      <x:c r="G1988" s="0" t="n">
        <x:v>119</x:v>
      </x:c>
      <x:c r="H1988" s="4" t="n">
        <x:v>41.76</x:v>
      </x:c>
      <x:c r="I1988" s="4" t="n">
        <x:v>119</x:v>
      </x:c>
      <x:c r="J1988" s="5">
        <x:f>H1988/G1988</x:f>
      </x:c>
      <x:c r="K1988" s="4">
        <x:f>I1988*J1988</x:f>
      </x:c>
      <x:c r="L1988" s="4" t="n">
        <x:v>181.54</x:v>
      </x:c>
      <x:c r="M1988" s="6">
        <x:f>J1988/2.48974789915966*100</x:f>
      </x:c>
      <x:c r="N1988" s="5">
        <x:f>M1988*L1988/100</x:f>
      </x:c>
      <x:c r="O1988" s="5">
        <x:f>H1988-N1988</x:f>
      </x:c>
    </x:row>
    <x:row r="1989" spans="1:25">
      <x:c r="A1989" s="0" t="s">
        <x:v>77</x:v>
      </x:c>
      <x:c r="B1989" s="0" t="n">
        <x:v>2074</x:v>
      </x:c>
      <x:c r="C1989" s="0" t="s">
        <x:v>17</x:v>
      </x:c>
      <x:c r="D1989" s="0" t="s">
        <x:v>21</x:v>
      </x:c>
      <x:c r="E1989" s="0" t="s">
        <x:v>22</x:v>
      </x:c>
      <x:c r="F1989" s="0" t="s">
        <x:v>23</x:v>
      </x:c>
      <x:c r="G1989" s="0" t="n">
        <x:v>119</x:v>
      </x:c>
      <x:c r="H1989" s="4" t="n">
        <x:v>31.2</x:v>
      </x:c>
      <x:c r="I1989" s="4" t="n">
        <x:v>119</x:v>
      </x:c>
      <x:c r="J1989" s="5">
        <x:f>H1989/G1989</x:f>
      </x:c>
      <x:c r="K1989" s="4">
        <x:f>I1989*J1989</x:f>
      </x:c>
      <x:c r="L1989" s="4" t="n">
        <x:v>181.54</x:v>
      </x:c>
      <x:c r="M1989" s="6">
        <x:f>J1989/2.48974789915966*100</x:f>
      </x:c>
      <x:c r="N1989" s="5">
        <x:f>M1989*L1989/100</x:f>
      </x:c>
      <x:c r="O1989" s="5">
        <x:f>H1989-N1989</x:f>
      </x:c>
    </x:row>
    <x:row r="1990" spans="1:25">
      <x:c r="A1990" s="0" t="s">
        <x:v>77</x:v>
      </x:c>
      <x:c r="B1990" s="0" t="n">
        <x:v>2074</x:v>
      </x:c>
      <x:c r="C1990" s="0" t="s">
        <x:v>17</x:v>
      </x:c>
      <x:c r="D1990" s="0" t="s">
        <x:v>21</x:v>
      </x:c>
      <x:c r="E1990" s="0" t="s">
        <x:v>19</x:v>
      </x:c>
      <x:c r="F1990" s="0" t="s">
        <x:v>23</x:v>
      </x:c>
      <x:c r="G1990" s="0" t="n">
        <x:v>119</x:v>
      </x:c>
      <x:c r="H1990" s="4" t="n">
        <x:v>182.4</x:v>
      </x:c>
      <x:c r="I1990" s="4" t="n">
        <x:v>119</x:v>
      </x:c>
      <x:c r="J1990" s="5">
        <x:f>H1990/G1990</x:f>
      </x:c>
      <x:c r="K1990" s="4">
        <x:f>I1990*J1990</x:f>
      </x:c>
      <x:c r="L1990" s="4" t="n">
        <x:v>181.54</x:v>
      </x:c>
      <x:c r="M1990" s="6">
        <x:f>J1990/2.48974789915966*100</x:f>
      </x:c>
      <x:c r="N1990" s="5">
        <x:f>M1990*L1990/100</x:f>
      </x:c>
      <x:c r="O1990" s="5">
        <x:f>H1990-N1990</x:f>
      </x:c>
    </x:row>
    <x:row r="1991" spans="1:25">
      <x:c r="A1991" s="0" t="s">
        <x:v>84</x:v>
      </x:c>
      <x:c r="B1991" s="0" t="n">
        <x:v>2075</x:v>
      </x:c>
      <x:c r="C1991" s="0" t="s">
        <x:v>17</x:v>
      </x:c>
      <x:c r="D1991" s="0" t="s">
        <x:v>18</x:v>
      </x:c>
      <x:c r="E1991" s="0" t="s">
        <x:v>19</x:v>
      </x:c>
      <x:c r="F1991" s="0" t="s">
        <x:v>20</x:v>
      </x:c>
      <x:c r="G1991" s="0" t="n">
        <x:v>236</x:v>
      </x:c>
      <x:c r="H1991" s="4" t="n">
        <x:v>40.92</x:v>
      </x:c>
      <x:c r="I1991" s="4" t="n">
        <x:v>236</x:v>
      </x:c>
      <x:c r="J1991" s="5">
        <x:f>H1991/G1991</x:f>
      </x:c>
      <x:c r="K1991" s="4">
        <x:f>I1991*J1991</x:f>
      </x:c>
      <x:c r="L1991" s="4" t="n">
        <x:v>404.63</x:v>
      </x:c>
      <x:c r="M1991" s="6">
        <x:f>J1991/2.51084322033898*100</x:f>
      </x:c>
      <x:c r="N1991" s="5">
        <x:f>M1991*L1991/100</x:f>
      </x:c>
      <x:c r="O1991" s="5">
        <x:f>H1991-N1991</x:f>
      </x:c>
    </x:row>
    <x:row r="1992" spans="1:25">
      <x:c r="A1992" s="0" t="s">
        <x:v>84</x:v>
      </x:c>
      <x:c r="B1992" s="0" t="n">
        <x:v>2075</x:v>
      </x:c>
      <x:c r="C1992" s="0" t="s">
        <x:v>17</x:v>
      </x:c>
      <x:c r="D1992" s="0" t="s">
        <x:v>18</x:v>
      </x:c>
      <x:c r="E1992" s="0" t="s">
        <x:v>19</x:v>
      </x:c>
      <x:c r="F1992" s="0" t="s">
        <x:v>20</x:v>
      </x:c>
      <x:c r="G1992" s="0" t="n">
        <x:v>236</x:v>
      </x:c>
      <x:c r="H1992" s="4" t="n">
        <x:v>40.92</x:v>
      </x:c>
      <x:c r="I1992" s="4" t="n">
        <x:v>236</x:v>
      </x:c>
      <x:c r="J1992" s="5">
        <x:f>H1992/G1992</x:f>
      </x:c>
      <x:c r="K1992" s="4">
        <x:f>I1992*J1992</x:f>
      </x:c>
      <x:c r="L1992" s="4" t="n">
        <x:v>404.63</x:v>
      </x:c>
      <x:c r="M1992" s="6">
        <x:f>J1992/2.51084322033898*100</x:f>
      </x:c>
      <x:c r="N1992" s="5">
        <x:f>M1992*L1992/100</x:f>
      </x:c>
      <x:c r="O1992" s="5">
        <x:f>H1992-N1992</x:f>
      </x:c>
    </x:row>
    <x:row r="1993" spans="1:25">
      <x:c r="A1993" s="0" t="s">
        <x:v>84</x:v>
      </x:c>
      <x:c r="B1993" s="0" t="n">
        <x:v>2075</x:v>
      </x:c>
      <x:c r="C1993" s="0" t="s">
        <x:v>17</x:v>
      </x:c>
      <x:c r="D1993" s="0" t="s">
        <x:v>18</x:v>
      </x:c>
      <x:c r="E1993" s="0" t="s">
        <x:v>19</x:v>
      </x:c>
      <x:c r="F1993" s="0" t="s">
        <x:v>20</x:v>
      </x:c>
      <x:c r="G1993" s="0" t="n">
        <x:v>236</x:v>
      </x:c>
      <x:c r="H1993" s="4" t="n">
        <x:v>41.76</x:v>
      </x:c>
      <x:c r="I1993" s="4" t="n">
        <x:v>236</x:v>
      </x:c>
      <x:c r="J1993" s="5">
        <x:f>H1993/G1993</x:f>
      </x:c>
      <x:c r="K1993" s="4">
        <x:f>I1993*J1993</x:f>
      </x:c>
      <x:c r="L1993" s="4" t="n">
        <x:v>404.63</x:v>
      </x:c>
      <x:c r="M1993" s="6">
        <x:f>J1993/2.51084322033898*100</x:f>
      </x:c>
      <x:c r="N1993" s="5">
        <x:f>M1993*L1993/100</x:f>
      </x:c>
      <x:c r="O1993" s="5">
        <x:f>H1993-N1993</x:f>
      </x:c>
    </x:row>
    <x:row r="1994" spans="1:25">
      <x:c r="A1994" s="0" t="s">
        <x:v>84</x:v>
      </x:c>
      <x:c r="B1994" s="0" t="n">
        <x:v>2075</x:v>
      </x:c>
      <x:c r="C1994" s="0" t="s">
        <x:v>17</x:v>
      </x:c>
      <x:c r="D1994" s="0" t="s">
        <x:v>18</x:v>
      </x:c>
      <x:c r="E1994" s="0" t="s">
        <x:v>19</x:v>
      </x:c>
      <x:c r="F1994" s="0" t="s">
        <x:v>20</x:v>
      </x:c>
      <x:c r="G1994" s="0" t="n">
        <x:v>236</x:v>
      </x:c>
      <x:c r="H1994" s="4" t="n">
        <x:v>41.76</x:v>
      </x:c>
      <x:c r="I1994" s="4" t="n">
        <x:v>236</x:v>
      </x:c>
      <x:c r="J1994" s="5">
        <x:f>H1994/G1994</x:f>
      </x:c>
      <x:c r="K1994" s="4">
        <x:f>I1994*J1994</x:f>
      </x:c>
      <x:c r="L1994" s="4" t="n">
        <x:v>404.63</x:v>
      </x:c>
      <x:c r="M1994" s="6">
        <x:f>J1994/2.51084322033898*100</x:f>
      </x:c>
      <x:c r="N1994" s="5">
        <x:f>M1994*L1994/100</x:f>
      </x:c>
      <x:c r="O1994" s="5">
        <x:f>H1994-N1994</x:f>
      </x:c>
    </x:row>
    <x:row r="1995" spans="1:25">
      <x:c r="A1995" s="0" t="s">
        <x:v>84</x:v>
      </x:c>
      <x:c r="B1995" s="0" t="n">
        <x:v>2075</x:v>
      </x:c>
      <x:c r="C1995" s="0" t="s">
        <x:v>17</x:v>
      </x:c>
      <x:c r="D1995" s="0" t="s">
        <x:v>21</x:v>
      </x:c>
      <x:c r="E1995" s="0" t="s">
        <x:v>22</x:v>
      </x:c>
      <x:c r="F1995" s="0" t="s">
        <x:v>23</x:v>
      </x:c>
      <x:c r="G1995" s="0" t="n">
        <x:v>236</x:v>
      </x:c>
      <x:c r="H1995" s="4" t="n">
        <x:v>62.4</x:v>
      </x:c>
      <x:c r="I1995" s="4" t="n">
        <x:v>236</x:v>
      </x:c>
      <x:c r="J1995" s="5">
        <x:f>H1995/G1995</x:f>
      </x:c>
      <x:c r="K1995" s="4">
        <x:f>I1995*J1995</x:f>
      </x:c>
      <x:c r="L1995" s="4" t="n">
        <x:v>404.63</x:v>
      </x:c>
      <x:c r="M1995" s="6">
        <x:f>J1995/2.51084322033898*100</x:f>
      </x:c>
      <x:c r="N1995" s="5">
        <x:f>M1995*L1995/100</x:f>
      </x:c>
      <x:c r="O1995" s="5">
        <x:f>H1995-N1995</x:f>
      </x:c>
    </x:row>
    <x:row r="1996" spans="1:25">
      <x:c r="A1996" s="0" t="s">
        <x:v>84</x:v>
      </x:c>
      <x:c r="B1996" s="0" t="n">
        <x:v>2075</x:v>
      </x:c>
      <x:c r="C1996" s="0" t="s">
        <x:v>17</x:v>
      </x:c>
      <x:c r="D1996" s="0" t="s">
        <x:v>21</x:v>
      </x:c>
      <x:c r="E1996" s="0" t="s">
        <x:v>19</x:v>
      </x:c>
      <x:c r="F1996" s="0" t="s">
        <x:v>23</x:v>
      </x:c>
      <x:c r="G1996" s="0" t="n">
        <x:v>236</x:v>
      </x:c>
      <x:c r="H1996" s="4" t="n">
        <x:v>364.799</x:v>
      </x:c>
      <x:c r="I1996" s="4" t="n">
        <x:v>236</x:v>
      </x:c>
      <x:c r="J1996" s="5">
        <x:f>H1996/G1996</x:f>
      </x:c>
      <x:c r="K1996" s="4">
        <x:f>I1996*J1996</x:f>
      </x:c>
      <x:c r="L1996" s="4" t="n">
        <x:v>404.63</x:v>
      </x:c>
      <x:c r="M1996" s="6">
        <x:f>J1996/2.51084322033898*100</x:f>
      </x:c>
      <x:c r="N1996" s="5">
        <x:f>M1996*L1996/100</x:f>
      </x:c>
      <x:c r="O1996" s="5">
        <x:f>H1996-N1996</x:f>
      </x:c>
    </x:row>
    <x:row r="1997" spans="1:25">
      <x:c r="A1997" s="0" t="s">
        <x:v>137</x:v>
      </x:c>
      <x:c r="B1997" s="0" t="n">
        <x:v>2076</x:v>
      </x:c>
      <x:c r="C1997" s="0" t="s">
        <x:v>17</x:v>
      </x:c>
      <x:c r="D1997" s="0" t="s">
        <x:v>18</x:v>
      </x:c>
      <x:c r="E1997" s="0" t="s">
        <x:v>19</x:v>
      </x:c>
      <x:c r="F1997" s="0" t="s">
        <x:v>20</x:v>
      </x:c>
      <x:c r="G1997" s="0" t="n">
        <x:v>117</x:v>
      </x:c>
      <x:c r="H1997" s="4" t="n">
        <x:v>40.92</x:v>
      </x:c>
      <x:c r="I1997" s="4" t="n">
        <x:v>117</x:v>
      </x:c>
      <x:c r="J1997" s="5">
        <x:f>H1997/G1997</x:f>
      </x:c>
      <x:c r="K1997" s="4">
        <x:f>I1997*J1997</x:f>
      </x:c>
      <x:c r="L1997" s="4" t="n">
        <x:v>187.559</x:v>
      </x:c>
      <x:c r="M1997" s="6">
        <x:f>J1997/2.38700854700855*100</x:f>
      </x:c>
      <x:c r="N1997" s="5">
        <x:f>M1997*L1997/100</x:f>
      </x:c>
      <x:c r="O1997" s="5">
        <x:f>H1997-N1997</x:f>
      </x:c>
    </x:row>
    <x:row r="1998" spans="1:25">
      <x:c r="A1998" s="0" t="s">
        <x:v>137</x:v>
      </x:c>
      <x:c r="B1998" s="0" t="n">
        <x:v>2076</x:v>
      </x:c>
      <x:c r="C1998" s="0" t="s">
        <x:v>17</x:v>
      </x:c>
      <x:c r="D1998" s="0" t="s">
        <x:v>18</x:v>
      </x:c>
      <x:c r="E1998" s="0" t="s">
        <x:v>19</x:v>
      </x:c>
      <x:c r="F1998" s="0" t="s">
        <x:v>20</x:v>
      </x:c>
      <x:c r="G1998" s="0" t="n">
        <x:v>117</x:v>
      </x:c>
      <x:c r="H1998" s="4" t="n">
        <x:v>41.76</x:v>
      </x:c>
      <x:c r="I1998" s="4" t="n">
        <x:v>117</x:v>
      </x:c>
      <x:c r="J1998" s="5">
        <x:f>H1998/G1998</x:f>
      </x:c>
      <x:c r="K1998" s="4">
        <x:f>I1998*J1998</x:f>
      </x:c>
      <x:c r="L1998" s="4" t="n">
        <x:v>187.559</x:v>
      </x:c>
      <x:c r="M1998" s="6">
        <x:f>J1998/2.38700854700855*100</x:f>
      </x:c>
      <x:c r="N1998" s="5">
        <x:f>M1998*L1998/100</x:f>
      </x:c>
      <x:c r="O1998" s="5">
        <x:f>H1998-N1998</x:f>
      </x:c>
    </x:row>
    <x:row r="1999" spans="1:25">
      <x:c r="A1999" s="0" t="s">
        <x:v>137</x:v>
      </x:c>
      <x:c r="B1999" s="0" t="n">
        <x:v>2076</x:v>
      </x:c>
      <x:c r="C1999" s="0" t="s">
        <x:v>17</x:v>
      </x:c>
      <x:c r="D1999" s="0" t="s">
        <x:v>21</x:v>
      </x:c>
      <x:c r="E1999" s="0" t="s">
        <x:v>22</x:v>
      </x:c>
      <x:c r="F1999" s="0" t="s">
        <x:v>23</x:v>
      </x:c>
      <x:c r="G1999" s="0" t="n">
        <x:v>117</x:v>
      </x:c>
      <x:c r="H1999" s="4" t="n">
        <x:v>31</x:v>
      </x:c>
      <x:c r="I1999" s="4" t="n">
        <x:v>117</x:v>
      </x:c>
      <x:c r="J1999" s="5">
        <x:f>H1999/G1999</x:f>
      </x:c>
      <x:c r="K1999" s="4">
        <x:f>I1999*J1999</x:f>
      </x:c>
      <x:c r="L1999" s="4" t="n">
        <x:v>187.559</x:v>
      </x:c>
      <x:c r="M1999" s="6">
        <x:f>J1999/2.38700854700855*100</x:f>
      </x:c>
      <x:c r="N1999" s="5">
        <x:f>M1999*L1999/100</x:f>
      </x:c>
      <x:c r="O1999" s="5">
        <x:f>H1999-N1999</x:f>
      </x:c>
    </x:row>
    <x:row r="2000" spans="1:25">
      <x:c r="A2000" s="0" t="s">
        <x:v>137</x:v>
      </x:c>
      <x:c r="B2000" s="0" t="n">
        <x:v>2076</x:v>
      </x:c>
      <x:c r="C2000" s="0" t="s">
        <x:v>17</x:v>
      </x:c>
      <x:c r="D2000" s="0" t="s">
        <x:v>21</x:v>
      </x:c>
      <x:c r="E2000" s="0" t="s">
        <x:v>19</x:v>
      </x:c>
      <x:c r="F2000" s="0" t="s">
        <x:v>23</x:v>
      </x:c>
      <x:c r="G2000" s="0" t="n">
        <x:v>117</x:v>
      </x:c>
      <x:c r="H2000" s="4" t="n">
        <x:v>165.6</x:v>
      </x:c>
      <x:c r="I2000" s="4" t="n">
        <x:v>117</x:v>
      </x:c>
      <x:c r="J2000" s="5">
        <x:f>H2000/G2000</x:f>
      </x:c>
      <x:c r="K2000" s="4">
        <x:f>I2000*J2000</x:f>
      </x:c>
      <x:c r="L2000" s="4" t="n">
        <x:v>187.559</x:v>
      </x:c>
      <x:c r="M2000" s="6">
        <x:f>J2000/2.38700854700855*100</x:f>
      </x:c>
      <x:c r="N2000" s="5">
        <x:f>M2000*L2000/100</x:f>
      </x:c>
      <x:c r="O2000" s="5">
        <x:f>H2000-N2000</x:f>
      </x:c>
    </x:row>
    <x:row r="2001" spans="1:25">
      <x:c r="A2001" s="0" t="s">
        <x:v>75</x:v>
      </x:c>
      <x:c r="B2001" s="0" t="n">
        <x:v>2077</x:v>
      </x:c>
      <x:c r="C2001" s="0" t="s">
        <x:v>17</x:v>
      </x:c>
      <x:c r="D2001" s="0" t="s">
        <x:v>18</x:v>
      </x:c>
      <x:c r="E2001" s="0" t="s">
        <x:v>19</x:v>
      </x:c>
      <x:c r="F2001" s="0" t="s">
        <x:v>20</x:v>
      </x:c>
      <x:c r="G2001" s="0" t="n">
        <x:v>229</x:v>
      </x:c>
      <x:c r="H2001" s="4" t="n">
        <x:v>40.92</x:v>
      </x:c>
      <x:c r="I2001" s="4" t="n">
        <x:v>229</x:v>
      </x:c>
      <x:c r="J2001" s="5">
        <x:f>H2001/G2001</x:f>
      </x:c>
      <x:c r="K2001" s="4">
        <x:f>I2001*J2001</x:f>
      </x:c>
      <x:c r="L2001" s="4" t="n">
        <x:v>342.798</x:v>
      </x:c>
      <x:c r="M2001" s="6">
        <x:f>J2001/2.25713537117904*100</x:f>
      </x:c>
      <x:c r="N2001" s="5">
        <x:f>M2001*L2001/100</x:f>
      </x:c>
      <x:c r="O2001" s="5">
        <x:f>H2001-N2001</x:f>
      </x:c>
    </x:row>
    <x:row r="2002" spans="1:25">
      <x:c r="A2002" s="0" t="s">
        <x:v>75</x:v>
      </x:c>
      <x:c r="B2002" s="0" t="n">
        <x:v>2077</x:v>
      </x:c>
      <x:c r="C2002" s="0" t="s">
        <x:v>17</x:v>
      </x:c>
      <x:c r="D2002" s="0" t="s">
        <x:v>18</x:v>
      </x:c>
      <x:c r="E2002" s="0" t="s">
        <x:v>19</x:v>
      </x:c>
      <x:c r="F2002" s="0" t="s">
        <x:v>20</x:v>
      </x:c>
      <x:c r="G2002" s="0" t="n">
        <x:v>229</x:v>
      </x:c>
      <x:c r="H2002" s="4" t="n">
        <x:v>41.76</x:v>
      </x:c>
      <x:c r="I2002" s="4" t="n">
        <x:v>229</x:v>
      </x:c>
      <x:c r="J2002" s="5">
        <x:f>H2002/G2002</x:f>
      </x:c>
      <x:c r="K2002" s="4">
        <x:f>I2002*J2002</x:f>
      </x:c>
      <x:c r="L2002" s="4" t="n">
        <x:v>342.798</x:v>
      </x:c>
      <x:c r="M2002" s="6">
        <x:f>J2002/2.25713537117904*100</x:f>
      </x:c>
      <x:c r="N2002" s="5">
        <x:f>M2002*L2002/100</x:f>
      </x:c>
      <x:c r="O2002" s="5">
        <x:f>H2002-N2002</x:f>
      </x:c>
    </x:row>
    <x:row r="2003" spans="1:25">
      <x:c r="A2003" s="0" t="s">
        <x:v>75</x:v>
      </x:c>
      <x:c r="B2003" s="0" t="n">
        <x:v>2077</x:v>
      </x:c>
      <x:c r="C2003" s="0" t="s">
        <x:v>17</x:v>
      </x:c>
      <x:c r="D2003" s="0" t="s">
        <x:v>21</x:v>
      </x:c>
      <x:c r="E2003" s="0" t="s">
        <x:v>22</x:v>
      </x:c>
      <x:c r="F2003" s="0" t="s">
        <x:v>23</x:v>
      </x:c>
      <x:c r="G2003" s="0" t="n">
        <x:v>229</x:v>
      </x:c>
      <x:c r="H2003" s="4" t="n">
        <x:v>62.4</x:v>
      </x:c>
      <x:c r="I2003" s="4" t="n">
        <x:v>229</x:v>
      </x:c>
      <x:c r="J2003" s="5">
        <x:f>H2003/G2003</x:f>
      </x:c>
      <x:c r="K2003" s="4">
        <x:f>I2003*J2003</x:f>
      </x:c>
      <x:c r="L2003" s="4" t="n">
        <x:v>342.798</x:v>
      </x:c>
      <x:c r="M2003" s="6">
        <x:f>J2003/2.25713537117904*100</x:f>
      </x:c>
      <x:c r="N2003" s="5">
        <x:f>M2003*L2003/100</x:f>
      </x:c>
      <x:c r="O2003" s="5">
        <x:f>H2003-N2003</x:f>
      </x:c>
    </x:row>
    <x:row r="2004" spans="1:25">
      <x:c r="A2004" s="0" t="s">
        <x:v>75</x:v>
      </x:c>
      <x:c r="B2004" s="0" t="n">
        <x:v>2077</x:v>
      </x:c>
      <x:c r="C2004" s="0" t="s">
        <x:v>17</x:v>
      </x:c>
      <x:c r="D2004" s="0" t="s">
        <x:v>21</x:v>
      </x:c>
      <x:c r="E2004" s="0" t="s">
        <x:v>57</x:v>
      </x:c>
      <x:c r="F2004" s="0" t="s">
        <x:v>23</x:v>
      </x:c>
      <x:c r="G2004" s="0" t="n">
        <x:v>229</x:v>
      </x:c>
      <x:c r="H2004" s="4" t="n">
        <x:v>0.001</x:v>
      </x:c>
      <x:c r="I2004" s="4" t="n">
        <x:v>229</x:v>
      </x:c>
      <x:c r="J2004" s="5">
        <x:f>H2004/G2004</x:f>
      </x:c>
      <x:c r="K2004" s="4">
        <x:f>I2004*J2004</x:f>
      </x:c>
      <x:c r="L2004" s="4" t="n">
        <x:v>342.798</x:v>
      </x:c>
      <x:c r="M2004" s="6">
        <x:f>J2004/2.25713537117904*100</x:f>
      </x:c>
      <x:c r="N2004" s="5">
        <x:f>M2004*L2004/100</x:f>
      </x:c>
      <x:c r="O2004" s="5">
        <x:f>H2004-N2004</x:f>
      </x:c>
    </x:row>
    <x:row r="2005" spans="1:25">
      <x:c r="A2005" s="0" t="s">
        <x:v>75</x:v>
      </x:c>
      <x:c r="B2005" s="0" t="n">
        <x:v>2077</x:v>
      </x:c>
      <x:c r="C2005" s="0" t="s">
        <x:v>17</x:v>
      </x:c>
      <x:c r="D2005" s="0" t="s">
        <x:v>21</x:v>
      </x:c>
      <x:c r="E2005" s="0" t="s">
        <x:v>58</x:v>
      </x:c>
      <x:c r="F2005" s="0" t="s">
        <x:v>23</x:v>
      </x:c>
      <x:c r="G2005" s="0" t="n">
        <x:v>229</x:v>
      </x:c>
      <x:c r="H2005" s="4" t="n">
        <x:v>2</x:v>
      </x:c>
      <x:c r="I2005" s="4" t="n">
        <x:v>229</x:v>
      </x:c>
      <x:c r="J2005" s="5">
        <x:f>H2005/G2005</x:f>
      </x:c>
      <x:c r="K2005" s="4">
        <x:f>I2005*J2005</x:f>
      </x:c>
      <x:c r="L2005" s="4" t="n">
        <x:v>342.798</x:v>
      </x:c>
      <x:c r="M2005" s="6">
        <x:f>J2005/2.25713537117904*100</x:f>
      </x:c>
      <x:c r="N2005" s="5">
        <x:f>M2005*L2005/100</x:f>
      </x:c>
      <x:c r="O2005" s="5">
        <x:f>H2005-N2005</x:f>
      </x:c>
    </x:row>
    <x:row r="2006" spans="1:25">
      <x:c r="A2006" s="0" t="s">
        <x:v>75</x:v>
      </x:c>
      <x:c r="B2006" s="0" t="n">
        <x:v>2077</x:v>
      </x:c>
      <x:c r="C2006" s="0" t="s">
        <x:v>17</x:v>
      </x:c>
      <x:c r="D2006" s="0" t="s">
        <x:v>21</x:v>
      </x:c>
      <x:c r="E2006" s="0" t="s">
        <x:v>59</x:v>
      </x:c>
      <x:c r="F2006" s="0" t="s">
        <x:v>23</x:v>
      </x:c>
      <x:c r="G2006" s="0" t="n">
        <x:v>229</x:v>
      </x:c>
      <x:c r="H2006" s="4" t="n">
        <x:v>0.001</x:v>
      </x:c>
      <x:c r="I2006" s="4" t="n">
        <x:v>229</x:v>
      </x:c>
      <x:c r="J2006" s="5">
        <x:f>H2006/G2006</x:f>
      </x:c>
      <x:c r="K2006" s="4">
        <x:f>I2006*J2006</x:f>
      </x:c>
      <x:c r="L2006" s="4" t="n">
        <x:v>342.798</x:v>
      </x:c>
      <x:c r="M2006" s="6">
        <x:f>J2006/2.25713537117904*100</x:f>
      </x:c>
      <x:c r="N2006" s="5">
        <x:f>M2006*L2006/100</x:f>
      </x:c>
      <x:c r="O2006" s="5">
        <x:f>H2006-N2006</x:f>
      </x:c>
    </x:row>
    <x:row r="2007" spans="1:25">
      <x:c r="A2007" s="0" t="s">
        <x:v>75</x:v>
      </x:c>
      <x:c r="B2007" s="0" t="n">
        <x:v>2077</x:v>
      </x:c>
      <x:c r="C2007" s="0" t="s">
        <x:v>17</x:v>
      </x:c>
      <x:c r="D2007" s="0" t="s">
        <x:v>21</x:v>
      </x:c>
      <x:c r="E2007" s="0" t="s">
        <x:v>60</x:v>
      </x:c>
      <x:c r="F2007" s="0" t="s">
        <x:v>23</x:v>
      </x:c>
      <x:c r="G2007" s="0" t="n">
        <x:v>229</x:v>
      </x:c>
      <x:c r="H2007" s="4" t="n">
        <x:v>0.001</x:v>
      </x:c>
      <x:c r="I2007" s="4" t="n">
        <x:v>229</x:v>
      </x:c>
      <x:c r="J2007" s="5">
        <x:f>H2007/G2007</x:f>
      </x:c>
      <x:c r="K2007" s="4">
        <x:f>I2007*J2007</x:f>
      </x:c>
      <x:c r="L2007" s="4" t="n">
        <x:v>342.798</x:v>
      </x:c>
      <x:c r="M2007" s="6">
        <x:f>J2007/2.25713537117904*100</x:f>
      </x:c>
      <x:c r="N2007" s="5">
        <x:f>M2007*L2007/100</x:f>
      </x:c>
      <x:c r="O2007" s="5">
        <x:f>H2007-N2007</x:f>
      </x:c>
    </x:row>
    <x:row r="2008" spans="1:25">
      <x:c r="A2008" s="0" t="s">
        <x:v>75</x:v>
      </x:c>
      <x:c r="B2008" s="0" t="n">
        <x:v>2077</x:v>
      </x:c>
      <x:c r="C2008" s="0" t="s">
        <x:v>17</x:v>
      </x:c>
      <x:c r="D2008" s="0" t="s">
        <x:v>21</x:v>
      </x:c>
      <x:c r="E2008" s="0" t="s">
        <x:v>61</x:v>
      </x:c>
      <x:c r="F2008" s="0" t="s">
        <x:v>23</x:v>
      </x:c>
      <x:c r="G2008" s="0" t="n">
        <x:v>229</x:v>
      </x:c>
      <x:c r="H2008" s="4" t="n">
        <x:v>0.001</x:v>
      </x:c>
      <x:c r="I2008" s="4" t="n">
        <x:v>229</x:v>
      </x:c>
      <x:c r="J2008" s="5">
        <x:f>H2008/G2008</x:f>
      </x:c>
      <x:c r="K2008" s="4">
        <x:f>I2008*J2008</x:f>
      </x:c>
      <x:c r="L2008" s="4" t="n">
        <x:v>342.798</x:v>
      </x:c>
      <x:c r="M2008" s="6">
        <x:f>J2008/2.25713537117904*100</x:f>
      </x:c>
      <x:c r="N2008" s="5">
        <x:f>M2008*L2008/100</x:f>
      </x:c>
      <x:c r="O2008" s="5">
        <x:f>H2008-N2008</x:f>
      </x:c>
    </x:row>
    <x:row r="2009" spans="1:25">
      <x:c r="A2009" s="0" t="s">
        <x:v>75</x:v>
      </x:c>
      <x:c r="B2009" s="0" t="n">
        <x:v>2077</x:v>
      </x:c>
      <x:c r="C2009" s="0" t="s">
        <x:v>17</x:v>
      </x:c>
      <x:c r="D2009" s="0" t="s">
        <x:v>21</x:v>
      </x:c>
      <x:c r="E2009" s="0" t="s">
        <x:v>62</x:v>
      </x:c>
      <x:c r="F2009" s="0" t="s">
        <x:v>23</x:v>
      </x:c>
      <x:c r="G2009" s="0" t="n">
        <x:v>229</x:v>
      </x:c>
      <x:c r="H2009" s="4" t="n">
        <x:v>5</x:v>
      </x:c>
      <x:c r="I2009" s="4" t="n">
        <x:v>229</x:v>
      </x:c>
      <x:c r="J2009" s="5">
        <x:f>H2009/G2009</x:f>
      </x:c>
      <x:c r="K2009" s="4">
        <x:f>I2009*J2009</x:f>
      </x:c>
      <x:c r="L2009" s="4" t="n">
        <x:v>342.798</x:v>
      </x:c>
      <x:c r="M2009" s="6">
        <x:f>J2009/2.25713537117904*100</x:f>
      </x:c>
      <x:c r="N2009" s="5">
        <x:f>M2009*L2009/100</x:f>
      </x:c>
      <x:c r="O2009" s="5">
        <x:f>H2009-N2009</x:f>
      </x:c>
    </x:row>
    <x:row r="2010" spans="1:25">
      <x:c r="A2010" s="0" t="s">
        <x:v>75</x:v>
      </x:c>
      <x:c r="B2010" s="0" t="n">
        <x:v>2077</x:v>
      </x:c>
      <x:c r="C2010" s="0" t="s">
        <x:v>17</x:v>
      </x:c>
      <x:c r="D2010" s="0" t="s">
        <x:v>21</x:v>
      </x:c>
      <x:c r="E2010" s="0" t="s">
        <x:v>63</x:v>
      </x:c>
      <x:c r="F2010" s="0" t="s">
        <x:v>23</x:v>
      </x:c>
      <x:c r="G2010" s="0" t="n">
        <x:v>229</x:v>
      </x:c>
      <x:c r="H2010" s="4" t="n">
        <x:v>0.001</x:v>
      </x:c>
      <x:c r="I2010" s="4" t="n">
        <x:v>229</x:v>
      </x:c>
      <x:c r="J2010" s="5">
        <x:f>H2010/G2010</x:f>
      </x:c>
      <x:c r="K2010" s="4">
        <x:f>I2010*J2010</x:f>
      </x:c>
      <x:c r="L2010" s="4" t="n">
        <x:v>342.798</x:v>
      </x:c>
      <x:c r="M2010" s="6">
        <x:f>J2010/2.25713537117904*100</x:f>
      </x:c>
      <x:c r="N2010" s="5">
        <x:f>M2010*L2010/100</x:f>
      </x:c>
      <x:c r="O2010" s="5">
        <x:f>H2010-N2010</x:f>
      </x:c>
    </x:row>
    <x:row r="2011" spans="1:25">
      <x:c r="A2011" s="0" t="s">
        <x:v>75</x:v>
      </x:c>
      <x:c r="B2011" s="0" t="n">
        <x:v>2077</x:v>
      </x:c>
      <x:c r="C2011" s="0" t="s">
        <x:v>17</x:v>
      </x:c>
      <x:c r="D2011" s="0" t="s">
        <x:v>21</x:v>
      </x:c>
      <x:c r="E2011" s="0" t="s">
        <x:v>19</x:v>
      </x:c>
      <x:c r="F2011" s="0" t="s">
        <x:v>23</x:v>
      </x:c>
      <x:c r="G2011" s="0" t="n">
        <x:v>229</x:v>
      </x:c>
      <x:c r="H2011" s="4" t="n">
        <x:v>364.799</x:v>
      </x:c>
      <x:c r="I2011" s="4" t="n">
        <x:v>229</x:v>
      </x:c>
      <x:c r="J2011" s="5">
        <x:f>H2011/G2011</x:f>
      </x:c>
      <x:c r="K2011" s="4">
        <x:f>I2011*J2011</x:f>
      </x:c>
      <x:c r="L2011" s="4" t="n">
        <x:v>342.798</x:v>
      </x:c>
      <x:c r="M2011" s="6">
        <x:f>J2011/2.25713537117904*100</x:f>
      </x:c>
      <x:c r="N2011" s="5">
        <x:f>M2011*L2011/100</x:f>
      </x:c>
      <x:c r="O2011" s="5">
        <x:f>H2011-N2011</x:f>
      </x:c>
    </x:row>
    <x:row r="2012" spans="1:25">
      <x:c r="A2012" s="0" t="s">
        <x:v>86</x:v>
      </x:c>
      <x:c r="B2012" s="0" t="n">
        <x:v>2078</x:v>
      </x:c>
      <x:c r="C2012" s="0" t="s">
        <x:v>17</x:v>
      </x:c>
      <x:c r="D2012" s="0" t="s">
        <x:v>18</x:v>
      </x:c>
      <x:c r="E2012" s="0" t="s">
        <x:v>19</x:v>
      </x:c>
      <x:c r="F2012" s="0" t="s">
        <x:v>20</x:v>
      </x:c>
      <x:c r="G2012" s="0" t="n">
        <x:v>120</x:v>
      </x:c>
      <x:c r="H2012" s="4" t="n">
        <x:v>40.92</x:v>
      </x:c>
      <x:c r="I2012" s="4" t="n">
        <x:v>120</x:v>
      </x:c>
      <x:c r="J2012" s="5">
        <x:f>H2012/G2012</x:f>
      </x:c>
      <x:c r="K2012" s="4">
        <x:f>I2012*J2012</x:f>
      </x:c>
      <x:c r="L2012" s="4" t="n">
        <x:v>83.154</x:v>
      </x:c>
      <x:c r="M2012" s="6">
        <x:f>J2012/2.469*100</x:f>
      </x:c>
      <x:c r="N2012" s="5">
        <x:f>M2012*L2012/100</x:f>
      </x:c>
      <x:c r="O2012" s="5">
        <x:f>H2012-N2012</x:f>
      </x:c>
    </x:row>
    <x:row r="2013" spans="1:25">
      <x:c r="A2013" s="0" t="s">
        <x:v>86</x:v>
      </x:c>
      <x:c r="B2013" s="0" t="n">
        <x:v>2078</x:v>
      </x:c>
      <x:c r="C2013" s="0" t="s">
        <x:v>17</x:v>
      </x:c>
      <x:c r="D2013" s="0" t="s">
        <x:v>18</x:v>
      </x:c>
      <x:c r="E2013" s="0" t="s">
        <x:v>19</x:v>
      </x:c>
      <x:c r="F2013" s="0" t="s">
        <x:v>20</x:v>
      </x:c>
      <x:c r="G2013" s="0" t="n">
        <x:v>120</x:v>
      </x:c>
      <x:c r="H2013" s="4" t="n">
        <x:v>41.76</x:v>
      </x:c>
      <x:c r="I2013" s="4" t="n">
        <x:v>120</x:v>
      </x:c>
      <x:c r="J2013" s="5">
        <x:f>H2013/G2013</x:f>
      </x:c>
      <x:c r="K2013" s="4">
        <x:f>I2013*J2013</x:f>
      </x:c>
      <x:c r="L2013" s="4" t="n">
        <x:v>83.154</x:v>
      </x:c>
      <x:c r="M2013" s="6">
        <x:f>J2013/2.469*100</x:f>
      </x:c>
      <x:c r="N2013" s="5">
        <x:f>M2013*L2013/100</x:f>
      </x:c>
      <x:c r="O2013" s="5">
        <x:f>H2013-N2013</x:f>
      </x:c>
    </x:row>
    <x:row r="2014" spans="1:25">
      <x:c r="A2014" s="0" t="s">
        <x:v>86</x:v>
      </x:c>
      <x:c r="B2014" s="0" t="n">
        <x:v>2078</x:v>
      </x:c>
      <x:c r="C2014" s="0" t="s">
        <x:v>17</x:v>
      </x:c>
      <x:c r="D2014" s="0" t="s">
        <x:v>21</x:v>
      </x:c>
      <x:c r="E2014" s="0" t="s">
        <x:v>22</x:v>
      </x:c>
      <x:c r="F2014" s="0" t="s">
        <x:v>23</x:v>
      </x:c>
      <x:c r="G2014" s="0" t="n">
        <x:v>120</x:v>
      </x:c>
      <x:c r="H2014" s="4" t="n">
        <x:v>31.2</x:v>
      </x:c>
      <x:c r="I2014" s="4" t="n">
        <x:v>120</x:v>
      </x:c>
      <x:c r="J2014" s="5">
        <x:f>H2014/G2014</x:f>
      </x:c>
      <x:c r="K2014" s="4">
        <x:f>I2014*J2014</x:f>
      </x:c>
      <x:c r="L2014" s="4" t="n">
        <x:v>83.154</x:v>
      </x:c>
      <x:c r="M2014" s="6">
        <x:f>J2014/2.469*100</x:f>
      </x:c>
      <x:c r="N2014" s="5">
        <x:f>M2014*L2014/100</x:f>
      </x:c>
      <x:c r="O2014" s="5">
        <x:f>H2014-N2014</x:f>
      </x:c>
    </x:row>
    <x:row r="2015" spans="1:25">
      <x:c r="A2015" s="0" t="s">
        <x:v>86</x:v>
      </x:c>
      <x:c r="B2015" s="0" t="n">
        <x:v>2078</x:v>
      </x:c>
      <x:c r="C2015" s="0" t="s">
        <x:v>17</x:v>
      </x:c>
      <x:c r="D2015" s="0" t="s">
        <x:v>21</x:v>
      </x:c>
      <x:c r="E2015" s="0" t="s">
        <x:v>19</x:v>
      </x:c>
      <x:c r="F2015" s="0" t="s">
        <x:v>23</x:v>
      </x:c>
      <x:c r="G2015" s="0" t="n">
        <x:v>120</x:v>
      </x:c>
      <x:c r="H2015" s="4" t="n">
        <x:v>182.4</x:v>
      </x:c>
      <x:c r="I2015" s="4" t="n">
        <x:v>120</x:v>
      </x:c>
      <x:c r="J2015" s="5">
        <x:f>H2015/G2015</x:f>
      </x:c>
      <x:c r="K2015" s="4">
        <x:f>I2015*J2015</x:f>
      </x:c>
      <x:c r="L2015" s="4" t="n">
        <x:v>83.154</x:v>
      </x:c>
      <x:c r="M2015" s="6">
        <x:f>J2015/2.469*100</x:f>
      </x:c>
      <x:c r="N2015" s="5">
        <x:f>M2015*L2015/100</x:f>
      </x:c>
      <x:c r="O2015" s="5">
        <x:f>H2015-N2015</x:f>
      </x:c>
    </x:row>
    <x:row r="2016" spans="1:25">
      <x:c r="A2016" s="0" t="s">
        <x:v>112</x:v>
      </x:c>
      <x:c r="B2016" s="0" t="n">
        <x:v>2079</x:v>
      </x:c>
      <x:c r="C2016" s="0" t="s">
        <x:v>17</x:v>
      </x:c>
      <x:c r="D2016" s="0" t="s">
        <x:v>18</x:v>
      </x:c>
      <x:c r="E2016" s="0" t="s">
        <x:v>19</x:v>
      </x:c>
      <x:c r="F2016" s="0" t="s">
        <x:v>20</x:v>
      </x:c>
      <x:c r="G2016" s="0" t="n">
        <x:v>120</x:v>
      </x:c>
      <x:c r="H2016" s="4" t="n">
        <x:v>40.92</x:v>
      </x:c>
      <x:c r="I2016" s="4" t="n">
        <x:v>120</x:v>
      </x:c>
      <x:c r="J2016" s="5">
        <x:f>H2016/G2016</x:f>
      </x:c>
      <x:c r="K2016" s="4">
        <x:f>I2016*J2016</x:f>
      </x:c>
      <x:c r="L2016" s="4" t="n">
        <x:v>122.068</x:v>
      </x:c>
      <x:c r="M2016" s="6">
        <x:f>J2016/2.469*100</x:f>
      </x:c>
      <x:c r="N2016" s="5">
        <x:f>M2016*L2016/100</x:f>
      </x:c>
      <x:c r="O2016" s="5">
        <x:f>H2016-N2016</x:f>
      </x:c>
    </x:row>
    <x:row r="2017" spans="1:25">
      <x:c r="A2017" s="0" t="s">
        <x:v>112</x:v>
      </x:c>
      <x:c r="B2017" s="0" t="n">
        <x:v>2079</x:v>
      </x:c>
      <x:c r="C2017" s="0" t="s">
        <x:v>17</x:v>
      </x:c>
      <x:c r="D2017" s="0" t="s">
        <x:v>18</x:v>
      </x:c>
      <x:c r="E2017" s="0" t="s">
        <x:v>19</x:v>
      </x:c>
      <x:c r="F2017" s="0" t="s">
        <x:v>20</x:v>
      </x:c>
      <x:c r="G2017" s="0" t="n">
        <x:v>120</x:v>
      </x:c>
      <x:c r="H2017" s="4" t="n">
        <x:v>41.76</x:v>
      </x:c>
      <x:c r="I2017" s="4" t="n">
        <x:v>120</x:v>
      </x:c>
      <x:c r="J2017" s="5">
        <x:f>H2017/G2017</x:f>
      </x:c>
      <x:c r="K2017" s="4">
        <x:f>I2017*J2017</x:f>
      </x:c>
      <x:c r="L2017" s="4" t="n">
        <x:v>122.068</x:v>
      </x:c>
      <x:c r="M2017" s="6">
        <x:f>J2017/2.469*100</x:f>
      </x:c>
      <x:c r="N2017" s="5">
        <x:f>M2017*L2017/100</x:f>
      </x:c>
      <x:c r="O2017" s="5">
        <x:f>H2017-N2017</x:f>
      </x:c>
    </x:row>
    <x:row r="2018" spans="1:25">
      <x:c r="A2018" s="0" t="s">
        <x:v>112</x:v>
      </x:c>
      <x:c r="B2018" s="0" t="n">
        <x:v>2079</x:v>
      </x:c>
      <x:c r="C2018" s="0" t="s">
        <x:v>17</x:v>
      </x:c>
      <x:c r="D2018" s="0" t="s">
        <x:v>21</x:v>
      </x:c>
      <x:c r="E2018" s="0" t="s">
        <x:v>22</x:v>
      </x:c>
      <x:c r="F2018" s="0" t="s">
        <x:v>23</x:v>
      </x:c>
      <x:c r="G2018" s="0" t="n">
        <x:v>120</x:v>
      </x:c>
      <x:c r="H2018" s="4" t="n">
        <x:v>31.2</x:v>
      </x:c>
      <x:c r="I2018" s="4" t="n">
        <x:v>120</x:v>
      </x:c>
      <x:c r="J2018" s="5">
        <x:f>H2018/G2018</x:f>
      </x:c>
      <x:c r="K2018" s="4">
        <x:f>I2018*J2018</x:f>
      </x:c>
      <x:c r="L2018" s="4" t="n">
        <x:v>122.068</x:v>
      </x:c>
      <x:c r="M2018" s="6">
        <x:f>J2018/2.469*100</x:f>
      </x:c>
      <x:c r="N2018" s="5">
        <x:f>M2018*L2018/100</x:f>
      </x:c>
      <x:c r="O2018" s="5">
        <x:f>H2018-N2018</x:f>
      </x:c>
    </x:row>
    <x:row r="2019" spans="1:25">
      <x:c r="A2019" s="0" t="s">
        <x:v>112</x:v>
      </x:c>
      <x:c r="B2019" s="0" t="n">
        <x:v>2079</x:v>
      </x:c>
      <x:c r="C2019" s="0" t="s">
        <x:v>17</x:v>
      </x:c>
      <x:c r="D2019" s="0" t="s">
        <x:v>21</x:v>
      </x:c>
      <x:c r="E2019" s="0" t="s">
        <x:v>19</x:v>
      </x:c>
      <x:c r="F2019" s="0" t="s">
        <x:v>23</x:v>
      </x:c>
      <x:c r="G2019" s="0" t="n">
        <x:v>120</x:v>
      </x:c>
      <x:c r="H2019" s="4" t="n">
        <x:v>182.4</x:v>
      </x:c>
      <x:c r="I2019" s="4" t="n">
        <x:v>120</x:v>
      </x:c>
      <x:c r="J2019" s="5">
        <x:f>H2019/G2019</x:f>
      </x:c>
      <x:c r="K2019" s="4">
        <x:f>I2019*J2019</x:f>
      </x:c>
      <x:c r="L2019" s="4" t="n">
        <x:v>122.068</x:v>
      </x:c>
      <x:c r="M2019" s="6">
        <x:f>J2019/2.469*100</x:f>
      </x:c>
      <x:c r="N2019" s="5">
        <x:f>M2019*L2019/100</x:f>
      </x:c>
      <x:c r="O2019" s="5">
        <x:f>H2019-N2019</x:f>
      </x:c>
    </x:row>
    <x:row r="2020" spans="1:25">
      <x:c r="A2020" s="0" t="s">
        <x:v>67</x:v>
      </x:c>
      <x:c r="B2020" s="0" t="n">
        <x:v>2080</x:v>
      </x:c>
      <x:c r="C2020" s="0" t="s">
        <x:v>17</x:v>
      </x:c>
      <x:c r="D2020" s="0" t="s">
        <x:v>18</x:v>
      </x:c>
      <x:c r="E2020" s="0" t="s">
        <x:v>19</x:v>
      </x:c>
      <x:c r="F2020" s="0" t="s">
        <x:v>20</x:v>
      </x:c>
      <x:c r="G2020" s="0" t="n">
        <x:v>212</x:v>
      </x:c>
      <x:c r="H2020" s="4" t="n">
        <x:v>40.92</x:v>
      </x:c>
      <x:c r="I2020" s="4" t="n">
        <x:v>212</x:v>
      </x:c>
      <x:c r="J2020" s="5">
        <x:f>H2020/G2020</x:f>
      </x:c>
      <x:c r="K2020" s="4">
        <x:f>I2020*J2020</x:f>
      </x:c>
      <x:c r="L2020" s="4" t="n">
        <x:v>316.043</x:v>
      </x:c>
      <x:c r="M2020" s="6">
        <x:f>J2020/2.79508962264151*100</x:f>
      </x:c>
      <x:c r="N2020" s="5">
        <x:f>M2020*L2020/100</x:f>
      </x:c>
      <x:c r="O2020" s="5">
        <x:f>H2020-N2020</x:f>
      </x:c>
    </x:row>
    <x:row r="2021" spans="1:25">
      <x:c r="A2021" s="0" t="s">
        <x:v>67</x:v>
      </x:c>
      <x:c r="B2021" s="0" t="n">
        <x:v>2080</x:v>
      </x:c>
      <x:c r="C2021" s="0" t="s">
        <x:v>17</x:v>
      </x:c>
      <x:c r="D2021" s="0" t="s">
        <x:v>18</x:v>
      </x:c>
      <x:c r="E2021" s="0" t="s">
        <x:v>19</x:v>
      </x:c>
      <x:c r="F2021" s="0" t="s">
        <x:v>20</x:v>
      </x:c>
      <x:c r="G2021" s="0" t="n">
        <x:v>212</x:v>
      </x:c>
      <x:c r="H2021" s="4" t="n">
        <x:v>40.92</x:v>
      </x:c>
      <x:c r="I2021" s="4" t="n">
        <x:v>212</x:v>
      </x:c>
      <x:c r="J2021" s="5">
        <x:f>H2021/G2021</x:f>
      </x:c>
      <x:c r="K2021" s="4">
        <x:f>I2021*J2021</x:f>
      </x:c>
      <x:c r="L2021" s="4" t="n">
        <x:v>316.043</x:v>
      </x:c>
      <x:c r="M2021" s="6">
        <x:f>J2021/2.79508962264151*100</x:f>
      </x:c>
      <x:c r="N2021" s="5">
        <x:f>M2021*L2021/100</x:f>
      </x:c>
      <x:c r="O2021" s="5">
        <x:f>H2021-N2021</x:f>
      </x:c>
    </x:row>
    <x:row r="2022" spans="1:25">
      <x:c r="A2022" s="0" t="s">
        <x:v>67</x:v>
      </x:c>
      <x:c r="B2022" s="0" t="n">
        <x:v>2080</x:v>
      </x:c>
      <x:c r="C2022" s="0" t="s">
        <x:v>17</x:v>
      </x:c>
      <x:c r="D2022" s="0" t="s">
        <x:v>18</x:v>
      </x:c>
      <x:c r="E2022" s="0" t="s">
        <x:v>19</x:v>
      </x:c>
      <x:c r="F2022" s="0" t="s">
        <x:v>20</x:v>
      </x:c>
      <x:c r="G2022" s="0" t="n">
        <x:v>212</x:v>
      </x:c>
      <x:c r="H2022" s="4" t="n">
        <x:v>41.76</x:v>
      </x:c>
      <x:c r="I2022" s="4" t="n">
        <x:v>212</x:v>
      </x:c>
      <x:c r="J2022" s="5">
        <x:f>H2022/G2022</x:f>
      </x:c>
      <x:c r="K2022" s="4">
        <x:f>I2022*J2022</x:f>
      </x:c>
      <x:c r="L2022" s="4" t="n">
        <x:v>316.043</x:v>
      </x:c>
      <x:c r="M2022" s="6">
        <x:f>J2022/2.79508962264151*100</x:f>
      </x:c>
      <x:c r="N2022" s="5">
        <x:f>M2022*L2022/100</x:f>
      </x:c>
      <x:c r="O2022" s="5">
        <x:f>H2022-N2022</x:f>
      </x:c>
    </x:row>
    <x:row r="2023" spans="1:25">
      <x:c r="A2023" s="0" t="s">
        <x:v>67</x:v>
      </x:c>
      <x:c r="B2023" s="0" t="n">
        <x:v>2080</x:v>
      </x:c>
      <x:c r="C2023" s="0" t="s">
        <x:v>17</x:v>
      </x:c>
      <x:c r="D2023" s="0" t="s">
        <x:v>18</x:v>
      </x:c>
      <x:c r="E2023" s="0" t="s">
        <x:v>19</x:v>
      </x:c>
      <x:c r="F2023" s="0" t="s">
        <x:v>20</x:v>
      </x:c>
      <x:c r="G2023" s="0" t="n">
        <x:v>212</x:v>
      </x:c>
      <x:c r="H2023" s="4" t="n">
        <x:v>41.76</x:v>
      </x:c>
      <x:c r="I2023" s="4" t="n">
        <x:v>212</x:v>
      </x:c>
      <x:c r="J2023" s="5">
        <x:f>H2023/G2023</x:f>
      </x:c>
      <x:c r="K2023" s="4">
        <x:f>I2023*J2023</x:f>
      </x:c>
      <x:c r="L2023" s="4" t="n">
        <x:v>316.043</x:v>
      </x:c>
      <x:c r="M2023" s="6">
        <x:f>J2023/2.79508962264151*100</x:f>
      </x:c>
      <x:c r="N2023" s="5">
        <x:f>M2023*L2023/100</x:f>
      </x:c>
      <x:c r="O2023" s="5">
        <x:f>H2023-N2023</x:f>
      </x:c>
    </x:row>
    <x:row r="2024" spans="1:25">
      <x:c r="A2024" s="0" t="s">
        <x:v>67</x:v>
      </x:c>
      <x:c r="B2024" s="0" t="n">
        <x:v>2080</x:v>
      </x:c>
      <x:c r="C2024" s="0" t="s">
        <x:v>17</x:v>
      </x:c>
      <x:c r="D2024" s="0" t="s">
        <x:v>21</x:v>
      </x:c>
      <x:c r="E2024" s="0" t="s">
        <x:v>22</x:v>
      </x:c>
      <x:c r="F2024" s="0" t="s">
        <x:v>23</x:v>
      </x:c>
      <x:c r="G2024" s="0" t="n">
        <x:v>212</x:v>
      </x:c>
      <x:c r="H2024" s="4" t="n">
        <x:v>62.4</x:v>
      </x:c>
      <x:c r="I2024" s="4" t="n">
        <x:v>212</x:v>
      </x:c>
      <x:c r="J2024" s="5">
        <x:f>H2024/G2024</x:f>
      </x:c>
      <x:c r="K2024" s="4">
        <x:f>I2024*J2024</x:f>
      </x:c>
      <x:c r="L2024" s="4" t="n">
        <x:v>316.043</x:v>
      </x:c>
      <x:c r="M2024" s="6">
        <x:f>J2024/2.79508962264151*100</x:f>
      </x:c>
      <x:c r="N2024" s="5">
        <x:f>M2024*L2024/100</x:f>
      </x:c>
      <x:c r="O2024" s="5">
        <x:f>H2024-N2024</x:f>
      </x:c>
    </x:row>
    <x:row r="2025" spans="1:25">
      <x:c r="A2025" s="0" t="s">
        <x:v>67</x:v>
      </x:c>
      <x:c r="B2025" s="0" t="n">
        <x:v>2080</x:v>
      </x:c>
      <x:c r="C2025" s="0" t="s">
        <x:v>17</x:v>
      </x:c>
      <x:c r="D2025" s="0" t="s">
        <x:v>21</x:v>
      </x:c>
      <x:c r="E2025" s="0" t="s">
        <x:v>19</x:v>
      </x:c>
      <x:c r="F2025" s="0" t="s">
        <x:v>23</x:v>
      </x:c>
      <x:c r="G2025" s="0" t="n">
        <x:v>212</x:v>
      </x:c>
      <x:c r="H2025" s="4" t="n">
        <x:v>364.799</x:v>
      </x:c>
      <x:c r="I2025" s="4" t="n">
        <x:v>212</x:v>
      </x:c>
      <x:c r="J2025" s="5">
        <x:f>H2025/G2025</x:f>
      </x:c>
      <x:c r="K2025" s="4">
        <x:f>I2025*J2025</x:f>
      </x:c>
      <x:c r="L2025" s="4" t="n">
        <x:v>316.043</x:v>
      </x:c>
      <x:c r="M2025" s="6">
        <x:f>J2025/2.79508962264151*100</x:f>
      </x:c>
      <x:c r="N2025" s="5">
        <x:f>M2025*L2025/100</x:f>
      </x:c>
      <x:c r="O2025" s="5">
        <x:f>H2025-N2025</x:f>
      </x:c>
    </x:row>
    <x:row r="2026" spans="1:25">
      <x:c r="A2026" s="0" t="s">
        <x:v>124</x:v>
      </x:c>
      <x:c r="B2026" s="0" t="n">
        <x:v>2081</x:v>
      </x:c>
      <x:c r="C2026" s="0" t="s">
        <x:v>17</x:v>
      </x:c>
      <x:c r="D2026" s="0" t="s">
        <x:v>18</x:v>
      </x:c>
      <x:c r="E2026" s="0" t="s">
        <x:v>19</x:v>
      </x:c>
      <x:c r="F2026" s="0" t="s">
        <x:v>20</x:v>
      </x:c>
      <x:c r="G2026" s="0" t="n">
        <x:v>107</x:v>
      </x:c>
      <x:c r="H2026" s="4" t="n">
        <x:v>40.92</x:v>
      </x:c>
      <x:c r="I2026" s="4" t="n">
        <x:v>107</x:v>
      </x:c>
      <x:c r="J2026" s="5">
        <x:f>H2026/G2026</x:f>
      </x:c>
      <x:c r="K2026" s="4">
        <x:f>I2026*J2026</x:f>
      </x:c>
      <x:c r="L2026" s="4" t="n">
        <x:v>234.101</x:v>
      </x:c>
      <x:c r="M2026" s="6">
        <x:f>J2026/2.61009345794393*100</x:f>
      </x:c>
      <x:c r="N2026" s="5">
        <x:f>M2026*L2026/100</x:f>
      </x:c>
      <x:c r="O2026" s="5">
        <x:f>H2026-N2026</x:f>
      </x:c>
    </x:row>
    <x:row r="2027" spans="1:25">
      <x:c r="A2027" s="0" t="s">
        <x:v>124</x:v>
      </x:c>
      <x:c r="B2027" s="0" t="n">
        <x:v>2081</x:v>
      </x:c>
      <x:c r="C2027" s="0" t="s">
        <x:v>17</x:v>
      </x:c>
      <x:c r="D2027" s="0" t="s">
        <x:v>18</x:v>
      </x:c>
      <x:c r="E2027" s="0" t="s">
        <x:v>19</x:v>
      </x:c>
      <x:c r="F2027" s="0" t="s">
        <x:v>20</x:v>
      </x:c>
      <x:c r="G2027" s="0" t="n">
        <x:v>107</x:v>
      </x:c>
      <x:c r="H2027" s="4" t="n">
        <x:v>41.76</x:v>
      </x:c>
      <x:c r="I2027" s="4" t="n">
        <x:v>107</x:v>
      </x:c>
      <x:c r="J2027" s="5">
        <x:f>H2027/G2027</x:f>
      </x:c>
      <x:c r="K2027" s="4">
        <x:f>I2027*J2027</x:f>
      </x:c>
      <x:c r="L2027" s="4" t="n">
        <x:v>234.101</x:v>
      </x:c>
      <x:c r="M2027" s="6">
        <x:f>J2027/2.61009345794393*100</x:f>
      </x:c>
      <x:c r="N2027" s="5">
        <x:f>M2027*L2027/100</x:f>
      </x:c>
      <x:c r="O2027" s="5">
        <x:f>H2027-N2027</x:f>
      </x:c>
    </x:row>
    <x:row r="2028" spans="1:25">
      <x:c r="A2028" s="0" t="s">
        <x:v>124</x:v>
      </x:c>
      <x:c r="B2028" s="0" t="n">
        <x:v>2081</x:v>
      </x:c>
      <x:c r="C2028" s="0" t="s">
        <x:v>17</x:v>
      </x:c>
      <x:c r="D2028" s="0" t="s">
        <x:v>21</x:v>
      </x:c>
      <x:c r="E2028" s="0" t="s">
        <x:v>22</x:v>
      </x:c>
      <x:c r="F2028" s="0" t="s">
        <x:v>23</x:v>
      </x:c>
      <x:c r="G2028" s="0" t="n">
        <x:v>107</x:v>
      </x:c>
      <x:c r="H2028" s="4" t="n">
        <x:v>31</x:v>
      </x:c>
      <x:c r="I2028" s="4" t="n">
        <x:v>107</x:v>
      </x:c>
      <x:c r="J2028" s="5">
        <x:f>H2028/G2028</x:f>
      </x:c>
      <x:c r="K2028" s="4">
        <x:f>I2028*J2028</x:f>
      </x:c>
      <x:c r="L2028" s="4" t="n">
        <x:v>234.101</x:v>
      </x:c>
      <x:c r="M2028" s="6">
        <x:f>J2028/2.61009345794393*100</x:f>
      </x:c>
      <x:c r="N2028" s="5">
        <x:f>M2028*L2028/100</x:f>
      </x:c>
      <x:c r="O2028" s="5">
        <x:f>H2028-N2028</x:f>
      </x:c>
    </x:row>
    <x:row r="2029" spans="1:25">
      <x:c r="A2029" s="0" t="s">
        <x:v>124</x:v>
      </x:c>
      <x:c r="B2029" s="0" t="n">
        <x:v>2081</x:v>
      </x:c>
      <x:c r="C2029" s="0" t="s">
        <x:v>17</x:v>
      </x:c>
      <x:c r="D2029" s="0" t="s">
        <x:v>21</x:v>
      </x:c>
      <x:c r="E2029" s="0" t="s">
        <x:v>19</x:v>
      </x:c>
      <x:c r="F2029" s="0" t="s">
        <x:v>23</x:v>
      </x:c>
      <x:c r="G2029" s="0" t="n">
        <x:v>107</x:v>
      </x:c>
      <x:c r="H2029" s="4" t="n">
        <x:v>165.6</x:v>
      </x:c>
      <x:c r="I2029" s="4" t="n">
        <x:v>107</x:v>
      </x:c>
      <x:c r="J2029" s="5">
        <x:f>H2029/G2029</x:f>
      </x:c>
      <x:c r="K2029" s="4">
        <x:f>I2029*J2029</x:f>
      </x:c>
      <x:c r="L2029" s="4" t="n">
        <x:v>234.101</x:v>
      </x:c>
      <x:c r="M2029" s="6">
        <x:f>J2029/2.61009345794393*100</x:f>
      </x:c>
      <x:c r="N2029" s="5">
        <x:f>M2029*L2029/100</x:f>
      </x:c>
      <x:c r="O2029" s="5">
        <x:f>H2029-N2029</x:f>
      </x:c>
    </x:row>
    <x:row r="2030" spans="1:25">
      <x:c r="A2030" s="0" t="s">
        <x:v>168</x:v>
      </x:c>
      <x:c r="B2030" s="0" t="n">
        <x:v>2082</x:v>
      </x:c>
      <x:c r="C2030" s="0" t="s">
        <x:v>17</x:v>
      </x:c>
      <x:c r="D2030" s="0" t="s">
        <x:v>21</x:v>
      </x:c>
      <x:c r="E2030" s="0" t="s">
        <x:v>57</x:v>
      </x:c>
      <x:c r="F2030" s="0" t="s">
        <x:v>23</x:v>
      </x:c>
      <x:c r="G2030" s="0" t="n">
        <x:v>88</x:v>
      </x:c>
      <x:c r="H2030" s="4" t="n">
        <x:v>9.005</x:v>
      </x:c>
      <x:c r="I2030" s="4" t="n">
        <x:v>88</x:v>
      </x:c>
      <x:c r="J2030" s="5">
        <x:f>H2030/G2030</x:f>
      </x:c>
      <x:c r="K2030" s="4">
        <x:f>I2030*J2030</x:f>
      </x:c>
      <x:c r="L2030" s="4" t="n">
        <x:v>181.633</x:v>
      </x:c>
      <x:c r="M2030" s="6">
        <x:f>J2030/1.80880681818182*100</x:f>
      </x:c>
      <x:c r="N2030" s="5">
        <x:f>M2030*L2030/100</x:f>
      </x:c>
      <x:c r="O2030" s="5">
        <x:f>H2030-N2030</x:f>
      </x:c>
    </x:row>
    <x:row r="2031" spans="1:25">
      <x:c r="A2031" s="0" t="s">
        <x:v>168</x:v>
      </x:c>
      <x:c r="B2031" s="0" t="n">
        <x:v>2082</x:v>
      </x:c>
      <x:c r="C2031" s="0" t="s">
        <x:v>17</x:v>
      </x:c>
      <x:c r="D2031" s="0" t="s">
        <x:v>21</x:v>
      </x:c>
      <x:c r="E2031" s="0" t="s">
        <x:v>58</x:v>
      </x:c>
      <x:c r="F2031" s="0" t="s">
        <x:v>23</x:v>
      </x:c>
      <x:c r="G2031" s="0" t="n">
        <x:v>88</x:v>
      </x:c>
      <x:c r="H2031" s="4" t="n">
        <x:v>28.171</x:v>
      </x:c>
      <x:c r="I2031" s="4" t="n">
        <x:v>88</x:v>
      </x:c>
      <x:c r="J2031" s="5">
        <x:f>H2031/G2031</x:f>
      </x:c>
      <x:c r="K2031" s="4">
        <x:f>I2031*J2031</x:f>
      </x:c>
      <x:c r="L2031" s="4" t="n">
        <x:v>181.633</x:v>
      </x:c>
      <x:c r="M2031" s="6">
        <x:f>J2031/1.80880681818182*100</x:f>
      </x:c>
      <x:c r="N2031" s="5">
        <x:f>M2031*L2031/100</x:f>
      </x:c>
      <x:c r="O2031" s="5">
        <x:f>H2031-N2031</x:f>
      </x:c>
    </x:row>
    <x:row r="2032" spans="1:25">
      <x:c r="A2032" s="0" t="s">
        <x:v>168</x:v>
      </x:c>
      <x:c r="B2032" s="0" t="n">
        <x:v>2082</x:v>
      </x:c>
      <x:c r="C2032" s="0" t="s">
        <x:v>17</x:v>
      </x:c>
      <x:c r="D2032" s="0" t="s">
        <x:v>21</x:v>
      </x:c>
      <x:c r="E2032" s="0" t="s">
        <x:v>59</x:v>
      </x:c>
      <x:c r="F2032" s="0" t="s">
        <x:v>23</x:v>
      </x:c>
      <x:c r="G2032" s="0" t="n">
        <x:v>88</x:v>
      </x:c>
      <x:c r="H2032" s="4" t="n">
        <x:v>36.824</x:v>
      </x:c>
      <x:c r="I2032" s="4" t="n">
        <x:v>88</x:v>
      </x:c>
      <x:c r="J2032" s="5">
        <x:f>H2032/G2032</x:f>
      </x:c>
      <x:c r="K2032" s="4">
        <x:f>I2032*J2032</x:f>
      </x:c>
      <x:c r="L2032" s="4" t="n">
        <x:v>181.633</x:v>
      </x:c>
      <x:c r="M2032" s="6">
        <x:f>J2032/1.80880681818182*100</x:f>
      </x:c>
      <x:c r="N2032" s="5">
        <x:f>M2032*L2032/100</x:f>
      </x:c>
      <x:c r="O2032" s="5">
        <x:f>H2032-N2032</x:f>
      </x:c>
    </x:row>
    <x:row r="2033" spans="1:25">
      <x:c r="A2033" s="0" t="s">
        <x:v>168</x:v>
      </x:c>
      <x:c r="B2033" s="0" t="n">
        <x:v>2082</x:v>
      </x:c>
      <x:c r="C2033" s="0" t="s">
        <x:v>17</x:v>
      </x:c>
      <x:c r="D2033" s="0" t="s">
        <x:v>21</x:v>
      </x:c>
      <x:c r="E2033" s="0" t="s">
        <x:v>60</x:v>
      </x:c>
      <x:c r="F2033" s="0" t="s">
        <x:v>23</x:v>
      </x:c>
      <x:c r="G2033" s="0" t="n">
        <x:v>88</x:v>
      </x:c>
      <x:c r="H2033" s="4" t="n">
        <x:v>36.565</x:v>
      </x:c>
      <x:c r="I2033" s="4" t="n">
        <x:v>88</x:v>
      </x:c>
      <x:c r="J2033" s="5">
        <x:f>H2033/G2033</x:f>
      </x:c>
      <x:c r="K2033" s="4">
        <x:f>I2033*J2033</x:f>
      </x:c>
      <x:c r="L2033" s="4" t="n">
        <x:v>181.633</x:v>
      </x:c>
      <x:c r="M2033" s="6">
        <x:f>J2033/1.80880681818182*100</x:f>
      </x:c>
      <x:c r="N2033" s="5">
        <x:f>M2033*L2033/100</x:f>
      </x:c>
      <x:c r="O2033" s="5">
        <x:f>H2033-N2033</x:f>
      </x:c>
    </x:row>
    <x:row r="2034" spans="1:25">
      <x:c r="A2034" s="0" t="s">
        <x:v>168</x:v>
      </x:c>
      <x:c r="B2034" s="0" t="n">
        <x:v>2082</x:v>
      </x:c>
      <x:c r="C2034" s="0" t="s">
        <x:v>17</x:v>
      </x:c>
      <x:c r="D2034" s="0" t="s">
        <x:v>21</x:v>
      </x:c>
      <x:c r="E2034" s="0" t="s">
        <x:v>61</x:v>
      </x:c>
      <x:c r="F2034" s="0" t="s">
        <x:v>23</x:v>
      </x:c>
      <x:c r="G2034" s="0" t="n">
        <x:v>88</x:v>
      </x:c>
      <x:c r="H2034" s="4" t="n">
        <x:v>1.535</x:v>
      </x:c>
      <x:c r="I2034" s="4" t="n">
        <x:v>88</x:v>
      </x:c>
      <x:c r="J2034" s="5">
        <x:f>H2034/G2034</x:f>
      </x:c>
      <x:c r="K2034" s="4">
        <x:f>I2034*J2034</x:f>
      </x:c>
      <x:c r="L2034" s="4" t="n">
        <x:v>181.633</x:v>
      </x:c>
      <x:c r="M2034" s="6">
        <x:f>J2034/1.80880681818182*100</x:f>
      </x:c>
      <x:c r="N2034" s="5">
        <x:f>M2034*L2034/100</x:f>
      </x:c>
      <x:c r="O2034" s="5">
        <x:f>H2034-N2034</x:f>
      </x:c>
    </x:row>
    <x:row r="2035" spans="1:25">
      <x:c r="A2035" s="0" t="s">
        <x:v>168</x:v>
      </x:c>
      <x:c r="B2035" s="0" t="n">
        <x:v>2082</x:v>
      </x:c>
      <x:c r="C2035" s="0" t="s">
        <x:v>17</x:v>
      </x:c>
      <x:c r="D2035" s="0" t="s">
        <x:v>21</x:v>
      </x:c>
      <x:c r="E2035" s="0" t="s">
        <x:v>62</x:v>
      </x:c>
      <x:c r="F2035" s="0" t="s">
        <x:v>23</x:v>
      </x:c>
      <x:c r="G2035" s="0" t="n">
        <x:v>88</x:v>
      </x:c>
      <x:c r="H2035" s="4" t="n">
        <x:v>16.471</x:v>
      </x:c>
      <x:c r="I2035" s="4" t="n">
        <x:v>88</x:v>
      </x:c>
      <x:c r="J2035" s="5">
        <x:f>H2035/G2035</x:f>
      </x:c>
      <x:c r="K2035" s="4">
        <x:f>I2035*J2035</x:f>
      </x:c>
      <x:c r="L2035" s="4" t="n">
        <x:v>181.633</x:v>
      </x:c>
      <x:c r="M2035" s="6">
        <x:f>J2035/1.80880681818182*100</x:f>
      </x:c>
      <x:c r="N2035" s="5">
        <x:f>M2035*L2035/100</x:f>
      </x:c>
      <x:c r="O2035" s="5">
        <x:f>H2035-N2035</x:f>
      </x:c>
    </x:row>
    <x:row r="2036" spans="1:25">
      <x:c r="A2036" s="0" t="s">
        <x:v>168</x:v>
      </x:c>
      <x:c r="B2036" s="0" t="n">
        <x:v>2082</x:v>
      </x:c>
      <x:c r="C2036" s="0" t="s">
        <x:v>17</x:v>
      </x:c>
      <x:c r="D2036" s="0" t="s">
        <x:v>21</x:v>
      </x:c>
      <x:c r="E2036" s="0" t="s">
        <x:v>63</x:v>
      </x:c>
      <x:c r="F2036" s="0" t="s">
        <x:v>23</x:v>
      </x:c>
      <x:c r="G2036" s="0" t="n">
        <x:v>88</x:v>
      </x:c>
      <x:c r="H2036" s="4" t="n">
        <x:v>30.604</x:v>
      </x:c>
      <x:c r="I2036" s="4" t="n">
        <x:v>88</x:v>
      </x:c>
      <x:c r="J2036" s="5">
        <x:f>H2036/G2036</x:f>
      </x:c>
      <x:c r="K2036" s="4">
        <x:f>I2036*J2036</x:f>
      </x:c>
      <x:c r="L2036" s="4" t="n">
        <x:v>181.633</x:v>
      </x:c>
      <x:c r="M2036" s="6">
        <x:f>J2036/1.80880681818182*100</x:f>
      </x:c>
      <x:c r="N2036" s="5">
        <x:f>M2036*L2036/100</x:f>
      </x:c>
      <x:c r="O2036" s="5">
        <x:f>H2036-N2036</x:f>
      </x:c>
    </x:row>
    <x:row r="2037" spans="1:25">
      <x:c r="A2037" s="0" t="s">
        <x:v>146</x:v>
      </x:c>
      <x:c r="B2037" s="0" t="n">
        <x:v>2083</x:v>
      </x:c>
      <x:c r="C2037" s="0" t="s">
        <x:v>17</x:v>
      </x:c>
      <x:c r="D2037" s="0" t="s">
        <x:v>21</x:v>
      </x:c>
      <x:c r="E2037" s="0" t="s">
        <x:v>57</x:v>
      </x:c>
      <x:c r="F2037" s="0" t="s">
        <x:v>23</x:v>
      </x:c>
      <x:c r="G2037" s="0" t="n">
        <x:v>89</x:v>
      </x:c>
      <x:c r="H2037" s="4" t="n">
        <x:v>9.007</x:v>
      </x:c>
      <x:c r="I2037" s="4" t="n">
        <x:v>89</x:v>
      </x:c>
      <x:c r="J2037" s="5">
        <x:f>H2037/G2037</x:f>
      </x:c>
      <x:c r="K2037" s="4">
        <x:f>I2037*J2037</x:f>
      </x:c>
      <x:c r="L2037" s="4" t="n">
        <x:v>165.395</x:v>
      </x:c>
      <x:c r="M2037" s="6">
        <x:f>J2037/1.80273033707865*100</x:f>
      </x:c>
      <x:c r="N2037" s="5">
        <x:f>M2037*L2037/100</x:f>
      </x:c>
      <x:c r="O2037" s="5">
        <x:f>H2037-N2037</x:f>
      </x:c>
    </x:row>
    <x:row r="2038" spans="1:25">
      <x:c r="A2038" s="0" t="s">
        <x:v>146</x:v>
      </x:c>
      <x:c r="B2038" s="0" t="n">
        <x:v>2083</x:v>
      </x:c>
      <x:c r="C2038" s="0" t="s">
        <x:v>17</x:v>
      </x:c>
      <x:c r="D2038" s="0" t="s">
        <x:v>21</x:v>
      </x:c>
      <x:c r="E2038" s="0" t="s">
        <x:v>58</x:v>
      </x:c>
      <x:c r="F2038" s="0" t="s">
        <x:v>23</x:v>
      </x:c>
      <x:c r="G2038" s="0" t="n">
        <x:v>89</x:v>
      </x:c>
      <x:c r="H2038" s="4" t="n">
        <x:v>29.005</x:v>
      </x:c>
      <x:c r="I2038" s="4" t="n">
        <x:v>89</x:v>
      </x:c>
      <x:c r="J2038" s="5">
        <x:f>H2038/G2038</x:f>
      </x:c>
      <x:c r="K2038" s="4">
        <x:f>I2038*J2038</x:f>
      </x:c>
      <x:c r="L2038" s="4" t="n">
        <x:v>165.395</x:v>
      </x:c>
      <x:c r="M2038" s="6">
        <x:f>J2038/1.80273033707865*100</x:f>
      </x:c>
      <x:c r="N2038" s="5">
        <x:f>M2038*L2038/100</x:f>
      </x:c>
      <x:c r="O2038" s="5">
        <x:f>H2038-N2038</x:f>
      </x:c>
    </x:row>
    <x:row r="2039" spans="1:25">
      <x:c r="A2039" s="0" t="s">
        <x:v>146</x:v>
      </x:c>
      <x:c r="B2039" s="0" t="n">
        <x:v>2083</x:v>
      </x:c>
      <x:c r="C2039" s="0" t="s">
        <x:v>17</x:v>
      </x:c>
      <x:c r="D2039" s="0" t="s">
        <x:v>21</x:v>
      </x:c>
      <x:c r="E2039" s="0" t="s">
        <x:v>59</x:v>
      </x:c>
      <x:c r="F2039" s="0" t="s">
        <x:v>23</x:v>
      </x:c>
      <x:c r="G2039" s="0" t="n">
        <x:v>89</x:v>
      </x:c>
      <x:c r="H2039" s="4" t="n">
        <x:v>36.181</x:v>
      </x:c>
      <x:c r="I2039" s="4" t="n">
        <x:v>89</x:v>
      </x:c>
      <x:c r="J2039" s="5">
        <x:f>H2039/G2039</x:f>
      </x:c>
      <x:c r="K2039" s="4">
        <x:f>I2039*J2039</x:f>
      </x:c>
      <x:c r="L2039" s="4" t="n">
        <x:v>165.395</x:v>
      </x:c>
      <x:c r="M2039" s="6">
        <x:f>J2039/1.80273033707865*100</x:f>
      </x:c>
      <x:c r="N2039" s="5">
        <x:f>M2039*L2039/100</x:f>
      </x:c>
      <x:c r="O2039" s="5">
        <x:f>H2039-N2039</x:f>
      </x:c>
    </x:row>
    <x:row r="2040" spans="1:25">
      <x:c r="A2040" s="0" t="s">
        <x:v>146</x:v>
      </x:c>
      <x:c r="B2040" s="0" t="n">
        <x:v>2083</x:v>
      </x:c>
      <x:c r="C2040" s="0" t="s">
        <x:v>17</x:v>
      </x:c>
      <x:c r="D2040" s="0" t="s">
        <x:v>21</x:v>
      </x:c>
      <x:c r="E2040" s="0" t="s">
        <x:v>60</x:v>
      </x:c>
      <x:c r="F2040" s="0" t="s">
        <x:v>23</x:v>
      </x:c>
      <x:c r="G2040" s="0" t="n">
        <x:v>89</x:v>
      </x:c>
      <x:c r="H2040" s="4" t="n">
        <x:v>36.001</x:v>
      </x:c>
      <x:c r="I2040" s="4" t="n">
        <x:v>89</x:v>
      </x:c>
      <x:c r="J2040" s="5">
        <x:f>H2040/G2040</x:f>
      </x:c>
      <x:c r="K2040" s="4">
        <x:f>I2040*J2040</x:f>
      </x:c>
      <x:c r="L2040" s="4" t="n">
        <x:v>165.395</x:v>
      </x:c>
      <x:c r="M2040" s="6">
        <x:f>J2040/1.80273033707865*100</x:f>
      </x:c>
      <x:c r="N2040" s="5">
        <x:f>M2040*L2040/100</x:f>
      </x:c>
      <x:c r="O2040" s="5">
        <x:f>H2040-N2040</x:f>
      </x:c>
    </x:row>
    <x:row r="2041" spans="1:25">
      <x:c r="A2041" s="0" t="s">
        <x:v>146</x:v>
      </x:c>
      <x:c r="B2041" s="0" t="n">
        <x:v>2083</x:v>
      </x:c>
      <x:c r="C2041" s="0" t="s">
        <x:v>17</x:v>
      </x:c>
      <x:c r="D2041" s="0" t="s">
        <x:v>21</x:v>
      </x:c>
      <x:c r="E2041" s="0" t="s">
        <x:v>61</x:v>
      </x:c>
      <x:c r="F2041" s="0" t="s">
        <x:v>23</x:v>
      </x:c>
      <x:c r="G2041" s="0" t="n">
        <x:v>89</x:v>
      </x:c>
      <x:c r="H2041" s="4" t="n">
        <x:v>1.54</x:v>
      </x:c>
      <x:c r="I2041" s="4" t="n">
        <x:v>89</x:v>
      </x:c>
      <x:c r="J2041" s="5">
        <x:f>H2041/G2041</x:f>
      </x:c>
      <x:c r="K2041" s="4">
        <x:f>I2041*J2041</x:f>
      </x:c>
      <x:c r="L2041" s="4" t="n">
        <x:v>165.395</x:v>
      </x:c>
      <x:c r="M2041" s="6">
        <x:f>J2041/1.80273033707865*100</x:f>
      </x:c>
      <x:c r="N2041" s="5">
        <x:f>M2041*L2041/100</x:f>
      </x:c>
      <x:c r="O2041" s="5">
        <x:f>H2041-N2041</x:f>
      </x:c>
    </x:row>
    <x:row r="2042" spans="1:25">
      <x:c r="A2042" s="0" t="s">
        <x:v>146</x:v>
      </x:c>
      <x:c r="B2042" s="0" t="n">
        <x:v>2083</x:v>
      </x:c>
      <x:c r="C2042" s="0" t="s">
        <x:v>17</x:v>
      </x:c>
      <x:c r="D2042" s="0" t="s">
        <x:v>21</x:v>
      </x:c>
      <x:c r="E2042" s="0" t="s">
        <x:v>62</x:v>
      </x:c>
      <x:c r="F2042" s="0" t="s">
        <x:v>23</x:v>
      </x:c>
      <x:c r="G2042" s="0" t="n">
        <x:v>89</x:v>
      </x:c>
      <x:c r="H2042" s="4" t="n">
        <x:v>17.004</x:v>
      </x:c>
      <x:c r="I2042" s="4" t="n">
        <x:v>89</x:v>
      </x:c>
      <x:c r="J2042" s="5">
        <x:f>H2042/G2042</x:f>
      </x:c>
      <x:c r="K2042" s="4">
        <x:f>I2042*J2042</x:f>
      </x:c>
      <x:c r="L2042" s="4" t="n">
        <x:v>165.395</x:v>
      </x:c>
      <x:c r="M2042" s="6">
        <x:f>J2042/1.80273033707865*100</x:f>
      </x:c>
      <x:c r="N2042" s="5">
        <x:f>M2042*L2042/100</x:f>
      </x:c>
      <x:c r="O2042" s="5">
        <x:f>H2042-N2042</x:f>
      </x:c>
    </x:row>
    <x:row r="2043" spans="1:25">
      <x:c r="A2043" s="0" t="s">
        <x:v>146</x:v>
      </x:c>
      <x:c r="B2043" s="0" t="n">
        <x:v>2083</x:v>
      </x:c>
      <x:c r="C2043" s="0" t="s">
        <x:v>17</x:v>
      </x:c>
      <x:c r="D2043" s="0" t="s">
        <x:v>21</x:v>
      </x:c>
      <x:c r="E2043" s="0" t="s">
        <x:v>63</x:v>
      </x:c>
      <x:c r="F2043" s="0" t="s">
        <x:v>23</x:v>
      </x:c>
      <x:c r="G2043" s="0" t="n">
        <x:v>89</x:v>
      </x:c>
      <x:c r="H2043" s="4" t="n">
        <x:v>31.705</x:v>
      </x:c>
      <x:c r="I2043" s="4" t="n">
        <x:v>89</x:v>
      </x:c>
      <x:c r="J2043" s="5">
        <x:f>H2043/G2043</x:f>
      </x:c>
      <x:c r="K2043" s="4">
        <x:f>I2043*J2043</x:f>
      </x:c>
      <x:c r="L2043" s="4" t="n">
        <x:v>165.395</x:v>
      </x:c>
      <x:c r="M2043" s="6">
        <x:f>J2043/1.80273033707865*100</x:f>
      </x:c>
      <x:c r="N2043" s="5">
        <x:f>M2043*L2043/100</x:f>
      </x:c>
      <x:c r="O2043" s="5">
        <x:f>H2043-N2043</x:f>
      </x:c>
    </x:row>
    <x:row r="2044" spans="1:25">
      <x:c r="A2044" s="0" t="s">
        <x:v>40</x:v>
      </x:c>
      <x:c r="B2044" s="0" t="n">
        <x:v>2084</x:v>
      </x:c>
      <x:c r="C2044" s="0" t="s">
        <x:v>17</x:v>
      </x:c>
      <x:c r="D2044" s="0" t="s">
        <x:v>18</x:v>
      </x:c>
      <x:c r="E2044" s="0" t="s">
        <x:v>19</x:v>
      </x:c>
      <x:c r="F2044" s="0" t="s">
        <x:v>20</x:v>
      </x:c>
      <x:c r="G2044" s="0" t="n">
        <x:v>9</x:v>
      </x:c>
      <x:c r="H2044" s="4" t="n">
        <x:v>7.344</x:v>
      </x:c>
      <x:c r="I2044" s="4" t="n">
        <x:v>9</x:v>
      </x:c>
      <x:c r="J2044" s="5">
        <x:f>H2044/G2044</x:f>
      </x:c>
      <x:c r="K2044" s="4">
        <x:f>I2044*J2044</x:f>
      </x:c>
      <x:c r="L2044" s="4" t="n">
        <x:v>124.299</x:v>
      </x:c>
      <x:c r="M2044" s="6">
        <x:f>J2044/2.652*100</x:f>
      </x:c>
      <x:c r="N2044" s="5">
        <x:f>M2044*L2044/100</x:f>
      </x:c>
      <x:c r="O2044" s="5">
        <x:f>H2044-N2044</x:f>
      </x:c>
    </x:row>
    <x:row r="2045" spans="1:25">
      <x:c r="A2045" s="0" t="s">
        <x:v>40</x:v>
      </x:c>
      <x:c r="B2045" s="0" t="n">
        <x:v>2084</x:v>
      </x:c>
      <x:c r="C2045" s="0" t="s">
        <x:v>17</x:v>
      </x:c>
      <x:c r="D2045" s="0" t="s">
        <x:v>18</x:v>
      </x:c>
      <x:c r="E2045" s="0" t="s">
        <x:v>19</x:v>
      </x:c>
      <x:c r="F2045" s="0" t="s">
        <x:v>23</x:v>
      </x:c>
      <x:c r="G2045" s="0" t="n">
        <x:v>9</x:v>
      </x:c>
      <x:c r="H2045" s="4" t="n">
        <x:v>16.524</x:v>
      </x:c>
      <x:c r="I2045" s="4" t="n">
        <x:v>9</x:v>
      </x:c>
      <x:c r="J2045" s="5">
        <x:f>H2045/G2045</x:f>
      </x:c>
      <x:c r="K2045" s="4">
        <x:f>I2045*J2045</x:f>
      </x:c>
      <x:c r="L2045" s="4" t="n">
        <x:v>124.299</x:v>
      </x:c>
      <x:c r="M2045" s="6">
        <x:f>J2045/2.652*100</x:f>
      </x:c>
      <x:c r="N2045" s="5">
        <x:f>M2045*L2045/100</x:f>
      </x:c>
      <x:c r="O2045" s="5">
        <x:f>H2045-N2045</x:f>
      </x:c>
    </x:row>
    <x:row r="2046" spans="1:25">
      <x:c r="A2046" s="0" t="s">
        <x:v>24</x:v>
      </x:c>
      <x:c r="B2046" s="0" t="n">
        <x:v>2085</x:v>
      </x:c>
      <x:c r="C2046" s="0" t="s">
        <x:v>25</x:v>
      </x:c>
      <x:c r="D2046" s="0" t="s">
        <x:v>26</x:v>
      </x:c>
      <x:c r="E2046" s="0" t="s">
        <x:v>27</x:v>
      </x:c>
      <x:c r="F2046" s="0" t="s">
        <x:v>20</x:v>
      </x:c>
      <x:c r="G2046" s="0" t="n">
        <x:v>35</x:v>
      </x:c>
      <x:c r="H2046" s="4" t="n">
        <x:v>18.928</x:v>
      </x:c>
      <x:c r="I2046" s="4" t="n">
        <x:v>35</x:v>
      </x:c>
      <x:c r="J2046" s="5">
        <x:f>H2046/G2046</x:f>
      </x:c>
      <x:c r="K2046" s="4">
        <x:f>I2046*J2046</x:f>
      </x:c>
      <x:c r="L2046" s="4" t="n">
        <x:v>471.989</x:v>
      </x:c>
      <x:c r="M2046" s="6">
        <x:f>J2046/13.556*100</x:f>
      </x:c>
      <x:c r="N2046" s="5">
        <x:f>M2046*L2046/100</x:f>
      </x:c>
      <x:c r="O2046" s="5">
        <x:f>H2046-N2046</x:f>
      </x:c>
    </x:row>
    <x:row r="2047" spans="1:25">
      <x:c r="A2047" s="0" t="s">
        <x:v>24</x:v>
      </x:c>
      <x:c r="B2047" s="0" t="n">
        <x:v>2085</x:v>
      </x:c>
      <x:c r="C2047" s="0" t="s">
        <x:v>25</x:v>
      </x:c>
      <x:c r="D2047" s="0" t="s">
        <x:v>26</x:v>
      </x:c>
      <x:c r="E2047" s="0" t="s">
        <x:v>27</x:v>
      </x:c>
      <x:c r="F2047" s="0" t="s">
        <x:v>20</x:v>
      </x:c>
      <x:c r="G2047" s="0" t="n">
        <x:v>35</x:v>
      </x:c>
      <x:c r="H2047" s="4" t="n">
        <x:v>18.928</x:v>
      </x:c>
      <x:c r="I2047" s="4" t="n">
        <x:v>35</x:v>
      </x:c>
      <x:c r="J2047" s="5">
        <x:f>H2047/G2047</x:f>
      </x:c>
      <x:c r="K2047" s="4">
        <x:f>I2047*J2047</x:f>
      </x:c>
      <x:c r="L2047" s="4" t="n">
        <x:v>471.989</x:v>
      </x:c>
      <x:c r="M2047" s="6">
        <x:f>J2047/13.556*100</x:f>
      </x:c>
      <x:c r="N2047" s="5">
        <x:f>M2047*L2047/100</x:f>
      </x:c>
      <x:c r="O2047" s="5">
        <x:f>H2047-N2047</x:f>
      </x:c>
    </x:row>
    <x:row r="2048" spans="1:25">
      <x:c r="A2048" s="0" t="s">
        <x:v>24</x:v>
      </x:c>
      <x:c r="B2048" s="0" t="n">
        <x:v>2085</x:v>
      </x:c>
      <x:c r="C2048" s="0" t="s">
        <x:v>25</x:v>
      </x:c>
      <x:c r="D2048" s="0" t="s">
        <x:v>26</x:v>
      </x:c>
      <x:c r="E2048" s="0" t="s">
        <x:v>27</x:v>
      </x:c>
      <x:c r="F2048" s="0" t="s">
        <x:v>20</x:v>
      </x:c>
      <x:c r="G2048" s="0" t="n">
        <x:v>35</x:v>
      </x:c>
      <x:c r="H2048" s="4" t="n">
        <x:v>18.928</x:v>
      </x:c>
      <x:c r="I2048" s="4" t="n">
        <x:v>35</x:v>
      </x:c>
      <x:c r="J2048" s="5">
        <x:f>H2048/G2048</x:f>
      </x:c>
      <x:c r="K2048" s="4">
        <x:f>I2048*J2048</x:f>
      </x:c>
      <x:c r="L2048" s="4" t="n">
        <x:v>471.989</x:v>
      </x:c>
      <x:c r="M2048" s="6">
        <x:f>J2048/13.556*100</x:f>
      </x:c>
      <x:c r="N2048" s="5">
        <x:f>M2048*L2048/100</x:f>
      </x:c>
      <x:c r="O2048" s="5">
        <x:f>H2048-N2048</x:f>
      </x:c>
    </x:row>
    <x:row r="2049" spans="1:25">
      <x:c r="A2049" s="0" t="s">
        <x:v>24</x:v>
      </x:c>
      <x:c r="B2049" s="0" t="n">
        <x:v>2085</x:v>
      </x:c>
      <x:c r="C2049" s="0" t="s">
        <x:v>25</x:v>
      </x:c>
      <x:c r="D2049" s="0" t="s">
        <x:v>26</x:v>
      </x:c>
      <x:c r="E2049" s="0" t="s">
        <x:v>27</x:v>
      </x:c>
      <x:c r="F2049" s="0" t="s">
        <x:v>20</x:v>
      </x:c>
      <x:c r="G2049" s="0" t="n">
        <x:v>35</x:v>
      </x:c>
      <x:c r="H2049" s="4" t="n">
        <x:v>18.928</x:v>
      </x:c>
      <x:c r="I2049" s="4" t="n">
        <x:v>35</x:v>
      </x:c>
      <x:c r="J2049" s="5">
        <x:f>H2049/G2049</x:f>
      </x:c>
      <x:c r="K2049" s="4">
        <x:f>I2049*J2049</x:f>
      </x:c>
      <x:c r="L2049" s="4" t="n">
        <x:v>471.989</x:v>
      </x:c>
      <x:c r="M2049" s="6">
        <x:f>J2049/13.556*100</x:f>
      </x:c>
      <x:c r="N2049" s="5">
        <x:f>M2049*L2049/100</x:f>
      </x:c>
      <x:c r="O2049" s="5">
        <x:f>H2049-N2049</x:f>
      </x:c>
    </x:row>
    <x:row r="2050" spans="1:25">
      <x:c r="A2050" s="0" t="s">
        <x:v>24</x:v>
      </x:c>
      <x:c r="B2050" s="0" t="n">
        <x:v>2085</x:v>
      </x:c>
      <x:c r="C2050" s="0" t="s">
        <x:v>25</x:v>
      </x:c>
      <x:c r="D2050" s="0" t="s">
        <x:v>26</x:v>
      </x:c>
      <x:c r="E2050" s="0" t="s">
        <x:v>27</x:v>
      </x:c>
      <x:c r="F2050" s="0" t="s">
        <x:v>20</x:v>
      </x:c>
      <x:c r="G2050" s="0" t="n">
        <x:v>35</x:v>
      </x:c>
      <x:c r="H2050" s="4" t="n">
        <x:v>18.928</x:v>
      </x:c>
      <x:c r="I2050" s="4" t="n">
        <x:v>35</x:v>
      </x:c>
      <x:c r="J2050" s="5">
        <x:f>H2050/G2050</x:f>
      </x:c>
      <x:c r="K2050" s="4">
        <x:f>I2050*J2050</x:f>
      </x:c>
      <x:c r="L2050" s="4" t="n">
        <x:v>471.989</x:v>
      </x:c>
      <x:c r="M2050" s="6">
        <x:f>J2050/13.556*100</x:f>
      </x:c>
      <x:c r="N2050" s="5">
        <x:f>M2050*L2050/100</x:f>
      </x:c>
      <x:c r="O2050" s="5">
        <x:f>H2050-N2050</x:f>
      </x:c>
    </x:row>
    <x:row r="2051" spans="1:25">
      <x:c r="A2051" s="0" t="s">
        <x:v>24</x:v>
      </x:c>
      <x:c r="B2051" s="0" t="n">
        <x:v>2085</x:v>
      </x:c>
      <x:c r="C2051" s="0" t="s">
        <x:v>25</x:v>
      </x:c>
      <x:c r="D2051" s="0" t="s">
        <x:v>26</x:v>
      </x:c>
      <x:c r="E2051" s="0" t="s">
        <x:v>28</x:v>
      </x:c>
      <x:c r="F2051" s="0" t="s">
        <x:v>20</x:v>
      </x:c>
      <x:c r="G2051" s="0" t="n">
        <x:v>35</x:v>
      </x:c>
      <x:c r="H2051" s="4" t="n">
        <x:v>18.032</x:v>
      </x:c>
      <x:c r="I2051" s="4" t="n">
        <x:v>35</x:v>
      </x:c>
      <x:c r="J2051" s="5">
        <x:f>H2051/G2051</x:f>
      </x:c>
      <x:c r="K2051" s="4">
        <x:f>I2051*J2051</x:f>
      </x:c>
      <x:c r="L2051" s="4" t="n">
        <x:v>471.989</x:v>
      </x:c>
      <x:c r="M2051" s="6">
        <x:f>J2051/13.556*100</x:f>
      </x:c>
      <x:c r="N2051" s="5">
        <x:f>M2051*L2051/100</x:f>
      </x:c>
      <x:c r="O2051" s="5">
        <x:f>H2051-N2051</x:f>
      </x:c>
    </x:row>
    <x:row r="2052" spans="1:25">
      <x:c r="A2052" s="0" t="s">
        <x:v>24</x:v>
      </x:c>
      <x:c r="B2052" s="0" t="n">
        <x:v>2085</x:v>
      </x:c>
      <x:c r="C2052" s="0" t="s">
        <x:v>25</x:v>
      </x:c>
      <x:c r="D2052" s="0" t="s">
        <x:v>26</x:v>
      </x:c>
      <x:c r="E2052" s="0" t="s">
        <x:v>28</x:v>
      </x:c>
      <x:c r="F2052" s="0" t="s">
        <x:v>20</x:v>
      </x:c>
      <x:c r="G2052" s="0" t="n">
        <x:v>35</x:v>
      </x:c>
      <x:c r="H2052" s="4" t="n">
        <x:v>18.032</x:v>
      </x:c>
      <x:c r="I2052" s="4" t="n">
        <x:v>35</x:v>
      </x:c>
      <x:c r="J2052" s="5">
        <x:f>H2052/G2052</x:f>
      </x:c>
      <x:c r="K2052" s="4">
        <x:f>I2052*J2052</x:f>
      </x:c>
      <x:c r="L2052" s="4" t="n">
        <x:v>471.989</x:v>
      </x:c>
      <x:c r="M2052" s="6">
        <x:f>J2052/13.556*100</x:f>
      </x:c>
      <x:c r="N2052" s="5">
        <x:f>M2052*L2052/100</x:f>
      </x:c>
      <x:c r="O2052" s="5">
        <x:f>H2052-N2052</x:f>
      </x:c>
    </x:row>
    <x:row r="2053" spans="1:25">
      <x:c r="A2053" s="0" t="s">
        <x:v>24</x:v>
      </x:c>
      <x:c r="B2053" s="0" t="n">
        <x:v>2085</x:v>
      </x:c>
      <x:c r="C2053" s="0" t="s">
        <x:v>25</x:v>
      </x:c>
      <x:c r="D2053" s="0" t="s">
        <x:v>26</x:v>
      </x:c>
      <x:c r="E2053" s="0" t="s">
        <x:v>28</x:v>
      </x:c>
      <x:c r="F2053" s="0" t="s">
        <x:v>20</x:v>
      </x:c>
      <x:c r="G2053" s="0" t="n">
        <x:v>35</x:v>
      </x:c>
      <x:c r="H2053" s="4" t="n">
        <x:v>18.032</x:v>
      </x:c>
      <x:c r="I2053" s="4" t="n">
        <x:v>35</x:v>
      </x:c>
      <x:c r="J2053" s="5">
        <x:f>H2053/G2053</x:f>
      </x:c>
      <x:c r="K2053" s="4">
        <x:f>I2053*J2053</x:f>
      </x:c>
      <x:c r="L2053" s="4" t="n">
        <x:v>471.989</x:v>
      </x:c>
      <x:c r="M2053" s="6">
        <x:f>J2053/13.556*100</x:f>
      </x:c>
      <x:c r="N2053" s="5">
        <x:f>M2053*L2053/100</x:f>
      </x:c>
      <x:c r="O2053" s="5">
        <x:f>H2053-N2053</x:f>
      </x:c>
    </x:row>
    <x:row r="2054" spans="1:25">
      <x:c r="A2054" s="0" t="s">
        <x:v>24</x:v>
      </x:c>
      <x:c r="B2054" s="0" t="n">
        <x:v>2085</x:v>
      </x:c>
      <x:c r="C2054" s="0" t="s">
        <x:v>25</x:v>
      </x:c>
      <x:c r="D2054" s="0" t="s">
        <x:v>26</x:v>
      </x:c>
      <x:c r="E2054" s="0" t="s">
        <x:v>28</x:v>
      </x:c>
      <x:c r="F2054" s="0" t="s">
        <x:v>20</x:v>
      </x:c>
      <x:c r="G2054" s="0" t="n">
        <x:v>35</x:v>
      </x:c>
      <x:c r="H2054" s="4" t="n">
        <x:v>18.032</x:v>
      </x:c>
      <x:c r="I2054" s="4" t="n">
        <x:v>35</x:v>
      </x:c>
      <x:c r="J2054" s="5">
        <x:f>H2054/G2054</x:f>
      </x:c>
      <x:c r="K2054" s="4">
        <x:f>I2054*J2054</x:f>
      </x:c>
      <x:c r="L2054" s="4" t="n">
        <x:v>471.989</x:v>
      </x:c>
      <x:c r="M2054" s="6">
        <x:f>J2054/13.556*100</x:f>
      </x:c>
      <x:c r="N2054" s="5">
        <x:f>M2054*L2054/100</x:f>
      </x:c>
      <x:c r="O2054" s="5">
        <x:f>H2054-N2054</x:f>
      </x:c>
    </x:row>
    <x:row r="2055" spans="1:25">
      <x:c r="A2055" s="0" t="s">
        <x:v>24</x:v>
      </x:c>
      <x:c r="B2055" s="0" t="n">
        <x:v>2085</x:v>
      </x:c>
      <x:c r="C2055" s="0" t="s">
        <x:v>25</x:v>
      </x:c>
      <x:c r="D2055" s="0" t="s">
        <x:v>26</x:v>
      </x:c>
      <x:c r="E2055" s="0" t="s">
        <x:v>28</x:v>
      </x:c>
      <x:c r="F2055" s="0" t="s">
        <x:v>20</x:v>
      </x:c>
      <x:c r="G2055" s="0" t="n">
        <x:v>35</x:v>
      </x:c>
      <x:c r="H2055" s="4" t="n">
        <x:v>18.032</x:v>
      </x:c>
      <x:c r="I2055" s="4" t="n">
        <x:v>35</x:v>
      </x:c>
      <x:c r="J2055" s="5">
        <x:f>H2055/G2055</x:f>
      </x:c>
      <x:c r="K2055" s="4">
        <x:f>I2055*J2055</x:f>
      </x:c>
      <x:c r="L2055" s="4" t="n">
        <x:v>471.989</x:v>
      </x:c>
      <x:c r="M2055" s="6">
        <x:f>J2055/13.556*100</x:f>
      </x:c>
      <x:c r="N2055" s="5">
        <x:f>M2055*L2055/100</x:f>
      </x:c>
      <x:c r="O2055" s="5">
        <x:f>H2055-N2055</x:f>
      </x:c>
    </x:row>
    <x:row r="2056" spans="1:25">
      <x:c r="A2056" s="0" t="s">
        <x:v>24</x:v>
      </x:c>
      <x:c r="B2056" s="0" t="n">
        <x:v>2085</x:v>
      </x:c>
      <x:c r="C2056" s="0" t="s">
        <x:v>25</x:v>
      </x:c>
      <x:c r="D2056" s="0" t="s">
        <x:v>26</x:v>
      </x:c>
      <x:c r="E2056" s="0" t="s">
        <x:v>29</x:v>
      </x:c>
      <x:c r="F2056" s="0" t="s">
        <x:v>20</x:v>
      </x:c>
      <x:c r="G2056" s="0" t="n">
        <x:v>35</x:v>
      </x:c>
      <x:c r="H2056" s="4" t="n">
        <x:v>9.016</x:v>
      </x:c>
      <x:c r="I2056" s="4" t="n">
        <x:v>35</x:v>
      </x:c>
      <x:c r="J2056" s="5">
        <x:f>H2056/G2056</x:f>
      </x:c>
      <x:c r="K2056" s="4">
        <x:f>I2056*J2056</x:f>
      </x:c>
      <x:c r="L2056" s="4" t="n">
        <x:v>471.989</x:v>
      </x:c>
      <x:c r="M2056" s="6">
        <x:f>J2056/13.556*100</x:f>
      </x:c>
      <x:c r="N2056" s="5">
        <x:f>M2056*L2056/100</x:f>
      </x:c>
      <x:c r="O2056" s="5">
        <x:f>H2056-N2056</x:f>
      </x:c>
    </x:row>
    <x:row r="2057" spans="1:25">
      <x:c r="A2057" s="0" t="s">
        <x:v>24</x:v>
      </x:c>
      <x:c r="B2057" s="0" t="n">
        <x:v>2085</x:v>
      </x:c>
      <x:c r="C2057" s="0" t="s">
        <x:v>25</x:v>
      </x:c>
      <x:c r="D2057" s="0" t="s">
        <x:v>26</x:v>
      </x:c>
      <x:c r="E2057" s="0" t="s">
        <x:v>29</x:v>
      </x:c>
      <x:c r="F2057" s="0" t="s">
        <x:v>20</x:v>
      </x:c>
      <x:c r="G2057" s="0" t="n">
        <x:v>35</x:v>
      </x:c>
      <x:c r="H2057" s="4" t="n">
        <x:v>9.016</x:v>
      </x:c>
      <x:c r="I2057" s="4" t="n">
        <x:v>35</x:v>
      </x:c>
      <x:c r="J2057" s="5">
        <x:f>H2057/G2057</x:f>
      </x:c>
      <x:c r="K2057" s="4">
        <x:f>I2057*J2057</x:f>
      </x:c>
      <x:c r="L2057" s="4" t="n">
        <x:v>471.989</x:v>
      </x:c>
      <x:c r="M2057" s="6">
        <x:f>J2057/13.556*100</x:f>
      </x:c>
      <x:c r="N2057" s="5">
        <x:f>M2057*L2057/100</x:f>
      </x:c>
      <x:c r="O2057" s="5">
        <x:f>H2057-N2057</x:f>
      </x:c>
    </x:row>
    <x:row r="2058" spans="1:25">
      <x:c r="A2058" s="0" t="s">
        <x:v>24</x:v>
      </x:c>
      <x:c r="B2058" s="0" t="n">
        <x:v>2085</x:v>
      </x:c>
      <x:c r="C2058" s="0" t="s">
        <x:v>25</x:v>
      </x:c>
      <x:c r="D2058" s="0" t="s">
        <x:v>26</x:v>
      </x:c>
      <x:c r="E2058" s="0" t="s">
        <x:v>29</x:v>
      </x:c>
      <x:c r="F2058" s="0" t="s">
        <x:v>20</x:v>
      </x:c>
      <x:c r="G2058" s="0" t="n">
        <x:v>35</x:v>
      </x:c>
      <x:c r="H2058" s="4" t="n">
        <x:v>9.016</x:v>
      </x:c>
      <x:c r="I2058" s="4" t="n">
        <x:v>35</x:v>
      </x:c>
      <x:c r="J2058" s="5">
        <x:f>H2058/G2058</x:f>
      </x:c>
      <x:c r="K2058" s="4">
        <x:f>I2058*J2058</x:f>
      </x:c>
      <x:c r="L2058" s="4" t="n">
        <x:v>471.989</x:v>
      </x:c>
      <x:c r="M2058" s="6">
        <x:f>J2058/13.556*100</x:f>
      </x:c>
      <x:c r="N2058" s="5">
        <x:f>M2058*L2058/100</x:f>
      </x:c>
      <x:c r="O2058" s="5">
        <x:f>H2058-N2058</x:f>
      </x:c>
    </x:row>
    <x:row r="2059" spans="1:25">
      <x:c r="A2059" s="0" t="s">
        <x:v>24</x:v>
      </x:c>
      <x:c r="B2059" s="0" t="n">
        <x:v>2085</x:v>
      </x:c>
      <x:c r="C2059" s="0" t="s">
        <x:v>25</x:v>
      </x:c>
      <x:c r="D2059" s="0" t="s">
        <x:v>26</x:v>
      </x:c>
      <x:c r="E2059" s="0" t="s">
        <x:v>29</x:v>
      </x:c>
      <x:c r="F2059" s="0" t="s">
        <x:v>20</x:v>
      </x:c>
      <x:c r="G2059" s="0" t="n">
        <x:v>35</x:v>
      </x:c>
      <x:c r="H2059" s="4" t="n">
        <x:v>9.016</x:v>
      </x:c>
      <x:c r="I2059" s="4" t="n">
        <x:v>35</x:v>
      </x:c>
      <x:c r="J2059" s="5">
        <x:f>H2059/G2059</x:f>
      </x:c>
      <x:c r="K2059" s="4">
        <x:f>I2059*J2059</x:f>
      </x:c>
      <x:c r="L2059" s="4" t="n">
        <x:v>471.989</x:v>
      </x:c>
      <x:c r="M2059" s="6">
        <x:f>J2059/13.556*100</x:f>
      </x:c>
      <x:c r="N2059" s="5">
        <x:f>M2059*L2059/100</x:f>
      </x:c>
      <x:c r="O2059" s="5">
        <x:f>H2059-N2059</x:f>
      </x:c>
    </x:row>
    <x:row r="2060" spans="1:25">
      <x:c r="A2060" s="0" t="s">
        <x:v>24</x:v>
      </x:c>
      <x:c r="B2060" s="0" t="n">
        <x:v>2085</x:v>
      </x:c>
      <x:c r="C2060" s="0" t="s">
        <x:v>25</x:v>
      </x:c>
      <x:c r="D2060" s="0" t="s">
        <x:v>26</x:v>
      </x:c>
      <x:c r="E2060" s="0" t="s">
        <x:v>29</x:v>
      </x:c>
      <x:c r="F2060" s="0" t="s">
        <x:v>20</x:v>
      </x:c>
      <x:c r="G2060" s="0" t="n">
        <x:v>35</x:v>
      </x:c>
      <x:c r="H2060" s="4" t="n">
        <x:v>9.016</x:v>
      </x:c>
      <x:c r="I2060" s="4" t="n">
        <x:v>35</x:v>
      </x:c>
      <x:c r="J2060" s="5">
        <x:f>H2060/G2060</x:f>
      </x:c>
      <x:c r="K2060" s="4">
        <x:f>I2060*J2060</x:f>
      </x:c>
      <x:c r="L2060" s="4" t="n">
        <x:v>471.989</x:v>
      </x:c>
      <x:c r="M2060" s="6">
        <x:f>J2060/13.556*100</x:f>
      </x:c>
      <x:c r="N2060" s="5">
        <x:f>M2060*L2060/100</x:f>
      </x:c>
      <x:c r="O2060" s="5">
        <x:f>H2060-N2060</x:f>
      </x:c>
    </x:row>
    <x:row r="2061" spans="1:25">
      <x:c r="A2061" s="0" t="s">
        <x:v>24</x:v>
      </x:c>
      <x:c r="B2061" s="0" t="n">
        <x:v>2085</x:v>
      </x:c>
      <x:c r="C2061" s="0" t="s">
        <x:v>25</x:v>
      </x:c>
      <x:c r="D2061" s="0" t="s">
        <x:v>26</x:v>
      </x:c>
      <x:c r="E2061" s="0" t="s">
        <x:v>30</x:v>
      </x:c>
      <x:c r="F2061" s="0" t="s">
        <x:v>20</x:v>
      </x:c>
      <x:c r="G2061" s="0" t="n">
        <x:v>35</x:v>
      </x:c>
      <x:c r="H2061" s="4" t="n">
        <x:v>18.032</x:v>
      </x:c>
      <x:c r="I2061" s="4" t="n">
        <x:v>35</x:v>
      </x:c>
      <x:c r="J2061" s="5">
        <x:f>H2061/G2061</x:f>
      </x:c>
      <x:c r="K2061" s="4">
        <x:f>I2061*J2061</x:f>
      </x:c>
      <x:c r="L2061" s="4" t="n">
        <x:v>471.989</x:v>
      </x:c>
      <x:c r="M2061" s="6">
        <x:f>J2061/13.556*100</x:f>
      </x:c>
      <x:c r="N2061" s="5">
        <x:f>M2061*L2061/100</x:f>
      </x:c>
      <x:c r="O2061" s="5">
        <x:f>H2061-N2061</x:f>
      </x:c>
    </x:row>
    <x:row r="2062" spans="1:25">
      <x:c r="A2062" s="0" t="s">
        <x:v>24</x:v>
      </x:c>
      <x:c r="B2062" s="0" t="n">
        <x:v>2085</x:v>
      </x:c>
      <x:c r="C2062" s="0" t="s">
        <x:v>25</x:v>
      </x:c>
      <x:c r="D2062" s="0" t="s">
        <x:v>26</x:v>
      </x:c>
      <x:c r="E2062" s="0" t="s">
        <x:v>30</x:v>
      </x:c>
      <x:c r="F2062" s="0" t="s">
        <x:v>20</x:v>
      </x:c>
      <x:c r="G2062" s="0" t="n">
        <x:v>35</x:v>
      </x:c>
      <x:c r="H2062" s="4" t="n">
        <x:v>18.032</x:v>
      </x:c>
      <x:c r="I2062" s="4" t="n">
        <x:v>35</x:v>
      </x:c>
      <x:c r="J2062" s="5">
        <x:f>H2062/G2062</x:f>
      </x:c>
      <x:c r="K2062" s="4">
        <x:f>I2062*J2062</x:f>
      </x:c>
      <x:c r="L2062" s="4" t="n">
        <x:v>471.989</x:v>
      </x:c>
      <x:c r="M2062" s="6">
        <x:f>J2062/13.556*100</x:f>
      </x:c>
      <x:c r="N2062" s="5">
        <x:f>M2062*L2062/100</x:f>
      </x:c>
      <x:c r="O2062" s="5">
        <x:f>H2062-N2062</x:f>
      </x:c>
    </x:row>
    <x:row r="2063" spans="1:25">
      <x:c r="A2063" s="0" t="s">
        <x:v>24</x:v>
      </x:c>
      <x:c r="B2063" s="0" t="n">
        <x:v>2085</x:v>
      </x:c>
      <x:c r="C2063" s="0" t="s">
        <x:v>25</x:v>
      </x:c>
      <x:c r="D2063" s="0" t="s">
        <x:v>26</x:v>
      </x:c>
      <x:c r="E2063" s="0" t="s">
        <x:v>30</x:v>
      </x:c>
      <x:c r="F2063" s="0" t="s">
        <x:v>20</x:v>
      </x:c>
      <x:c r="G2063" s="0" t="n">
        <x:v>35</x:v>
      </x:c>
      <x:c r="H2063" s="4" t="n">
        <x:v>18.032</x:v>
      </x:c>
      <x:c r="I2063" s="4" t="n">
        <x:v>35</x:v>
      </x:c>
      <x:c r="J2063" s="5">
        <x:f>H2063/G2063</x:f>
      </x:c>
      <x:c r="K2063" s="4">
        <x:f>I2063*J2063</x:f>
      </x:c>
      <x:c r="L2063" s="4" t="n">
        <x:v>471.989</x:v>
      </x:c>
      <x:c r="M2063" s="6">
        <x:f>J2063/13.556*100</x:f>
      </x:c>
      <x:c r="N2063" s="5">
        <x:f>M2063*L2063/100</x:f>
      </x:c>
      <x:c r="O2063" s="5">
        <x:f>H2063-N2063</x:f>
      </x:c>
    </x:row>
    <x:row r="2064" spans="1:25">
      <x:c r="A2064" s="0" t="s">
        <x:v>24</x:v>
      </x:c>
      <x:c r="B2064" s="0" t="n">
        <x:v>2085</x:v>
      </x:c>
      <x:c r="C2064" s="0" t="s">
        <x:v>25</x:v>
      </x:c>
      <x:c r="D2064" s="0" t="s">
        <x:v>26</x:v>
      </x:c>
      <x:c r="E2064" s="0" t="s">
        <x:v>30</x:v>
      </x:c>
      <x:c r="F2064" s="0" t="s">
        <x:v>20</x:v>
      </x:c>
      <x:c r="G2064" s="0" t="n">
        <x:v>35</x:v>
      </x:c>
      <x:c r="H2064" s="4" t="n">
        <x:v>18.032</x:v>
      </x:c>
      <x:c r="I2064" s="4" t="n">
        <x:v>35</x:v>
      </x:c>
      <x:c r="J2064" s="5">
        <x:f>H2064/G2064</x:f>
      </x:c>
      <x:c r="K2064" s="4">
        <x:f>I2064*J2064</x:f>
      </x:c>
      <x:c r="L2064" s="4" t="n">
        <x:v>471.989</x:v>
      </x:c>
      <x:c r="M2064" s="6">
        <x:f>J2064/13.556*100</x:f>
      </x:c>
      <x:c r="N2064" s="5">
        <x:f>M2064*L2064/100</x:f>
      </x:c>
      <x:c r="O2064" s="5">
        <x:f>H2064-N2064</x:f>
      </x:c>
    </x:row>
    <x:row r="2065" spans="1:25">
      <x:c r="A2065" s="0" t="s">
        <x:v>24</x:v>
      </x:c>
      <x:c r="B2065" s="0" t="n">
        <x:v>2085</x:v>
      </x:c>
      <x:c r="C2065" s="0" t="s">
        <x:v>25</x:v>
      </x:c>
      <x:c r="D2065" s="0" t="s">
        <x:v>26</x:v>
      </x:c>
      <x:c r="E2065" s="0" t="s">
        <x:v>30</x:v>
      </x:c>
      <x:c r="F2065" s="0" t="s">
        <x:v>20</x:v>
      </x:c>
      <x:c r="G2065" s="0" t="n">
        <x:v>35</x:v>
      </x:c>
      <x:c r="H2065" s="4" t="n">
        <x:v>18.032</x:v>
      </x:c>
      <x:c r="I2065" s="4" t="n">
        <x:v>35</x:v>
      </x:c>
      <x:c r="J2065" s="5">
        <x:f>H2065/G2065</x:f>
      </x:c>
      <x:c r="K2065" s="4">
        <x:f>I2065*J2065</x:f>
      </x:c>
      <x:c r="L2065" s="4" t="n">
        <x:v>471.989</x:v>
      </x:c>
      <x:c r="M2065" s="6">
        <x:f>J2065/13.556*100</x:f>
      </x:c>
      <x:c r="N2065" s="5">
        <x:f>M2065*L2065/100</x:f>
      </x:c>
      <x:c r="O2065" s="5">
        <x:f>H2065-N2065</x:f>
      </x:c>
    </x:row>
    <x:row r="2066" spans="1:25">
      <x:c r="A2066" s="0" t="s">
        <x:v>24</x:v>
      </x:c>
      <x:c r="B2066" s="0" t="n">
        <x:v>2085</x:v>
      </x:c>
      <x:c r="C2066" s="0" t="s">
        <x:v>25</x:v>
      </x:c>
      <x:c r="D2066" s="0" t="s">
        <x:v>26</x:v>
      </x:c>
      <x:c r="E2066" s="0" t="s">
        <x:v>31</x:v>
      </x:c>
      <x:c r="F2066" s="0" t="s">
        <x:v>20</x:v>
      </x:c>
      <x:c r="G2066" s="0" t="n">
        <x:v>35</x:v>
      </x:c>
      <x:c r="H2066" s="4" t="n">
        <x:v>18.032</x:v>
      </x:c>
      <x:c r="I2066" s="4" t="n">
        <x:v>35</x:v>
      </x:c>
      <x:c r="J2066" s="5">
        <x:f>H2066/G2066</x:f>
      </x:c>
      <x:c r="K2066" s="4">
        <x:f>I2066*J2066</x:f>
      </x:c>
      <x:c r="L2066" s="4" t="n">
        <x:v>471.989</x:v>
      </x:c>
      <x:c r="M2066" s="6">
        <x:f>J2066/13.556*100</x:f>
      </x:c>
      <x:c r="N2066" s="5">
        <x:f>M2066*L2066/100</x:f>
      </x:c>
      <x:c r="O2066" s="5">
        <x:f>H2066-N2066</x:f>
      </x:c>
    </x:row>
    <x:row r="2067" spans="1:25">
      <x:c r="A2067" s="0" t="s">
        <x:v>24</x:v>
      </x:c>
      <x:c r="B2067" s="0" t="n">
        <x:v>2085</x:v>
      </x:c>
      <x:c r="C2067" s="0" t="s">
        <x:v>25</x:v>
      </x:c>
      <x:c r="D2067" s="0" t="s">
        <x:v>26</x:v>
      </x:c>
      <x:c r="E2067" s="0" t="s">
        <x:v>31</x:v>
      </x:c>
      <x:c r="F2067" s="0" t="s">
        <x:v>20</x:v>
      </x:c>
      <x:c r="G2067" s="0" t="n">
        <x:v>35</x:v>
      </x:c>
      <x:c r="H2067" s="4" t="n">
        <x:v>18.032</x:v>
      </x:c>
      <x:c r="I2067" s="4" t="n">
        <x:v>35</x:v>
      </x:c>
      <x:c r="J2067" s="5">
        <x:f>H2067/G2067</x:f>
      </x:c>
      <x:c r="K2067" s="4">
        <x:f>I2067*J2067</x:f>
      </x:c>
      <x:c r="L2067" s="4" t="n">
        <x:v>471.989</x:v>
      </x:c>
      <x:c r="M2067" s="6">
        <x:f>J2067/13.556*100</x:f>
      </x:c>
      <x:c r="N2067" s="5">
        <x:f>M2067*L2067/100</x:f>
      </x:c>
      <x:c r="O2067" s="5">
        <x:f>H2067-N2067</x:f>
      </x:c>
    </x:row>
    <x:row r="2068" spans="1:25">
      <x:c r="A2068" s="0" t="s">
        <x:v>24</x:v>
      </x:c>
      <x:c r="B2068" s="0" t="n">
        <x:v>2085</x:v>
      </x:c>
      <x:c r="C2068" s="0" t="s">
        <x:v>25</x:v>
      </x:c>
      <x:c r="D2068" s="0" t="s">
        <x:v>26</x:v>
      </x:c>
      <x:c r="E2068" s="0" t="s">
        <x:v>31</x:v>
      </x:c>
      <x:c r="F2068" s="0" t="s">
        <x:v>20</x:v>
      </x:c>
      <x:c r="G2068" s="0" t="n">
        <x:v>35</x:v>
      </x:c>
      <x:c r="H2068" s="4" t="n">
        <x:v>18.032</x:v>
      </x:c>
      <x:c r="I2068" s="4" t="n">
        <x:v>35</x:v>
      </x:c>
      <x:c r="J2068" s="5">
        <x:f>H2068/G2068</x:f>
      </x:c>
      <x:c r="K2068" s="4">
        <x:f>I2068*J2068</x:f>
      </x:c>
      <x:c r="L2068" s="4" t="n">
        <x:v>471.989</x:v>
      </x:c>
      <x:c r="M2068" s="6">
        <x:f>J2068/13.556*100</x:f>
      </x:c>
      <x:c r="N2068" s="5">
        <x:f>M2068*L2068/100</x:f>
      </x:c>
      <x:c r="O2068" s="5">
        <x:f>H2068-N2068</x:f>
      </x:c>
    </x:row>
    <x:row r="2069" spans="1:25">
      <x:c r="A2069" s="0" t="s">
        <x:v>24</x:v>
      </x:c>
      <x:c r="B2069" s="0" t="n">
        <x:v>2085</x:v>
      </x:c>
      <x:c r="C2069" s="0" t="s">
        <x:v>25</x:v>
      </x:c>
      <x:c r="D2069" s="0" t="s">
        <x:v>26</x:v>
      </x:c>
      <x:c r="E2069" s="0" t="s">
        <x:v>31</x:v>
      </x:c>
      <x:c r="F2069" s="0" t="s">
        <x:v>20</x:v>
      </x:c>
      <x:c r="G2069" s="0" t="n">
        <x:v>35</x:v>
      </x:c>
      <x:c r="H2069" s="4" t="n">
        <x:v>18.032</x:v>
      </x:c>
      <x:c r="I2069" s="4" t="n">
        <x:v>35</x:v>
      </x:c>
      <x:c r="J2069" s="5">
        <x:f>H2069/G2069</x:f>
      </x:c>
      <x:c r="K2069" s="4">
        <x:f>I2069*J2069</x:f>
      </x:c>
      <x:c r="L2069" s="4" t="n">
        <x:v>471.989</x:v>
      </x:c>
      <x:c r="M2069" s="6">
        <x:f>J2069/13.556*100</x:f>
      </x:c>
      <x:c r="N2069" s="5">
        <x:f>M2069*L2069/100</x:f>
      </x:c>
      <x:c r="O2069" s="5">
        <x:f>H2069-N2069</x:f>
      </x:c>
    </x:row>
    <x:row r="2070" spans="1:25">
      <x:c r="A2070" s="0" t="s">
        <x:v>24</x:v>
      </x:c>
      <x:c r="B2070" s="0" t="n">
        <x:v>2085</x:v>
      </x:c>
      <x:c r="C2070" s="0" t="s">
        <x:v>25</x:v>
      </x:c>
      <x:c r="D2070" s="0" t="s">
        <x:v>26</x:v>
      </x:c>
      <x:c r="E2070" s="0" t="s">
        <x:v>31</x:v>
      </x:c>
      <x:c r="F2070" s="0" t="s">
        <x:v>20</x:v>
      </x:c>
      <x:c r="G2070" s="0" t="n">
        <x:v>35</x:v>
      </x:c>
      <x:c r="H2070" s="4" t="n">
        <x:v>18.032</x:v>
      </x:c>
      <x:c r="I2070" s="4" t="n">
        <x:v>35</x:v>
      </x:c>
      <x:c r="J2070" s="5">
        <x:f>H2070/G2070</x:f>
      </x:c>
      <x:c r="K2070" s="4">
        <x:f>I2070*J2070</x:f>
      </x:c>
      <x:c r="L2070" s="4" t="n">
        <x:v>471.989</x:v>
      </x:c>
      <x:c r="M2070" s="6">
        <x:f>J2070/13.556*100</x:f>
      </x:c>
      <x:c r="N2070" s="5">
        <x:f>M2070*L2070/100</x:f>
      </x:c>
      <x:c r="O2070" s="5">
        <x:f>H2070-N2070</x:f>
      </x:c>
    </x:row>
    <x:row r="2071" spans="1:25">
      <x:c r="A2071" s="0" t="s">
        <x:v>24</x:v>
      </x:c>
      <x:c r="B2071" s="0" t="n">
        <x:v>2085</x:v>
      </x:c>
      <x:c r="C2071" s="0" t="s">
        <x:v>17</x:v>
      </x:c>
      <x:c r="D2071" s="0" t="s">
        <x:v>18</x:v>
      </x:c>
      <x:c r="E2071" s="0" t="s">
        <x:v>19</x:v>
      </x:c>
      <x:c r="F2071" s="0" t="s">
        <x:v>23</x:v>
      </x:c>
      <x:c r="G2071" s="0" t="n">
        <x:v>35</x:v>
      </x:c>
      <x:c r="H2071" s="4" t="n">
        <x:v>64.26</x:v>
      </x:c>
      <x:c r="I2071" s="4" t="n">
        <x:v>35</x:v>
      </x:c>
      <x:c r="J2071" s="5">
        <x:f>H2071/G2071</x:f>
      </x:c>
      <x:c r="K2071" s="4">
        <x:f>I2071*J2071</x:f>
      </x:c>
      <x:c r="L2071" s="4" t="n">
        <x:v>471.989</x:v>
      </x:c>
      <x:c r="M2071" s="6">
        <x:f>J2071/13.556*100</x:f>
      </x:c>
      <x:c r="N2071" s="5">
        <x:f>M2071*L2071/100</x:f>
      </x:c>
      <x:c r="O2071" s="5">
        <x:f>H2071-N2071</x:f>
      </x:c>
    </x:row>
    <x:row r="2072" spans="1:25">
      <x:c r="A2072" s="0" t="s">
        <x:v>169</x:v>
      </x:c>
      <x:c r="B2072" s="0" t="n">
        <x:v>2086</x:v>
      </x:c>
      <x:c r="C2072" s="0" t="s">
        <x:v>25</x:v>
      </x:c>
      <x:c r="D2072" s="0" t="s">
        <x:v>34</x:v>
      </x:c>
      <x:c r="E2072" s="0" t="s">
        <x:v>35</x:v>
      </x:c>
      <x:c r="F2072" s="0" t="s">
        <x:v>20</x:v>
      </x:c>
      <x:c r="G2072" s="0" t="n">
        <x:v>19</x:v>
      </x:c>
      <x:c r="H2072" s="4" t="n">
        <x:v>28.437</x:v>
      </x:c>
      <x:c r="I2072" s="4" t="n">
        <x:v>19</x:v>
      </x:c>
      <x:c r="J2072" s="5">
        <x:f>H2072/G2072</x:f>
      </x:c>
      <x:c r="K2072" s="4">
        <x:f>I2072*J2072</x:f>
      </x:c>
      <x:c r="L2072" s="4" t="n">
        <x:v>340.001</x:v>
      </x:c>
      <x:c r="M2072" s="6">
        <x:f>J2072/27.1943157894737*100</x:f>
      </x:c>
      <x:c r="N2072" s="5">
        <x:f>M2072*L2072/100</x:f>
      </x:c>
      <x:c r="O2072" s="5">
        <x:f>H2072-N2072</x:f>
      </x:c>
    </x:row>
    <x:row r="2073" spans="1:25">
      <x:c r="A2073" s="0" t="s">
        <x:v>169</x:v>
      </x:c>
      <x:c r="B2073" s="0" t="n">
        <x:v>2086</x:v>
      </x:c>
      <x:c r="C2073" s="0" t="s">
        <x:v>25</x:v>
      </x:c>
      <x:c r="D2073" s="0" t="s">
        <x:v>34</x:v>
      </x:c>
      <x:c r="E2073" s="0" t="s">
        <x:v>36</x:v>
      </x:c>
      <x:c r="F2073" s="0" t="s">
        <x:v>20</x:v>
      </x:c>
      <x:c r="G2073" s="0" t="n">
        <x:v>19</x:v>
      </x:c>
      <x:c r="H2073" s="4" t="n">
        <x:v>28.437</x:v>
      </x:c>
      <x:c r="I2073" s="4" t="n">
        <x:v>19</x:v>
      </x:c>
      <x:c r="J2073" s="5">
        <x:f>H2073/G2073</x:f>
      </x:c>
      <x:c r="K2073" s="4">
        <x:f>I2073*J2073</x:f>
      </x:c>
      <x:c r="L2073" s="4" t="n">
        <x:v>340.001</x:v>
      </x:c>
      <x:c r="M2073" s="6">
        <x:f>J2073/27.1943157894737*100</x:f>
      </x:c>
      <x:c r="N2073" s="5">
        <x:f>M2073*L2073/100</x:f>
      </x:c>
      <x:c r="O2073" s="5">
        <x:f>H2073-N2073</x:f>
      </x:c>
    </x:row>
    <x:row r="2074" spans="1:25">
      <x:c r="A2074" s="0" t="s">
        <x:v>169</x:v>
      </x:c>
      <x:c r="B2074" s="0" t="n">
        <x:v>2086</x:v>
      </x:c>
      <x:c r="C2074" s="0" t="s">
        <x:v>25</x:v>
      </x:c>
      <x:c r="D2074" s="0" t="s">
        <x:v>34</x:v>
      </x:c>
      <x:c r="E2074" s="0" t="s">
        <x:v>37</x:v>
      </x:c>
      <x:c r="F2074" s="0" t="s">
        <x:v>20</x:v>
      </x:c>
      <x:c r="G2074" s="0" t="n">
        <x:v>19</x:v>
      </x:c>
      <x:c r="H2074" s="4" t="n">
        <x:v>28.437</x:v>
      </x:c>
      <x:c r="I2074" s="4" t="n">
        <x:v>19</x:v>
      </x:c>
      <x:c r="J2074" s="5">
        <x:f>H2074/G2074</x:f>
      </x:c>
      <x:c r="K2074" s="4">
        <x:f>I2074*J2074</x:f>
      </x:c>
      <x:c r="L2074" s="4" t="n">
        <x:v>340.001</x:v>
      </x:c>
      <x:c r="M2074" s="6">
        <x:f>J2074/27.1943157894737*100</x:f>
      </x:c>
      <x:c r="N2074" s="5">
        <x:f>M2074*L2074/100</x:f>
      </x:c>
      <x:c r="O2074" s="5">
        <x:f>H2074-N2074</x:f>
      </x:c>
    </x:row>
    <x:row r="2075" spans="1:25">
      <x:c r="A2075" s="0" t="s">
        <x:v>169</x:v>
      </x:c>
      <x:c r="B2075" s="0" t="n">
        <x:v>2086</x:v>
      </x:c>
      <x:c r="C2075" s="0" t="s">
        <x:v>25</x:v>
      </x:c>
      <x:c r="D2075" s="0" t="s">
        <x:v>34</x:v>
      </x:c>
      <x:c r="E2075" s="0" t="s">
        <x:v>38</x:v>
      </x:c>
      <x:c r="F2075" s="0" t="s">
        <x:v>20</x:v>
      </x:c>
      <x:c r="G2075" s="0" t="n">
        <x:v>19</x:v>
      </x:c>
      <x:c r="H2075" s="4" t="n">
        <x:v>28.437</x:v>
      </x:c>
      <x:c r="I2075" s="4" t="n">
        <x:v>19</x:v>
      </x:c>
      <x:c r="J2075" s="5">
        <x:f>H2075/G2075</x:f>
      </x:c>
      <x:c r="K2075" s="4">
        <x:f>I2075*J2075</x:f>
      </x:c>
      <x:c r="L2075" s="4" t="n">
        <x:v>340.001</x:v>
      </x:c>
      <x:c r="M2075" s="6">
        <x:f>J2075/27.1943157894737*100</x:f>
      </x:c>
      <x:c r="N2075" s="5">
        <x:f>M2075*L2075/100</x:f>
      </x:c>
      <x:c r="O2075" s="5">
        <x:f>H2075-N2075</x:f>
      </x:c>
    </x:row>
    <x:row r="2076" spans="1:25">
      <x:c r="A2076" s="0" t="s">
        <x:v>169</x:v>
      </x:c>
      <x:c r="B2076" s="0" t="n">
        <x:v>2086</x:v>
      </x:c>
      <x:c r="C2076" s="0" t="s">
        <x:v>25</x:v>
      </x:c>
      <x:c r="D2076" s="0" t="s">
        <x:v>34</x:v>
      </x:c>
      <x:c r="E2076" s="0" t="s">
        <x:v>35</x:v>
      </x:c>
      <x:c r="F2076" s="0" t="s">
        <x:v>20</x:v>
      </x:c>
      <x:c r="G2076" s="0" t="n">
        <x:v>19</x:v>
      </x:c>
      <x:c r="H2076" s="4" t="n">
        <x:v>16.045</x:v>
      </x:c>
      <x:c r="I2076" s="4" t="n">
        <x:v>19</x:v>
      </x:c>
      <x:c r="J2076" s="5">
        <x:f>H2076/G2076</x:f>
      </x:c>
      <x:c r="K2076" s="4">
        <x:f>I2076*J2076</x:f>
      </x:c>
      <x:c r="L2076" s="4" t="n">
        <x:v>340.001</x:v>
      </x:c>
      <x:c r="M2076" s="6">
        <x:f>J2076/27.1943157894737*100</x:f>
      </x:c>
      <x:c r="N2076" s="5">
        <x:f>M2076*L2076/100</x:f>
      </x:c>
      <x:c r="O2076" s="5">
        <x:f>H2076-N2076</x:f>
      </x:c>
    </x:row>
    <x:row r="2077" spans="1:25">
      <x:c r="A2077" s="0" t="s">
        <x:v>169</x:v>
      </x:c>
      <x:c r="B2077" s="0" t="n">
        <x:v>2086</x:v>
      </x:c>
      <x:c r="C2077" s="0" t="s">
        <x:v>25</x:v>
      </x:c>
      <x:c r="D2077" s="0" t="s">
        <x:v>34</x:v>
      </x:c>
      <x:c r="E2077" s="0" t="s">
        <x:v>36</x:v>
      </x:c>
      <x:c r="F2077" s="0" t="s">
        <x:v>20</x:v>
      </x:c>
      <x:c r="G2077" s="0" t="n">
        <x:v>19</x:v>
      </x:c>
      <x:c r="H2077" s="4" t="n">
        <x:v>16.045</x:v>
      </x:c>
      <x:c r="I2077" s="4" t="n">
        <x:v>19</x:v>
      </x:c>
      <x:c r="J2077" s="5">
        <x:f>H2077/G2077</x:f>
      </x:c>
      <x:c r="K2077" s="4">
        <x:f>I2077*J2077</x:f>
      </x:c>
      <x:c r="L2077" s="4" t="n">
        <x:v>340.001</x:v>
      </x:c>
      <x:c r="M2077" s="6">
        <x:f>J2077/27.1943157894737*100</x:f>
      </x:c>
      <x:c r="N2077" s="5">
        <x:f>M2077*L2077/100</x:f>
      </x:c>
      <x:c r="O2077" s="5">
        <x:f>H2077-N2077</x:f>
      </x:c>
    </x:row>
    <x:row r="2078" spans="1:25">
      <x:c r="A2078" s="0" t="s">
        <x:v>169</x:v>
      </x:c>
      <x:c r="B2078" s="0" t="n">
        <x:v>2086</x:v>
      </x:c>
      <x:c r="C2078" s="0" t="s">
        <x:v>25</x:v>
      </x:c>
      <x:c r="D2078" s="0" t="s">
        <x:v>34</x:v>
      </x:c>
      <x:c r="E2078" s="0" t="s">
        <x:v>37</x:v>
      </x:c>
      <x:c r="F2078" s="0" t="s">
        <x:v>20</x:v>
      </x:c>
      <x:c r="G2078" s="0" t="n">
        <x:v>19</x:v>
      </x:c>
      <x:c r="H2078" s="4" t="n">
        <x:v>16.045</x:v>
      </x:c>
      <x:c r="I2078" s="4" t="n">
        <x:v>19</x:v>
      </x:c>
      <x:c r="J2078" s="5">
        <x:f>H2078/G2078</x:f>
      </x:c>
      <x:c r="K2078" s="4">
        <x:f>I2078*J2078</x:f>
      </x:c>
      <x:c r="L2078" s="4" t="n">
        <x:v>340.001</x:v>
      </x:c>
      <x:c r="M2078" s="6">
        <x:f>J2078/27.1943157894737*100</x:f>
      </x:c>
      <x:c r="N2078" s="5">
        <x:f>M2078*L2078/100</x:f>
      </x:c>
      <x:c r="O2078" s="5">
        <x:f>H2078-N2078</x:f>
      </x:c>
    </x:row>
    <x:row r="2079" spans="1:25">
      <x:c r="A2079" s="0" t="s">
        <x:v>169</x:v>
      </x:c>
      <x:c r="B2079" s="0" t="n">
        <x:v>2086</x:v>
      </x:c>
      <x:c r="C2079" s="0" t="s">
        <x:v>25</x:v>
      </x:c>
      <x:c r="D2079" s="0" t="s">
        <x:v>34</x:v>
      </x:c>
      <x:c r="E2079" s="0" t="s">
        <x:v>38</x:v>
      </x:c>
      <x:c r="F2079" s="0" t="s">
        <x:v>20</x:v>
      </x:c>
      <x:c r="G2079" s="0" t="n">
        <x:v>19</x:v>
      </x:c>
      <x:c r="H2079" s="4" t="n">
        <x:v>16.045</x:v>
      </x:c>
      <x:c r="I2079" s="4" t="n">
        <x:v>19</x:v>
      </x:c>
      <x:c r="J2079" s="5">
        <x:f>H2079/G2079</x:f>
      </x:c>
      <x:c r="K2079" s="4">
        <x:f>I2079*J2079</x:f>
      </x:c>
      <x:c r="L2079" s="4" t="n">
        <x:v>340.001</x:v>
      </x:c>
      <x:c r="M2079" s="6">
        <x:f>J2079/27.1943157894737*100</x:f>
      </x:c>
      <x:c r="N2079" s="5">
        <x:f>M2079*L2079/100</x:f>
      </x:c>
      <x:c r="O2079" s="5">
        <x:f>H2079-N2079</x:f>
      </x:c>
    </x:row>
    <x:row r="2080" spans="1:25">
      <x:c r="A2080" s="0" t="s">
        <x:v>169</x:v>
      </x:c>
      <x:c r="B2080" s="0" t="n">
        <x:v>2086</x:v>
      </x:c>
      <x:c r="C2080" s="0" t="s">
        <x:v>25</x:v>
      </x:c>
      <x:c r="D2080" s="0" t="s">
        <x:v>34</x:v>
      </x:c>
      <x:c r="E2080" s="0" t="s">
        <x:v>22</x:v>
      </x:c>
      <x:c r="F2080" s="0" t="s">
        <x:v>20</x:v>
      </x:c>
      <x:c r="G2080" s="0" t="n">
        <x:v>19</x:v>
      </x:c>
      <x:c r="H2080" s="4" t="n">
        <x:v>32.726</x:v>
      </x:c>
      <x:c r="I2080" s="4" t="n">
        <x:v>19</x:v>
      </x:c>
      <x:c r="J2080" s="5">
        <x:f>H2080/G2080</x:f>
      </x:c>
      <x:c r="K2080" s="4">
        <x:f>I2080*J2080</x:f>
      </x:c>
      <x:c r="L2080" s="4" t="n">
        <x:v>340.001</x:v>
      </x:c>
      <x:c r="M2080" s="6">
        <x:f>J2080/27.1943157894737*100</x:f>
      </x:c>
      <x:c r="N2080" s="5">
        <x:f>M2080*L2080/100</x:f>
      </x:c>
      <x:c r="O2080" s="5">
        <x:f>H2080-N2080</x:f>
      </x:c>
    </x:row>
    <x:row r="2081" spans="1:25">
      <x:c r="A2081" s="0" t="s">
        <x:v>169</x:v>
      </x:c>
      <x:c r="B2081" s="0" t="n">
        <x:v>2086</x:v>
      </x:c>
      <x:c r="C2081" s="0" t="s">
        <x:v>25</x:v>
      </x:c>
      <x:c r="D2081" s="0" t="s">
        <x:v>34</x:v>
      </x:c>
      <x:c r="E2081" s="0" t="s">
        <x:v>22</x:v>
      </x:c>
      <x:c r="F2081" s="0" t="s">
        <x:v>20</x:v>
      </x:c>
      <x:c r="G2081" s="0" t="n">
        <x:v>19</x:v>
      </x:c>
      <x:c r="H2081" s="4" t="n">
        <x:v>32.726</x:v>
      </x:c>
      <x:c r="I2081" s="4" t="n">
        <x:v>19</x:v>
      </x:c>
      <x:c r="J2081" s="5">
        <x:f>H2081/G2081</x:f>
      </x:c>
      <x:c r="K2081" s="4">
        <x:f>I2081*J2081</x:f>
      </x:c>
      <x:c r="L2081" s="4" t="n">
        <x:v>340.001</x:v>
      </x:c>
      <x:c r="M2081" s="6">
        <x:f>J2081/27.1943157894737*100</x:f>
      </x:c>
      <x:c r="N2081" s="5">
        <x:f>M2081*L2081/100</x:f>
      </x:c>
      <x:c r="O2081" s="5">
        <x:f>H2081-N2081</x:f>
      </x:c>
    </x:row>
    <x:row r="2082" spans="1:25">
      <x:c r="A2082" s="0" t="s">
        <x:v>169</x:v>
      </x:c>
      <x:c r="B2082" s="0" t="n">
        <x:v>2086</x:v>
      </x:c>
      <x:c r="C2082" s="0" t="s">
        <x:v>25</x:v>
      </x:c>
      <x:c r="D2082" s="0" t="s">
        <x:v>34</x:v>
      </x:c>
      <x:c r="E2082" s="0" t="s">
        <x:v>39</x:v>
      </x:c>
      <x:c r="F2082" s="0" t="s">
        <x:v>20</x:v>
      </x:c>
      <x:c r="G2082" s="0" t="n">
        <x:v>19</x:v>
      </x:c>
      <x:c r="H2082" s="4" t="n">
        <x:v>32.726</x:v>
      </x:c>
      <x:c r="I2082" s="4" t="n">
        <x:v>19</x:v>
      </x:c>
      <x:c r="J2082" s="5">
        <x:f>H2082/G2082</x:f>
      </x:c>
      <x:c r="K2082" s="4">
        <x:f>I2082*J2082</x:f>
      </x:c>
      <x:c r="L2082" s="4" t="n">
        <x:v>340.001</x:v>
      </x:c>
      <x:c r="M2082" s="6">
        <x:f>J2082/27.1943157894737*100</x:f>
      </x:c>
      <x:c r="N2082" s="5">
        <x:f>M2082*L2082/100</x:f>
      </x:c>
      <x:c r="O2082" s="5">
        <x:f>H2082-N2082</x:f>
      </x:c>
    </x:row>
    <x:row r="2083" spans="1:25">
      <x:c r="A2083" s="0" t="s">
        <x:v>169</x:v>
      </x:c>
      <x:c r="B2083" s="0" t="n">
        <x:v>2086</x:v>
      </x:c>
      <x:c r="C2083" s="0" t="s">
        <x:v>25</x:v>
      </x:c>
      <x:c r="D2083" s="0" t="s">
        <x:v>34</x:v>
      </x:c>
      <x:c r="E2083" s="0" t="s">
        <x:v>39</x:v>
      </x:c>
      <x:c r="F2083" s="0" t="s">
        <x:v>20</x:v>
      </x:c>
      <x:c r="G2083" s="0" t="n">
        <x:v>19</x:v>
      </x:c>
      <x:c r="H2083" s="4" t="n">
        <x:v>32.726</x:v>
      </x:c>
      <x:c r="I2083" s="4" t="n">
        <x:v>19</x:v>
      </x:c>
      <x:c r="J2083" s="5">
        <x:f>H2083/G2083</x:f>
      </x:c>
      <x:c r="K2083" s="4">
        <x:f>I2083*J2083</x:f>
      </x:c>
      <x:c r="L2083" s="4" t="n">
        <x:v>340.001</x:v>
      </x:c>
      <x:c r="M2083" s="6">
        <x:f>J2083/27.1943157894737*100</x:f>
      </x:c>
      <x:c r="N2083" s="5">
        <x:f>M2083*L2083/100</x:f>
      </x:c>
      <x:c r="O2083" s="5">
        <x:f>H2083-N2083</x:f>
      </x:c>
    </x:row>
    <x:row r="2084" spans="1:25">
      <x:c r="A2084" s="0" t="s">
        <x:v>169</x:v>
      </x:c>
      <x:c r="B2084" s="0" t="n">
        <x:v>2086</x:v>
      </x:c>
      <x:c r="C2084" s="0" t="s">
        <x:v>17</x:v>
      </x:c>
      <x:c r="D2084" s="0" t="s">
        <x:v>18</x:v>
      </x:c>
      <x:c r="E2084" s="0" t="s">
        <x:v>19</x:v>
      </x:c>
      <x:c r="F2084" s="0" t="s">
        <x:v>20</x:v>
      </x:c>
      <x:c r="G2084" s="0" t="n">
        <x:v>19</x:v>
      </x:c>
      <x:c r="H2084" s="4" t="n">
        <x:v>133</x:v>
      </x:c>
      <x:c r="I2084" s="4" t="n">
        <x:v>19</x:v>
      </x:c>
      <x:c r="J2084" s="5">
        <x:f>H2084/G2084</x:f>
      </x:c>
      <x:c r="K2084" s="4">
        <x:f>I2084*J2084</x:f>
      </x:c>
      <x:c r="L2084" s="4" t="n">
        <x:v>340.001</x:v>
      </x:c>
      <x:c r="M2084" s="6">
        <x:f>J2084/27.1943157894737*100</x:f>
      </x:c>
      <x:c r="N2084" s="5">
        <x:f>M2084*L2084/100</x:f>
      </x:c>
      <x:c r="O2084" s="5">
        <x:f>H2084-N2084</x:f>
      </x:c>
    </x:row>
    <x:row r="2085" spans="1:25">
      <x:c r="A2085" s="0" t="s">
        <x:v>169</x:v>
      </x:c>
      <x:c r="B2085" s="0" t="n">
        <x:v>2086</x:v>
      </x:c>
      <x:c r="C2085" s="0" t="s">
        <x:v>17</x:v>
      </x:c>
      <x:c r="D2085" s="0" t="s">
        <x:v>18</x:v>
      </x:c>
      <x:c r="E2085" s="0" t="s">
        <x:v>19</x:v>
      </x:c>
      <x:c r="F2085" s="0" t="s">
        <x:v>23</x:v>
      </x:c>
      <x:c r="G2085" s="0" t="n">
        <x:v>19</x:v>
      </x:c>
      <x:c r="H2085" s="4" t="n">
        <x:v>74.86</x:v>
      </x:c>
      <x:c r="I2085" s="4" t="n">
        <x:v>19</x:v>
      </x:c>
      <x:c r="J2085" s="5">
        <x:f>H2085/G2085</x:f>
      </x:c>
      <x:c r="K2085" s="4">
        <x:f>I2085*J2085</x:f>
      </x:c>
      <x:c r="L2085" s="4" t="n">
        <x:v>340.001</x:v>
      </x:c>
      <x:c r="M2085" s="6">
        <x:f>J2085/27.1943157894737*100</x:f>
      </x:c>
      <x:c r="N2085" s="5">
        <x:f>M2085*L2085/100</x:f>
      </x:c>
      <x:c r="O2085" s="5">
        <x:f>H2085-N2085</x:f>
      </x:c>
    </x:row>
    <x:row r="2086" spans="1:25">
      <x:c r="A2086" s="0" t="s">
        <x:v>149</x:v>
      </x:c>
      <x:c r="B2086" s="0" t="n">
        <x:v>2087</x:v>
      </x:c>
      <x:c r="C2086" s="0" t="s">
        <x:v>17</x:v>
      </x:c>
      <x:c r="D2086" s="0" t="s">
        <x:v>21</x:v>
      </x:c>
      <x:c r="E2086" s="0" t="s">
        <x:v>57</x:v>
      </x:c>
      <x:c r="F2086" s="0" t="s">
        <x:v>23</x:v>
      </x:c>
      <x:c r="G2086" s="0" t="n">
        <x:v>90</x:v>
      </x:c>
      <x:c r="H2086" s="4" t="n">
        <x:v>9.003</x:v>
      </x:c>
      <x:c r="I2086" s="4" t="n">
        <x:v>90</x:v>
      </x:c>
      <x:c r="J2086" s="5">
        <x:f>H2086/G2086</x:f>
      </x:c>
      <x:c r="K2086" s="4">
        <x:f>I2086*J2086</x:f>
      </x:c>
      <x:c r="L2086" s="4" t="n">
        <x:v>192.055</x:v>
      </x:c>
      <x:c r="M2086" s="6">
        <x:f>J2086/1.75716666666667*100</x:f>
      </x:c>
      <x:c r="N2086" s="5">
        <x:f>M2086*L2086/100</x:f>
      </x:c>
      <x:c r="O2086" s="5">
        <x:f>H2086-N2086</x:f>
      </x:c>
    </x:row>
    <x:row r="2087" spans="1:25">
      <x:c r="A2087" s="0" t="s">
        <x:v>149</x:v>
      </x:c>
      <x:c r="B2087" s="0" t="n">
        <x:v>2087</x:v>
      </x:c>
      <x:c r="C2087" s="0" t="s">
        <x:v>17</x:v>
      </x:c>
      <x:c r="D2087" s="0" t="s">
        <x:v>21</x:v>
      </x:c>
      <x:c r="E2087" s="0" t="s">
        <x:v>58</x:v>
      </x:c>
      <x:c r="F2087" s="0" t="s">
        <x:v>23</x:v>
      </x:c>
      <x:c r="G2087" s="0" t="n">
        <x:v>90</x:v>
      </x:c>
      <x:c r="H2087" s="4" t="n">
        <x:v>28.152</x:v>
      </x:c>
      <x:c r="I2087" s="4" t="n">
        <x:v>90</x:v>
      </x:c>
      <x:c r="J2087" s="5">
        <x:f>H2087/G2087</x:f>
      </x:c>
      <x:c r="K2087" s="4">
        <x:f>I2087*J2087</x:f>
      </x:c>
      <x:c r="L2087" s="4" t="n">
        <x:v>192.055</x:v>
      </x:c>
      <x:c r="M2087" s="6">
        <x:f>J2087/1.75716666666667*100</x:f>
      </x:c>
      <x:c r="N2087" s="5">
        <x:f>M2087*L2087/100</x:f>
      </x:c>
      <x:c r="O2087" s="5">
        <x:f>H2087-N2087</x:f>
      </x:c>
    </x:row>
    <x:row r="2088" spans="1:25">
      <x:c r="A2088" s="0" t="s">
        <x:v>149</x:v>
      </x:c>
      <x:c r="B2088" s="0" t="n">
        <x:v>2087</x:v>
      </x:c>
      <x:c r="C2088" s="0" t="s">
        <x:v>17</x:v>
      </x:c>
      <x:c r="D2088" s="0" t="s">
        <x:v>21</x:v>
      </x:c>
      <x:c r="E2088" s="0" t="s">
        <x:v>59</x:v>
      </x:c>
      <x:c r="F2088" s="0" t="s">
        <x:v>23</x:v>
      </x:c>
      <x:c r="G2088" s="0" t="n">
        <x:v>90</x:v>
      </x:c>
      <x:c r="H2088" s="4" t="n">
        <x:v>36.751</x:v>
      </x:c>
      <x:c r="I2088" s="4" t="n">
        <x:v>90</x:v>
      </x:c>
      <x:c r="J2088" s="5">
        <x:f>H2088/G2088</x:f>
      </x:c>
      <x:c r="K2088" s="4">
        <x:f>I2088*J2088</x:f>
      </x:c>
      <x:c r="L2088" s="4" t="n">
        <x:v>192.055</x:v>
      </x:c>
      <x:c r="M2088" s="6">
        <x:f>J2088/1.75716666666667*100</x:f>
      </x:c>
      <x:c r="N2088" s="5">
        <x:f>M2088*L2088/100</x:f>
      </x:c>
      <x:c r="O2088" s="5">
        <x:f>H2088-N2088</x:f>
      </x:c>
    </x:row>
    <x:row r="2089" spans="1:25">
      <x:c r="A2089" s="0" t="s">
        <x:v>149</x:v>
      </x:c>
      <x:c r="B2089" s="0" t="n">
        <x:v>2087</x:v>
      </x:c>
      <x:c r="C2089" s="0" t="s">
        <x:v>17</x:v>
      </x:c>
      <x:c r="D2089" s="0" t="s">
        <x:v>21</x:v>
      </x:c>
      <x:c r="E2089" s="0" t="s">
        <x:v>60</x:v>
      </x:c>
      <x:c r="F2089" s="0" t="s">
        <x:v>23</x:v>
      </x:c>
      <x:c r="G2089" s="0" t="n">
        <x:v>90</x:v>
      </x:c>
      <x:c r="H2089" s="4" t="n">
        <x:v>36.201</x:v>
      </x:c>
      <x:c r="I2089" s="4" t="n">
        <x:v>90</x:v>
      </x:c>
      <x:c r="J2089" s="5">
        <x:f>H2089/G2089</x:f>
      </x:c>
      <x:c r="K2089" s="4">
        <x:f>I2089*J2089</x:f>
      </x:c>
      <x:c r="L2089" s="4" t="n">
        <x:v>192.055</x:v>
      </x:c>
      <x:c r="M2089" s="6">
        <x:f>J2089/1.75716666666667*100</x:f>
      </x:c>
      <x:c r="N2089" s="5">
        <x:f>M2089*L2089/100</x:f>
      </x:c>
      <x:c r="O2089" s="5">
        <x:f>H2089-N2089</x:f>
      </x:c>
    </x:row>
    <x:row r="2090" spans="1:25">
      <x:c r="A2090" s="0" t="s">
        <x:v>149</x:v>
      </x:c>
      <x:c r="B2090" s="0" t="n">
        <x:v>2087</x:v>
      </x:c>
      <x:c r="C2090" s="0" t="s">
        <x:v>17</x:v>
      </x:c>
      <x:c r="D2090" s="0" t="s">
        <x:v>21</x:v>
      </x:c>
      <x:c r="E2090" s="0" t="s">
        <x:v>61</x:v>
      </x:c>
      <x:c r="F2090" s="0" t="s">
        <x:v>23</x:v>
      </x:c>
      <x:c r="G2090" s="0" t="n">
        <x:v>90</x:v>
      </x:c>
      <x:c r="H2090" s="4" t="n">
        <x:v>1.535</x:v>
      </x:c>
      <x:c r="I2090" s="4" t="n">
        <x:v>90</x:v>
      </x:c>
      <x:c r="J2090" s="5">
        <x:f>H2090/G2090</x:f>
      </x:c>
      <x:c r="K2090" s="4">
        <x:f>I2090*J2090</x:f>
      </x:c>
      <x:c r="L2090" s="4" t="n">
        <x:v>192.055</x:v>
      </x:c>
      <x:c r="M2090" s="6">
        <x:f>J2090/1.75716666666667*100</x:f>
      </x:c>
      <x:c r="N2090" s="5">
        <x:f>M2090*L2090/100</x:f>
      </x:c>
      <x:c r="O2090" s="5">
        <x:f>H2090-N2090</x:f>
      </x:c>
    </x:row>
    <x:row r="2091" spans="1:25">
      <x:c r="A2091" s="0" t="s">
        <x:v>149</x:v>
      </x:c>
      <x:c r="B2091" s="0" t="n">
        <x:v>2087</x:v>
      </x:c>
      <x:c r="C2091" s="0" t="s">
        <x:v>17</x:v>
      </x:c>
      <x:c r="D2091" s="0" t="s">
        <x:v>21</x:v>
      </x:c>
      <x:c r="E2091" s="0" t="s">
        <x:v>62</x:v>
      </x:c>
      <x:c r="F2091" s="0" t="s">
        <x:v>23</x:v>
      </x:c>
      <x:c r="G2091" s="0" t="n">
        <x:v>90</x:v>
      </x:c>
      <x:c r="H2091" s="4" t="n">
        <x:v>15.602</x:v>
      </x:c>
      <x:c r="I2091" s="4" t="n">
        <x:v>90</x:v>
      </x:c>
      <x:c r="J2091" s="5">
        <x:f>H2091/G2091</x:f>
      </x:c>
      <x:c r="K2091" s="4">
        <x:f>I2091*J2091</x:f>
      </x:c>
      <x:c r="L2091" s="4" t="n">
        <x:v>192.055</x:v>
      </x:c>
      <x:c r="M2091" s="6">
        <x:f>J2091/1.75716666666667*100</x:f>
      </x:c>
      <x:c r="N2091" s="5">
        <x:f>M2091*L2091/100</x:f>
      </x:c>
      <x:c r="O2091" s="5">
        <x:f>H2091-N2091</x:f>
      </x:c>
    </x:row>
    <x:row r="2092" spans="1:25">
      <x:c r="A2092" s="0" t="s">
        <x:v>149</x:v>
      </x:c>
      <x:c r="B2092" s="0" t="n">
        <x:v>2087</x:v>
      </x:c>
      <x:c r="C2092" s="0" t="s">
        <x:v>17</x:v>
      </x:c>
      <x:c r="D2092" s="0" t="s">
        <x:v>21</x:v>
      </x:c>
      <x:c r="E2092" s="0" t="s">
        <x:v>63</x:v>
      </x:c>
      <x:c r="F2092" s="0" t="s">
        <x:v>23</x:v>
      </x:c>
      <x:c r="G2092" s="0" t="n">
        <x:v>90</x:v>
      </x:c>
      <x:c r="H2092" s="4" t="n">
        <x:v>30.901</x:v>
      </x:c>
      <x:c r="I2092" s="4" t="n">
        <x:v>90</x:v>
      </x:c>
      <x:c r="J2092" s="5">
        <x:f>H2092/G2092</x:f>
      </x:c>
      <x:c r="K2092" s="4">
        <x:f>I2092*J2092</x:f>
      </x:c>
      <x:c r="L2092" s="4" t="n">
        <x:v>192.055</x:v>
      </x:c>
      <x:c r="M2092" s="6">
        <x:f>J2092/1.75716666666667*100</x:f>
      </x:c>
      <x:c r="N2092" s="5">
        <x:f>M2092*L2092/100</x:f>
      </x:c>
      <x:c r="O2092" s="5">
        <x:f>H2092-N2092</x:f>
      </x:c>
    </x:row>
    <x:row r="2093" spans="1:25">
      <x:c r="A2093" s="0" t="s">
        <x:v>106</x:v>
      </x:c>
      <x:c r="B2093" s="0" t="n">
        <x:v>2088</x:v>
      </x:c>
      <x:c r="C2093" s="0" t="s">
        <x:v>17</x:v>
      </x:c>
      <x:c r="D2093" s="0" t="s">
        <x:v>18</x:v>
      </x:c>
      <x:c r="E2093" s="0" t="s">
        <x:v>19</x:v>
      </x:c>
      <x:c r="F2093" s="0" t="s">
        <x:v>20</x:v>
      </x:c>
      <x:c r="G2093" s="0" t="n">
        <x:v>120</x:v>
      </x:c>
      <x:c r="H2093" s="4" t="n">
        <x:v>40.92</x:v>
      </x:c>
      <x:c r="I2093" s="4" t="n">
        <x:v>120</x:v>
      </x:c>
      <x:c r="J2093" s="5">
        <x:f>H2093/G2093</x:f>
      </x:c>
      <x:c r="K2093" s="4">
        <x:f>I2093*J2093</x:f>
      </x:c>
      <x:c r="L2093" s="4" t="n">
        <x:v>103.596</x:v>
      </x:c>
      <x:c r="M2093" s="6">
        <x:f>J2093/2.469*100</x:f>
      </x:c>
      <x:c r="N2093" s="5">
        <x:f>M2093*L2093/100</x:f>
      </x:c>
      <x:c r="O2093" s="5">
        <x:f>H2093-N2093</x:f>
      </x:c>
    </x:row>
    <x:row r="2094" spans="1:25">
      <x:c r="A2094" s="0" t="s">
        <x:v>106</x:v>
      </x:c>
      <x:c r="B2094" s="0" t="n">
        <x:v>2088</x:v>
      </x:c>
      <x:c r="C2094" s="0" t="s">
        <x:v>17</x:v>
      </x:c>
      <x:c r="D2094" s="0" t="s">
        <x:v>18</x:v>
      </x:c>
      <x:c r="E2094" s="0" t="s">
        <x:v>19</x:v>
      </x:c>
      <x:c r="F2094" s="0" t="s">
        <x:v>20</x:v>
      </x:c>
      <x:c r="G2094" s="0" t="n">
        <x:v>120</x:v>
      </x:c>
      <x:c r="H2094" s="4" t="n">
        <x:v>41.76</x:v>
      </x:c>
      <x:c r="I2094" s="4" t="n">
        <x:v>120</x:v>
      </x:c>
      <x:c r="J2094" s="5">
        <x:f>H2094/G2094</x:f>
      </x:c>
      <x:c r="K2094" s="4">
        <x:f>I2094*J2094</x:f>
      </x:c>
      <x:c r="L2094" s="4" t="n">
        <x:v>103.596</x:v>
      </x:c>
      <x:c r="M2094" s="6">
        <x:f>J2094/2.469*100</x:f>
      </x:c>
      <x:c r="N2094" s="5">
        <x:f>M2094*L2094/100</x:f>
      </x:c>
      <x:c r="O2094" s="5">
        <x:f>H2094-N2094</x:f>
      </x:c>
    </x:row>
    <x:row r="2095" spans="1:25">
      <x:c r="A2095" s="0" t="s">
        <x:v>106</x:v>
      </x:c>
      <x:c r="B2095" s="0" t="n">
        <x:v>2088</x:v>
      </x:c>
      <x:c r="C2095" s="0" t="s">
        <x:v>17</x:v>
      </x:c>
      <x:c r="D2095" s="0" t="s">
        <x:v>21</x:v>
      </x:c>
      <x:c r="E2095" s="0" t="s">
        <x:v>22</x:v>
      </x:c>
      <x:c r="F2095" s="0" t="s">
        <x:v>23</x:v>
      </x:c>
      <x:c r="G2095" s="0" t="n">
        <x:v>120</x:v>
      </x:c>
      <x:c r="H2095" s="4" t="n">
        <x:v>31.2</x:v>
      </x:c>
      <x:c r="I2095" s="4" t="n">
        <x:v>120</x:v>
      </x:c>
      <x:c r="J2095" s="5">
        <x:f>H2095/G2095</x:f>
      </x:c>
      <x:c r="K2095" s="4">
        <x:f>I2095*J2095</x:f>
      </x:c>
      <x:c r="L2095" s="4" t="n">
        <x:v>103.596</x:v>
      </x:c>
      <x:c r="M2095" s="6">
        <x:f>J2095/2.469*100</x:f>
      </x:c>
      <x:c r="N2095" s="5">
        <x:f>M2095*L2095/100</x:f>
      </x:c>
      <x:c r="O2095" s="5">
        <x:f>H2095-N2095</x:f>
      </x:c>
    </x:row>
    <x:row r="2096" spans="1:25">
      <x:c r="A2096" s="0" t="s">
        <x:v>106</x:v>
      </x:c>
      <x:c r="B2096" s="0" t="n">
        <x:v>2088</x:v>
      </x:c>
      <x:c r="C2096" s="0" t="s">
        <x:v>17</x:v>
      </x:c>
      <x:c r="D2096" s="0" t="s">
        <x:v>21</x:v>
      </x:c>
      <x:c r="E2096" s="0" t="s">
        <x:v>19</x:v>
      </x:c>
      <x:c r="F2096" s="0" t="s">
        <x:v>23</x:v>
      </x:c>
      <x:c r="G2096" s="0" t="n">
        <x:v>120</x:v>
      </x:c>
      <x:c r="H2096" s="4" t="n">
        <x:v>182.4</x:v>
      </x:c>
      <x:c r="I2096" s="4" t="n">
        <x:v>120</x:v>
      </x:c>
      <x:c r="J2096" s="5">
        <x:f>H2096/G2096</x:f>
      </x:c>
      <x:c r="K2096" s="4">
        <x:f>I2096*J2096</x:f>
      </x:c>
      <x:c r="L2096" s="4" t="n">
        <x:v>103.596</x:v>
      </x:c>
      <x:c r="M2096" s="6">
        <x:f>J2096/2.469*100</x:f>
      </x:c>
      <x:c r="N2096" s="5">
        <x:f>M2096*L2096/100</x:f>
      </x:c>
      <x:c r="O2096" s="5">
        <x:f>H2096-N2096</x:f>
      </x:c>
    </x:row>
    <x:row r="2097" spans="1:25">
      <x:c r="A2097" s="0" t="s">
        <x:v>90</x:v>
      </x:c>
      <x:c r="B2097" s="0" t="n">
        <x:v>2089</x:v>
      </x:c>
      <x:c r="C2097" s="0" t="s">
        <x:v>17</x:v>
      </x:c>
      <x:c r="D2097" s="0" t="s">
        <x:v>18</x:v>
      </x:c>
      <x:c r="E2097" s="0" t="s">
        <x:v>19</x:v>
      </x:c>
      <x:c r="F2097" s="0" t="s">
        <x:v>20</x:v>
      </x:c>
      <x:c r="G2097" s="0" t="n">
        <x:v>106</x:v>
      </x:c>
      <x:c r="H2097" s="4" t="n">
        <x:v>40.92</x:v>
      </x:c>
      <x:c r="I2097" s="4" t="n">
        <x:v>106</x:v>
      </x:c>
      <x:c r="J2097" s="5">
        <x:f>H2097/G2097</x:f>
      </x:c>
      <x:c r="K2097" s="4">
        <x:f>I2097*J2097</x:f>
      </x:c>
      <x:c r="L2097" s="4" t="n">
        <x:v>37.008</x:v>
      </x:c>
      <x:c r="M2097" s="6">
        <x:f>J2097/2.79509433962264*100</x:f>
      </x:c>
      <x:c r="N2097" s="5">
        <x:f>M2097*L2097/100</x:f>
      </x:c>
      <x:c r="O2097" s="5">
        <x:f>H2097-N2097</x:f>
      </x:c>
    </x:row>
    <x:row r="2098" spans="1:25">
      <x:c r="A2098" s="0" t="s">
        <x:v>90</x:v>
      </x:c>
      <x:c r="B2098" s="0" t="n">
        <x:v>2089</x:v>
      </x:c>
      <x:c r="C2098" s="0" t="s">
        <x:v>17</x:v>
      </x:c>
      <x:c r="D2098" s="0" t="s">
        <x:v>18</x:v>
      </x:c>
      <x:c r="E2098" s="0" t="s">
        <x:v>19</x:v>
      </x:c>
      <x:c r="F2098" s="0" t="s">
        <x:v>20</x:v>
      </x:c>
      <x:c r="G2098" s="0" t="n">
        <x:v>106</x:v>
      </x:c>
      <x:c r="H2098" s="4" t="n">
        <x:v>41.76</x:v>
      </x:c>
      <x:c r="I2098" s="4" t="n">
        <x:v>106</x:v>
      </x:c>
      <x:c r="J2098" s="5">
        <x:f>H2098/G2098</x:f>
      </x:c>
      <x:c r="K2098" s="4">
        <x:f>I2098*J2098</x:f>
      </x:c>
      <x:c r="L2098" s="4" t="n">
        <x:v>37.008</x:v>
      </x:c>
      <x:c r="M2098" s="6">
        <x:f>J2098/2.79509433962264*100</x:f>
      </x:c>
      <x:c r="N2098" s="5">
        <x:f>M2098*L2098/100</x:f>
      </x:c>
      <x:c r="O2098" s="5">
        <x:f>H2098-N2098</x:f>
      </x:c>
    </x:row>
    <x:row r="2099" spans="1:25">
      <x:c r="A2099" s="0" t="s">
        <x:v>90</x:v>
      </x:c>
      <x:c r="B2099" s="0" t="n">
        <x:v>2089</x:v>
      </x:c>
      <x:c r="C2099" s="0" t="s">
        <x:v>17</x:v>
      </x:c>
      <x:c r="D2099" s="0" t="s">
        <x:v>21</x:v>
      </x:c>
      <x:c r="E2099" s="0" t="s">
        <x:v>22</x:v>
      </x:c>
      <x:c r="F2099" s="0" t="s">
        <x:v>23</x:v>
      </x:c>
      <x:c r="G2099" s="0" t="n">
        <x:v>106</x:v>
      </x:c>
      <x:c r="H2099" s="4" t="n">
        <x:v>31.2</x:v>
      </x:c>
      <x:c r="I2099" s="4" t="n">
        <x:v>106</x:v>
      </x:c>
      <x:c r="J2099" s="5">
        <x:f>H2099/G2099</x:f>
      </x:c>
      <x:c r="K2099" s="4">
        <x:f>I2099*J2099</x:f>
      </x:c>
      <x:c r="L2099" s="4" t="n">
        <x:v>37.008</x:v>
      </x:c>
      <x:c r="M2099" s="6">
        <x:f>J2099/2.79509433962264*100</x:f>
      </x:c>
      <x:c r="N2099" s="5">
        <x:f>M2099*L2099/100</x:f>
      </x:c>
      <x:c r="O2099" s="5">
        <x:f>H2099-N2099</x:f>
      </x:c>
    </x:row>
    <x:row r="2100" spans="1:25">
      <x:c r="A2100" s="0" t="s">
        <x:v>90</x:v>
      </x:c>
      <x:c r="B2100" s="0" t="n">
        <x:v>2089</x:v>
      </x:c>
      <x:c r="C2100" s="0" t="s">
        <x:v>17</x:v>
      </x:c>
      <x:c r="D2100" s="0" t="s">
        <x:v>21</x:v>
      </x:c>
      <x:c r="E2100" s="0" t="s">
        <x:v>19</x:v>
      </x:c>
      <x:c r="F2100" s="0" t="s">
        <x:v>23</x:v>
      </x:c>
      <x:c r="G2100" s="0" t="n">
        <x:v>106</x:v>
      </x:c>
      <x:c r="H2100" s="4" t="n">
        <x:v>182.4</x:v>
      </x:c>
      <x:c r="I2100" s="4" t="n">
        <x:v>106</x:v>
      </x:c>
      <x:c r="J2100" s="5">
        <x:f>H2100/G2100</x:f>
      </x:c>
      <x:c r="K2100" s="4">
        <x:f>I2100*J2100</x:f>
      </x:c>
      <x:c r="L2100" s="4" t="n">
        <x:v>37.008</x:v>
      </x:c>
      <x:c r="M2100" s="6">
        <x:f>J2100/2.79509433962264*100</x:f>
      </x:c>
      <x:c r="N2100" s="5">
        <x:f>M2100*L2100/100</x:f>
      </x:c>
      <x:c r="O2100" s="5">
        <x:f>H2100-N2100</x:f>
      </x:c>
    </x:row>
    <x:row r="2101" spans="1:25">
      <x:c r="A2101" s="0" t="s">
        <x:v>82</x:v>
      </x:c>
      <x:c r="B2101" s="0" t="n">
        <x:v>2090</x:v>
      </x:c>
      <x:c r="C2101" s="0" t="s">
        <x:v>17</x:v>
      </x:c>
      <x:c r="D2101" s="0" t="s">
        <x:v>18</x:v>
      </x:c>
      <x:c r="E2101" s="0" t="s">
        <x:v>19</x:v>
      </x:c>
      <x:c r="F2101" s="0" t="s">
        <x:v>20</x:v>
      </x:c>
      <x:c r="G2101" s="0" t="n">
        <x:v>113</x:v>
      </x:c>
      <x:c r="H2101" s="4" t="n">
        <x:v>40.92</x:v>
      </x:c>
      <x:c r="I2101" s="4" t="n">
        <x:v>113</x:v>
      </x:c>
      <x:c r="J2101" s="5">
        <x:f>H2101/G2101</x:f>
      </x:c>
      <x:c r="K2101" s="4">
        <x:f>I2101*J2101</x:f>
      </x:c>
      <x:c r="L2101" s="4" t="n">
        <x:v>156.675</x:v>
      </x:c>
      <x:c r="M2101" s="6">
        <x:f>J2101/2.47150442477876*100</x:f>
      </x:c>
      <x:c r="N2101" s="5">
        <x:f>M2101*L2101/100</x:f>
      </x:c>
      <x:c r="O2101" s="5">
        <x:f>H2101-N2101</x:f>
      </x:c>
    </x:row>
    <x:row r="2102" spans="1:25">
      <x:c r="A2102" s="0" t="s">
        <x:v>82</x:v>
      </x:c>
      <x:c r="B2102" s="0" t="n">
        <x:v>2090</x:v>
      </x:c>
      <x:c r="C2102" s="0" t="s">
        <x:v>17</x:v>
      </x:c>
      <x:c r="D2102" s="0" t="s">
        <x:v>18</x:v>
      </x:c>
      <x:c r="E2102" s="0" t="s">
        <x:v>19</x:v>
      </x:c>
      <x:c r="F2102" s="0" t="s">
        <x:v>20</x:v>
      </x:c>
      <x:c r="G2102" s="0" t="n">
        <x:v>113</x:v>
      </x:c>
      <x:c r="H2102" s="4" t="n">
        <x:v>41.76</x:v>
      </x:c>
      <x:c r="I2102" s="4" t="n">
        <x:v>113</x:v>
      </x:c>
      <x:c r="J2102" s="5">
        <x:f>H2102/G2102</x:f>
      </x:c>
      <x:c r="K2102" s="4">
        <x:f>I2102*J2102</x:f>
      </x:c>
      <x:c r="L2102" s="4" t="n">
        <x:v>156.675</x:v>
      </x:c>
      <x:c r="M2102" s="6">
        <x:f>J2102/2.47150442477876*100</x:f>
      </x:c>
      <x:c r="N2102" s="5">
        <x:f>M2102*L2102/100</x:f>
      </x:c>
      <x:c r="O2102" s="5">
        <x:f>H2102-N2102</x:f>
      </x:c>
    </x:row>
    <x:row r="2103" spans="1:25">
      <x:c r="A2103" s="0" t="s">
        <x:v>82</x:v>
      </x:c>
      <x:c r="B2103" s="0" t="n">
        <x:v>2090</x:v>
      </x:c>
      <x:c r="C2103" s="0" t="s">
        <x:v>17</x:v>
      </x:c>
      <x:c r="D2103" s="0" t="s">
        <x:v>21</x:v>
      </x:c>
      <x:c r="E2103" s="0" t="s">
        <x:v>22</x:v>
      </x:c>
      <x:c r="F2103" s="0" t="s">
        <x:v>23</x:v>
      </x:c>
      <x:c r="G2103" s="0" t="n">
        <x:v>113</x:v>
      </x:c>
      <x:c r="H2103" s="4" t="n">
        <x:v>31</x:v>
      </x:c>
      <x:c r="I2103" s="4" t="n">
        <x:v>113</x:v>
      </x:c>
      <x:c r="J2103" s="5">
        <x:f>H2103/G2103</x:f>
      </x:c>
      <x:c r="K2103" s="4">
        <x:f>I2103*J2103</x:f>
      </x:c>
      <x:c r="L2103" s="4" t="n">
        <x:v>156.675</x:v>
      </x:c>
      <x:c r="M2103" s="6">
        <x:f>J2103/2.47150442477876*100</x:f>
      </x:c>
      <x:c r="N2103" s="5">
        <x:f>M2103*L2103/100</x:f>
      </x:c>
      <x:c r="O2103" s="5">
        <x:f>H2103-N2103</x:f>
      </x:c>
    </x:row>
    <x:row r="2104" spans="1:25">
      <x:c r="A2104" s="0" t="s">
        <x:v>82</x:v>
      </x:c>
      <x:c r="B2104" s="0" t="n">
        <x:v>2090</x:v>
      </x:c>
      <x:c r="C2104" s="0" t="s">
        <x:v>17</x:v>
      </x:c>
      <x:c r="D2104" s="0" t="s">
        <x:v>21</x:v>
      </x:c>
      <x:c r="E2104" s="0" t="s">
        <x:v>19</x:v>
      </x:c>
      <x:c r="F2104" s="0" t="s">
        <x:v>23</x:v>
      </x:c>
      <x:c r="G2104" s="0" t="n">
        <x:v>113</x:v>
      </x:c>
      <x:c r="H2104" s="4" t="n">
        <x:v>165.6</x:v>
      </x:c>
      <x:c r="I2104" s="4" t="n">
        <x:v>113</x:v>
      </x:c>
      <x:c r="J2104" s="5">
        <x:f>H2104/G2104</x:f>
      </x:c>
      <x:c r="K2104" s="4">
        <x:f>I2104*J2104</x:f>
      </x:c>
      <x:c r="L2104" s="4" t="n">
        <x:v>156.675</x:v>
      </x:c>
      <x:c r="M2104" s="6">
        <x:f>J2104/2.47150442477876*100</x:f>
      </x:c>
      <x:c r="N2104" s="5">
        <x:f>M2104*L2104/100</x:f>
      </x:c>
      <x:c r="O2104" s="5">
        <x:f>H2104-N2104</x:f>
      </x:c>
    </x:row>
    <x:row r="2105" spans="1:25">
      <x:c r="A2105" s="0" t="s">
        <x:v>102</x:v>
      </x:c>
      <x:c r="B2105" s="0" t="n">
        <x:v>2091</x:v>
      </x:c>
      <x:c r="C2105" s="0" t="s">
        <x:v>17</x:v>
      </x:c>
      <x:c r="D2105" s="0" t="s">
        <x:v>18</x:v>
      </x:c>
      <x:c r="E2105" s="0" t="s">
        <x:v>19</x:v>
      </x:c>
      <x:c r="F2105" s="0" t="s">
        <x:v>20</x:v>
      </x:c>
      <x:c r="G2105" s="0" t="n">
        <x:v>119</x:v>
      </x:c>
      <x:c r="H2105" s="4" t="n">
        <x:v>40.92</x:v>
      </x:c>
      <x:c r="I2105" s="4" t="n">
        <x:v>119</x:v>
      </x:c>
      <x:c r="J2105" s="5">
        <x:f>H2105/G2105</x:f>
      </x:c>
      <x:c r="K2105" s="4">
        <x:f>I2105*J2105</x:f>
      </x:c>
      <x:c r="L2105" s="4" t="n">
        <x:v>91.068</x:v>
      </x:c>
      <x:c r="M2105" s="6">
        <x:f>J2105/2.48974789915966*100</x:f>
      </x:c>
      <x:c r="N2105" s="5">
        <x:f>M2105*L2105/100</x:f>
      </x:c>
      <x:c r="O2105" s="5">
        <x:f>H2105-N2105</x:f>
      </x:c>
    </x:row>
    <x:row r="2106" spans="1:25">
      <x:c r="A2106" s="0" t="s">
        <x:v>102</x:v>
      </x:c>
      <x:c r="B2106" s="0" t="n">
        <x:v>2091</x:v>
      </x:c>
      <x:c r="C2106" s="0" t="s">
        <x:v>17</x:v>
      </x:c>
      <x:c r="D2106" s="0" t="s">
        <x:v>18</x:v>
      </x:c>
      <x:c r="E2106" s="0" t="s">
        <x:v>19</x:v>
      </x:c>
      <x:c r="F2106" s="0" t="s">
        <x:v>20</x:v>
      </x:c>
      <x:c r="G2106" s="0" t="n">
        <x:v>119</x:v>
      </x:c>
      <x:c r="H2106" s="4" t="n">
        <x:v>41.76</x:v>
      </x:c>
      <x:c r="I2106" s="4" t="n">
        <x:v>119</x:v>
      </x:c>
      <x:c r="J2106" s="5">
        <x:f>H2106/G2106</x:f>
      </x:c>
      <x:c r="K2106" s="4">
        <x:f>I2106*J2106</x:f>
      </x:c>
      <x:c r="L2106" s="4" t="n">
        <x:v>91.068</x:v>
      </x:c>
      <x:c r="M2106" s="6">
        <x:f>J2106/2.48974789915966*100</x:f>
      </x:c>
      <x:c r="N2106" s="5">
        <x:f>M2106*L2106/100</x:f>
      </x:c>
      <x:c r="O2106" s="5">
        <x:f>H2106-N2106</x:f>
      </x:c>
    </x:row>
    <x:row r="2107" spans="1:25">
      <x:c r="A2107" s="0" t="s">
        <x:v>102</x:v>
      </x:c>
      <x:c r="B2107" s="0" t="n">
        <x:v>2091</x:v>
      </x:c>
      <x:c r="C2107" s="0" t="s">
        <x:v>17</x:v>
      </x:c>
      <x:c r="D2107" s="0" t="s">
        <x:v>21</x:v>
      </x:c>
      <x:c r="E2107" s="0" t="s">
        <x:v>22</x:v>
      </x:c>
      <x:c r="F2107" s="0" t="s">
        <x:v>23</x:v>
      </x:c>
      <x:c r="G2107" s="0" t="n">
        <x:v>119</x:v>
      </x:c>
      <x:c r="H2107" s="4" t="n">
        <x:v>31.2</x:v>
      </x:c>
      <x:c r="I2107" s="4" t="n">
        <x:v>119</x:v>
      </x:c>
      <x:c r="J2107" s="5">
        <x:f>H2107/G2107</x:f>
      </x:c>
      <x:c r="K2107" s="4">
        <x:f>I2107*J2107</x:f>
      </x:c>
      <x:c r="L2107" s="4" t="n">
        <x:v>91.068</x:v>
      </x:c>
      <x:c r="M2107" s="6">
        <x:f>J2107/2.48974789915966*100</x:f>
      </x:c>
      <x:c r="N2107" s="5">
        <x:f>M2107*L2107/100</x:f>
      </x:c>
      <x:c r="O2107" s="5">
        <x:f>H2107-N2107</x:f>
      </x:c>
    </x:row>
    <x:row r="2108" spans="1:25">
      <x:c r="A2108" s="0" t="s">
        <x:v>102</x:v>
      </x:c>
      <x:c r="B2108" s="0" t="n">
        <x:v>2091</x:v>
      </x:c>
      <x:c r="C2108" s="0" t="s">
        <x:v>17</x:v>
      </x:c>
      <x:c r="D2108" s="0" t="s">
        <x:v>21</x:v>
      </x:c>
      <x:c r="E2108" s="0" t="s">
        <x:v>19</x:v>
      </x:c>
      <x:c r="F2108" s="0" t="s">
        <x:v>23</x:v>
      </x:c>
      <x:c r="G2108" s="0" t="n">
        <x:v>119</x:v>
      </x:c>
      <x:c r="H2108" s="4" t="n">
        <x:v>182.4</x:v>
      </x:c>
      <x:c r="I2108" s="4" t="n">
        <x:v>119</x:v>
      </x:c>
      <x:c r="J2108" s="5">
        <x:f>H2108/G2108</x:f>
      </x:c>
      <x:c r="K2108" s="4">
        <x:f>I2108*J2108</x:f>
      </x:c>
      <x:c r="L2108" s="4" t="n">
        <x:v>91.068</x:v>
      </x:c>
      <x:c r="M2108" s="6">
        <x:f>J2108/2.48974789915966*100</x:f>
      </x:c>
      <x:c r="N2108" s="5">
        <x:f>M2108*L2108/100</x:f>
      </x:c>
      <x:c r="O2108" s="5">
        <x:f>H2108-N2108</x:f>
      </x:c>
    </x:row>
    <x:row r="2109" spans="1:25">
      <x:c r="A2109" s="0" t="s">
        <x:v>129</x:v>
      </x:c>
      <x:c r="B2109" s="0" t="n">
        <x:v>2092</x:v>
      </x:c>
      <x:c r="C2109" s="0" t="s">
        <x:v>17</x:v>
      </x:c>
      <x:c r="D2109" s="0" t="s">
        <x:v>18</x:v>
      </x:c>
      <x:c r="E2109" s="0" t="s">
        <x:v>19</x:v>
      </x:c>
      <x:c r="F2109" s="0" t="s">
        <x:v>20</x:v>
      </x:c>
      <x:c r="G2109" s="0" t="n">
        <x:v>111</x:v>
      </x:c>
      <x:c r="H2109" s="4" t="n">
        <x:v>40.92</x:v>
      </x:c>
      <x:c r="I2109" s="4" t="n">
        <x:v>111</x:v>
      </x:c>
      <x:c r="J2109" s="5">
        <x:f>H2109/G2109</x:f>
      </x:c>
      <x:c r="K2109" s="4">
        <x:f>I2109*J2109</x:f>
      </x:c>
      <x:c r="L2109" s="4" t="n">
        <x:v>154.947</x:v>
      </x:c>
      <x:c r="M2109" s="6">
        <x:f>J2109/2.51603603603604*100</x:f>
      </x:c>
      <x:c r="N2109" s="5">
        <x:f>M2109*L2109/100</x:f>
      </x:c>
      <x:c r="O2109" s="5">
        <x:f>H2109-N2109</x:f>
      </x:c>
    </x:row>
    <x:row r="2110" spans="1:25">
      <x:c r="A2110" s="0" t="s">
        <x:v>129</x:v>
      </x:c>
      <x:c r="B2110" s="0" t="n">
        <x:v>2092</x:v>
      </x:c>
      <x:c r="C2110" s="0" t="s">
        <x:v>17</x:v>
      </x:c>
      <x:c r="D2110" s="0" t="s">
        <x:v>18</x:v>
      </x:c>
      <x:c r="E2110" s="0" t="s">
        <x:v>19</x:v>
      </x:c>
      <x:c r="F2110" s="0" t="s">
        <x:v>20</x:v>
      </x:c>
      <x:c r="G2110" s="0" t="n">
        <x:v>111</x:v>
      </x:c>
      <x:c r="H2110" s="4" t="n">
        <x:v>41.76</x:v>
      </x:c>
      <x:c r="I2110" s="4" t="n">
        <x:v>111</x:v>
      </x:c>
      <x:c r="J2110" s="5">
        <x:f>H2110/G2110</x:f>
      </x:c>
      <x:c r="K2110" s="4">
        <x:f>I2110*J2110</x:f>
      </x:c>
      <x:c r="L2110" s="4" t="n">
        <x:v>154.947</x:v>
      </x:c>
      <x:c r="M2110" s="6">
        <x:f>J2110/2.51603603603604*100</x:f>
      </x:c>
      <x:c r="N2110" s="5">
        <x:f>M2110*L2110/100</x:f>
      </x:c>
      <x:c r="O2110" s="5">
        <x:f>H2110-N2110</x:f>
      </x:c>
    </x:row>
    <x:row r="2111" spans="1:25">
      <x:c r="A2111" s="0" t="s">
        <x:v>129</x:v>
      </x:c>
      <x:c r="B2111" s="0" t="n">
        <x:v>2092</x:v>
      </x:c>
      <x:c r="C2111" s="0" t="s">
        <x:v>17</x:v>
      </x:c>
      <x:c r="D2111" s="0" t="s">
        <x:v>21</x:v>
      </x:c>
      <x:c r="E2111" s="0" t="s">
        <x:v>22</x:v>
      </x:c>
      <x:c r="F2111" s="0" t="s">
        <x:v>23</x:v>
      </x:c>
      <x:c r="G2111" s="0" t="n">
        <x:v>111</x:v>
      </x:c>
      <x:c r="H2111" s="4" t="n">
        <x:v>31</x:v>
      </x:c>
      <x:c r="I2111" s="4" t="n">
        <x:v>111</x:v>
      </x:c>
      <x:c r="J2111" s="5">
        <x:f>H2111/G2111</x:f>
      </x:c>
      <x:c r="K2111" s="4">
        <x:f>I2111*J2111</x:f>
      </x:c>
      <x:c r="L2111" s="4" t="n">
        <x:v>154.947</x:v>
      </x:c>
      <x:c r="M2111" s="6">
        <x:f>J2111/2.51603603603604*100</x:f>
      </x:c>
      <x:c r="N2111" s="5">
        <x:f>M2111*L2111/100</x:f>
      </x:c>
      <x:c r="O2111" s="5">
        <x:f>H2111-N2111</x:f>
      </x:c>
    </x:row>
    <x:row r="2112" spans="1:25">
      <x:c r="A2112" s="0" t="s">
        <x:v>129</x:v>
      </x:c>
      <x:c r="B2112" s="0" t="n">
        <x:v>2092</x:v>
      </x:c>
      <x:c r="C2112" s="0" t="s">
        <x:v>17</x:v>
      </x:c>
      <x:c r="D2112" s="0" t="s">
        <x:v>21</x:v>
      </x:c>
      <x:c r="E2112" s="0" t="s">
        <x:v>19</x:v>
      </x:c>
      <x:c r="F2112" s="0" t="s">
        <x:v>23</x:v>
      </x:c>
      <x:c r="G2112" s="0" t="n">
        <x:v>111</x:v>
      </x:c>
      <x:c r="H2112" s="4" t="n">
        <x:v>165.6</x:v>
      </x:c>
      <x:c r="I2112" s="4" t="n">
        <x:v>111</x:v>
      </x:c>
      <x:c r="J2112" s="5">
        <x:f>H2112/G2112</x:f>
      </x:c>
      <x:c r="K2112" s="4">
        <x:f>I2112*J2112</x:f>
      </x:c>
      <x:c r="L2112" s="4" t="n">
        <x:v>154.947</x:v>
      </x:c>
      <x:c r="M2112" s="6">
        <x:f>J2112/2.51603603603604*100</x:f>
      </x:c>
      <x:c r="N2112" s="5">
        <x:f>M2112*L2112/100</x:f>
      </x:c>
      <x:c r="O2112" s="5">
        <x:f>H2112-N2112</x:f>
      </x:c>
    </x:row>
    <x:row r="2113" spans="1:25">
      <x:c r="A2113" s="0" t="s">
        <x:v>148</x:v>
      </x:c>
      <x:c r="B2113" s="0" t="n">
        <x:v>2093</x:v>
      </x:c>
      <x:c r="C2113" s="0" t="s">
        <x:v>17</x:v>
      </x:c>
      <x:c r="D2113" s="0" t="s">
        <x:v>21</x:v>
      </x:c>
      <x:c r="E2113" s="0" t="s">
        <x:v>57</x:v>
      </x:c>
      <x:c r="F2113" s="0" t="s">
        <x:v>23</x:v>
      </x:c>
      <x:c r="G2113" s="0" t="n">
        <x:v>90</x:v>
      </x:c>
      <x:c r="H2113" s="4" t="n">
        <x:v>9.015</x:v>
      </x:c>
      <x:c r="I2113" s="4" t="n">
        <x:v>90</x:v>
      </x:c>
      <x:c r="J2113" s="5">
        <x:f>H2113/G2113</x:f>
      </x:c>
      <x:c r="K2113" s="4">
        <x:f>I2113*J2113</x:f>
      </x:c>
      <x:c r="L2113" s="4" t="n">
        <x:v>208.151</x:v>
      </x:c>
      <x:c r="M2113" s="6">
        <x:f>J2113/1.75097777777778*100</x:f>
      </x:c>
      <x:c r="N2113" s="5">
        <x:f>M2113*L2113/100</x:f>
      </x:c>
      <x:c r="O2113" s="5">
        <x:f>H2113-N2113</x:f>
      </x:c>
    </x:row>
    <x:row r="2114" spans="1:25">
      <x:c r="A2114" s="0" t="s">
        <x:v>148</x:v>
      </x:c>
      <x:c r="B2114" s="0" t="n">
        <x:v>2093</x:v>
      </x:c>
      <x:c r="C2114" s="0" t="s">
        <x:v>17</x:v>
      </x:c>
      <x:c r="D2114" s="0" t="s">
        <x:v>21</x:v>
      </x:c>
      <x:c r="E2114" s="0" t="s">
        <x:v>58</x:v>
      </x:c>
      <x:c r="F2114" s="0" t="s">
        <x:v>23</x:v>
      </x:c>
      <x:c r="G2114" s="0" t="n">
        <x:v>90</x:v>
      </x:c>
      <x:c r="H2114" s="4" t="n">
        <x:v>28.304</x:v>
      </x:c>
      <x:c r="I2114" s="4" t="n">
        <x:v>90</x:v>
      </x:c>
      <x:c r="J2114" s="5">
        <x:f>H2114/G2114</x:f>
      </x:c>
      <x:c r="K2114" s="4">
        <x:f>I2114*J2114</x:f>
      </x:c>
      <x:c r="L2114" s="4" t="n">
        <x:v>208.151</x:v>
      </x:c>
      <x:c r="M2114" s="6">
        <x:f>J2114/1.75097777777778*100</x:f>
      </x:c>
      <x:c r="N2114" s="5">
        <x:f>M2114*L2114/100</x:f>
      </x:c>
      <x:c r="O2114" s="5">
        <x:f>H2114-N2114</x:f>
      </x:c>
    </x:row>
    <x:row r="2115" spans="1:25">
      <x:c r="A2115" s="0" t="s">
        <x:v>148</x:v>
      </x:c>
      <x:c r="B2115" s="0" t="n">
        <x:v>2093</x:v>
      </x:c>
      <x:c r="C2115" s="0" t="s">
        <x:v>17</x:v>
      </x:c>
      <x:c r="D2115" s="0" t="s">
        <x:v>21</x:v>
      </x:c>
      <x:c r="E2115" s="0" t="s">
        <x:v>59</x:v>
      </x:c>
      <x:c r="F2115" s="0" t="s">
        <x:v>23</x:v>
      </x:c>
      <x:c r="G2115" s="0" t="n">
        <x:v>90</x:v>
      </x:c>
      <x:c r="H2115" s="4" t="n">
        <x:v>36.003</x:v>
      </x:c>
      <x:c r="I2115" s="4" t="n">
        <x:v>90</x:v>
      </x:c>
      <x:c r="J2115" s="5">
        <x:f>H2115/G2115</x:f>
      </x:c>
      <x:c r="K2115" s="4">
        <x:f>I2115*J2115</x:f>
      </x:c>
      <x:c r="L2115" s="4" t="n">
        <x:v>208.151</x:v>
      </x:c>
      <x:c r="M2115" s="6">
        <x:f>J2115/1.75097777777778*100</x:f>
      </x:c>
      <x:c r="N2115" s="5">
        <x:f>M2115*L2115/100</x:f>
      </x:c>
      <x:c r="O2115" s="5">
        <x:f>H2115-N2115</x:f>
      </x:c>
    </x:row>
    <x:row r="2116" spans="1:25">
      <x:c r="A2116" s="0" t="s">
        <x:v>148</x:v>
      </x:c>
      <x:c r="B2116" s="0" t="n">
        <x:v>2093</x:v>
      </x:c>
      <x:c r="C2116" s="0" t="s">
        <x:v>17</x:v>
      </x:c>
      <x:c r="D2116" s="0" t="s">
        <x:v>21</x:v>
      </x:c>
      <x:c r="E2116" s="0" t="s">
        <x:v>60</x:v>
      </x:c>
      <x:c r="F2116" s="0" t="s">
        <x:v>23</x:v>
      </x:c>
      <x:c r="G2116" s="0" t="n">
        <x:v>90</x:v>
      </x:c>
      <x:c r="H2116" s="4" t="n">
        <x:v>36.52</x:v>
      </x:c>
      <x:c r="I2116" s="4" t="n">
        <x:v>90</x:v>
      </x:c>
      <x:c r="J2116" s="5">
        <x:f>H2116/G2116</x:f>
      </x:c>
      <x:c r="K2116" s="4">
        <x:f>I2116*J2116</x:f>
      </x:c>
      <x:c r="L2116" s="4" t="n">
        <x:v>208.151</x:v>
      </x:c>
      <x:c r="M2116" s="6">
        <x:f>J2116/1.75097777777778*100</x:f>
      </x:c>
      <x:c r="N2116" s="5">
        <x:f>M2116*L2116/100</x:f>
      </x:c>
      <x:c r="O2116" s="5">
        <x:f>H2116-N2116</x:f>
      </x:c>
    </x:row>
    <x:row r="2117" spans="1:25">
      <x:c r="A2117" s="0" t="s">
        <x:v>148</x:v>
      </x:c>
      <x:c r="B2117" s="0" t="n">
        <x:v>2093</x:v>
      </x:c>
      <x:c r="C2117" s="0" t="s">
        <x:v>17</x:v>
      </x:c>
      <x:c r="D2117" s="0" t="s">
        <x:v>21</x:v>
      </x:c>
      <x:c r="E2117" s="0" t="s">
        <x:v>61</x:v>
      </x:c>
      <x:c r="F2117" s="0" t="s">
        <x:v>23</x:v>
      </x:c>
      <x:c r="G2117" s="0" t="n">
        <x:v>90</x:v>
      </x:c>
      <x:c r="H2117" s="4" t="n">
        <x:v>1.566</x:v>
      </x:c>
      <x:c r="I2117" s="4" t="n">
        <x:v>90</x:v>
      </x:c>
      <x:c r="J2117" s="5">
        <x:f>H2117/G2117</x:f>
      </x:c>
      <x:c r="K2117" s="4">
        <x:f>I2117*J2117</x:f>
      </x:c>
      <x:c r="L2117" s="4" t="n">
        <x:v>208.151</x:v>
      </x:c>
      <x:c r="M2117" s="6">
        <x:f>J2117/1.75097777777778*100</x:f>
      </x:c>
      <x:c r="N2117" s="5">
        <x:f>M2117*L2117/100</x:f>
      </x:c>
      <x:c r="O2117" s="5">
        <x:f>H2117-N2117</x:f>
      </x:c>
    </x:row>
    <x:row r="2118" spans="1:25">
      <x:c r="A2118" s="0" t="s">
        <x:v>148</x:v>
      </x:c>
      <x:c r="B2118" s="0" t="n">
        <x:v>2093</x:v>
      </x:c>
      <x:c r="C2118" s="0" t="s">
        <x:v>17</x:v>
      </x:c>
      <x:c r="D2118" s="0" t="s">
        <x:v>21</x:v>
      </x:c>
      <x:c r="E2118" s="0" t="s">
        <x:v>62</x:v>
      </x:c>
      <x:c r="F2118" s="0" t="s">
        <x:v>23</x:v>
      </x:c>
      <x:c r="G2118" s="0" t="n">
        <x:v>90</x:v>
      </x:c>
      <x:c r="H2118" s="4" t="n">
        <x:v>16.806</x:v>
      </x:c>
      <x:c r="I2118" s="4" t="n">
        <x:v>90</x:v>
      </x:c>
      <x:c r="J2118" s="5">
        <x:f>H2118/G2118</x:f>
      </x:c>
      <x:c r="K2118" s="4">
        <x:f>I2118*J2118</x:f>
      </x:c>
      <x:c r="L2118" s="4" t="n">
        <x:v>208.151</x:v>
      </x:c>
      <x:c r="M2118" s="6">
        <x:f>J2118/1.75097777777778*100</x:f>
      </x:c>
      <x:c r="N2118" s="5">
        <x:f>M2118*L2118/100</x:f>
      </x:c>
      <x:c r="O2118" s="5">
        <x:f>H2118-N2118</x:f>
      </x:c>
    </x:row>
    <x:row r="2119" spans="1:25">
      <x:c r="A2119" s="0" t="s">
        <x:v>148</x:v>
      </x:c>
      <x:c r="B2119" s="0" t="n">
        <x:v>2093</x:v>
      </x:c>
      <x:c r="C2119" s="0" t="s">
        <x:v>17</x:v>
      </x:c>
      <x:c r="D2119" s="0" t="s">
        <x:v>21</x:v>
      </x:c>
      <x:c r="E2119" s="0" t="s">
        <x:v>63</x:v>
      </x:c>
      <x:c r="F2119" s="0" t="s">
        <x:v>23</x:v>
      </x:c>
      <x:c r="G2119" s="0" t="n">
        <x:v>90</x:v>
      </x:c>
      <x:c r="H2119" s="4" t="n">
        <x:v>29.374</x:v>
      </x:c>
      <x:c r="I2119" s="4" t="n">
        <x:v>90</x:v>
      </x:c>
      <x:c r="J2119" s="5">
        <x:f>H2119/G2119</x:f>
      </x:c>
      <x:c r="K2119" s="4">
        <x:f>I2119*J2119</x:f>
      </x:c>
      <x:c r="L2119" s="4" t="n">
        <x:v>208.151</x:v>
      </x:c>
      <x:c r="M2119" s="6">
        <x:f>J2119/1.75097777777778*100</x:f>
      </x:c>
      <x:c r="N2119" s="5">
        <x:f>M2119*L2119/100</x:f>
      </x:c>
      <x:c r="O2119" s="5">
        <x:f>H2119-N2119</x:f>
      </x:c>
    </x:row>
    <x:row r="2120" spans="1:25">
      <x:c r="A2120" s="0" t="s">
        <x:v>170</x:v>
      </x:c>
      <x:c r="B2120" s="0" t="n">
        <x:v>2094</x:v>
      </x:c>
      <x:c r="C2120" s="0" t="s">
        <x:v>17</x:v>
      </x:c>
      <x:c r="D2120" s="0" t="s">
        <x:v>21</x:v>
      </x:c>
      <x:c r="E2120" s="0" t="s">
        <x:v>57</x:v>
      </x:c>
      <x:c r="F2120" s="0" t="s">
        <x:v>23</x:v>
      </x:c>
      <x:c r="G2120" s="0" t="n">
        <x:v>90</x:v>
      </x:c>
      <x:c r="H2120" s="4" t="n">
        <x:v>9.005</x:v>
      </x:c>
      <x:c r="I2120" s="4" t="n">
        <x:v>90</x:v>
      </x:c>
      <x:c r="J2120" s="5">
        <x:f>H2120/G2120</x:f>
      </x:c>
      <x:c r="K2120" s="4">
        <x:f>I2120*J2120</x:f>
      </x:c>
      <x:c r="L2120" s="4" t="n">
        <x:v>104.186</x:v>
      </x:c>
      <x:c r="M2120" s="6">
        <x:f>J2120/1.79506666666667*100</x:f>
      </x:c>
      <x:c r="N2120" s="5">
        <x:f>M2120*L2120/100</x:f>
      </x:c>
      <x:c r="O2120" s="5">
        <x:f>H2120-N2120</x:f>
      </x:c>
    </x:row>
    <x:row r="2121" spans="1:25">
      <x:c r="A2121" s="0" t="s">
        <x:v>170</x:v>
      </x:c>
      <x:c r="B2121" s="0" t="n">
        <x:v>2094</x:v>
      </x:c>
      <x:c r="C2121" s="0" t="s">
        <x:v>17</x:v>
      </x:c>
      <x:c r="D2121" s="0" t="s">
        <x:v>21</x:v>
      </x:c>
      <x:c r="E2121" s="0" t="s">
        <x:v>58</x:v>
      </x:c>
      <x:c r="F2121" s="0" t="s">
        <x:v>23</x:v>
      </x:c>
      <x:c r="G2121" s="0" t="n">
        <x:v>90</x:v>
      </x:c>
      <x:c r="H2121" s="4" t="n">
        <x:v>28.903</x:v>
      </x:c>
      <x:c r="I2121" s="4" t="n">
        <x:v>90</x:v>
      </x:c>
      <x:c r="J2121" s="5">
        <x:f>H2121/G2121</x:f>
      </x:c>
      <x:c r="K2121" s="4">
        <x:f>I2121*J2121</x:f>
      </x:c>
      <x:c r="L2121" s="4" t="n">
        <x:v>104.186</x:v>
      </x:c>
      <x:c r="M2121" s="6">
        <x:f>J2121/1.79506666666667*100</x:f>
      </x:c>
      <x:c r="N2121" s="5">
        <x:f>M2121*L2121/100</x:f>
      </x:c>
      <x:c r="O2121" s="5">
        <x:f>H2121-N2121</x:f>
      </x:c>
    </x:row>
    <x:row r="2122" spans="1:25">
      <x:c r="A2122" s="0" t="s">
        <x:v>170</x:v>
      </x:c>
      <x:c r="B2122" s="0" t="n">
        <x:v>2094</x:v>
      </x:c>
      <x:c r="C2122" s="0" t="s">
        <x:v>17</x:v>
      </x:c>
      <x:c r="D2122" s="0" t="s">
        <x:v>21</x:v>
      </x:c>
      <x:c r="E2122" s="0" t="s">
        <x:v>59</x:v>
      </x:c>
      <x:c r="F2122" s="0" t="s">
        <x:v>23</x:v>
      </x:c>
      <x:c r="G2122" s="0" t="n">
        <x:v>90</x:v>
      </x:c>
      <x:c r="H2122" s="4" t="n">
        <x:v>38.803</x:v>
      </x:c>
      <x:c r="I2122" s="4" t="n">
        <x:v>90</x:v>
      </x:c>
      <x:c r="J2122" s="5">
        <x:f>H2122/G2122</x:f>
      </x:c>
      <x:c r="K2122" s="4">
        <x:f>I2122*J2122</x:f>
      </x:c>
      <x:c r="L2122" s="4" t="n">
        <x:v>104.186</x:v>
      </x:c>
      <x:c r="M2122" s="6">
        <x:f>J2122/1.79506666666667*100</x:f>
      </x:c>
      <x:c r="N2122" s="5">
        <x:f>M2122*L2122/100</x:f>
      </x:c>
      <x:c r="O2122" s="5">
        <x:f>H2122-N2122</x:f>
      </x:c>
    </x:row>
    <x:row r="2123" spans="1:25">
      <x:c r="A2123" s="0" t="s">
        <x:v>170</x:v>
      </x:c>
      <x:c r="B2123" s="0" t="n">
        <x:v>2094</x:v>
      </x:c>
      <x:c r="C2123" s="0" t="s">
        <x:v>17</x:v>
      </x:c>
      <x:c r="D2123" s="0" t="s">
        <x:v>21</x:v>
      </x:c>
      <x:c r="E2123" s="0" t="s">
        <x:v>60</x:v>
      </x:c>
      <x:c r="F2123" s="0" t="s">
        <x:v>23</x:v>
      </x:c>
      <x:c r="G2123" s="0" t="n">
        <x:v>90</x:v>
      </x:c>
      <x:c r="H2123" s="4" t="n">
        <x:v>36.002</x:v>
      </x:c>
      <x:c r="I2123" s="4" t="n">
        <x:v>90</x:v>
      </x:c>
      <x:c r="J2123" s="5">
        <x:f>H2123/G2123</x:f>
      </x:c>
      <x:c r="K2123" s="4">
        <x:f>I2123*J2123</x:f>
      </x:c>
      <x:c r="L2123" s="4" t="n">
        <x:v>104.186</x:v>
      </x:c>
      <x:c r="M2123" s="6">
        <x:f>J2123/1.79506666666667*100</x:f>
      </x:c>
      <x:c r="N2123" s="5">
        <x:f>M2123*L2123/100</x:f>
      </x:c>
      <x:c r="O2123" s="5">
        <x:f>H2123-N2123</x:f>
      </x:c>
    </x:row>
    <x:row r="2124" spans="1:25">
      <x:c r="A2124" s="0" t="s">
        <x:v>170</x:v>
      </x:c>
      <x:c r="B2124" s="0" t="n">
        <x:v>2094</x:v>
      </x:c>
      <x:c r="C2124" s="0" t="s">
        <x:v>17</x:v>
      </x:c>
      <x:c r="D2124" s="0" t="s">
        <x:v>21</x:v>
      </x:c>
      <x:c r="E2124" s="0" t="s">
        <x:v>61</x:v>
      </x:c>
      <x:c r="F2124" s="0" t="s">
        <x:v>23</x:v>
      </x:c>
      <x:c r="G2124" s="0" t="n">
        <x:v>90</x:v>
      </x:c>
      <x:c r="H2124" s="4" t="n">
        <x:v>1.536</x:v>
      </x:c>
      <x:c r="I2124" s="4" t="n">
        <x:v>90</x:v>
      </x:c>
      <x:c r="J2124" s="5">
        <x:f>H2124/G2124</x:f>
      </x:c>
      <x:c r="K2124" s="4">
        <x:f>I2124*J2124</x:f>
      </x:c>
      <x:c r="L2124" s="4" t="n">
        <x:v>104.186</x:v>
      </x:c>
      <x:c r="M2124" s="6">
        <x:f>J2124/1.79506666666667*100</x:f>
      </x:c>
      <x:c r="N2124" s="5">
        <x:f>M2124*L2124/100</x:f>
      </x:c>
      <x:c r="O2124" s="5">
        <x:f>H2124-N2124</x:f>
      </x:c>
    </x:row>
    <x:row r="2125" spans="1:25">
      <x:c r="A2125" s="0" t="s">
        <x:v>170</x:v>
      </x:c>
      <x:c r="B2125" s="0" t="n">
        <x:v>2094</x:v>
      </x:c>
      <x:c r="C2125" s="0" t="s">
        <x:v>17</x:v>
      </x:c>
      <x:c r="D2125" s="0" t="s">
        <x:v>21</x:v>
      </x:c>
      <x:c r="E2125" s="0" t="s">
        <x:v>62</x:v>
      </x:c>
      <x:c r="F2125" s="0" t="s">
        <x:v>23</x:v>
      </x:c>
      <x:c r="G2125" s="0" t="n">
        <x:v>90</x:v>
      </x:c>
      <x:c r="H2125" s="4" t="n">
        <x:v>16.504</x:v>
      </x:c>
      <x:c r="I2125" s="4" t="n">
        <x:v>90</x:v>
      </x:c>
      <x:c r="J2125" s="5">
        <x:f>H2125/G2125</x:f>
      </x:c>
      <x:c r="K2125" s="4">
        <x:f>I2125*J2125</x:f>
      </x:c>
      <x:c r="L2125" s="4" t="n">
        <x:v>104.186</x:v>
      </x:c>
      <x:c r="M2125" s="6">
        <x:f>J2125/1.79506666666667*100</x:f>
      </x:c>
      <x:c r="N2125" s="5">
        <x:f>M2125*L2125/100</x:f>
      </x:c>
      <x:c r="O2125" s="5">
        <x:f>H2125-N2125</x:f>
      </x:c>
    </x:row>
    <x:row r="2126" spans="1:25">
      <x:c r="A2126" s="0" t="s">
        <x:v>170</x:v>
      </x:c>
      <x:c r="B2126" s="0" t="n">
        <x:v>2094</x:v>
      </x:c>
      <x:c r="C2126" s="0" t="s">
        <x:v>17</x:v>
      </x:c>
      <x:c r="D2126" s="0" t="s">
        <x:v>21</x:v>
      </x:c>
      <x:c r="E2126" s="0" t="s">
        <x:v>63</x:v>
      </x:c>
      <x:c r="F2126" s="0" t="s">
        <x:v>23</x:v>
      </x:c>
      <x:c r="G2126" s="0" t="n">
        <x:v>90</x:v>
      </x:c>
      <x:c r="H2126" s="4" t="n">
        <x:v>30.803</x:v>
      </x:c>
      <x:c r="I2126" s="4" t="n">
        <x:v>90</x:v>
      </x:c>
      <x:c r="J2126" s="5">
        <x:f>H2126/G2126</x:f>
      </x:c>
      <x:c r="K2126" s="4">
        <x:f>I2126*J2126</x:f>
      </x:c>
      <x:c r="L2126" s="4" t="n">
        <x:v>104.186</x:v>
      </x:c>
      <x:c r="M2126" s="6">
        <x:f>J2126/1.79506666666667*100</x:f>
      </x:c>
      <x:c r="N2126" s="5">
        <x:f>M2126*L2126/100</x:f>
      </x:c>
      <x:c r="O2126" s="5">
        <x:f>H2126-N2126</x:f>
      </x:c>
    </x:row>
    <x:row r="2127" spans="1:25">
      <x:c r="A2127" s="0" t="s">
        <x:v>171</x:v>
      </x:c>
      <x:c r="B2127" s="0" t="n">
        <x:v>2095</x:v>
      </x:c>
      <x:c r="C2127" s="0" t="s">
        <x:v>17</x:v>
      </x:c>
      <x:c r="D2127" s="0" t="s">
        <x:v>21</x:v>
      </x:c>
      <x:c r="E2127" s="0" t="s">
        <x:v>57</x:v>
      </x:c>
      <x:c r="F2127" s="0" t="s">
        <x:v>23</x:v>
      </x:c>
      <x:c r="G2127" s="0" t="n">
        <x:v>90</x:v>
      </x:c>
      <x:c r="H2127" s="4" t="n">
        <x:v>9</x:v>
      </x:c>
      <x:c r="I2127" s="4" t="n">
        <x:v>90</x:v>
      </x:c>
      <x:c r="J2127" s="5">
        <x:f>H2127/G2127</x:f>
      </x:c>
      <x:c r="K2127" s="4">
        <x:f>I2127*J2127</x:f>
      </x:c>
      <x:c r="L2127" s="4" t="n">
        <x:v>187.408</x:v>
      </x:c>
      <x:c r="M2127" s="6">
        <x:f>J2127/1.75956666666667*100</x:f>
      </x:c>
      <x:c r="N2127" s="5">
        <x:f>M2127*L2127/100</x:f>
      </x:c>
      <x:c r="O2127" s="5">
        <x:f>H2127-N2127</x:f>
      </x:c>
    </x:row>
    <x:row r="2128" spans="1:25">
      <x:c r="A2128" s="0" t="s">
        <x:v>171</x:v>
      </x:c>
      <x:c r="B2128" s="0" t="n">
        <x:v>2095</x:v>
      </x:c>
      <x:c r="C2128" s="0" t="s">
        <x:v>17</x:v>
      </x:c>
      <x:c r="D2128" s="0" t="s">
        <x:v>21</x:v>
      </x:c>
      <x:c r="E2128" s="0" t="s">
        <x:v>58</x:v>
      </x:c>
      <x:c r="F2128" s="0" t="s">
        <x:v>23</x:v>
      </x:c>
      <x:c r="G2128" s="0" t="n">
        <x:v>90</x:v>
      </x:c>
      <x:c r="H2128" s="4" t="n">
        <x:v>28.17</x:v>
      </x:c>
      <x:c r="I2128" s="4" t="n">
        <x:v>90</x:v>
      </x:c>
      <x:c r="J2128" s="5">
        <x:f>H2128/G2128</x:f>
      </x:c>
      <x:c r="K2128" s="4">
        <x:f>I2128*J2128</x:f>
      </x:c>
      <x:c r="L2128" s="4" t="n">
        <x:v>187.408</x:v>
      </x:c>
      <x:c r="M2128" s="6">
        <x:f>J2128/1.75956666666667*100</x:f>
      </x:c>
      <x:c r="N2128" s="5">
        <x:f>M2128*L2128/100</x:f>
      </x:c>
      <x:c r="O2128" s="5">
        <x:f>H2128-N2128</x:f>
      </x:c>
    </x:row>
    <x:row r="2129" spans="1:25">
      <x:c r="A2129" s="0" t="s">
        <x:v>171</x:v>
      </x:c>
      <x:c r="B2129" s="0" t="n">
        <x:v>2095</x:v>
      </x:c>
      <x:c r="C2129" s="0" t="s">
        <x:v>17</x:v>
      </x:c>
      <x:c r="D2129" s="0" t="s">
        <x:v>21</x:v>
      </x:c>
      <x:c r="E2129" s="0" t="s">
        <x:v>59</x:v>
      </x:c>
      <x:c r="F2129" s="0" t="s">
        <x:v>23</x:v>
      </x:c>
      <x:c r="G2129" s="0" t="n">
        <x:v>90</x:v>
      </x:c>
      <x:c r="H2129" s="4" t="n">
        <x:v>36.18</x:v>
      </x:c>
      <x:c r="I2129" s="4" t="n">
        <x:v>90</x:v>
      </x:c>
      <x:c r="J2129" s="5">
        <x:f>H2129/G2129</x:f>
      </x:c>
      <x:c r="K2129" s="4">
        <x:f>I2129*J2129</x:f>
      </x:c>
      <x:c r="L2129" s="4" t="n">
        <x:v>187.408</x:v>
      </x:c>
      <x:c r="M2129" s="6">
        <x:f>J2129/1.75956666666667*100</x:f>
      </x:c>
      <x:c r="N2129" s="5">
        <x:f>M2129*L2129/100</x:f>
      </x:c>
      <x:c r="O2129" s="5">
        <x:f>H2129-N2129</x:f>
      </x:c>
    </x:row>
    <x:row r="2130" spans="1:25">
      <x:c r="A2130" s="0" t="s">
        <x:v>171</x:v>
      </x:c>
      <x:c r="B2130" s="0" t="n">
        <x:v>2095</x:v>
      </x:c>
      <x:c r="C2130" s="0" t="s">
        <x:v>17</x:v>
      </x:c>
      <x:c r="D2130" s="0" t="s">
        <x:v>21</x:v>
      </x:c>
      <x:c r="E2130" s="0" t="s">
        <x:v>60</x:v>
      </x:c>
      <x:c r="F2130" s="0" t="s">
        <x:v>23</x:v>
      </x:c>
      <x:c r="G2130" s="0" t="n">
        <x:v>90</x:v>
      </x:c>
      <x:c r="H2130" s="4" t="n">
        <x:v>36.502</x:v>
      </x:c>
      <x:c r="I2130" s="4" t="n">
        <x:v>90</x:v>
      </x:c>
      <x:c r="J2130" s="5">
        <x:f>H2130/G2130</x:f>
      </x:c>
      <x:c r="K2130" s="4">
        <x:f>I2130*J2130</x:f>
      </x:c>
      <x:c r="L2130" s="4" t="n">
        <x:v>187.408</x:v>
      </x:c>
      <x:c r="M2130" s="6">
        <x:f>J2130/1.75956666666667*100</x:f>
      </x:c>
      <x:c r="N2130" s="5">
        <x:f>M2130*L2130/100</x:f>
      </x:c>
      <x:c r="O2130" s="5">
        <x:f>H2130-N2130</x:f>
      </x:c>
    </x:row>
    <x:row r="2131" spans="1:25">
      <x:c r="A2131" s="0" t="s">
        <x:v>171</x:v>
      </x:c>
      <x:c r="B2131" s="0" t="n">
        <x:v>2095</x:v>
      </x:c>
      <x:c r="C2131" s="0" t="s">
        <x:v>17</x:v>
      </x:c>
      <x:c r="D2131" s="0" t="s">
        <x:v>21</x:v>
      </x:c>
      <x:c r="E2131" s="0" t="s">
        <x:v>61</x:v>
      </x:c>
      <x:c r="F2131" s="0" t="s">
        <x:v>23</x:v>
      </x:c>
      <x:c r="G2131" s="0" t="n">
        <x:v>90</x:v>
      </x:c>
      <x:c r="H2131" s="4" t="n">
        <x:v>1.53</x:v>
      </x:c>
      <x:c r="I2131" s="4" t="n">
        <x:v>90</x:v>
      </x:c>
      <x:c r="J2131" s="5">
        <x:f>H2131/G2131</x:f>
      </x:c>
      <x:c r="K2131" s="4">
        <x:f>I2131*J2131</x:f>
      </x:c>
      <x:c r="L2131" s="4" t="n">
        <x:v>187.408</x:v>
      </x:c>
      <x:c r="M2131" s="6">
        <x:f>J2131/1.75956666666667*100</x:f>
      </x:c>
      <x:c r="N2131" s="5">
        <x:f>M2131*L2131/100</x:f>
      </x:c>
      <x:c r="O2131" s="5">
        <x:f>H2131-N2131</x:f>
      </x:c>
    </x:row>
    <x:row r="2132" spans="1:25">
      <x:c r="A2132" s="0" t="s">
        <x:v>171</x:v>
      </x:c>
      <x:c r="B2132" s="0" t="n">
        <x:v>2095</x:v>
      </x:c>
      <x:c r="C2132" s="0" t="s">
        <x:v>17</x:v>
      </x:c>
      <x:c r="D2132" s="0" t="s">
        <x:v>21</x:v>
      </x:c>
      <x:c r="E2132" s="0" t="s">
        <x:v>62</x:v>
      </x:c>
      <x:c r="F2132" s="0" t="s">
        <x:v>23</x:v>
      </x:c>
      <x:c r="G2132" s="0" t="n">
        <x:v>90</x:v>
      </x:c>
      <x:c r="H2132" s="4" t="n">
        <x:v>16.47</x:v>
      </x:c>
      <x:c r="I2132" s="4" t="n">
        <x:v>90</x:v>
      </x:c>
      <x:c r="J2132" s="5">
        <x:f>H2132/G2132</x:f>
      </x:c>
      <x:c r="K2132" s="4">
        <x:f>I2132*J2132</x:f>
      </x:c>
      <x:c r="L2132" s="4" t="n">
        <x:v>187.408</x:v>
      </x:c>
      <x:c r="M2132" s="6">
        <x:f>J2132/1.75956666666667*100</x:f>
      </x:c>
      <x:c r="N2132" s="5">
        <x:f>M2132*L2132/100</x:f>
      </x:c>
      <x:c r="O2132" s="5">
        <x:f>H2132-N2132</x:f>
      </x:c>
    </x:row>
    <x:row r="2133" spans="1:25">
      <x:c r="A2133" s="0" t="s">
        <x:v>171</x:v>
      </x:c>
      <x:c r="B2133" s="0" t="n">
        <x:v>2095</x:v>
      </x:c>
      <x:c r="C2133" s="0" t="s">
        <x:v>17</x:v>
      </x:c>
      <x:c r="D2133" s="0" t="s">
        <x:v>21</x:v>
      </x:c>
      <x:c r="E2133" s="0" t="s">
        <x:v>63</x:v>
      </x:c>
      <x:c r="F2133" s="0" t="s">
        <x:v>23</x:v>
      </x:c>
      <x:c r="G2133" s="0" t="n">
        <x:v>90</x:v>
      </x:c>
      <x:c r="H2133" s="4" t="n">
        <x:v>30.509</x:v>
      </x:c>
      <x:c r="I2133" s="4" t="n">
        <x:v>90</x:v>
      </x:c>
      <x:c r="J2133" s="5">
        <x:f>H2133/G2133</x:f>
      </x:c>
      <x:c r="K2133" s="4">
        <x:f>I2133*J2133</x:f>
      </x:c>
      <x:c r="L2133" s="4" t="n">
        <x:v>187.408</x:v>
      </x:c>
      <x:c r="M2133" s="6">
        <x:f>J2133/1.75956666666667*100</x:f>
      </x:c>
      <x:c r="N2133" s="5">
        <x:f>M2133*L2133/100</x:f>
      </x:c>
      <x:c r="O2133" s="5">
        <x:f>H2133-N2133</x:f>
      </x:c>
    </x:row>
    <x:row r="2134" spans="1:25">
      <x:c r="A2134" s="0" t="s">
        <x:v>156</x:v>
      </x:c>
      <x:c r="B2134" s="0" t="n">
        <x:v>2096</x:v>
      </x:c>
      <x:c r="C2134" s="0" t="s">
        <x:v>17</x:v>
      </x:c>
      <x:c r="D2134" s="0" t="s">
        <x:v>21</x:v>
      </x:c>
      <x:c r="E2134" s="0" t="s">
        <x:v>57</x:v>
      </x:c>
      <x:c r="F2134" s="0" t="s">
        <x:v>23</x:v>
      </x:c>
      <x:c r="G2134" s="0" t="n">
        <x:v>90</x:v>
      </x:c>
      <x:c r="H2134" s="4" t="n">
        <x:v>9</x:v>
      </x:c>
      <x:c r="I2134" s="4" t="n">
        <x:v>90</x:v>
      </x:c>
      <x:c r="J2134" s="5">
        <x:f>H2134/G2134</x:f>
      </x:c>
      <x:c r="K2134" s="4">
        <x:f>I2134*J2134</x:f>
      </x:c>
      <x:c r="L2134" s="4" t="n">
        <x:v>183.355</x:v>
      </x:c>
      <x:c r="M2134" s="6">
        <x:f>J2134/1.76931111111111*100</x:f>
      </x:c>
      <x:c r="N2134" s="5">
        <x:f>M2134*L2134/100</x:f>
      </x:c>
      <x:c r="O2134" s="5">
        <x:f>H2134-N2134</x:f>
      </x:c>
    </x:row>
    <x:row r="2135" spans="1:25">
      <x:c r="A2135" s="0" t="s">
        <x:v>156</x:v>
      </x:c>
      <x:c r="B2135" s="0" t="n">
        <x:v>2096</x:v>
      </x:c>
      <x:c r="C2135" s="0" t="s">
        <x:v>17</x:v>
      </x:c>
      <x:c r="D2135" s="0" t="s">
        <x:v>21</x:v>
      </x:c>
      <x:c r="E2135" s="0" t="s">
        <x:v>58</x:v>
      </x:c>
      <x:c r="F2135" s="0" t="s">
        <x:v>23</x:v>
      </x:c>
      <x:c r="G2135" s="0" t="n">
        <x:v>90</x:v>
      </x:c>
      <x:c r="H2135" s="4" t="n">
        <x:v>28.506</x:v>
      </x:c>
      <x:c r="I2135" s="4" t="n">
        <x:v>90</x:v>
      </x:c>
      <x:c r="J2135" s="5">
        <x:f>H2135/G2135</x:f>
      </x:c>
      <x:c r="K2135" s="4">
        <x:f>I2135*J2135</x:f>
      </x:c>
      <x:c r="L2135" s="4" t="n">
        <x:v>183.355</x:v>
      </x:c>
      <x:c r="M2135" s="6">
        <x:f>J2135/1.76931111111111*100</x:f>
      </x:c>
      <x:c r="N2135" s="5">
        <x:f>M2135*L2135/100</x:f>
      </x:c>
      <x:c r="O2135" s="5">
        <x:f>H2135-N2135</x:f>
      </x:c>
    </x:row>
    <x:row r="2136" spans="1:25">
      <x:c r="A2136" s="0" t="s">
        <x:v>156</x:v>
      </x:c>
      <x:c r="B2136" s="0" t="n">
        <x:v>2096</x:v>
      </x:c>
      <x:c r="C2136" s="0" t="s">
        <x:v>17</x:v>
      </x:c>
      <x:c r="D2136" s="0" t="s">
        <x:v>21</x:v>
      </x:c>
      <x:c r="E2136" s="0" t="s">
        <x:v>59</x:v>
      </x:c>
      <x:c r="F2136" s="0" t="s">
        <x:v>23</x:v>
      </x:c>
      <x:c r="G2136" s="0" t="n">
        <x:v>90</x:v>
      </x:c>
      <x:c r="H2136" s="4" t="n">
        <x:v>36.505</x:v>
      </x:c>
      <x:c r="I2136" s="4" t="n">
        <x:v>90</x:v>
      </x:c>
      <x:c r="J2136" s="5">
        <x:f>H2136/G2136</x:f>
      </x:c>
      <x:c r="K2136" s="4">
        <x:f>I2136*J2136</x:f>
      </x:c>
      <x:c r="L2136" s="4" t="n">
        <x:v>183.355</x:v>
      </x:c>
      <x:c r="M2136" s="6">
        <x:f>J2136/1.76931111111111*100</x:f>
      </x:c>
      <x:c r="N2136" s="5">
        <x:f>M2136*L2136/100</x:f>
      </x:c>
      <x:c r="O2136" s="5">
        <x:f>H2136-N2136</x:f>
      </x:c>
    </x:row>
    <x:row r="2137" spans="1:25">
      <x:c r="A2137" s="0" t="s">
        <x:v>156</x:v>
      </x:c>
      <x:c r="B2137" s="0" t="n">
        <x:v>2096</x:v>
      </x:c>
      <x:c r="C2137" s="0" t="s">
        <x:v>17</x:v>
      </x:c>
      <x:c r="D2137" s="0" t="s">
        <x:v>21</x:v>
      </x:c>
      <x:c r="E2137" s="0" t="s">
        <x:v>60</x:v>
      </x:c>
      <x:c r="F2137" s="0" t="s">
        <x:v>23</x:v>
      </x:c>
      <x:c r="G2137" s="0" t="n">
        <x:v>90</x:v>
      </x:c>
      <x:c r="H2137" s="4" t="n">
        <x:v>36.304</x:v>
      </x:c>
      <x:c r="I2137" s="4" t="n">
        <x:v>90</x:v>
      </x:c>
      <x:c r="J2137" s="5">
        <x:f>H2137/G2137</x:f>
      </x:c>
      <x:c r="K2137" s="4">
        <x:f>I2137*J2137</x:f>
      </x:c>
      <x:c r="L2137" s="4" t="n">
        <x:v>183.355</x:v>
      </x:c>
      <x:c r="M2137" s="6">
        <x:f>J2137/1.76931111111111*100</x:f>
      </x:c>
      <x:c r="N2137" s="5">
        <x:f>M2137*L2137/100</x:f>
      </x:c>
      <x:c r="O2137" s="5">
        <x:f>H2137-N2137</x:f>
      </x:c>
    </x:row>
    <x:row r="2138" spans="1:25">
      <x:c r="A2138" s="0" t="s">
        <x:v>156</x:v>
      </x:c>
      <x:c r="B2138" s="0" t="n">
        <x:v>2096</x:v>
      </x:c>
      <x:c r="C2138" s="0" t="s">
        <x:v>17</x:v>
      </x:c>
      <x:c r="D2138" s="0" t="s">
        <x:v>21</x:v>
      </x:c>
      <x:c r="E2138" s="0" t="s">
        <x:v>61</x:v>
      </x:c>
      <x:c r="F2138" s="0" t="s">
        <x:v>23</x:v>
      </x:c>
      <x:c r="G2138" s="0" t="n">
        <x:v>90</x:v>
      </x:c>
      <x:c r="H2138" s="4" t="n">
        <x:v>1.607</x:v>
      </x:c>
      <x:c r="I2138" s="4" t="n">
        <x:v>90</x:v>
      </x:c>
      <x:c r="J2138" s="5">
        <x:f>H2138/G2138</x:f>
      </x:c>
      <x:c r="K2138" s="4">
        <x:f>I2138*J2138</x:f>
      </x:c>
      <x:c r="L2138" s="4" t="n">
        <x:v>183.355</x:v>
      </x:c>
      <x:c r="M2138" s="6">
        <x:f>J2138/1.76931111111111*100</x:f>
      </x:c>
      <x:c r="N2138" s="5">
        <x:f>M2138*L2138/100</x:f>
      </x:c>
      <x:c r="O2138" s="5">
        <x:f>H2138-N2138</x:f>
      </x:c>
    </x:row>
    <x:row r="2139" spans="1:25">
      <x:c r="A2139" s="0" t="s">
        <x:v>156</x:v>
      </x:c>
      <x:c r="B2139" s="0" t="n">
        <x:v>2096</x:v>
      </x:c>
      <x:c r="C2139" s="0" t="s">
        <x:v>17</x:v>
      </x:c>
      <x:c r="D2139" s="0" t="s">
        <x:v>21</x:v>
      </x:c>
      <x:c r="E2139" s="0" t="s">
        <x:v>62</x:v>
      </x:c>
      <x:c r="F2139" s="0" t="s">
        <x:v>23</x:v>
      </x:c>
      <x:c r="G2139" s="0" t="n">
        <x:v>90</x:v>
      </x:c>
      <x:c r="H2139" s="4" t="n">
        <x:v>16.807</x:v>
      </x:c>
      <x:c r="I2139" s="4" t="n">
        <x:v>90</x:v>
      </x:c>
      <x:c r="J2139" s="5">
        <x:f>H2139/G2139</x:f>
      </x:c>
      <x:c r="K2139" s="4">
        <x:f>I2139*J2139</x:f>
      </x:c>
      <x:c r="L2139" s="4" t="n">
        <x:v>183.355</x:v>
      </x:c>
      <x:c r="M2139" s="6">
        <x:f>J2139/1.76931111111111*100</x:f>
      </x:c>
      <x:c r="N2139" s="5">
        <x:f>M2139*L2139/100</x:f>
      </x:c>
      <x:c r="O2139" s="5">
        <x:f>H2139-N2139</x:f>
      </x:c>
    </x:row>
    <x:row r="2140" spans="1:25">
      <x:c r="A2140" s="0" t="s">
        <x:v>156</x:v>
      </x:c>
      <x:c r="B2140" s="0" t="n">
        <x:v>2096</x:v>
      </x:c>
      <x:c r="C2140" s="0" t="s">
        <x:v>17</x:v>
      </x:c>
      <x:c r="D2140" s="0" t="s">
        <x:v>21</x:v>
      </x:c>
      <x:c r="E2140" s="0" t="s">
        <x:v>63</x:v>
      </x:c>
      <x:c r="F2140" s="0" t="s">
        <x:v>23</x:v>
      </x:c>
      <x:c r="G2140" s="0" t="n">
        <x:v>90</x:v>
      </x:c>
      <x:c r="H2140" s="4" t="n">
        <x:v>30.509</x:v>
      </x:c>
      <x:c r="I2140" s="4" t="n">
        <x:v>90</x:v>
      </x:c>
      <x:c r="J2140" s="5">
        <x:f>H2140/G2140</x:f>
      </x:c>
      <x:c r="K2140" s="4">
        <x:f>I2140*J2140</x:f>
      </x:c>
      <x:c r="L2140" s="4" t="n">
        <x:v>183.355</x:v>
      </x:c>
      <x:c r="M2140" s="6">
        <x:f>J2140/1.76931111111111*100</x:f>
      </x:c>
      <x:c r="N2140" s="5">
        <x:f>M2140*L2140/100</x:f>
      </x:c>
      <x:c r="O2140" s="5">
        <x:f>H2140-N2140</x:f>
      </x:c>
    </x:row>
    <x:row r="2141" spans="1:25">
      <x:c r="A2141" s="0" t="s">
        <x:v>172</x:v>
      </x:c>
      <x:c r="B2141" s="0" t="n">
        <x:v>2097</x:v>
      </x:c>
      <x:c r="C2141" s="0" t="s">
        <x:v>17</x:v>
      </x:c>
      <x:c r="D2141" s="0" t="s">
        <x:v>21</x:v>
      </x:c>
      <x:c r="E2141" s="0" t="s">
        <x:v>57</x:v>
      </x:c>
      <x:c r="F2141" s="0" t="s">
        <x:v>23</x:v>
      </x:c>
      <x:c r="G2141" s="0" t="n">
        <x:v>88</x:v>
      </x:c>
      <x:c r="H2141" s="4" t="n">
        <x:v>8.904</x:v>
      </x:c>
      <x:c r="I2141" s="4" t="n">
        <x:v>88</x:v>
      </x:c>
      <x:c r="J2141" s="5">
        <x:f>H2141/G2141</x:f>
      </x:c>
      <x:c r="K2141" s="4">
        <x:f>I2141*J2141</x:f>
      </x:c>
      <x:c r="L2141" s="4" t="n">
        <x:v>185.533</x:v>
      </x:c>
      <x:c r="M2141" s="6">
        <x:f>J2141/1.81171590909091*100</x:f>
      </x:c>
      <x:c r="N2141" s="5">
        <x:f>M2141*L2141/100</x:f>
      </x:c>
      <x:c r="O2141" s="5">
        <x:f>H2141-N2141</x:f>
      </x:c>
    </x:row>
    <x:row r="2142" spans="1:25">
      <x:c r="A2142" s="0" t="s">
        <x:v>172</x:v>
      </x:c>
      <x:c r="B2142" s="0" t="n">
        <x:v>2097</x:v>
      </x:c>
      <x:c r="C2142" s="0" t="s">
        <x:v>17</x:v>
      </x:c>
      <x:c r="D2142" s="0" t="s">
        <x:v>21</x:v>
      </x:c>
      <x:c r="E2142" s="0" t="s">
        <x:v>58</x:v>
      </x:c>
      <x:c r="F2142" s="0" t="s">
        <x:v>23</x:v>
      </x:c>
      <x:c r="G2142" s="0" t="n">
        <x:v>88</x:v>
      </x:c>
      <x:c r="H2142" s="4" t="n">
        <x:v>28.504</x:v>
      </x:c>
      <x:c r="I2142" s="4" t="n">
        <x:v>88</x:v>
      </x:c>
      <x:c r="J2142" s="5">
        <x:f>H2142/G2142</x:f>
      </x:c>
      <x:c r="K2142" s="4">
        <x:f>I2142*J2142</x:f>
      </x:c>
      <x:c r="L2142" s="4" t="n">
        <x:v>185.533</x:v>
      </x:c>
      <x:c r="M2142" s="6">
        <x:f>J2142/1.81171590909091*100</x:f>
      </x:c>
      <x:c r="N2142" s="5">
        <x:f>M2142*L2142/100</x:f>
      </x:c>
      <x:c r="O2142" s="5">
        <x:f>H2142-N2142</x:f>
      </x:c>
    </x:row>
    <x:row r="2143" spans="1:25">
      <x:c r="A2143" s="0" t="s">
        <x:v>172</x:v>
      </x:c>
      <x:c r="B2143" s="0" t="n">
        <x:v>2097</x:v>
      </x:c>
      <x:c r="C2143" s="0" t="s">
        <x:v>17</x:v>
      </x:c>
      <x:c r="D2143" s="0" t="s">
        <x:v>21</x:v>
      </x:c>
      <x:c r="E2143" s="0" t="s">
        <x:v>59</x:v>
      </x:c>
      <x:c r="F2143" s="0" t="s">
        <x:v>23</x:v>
      </x:c>
      <x:c r="G2143" s="0" t="n">
        <x:v>88</x:v>
      </x:c>
      <x:c r="H2143" s="4" t="n">
        <x:v>36.504</x:v>
      </x:c>
      <x:c r="I2143" s="4" t="n">
        <x:v>88</x:v>
      </x:c>
      <x:c r="J2143" s="5">
        <x:f>H2143/G2143</x:f>
      </x:c>
      <x:c r="K2143" s="4">
        <x:f>I2143*J2143</x:f>
      </x:c>
      <x:c r="L2143" s="4" t="n">
        <x:v>185.533</x:v>
      </x:c>
      <x:c r="M2143" s="6">
        <x:f>J2143/1.81171590909091*100</x:f>
      </x:c>
      <x:c r="N2143" s="5">
        <x:f>M2143*L2143/100</x:f>
      </x:c>
      <x:c r="O2143" s="5">
        <x:f>H2143-N2143</x:f>
      </x:c>
    </x:row>
    <x:row r="2144" spans="1:25">
      <x:c r="A2144" s="0" t="s">
        <x:v>172</x:v>
      </x:c>
      <x:c r="B2144" s="0" t="n">
        <x:v>2097</x:v>
      </x:c>
      <x:c r="C2144" s="0" t="s">
        <x:v>17</x:v>
      </x:c>
      <x:c r="D2144" s="0" t="s">
        <x:v>21</x:v>
      </x:c>
      <x:c r="E2144" s="0" t="s">
        <x:v>60</x:v>
      </x:c>
      <x:c r="F2144" s="0" t="s">
        <x:v>23</x:v>
      </x:c>
      <x:c r="G2144" s="0" t="n">
        <x:v>88</x:v>
      </x:c>
      <x:c r="H2144" s="4" t="n">
        <x:v>36.504</x:v>
      </x:c>
      <x:c r="I2144" s="4" t="n">
        <x:v>88</x:v>
      </x:c>
      <x:c r="J2144" s="5">
        <x:f>H2144/G2144</x:f>
      </x:c>
      <x:c r="K2144" s="4">
        <x:f>I2144*J2144</x:f>
      </x:c>
      <x:c r="L2144" s="4" t="n">
        <x:v>185.533</x:v>
      </x:c>
      <x:c r="M2144" s="6">
        <x:f>J2144/1.81171590909091*100</x:f>
      </x:c>
      <x:c r="N2144" s="5">
        <x:f>M2144*L2144/100</x:f>
      </x:c>
      <x:c r="O2144" s="5">
        <x:f>H2144-N2144</x:f>
      </x:c>
    </x:row>
    <x:row r="2145" spans="1:25">
      <x:c r="A2145" s="0" t="s">
        <x:v>172</x:v>
      </x:c>
      <x:c r="B2145" s="0" t="n">
        <x:v>2097</x:v>
      </x:c>
      <x:c r="C2145" s="0" t="s">
        <x:v>17</x:v>
      </x:c>
      <x:c r="D2145" s="0" t="s">
        <x:v>21</x:v>
      </x:c>
      <x:c r="E2145" s="0" t="s">
        <x:v>61</x:v>
      </x:c>
      <x:c r="F2145" s="0" t="s">
        <x:v>23</x:v>
      </x:c>
      <x:c r="G2145" s="0" t="n">
        <x:v>88</x:v>
      </x:c>
      <x:c r="H2145" s="4" t="n">
        <x:v>1.506</x:v>
      </x:c>
      <x:c r="I2145" s="4" t="n">
        <x:v>88</x:v>
      </x:c>
      <x:c r="J2145" s="5">
        <x:f>H2145/G2145</x:f>
      </x:c>
      <x:c r="K2145" s="4">
        <x:f>I2145*J2145</x:f>
      </x:c>
      <x:c r="L2145" s="4" t="n">
        <x:v>185.533</x:v>
      </x:c>
      <x:c r="M2145" s="6">
        <x:f>J2145/1.81171590909091*100</x:f>
      </x:c>
      <x:c r="N2145" s="5">
        <x:f>M2145*L2145/100</x:f>
      </x:c>
      <x:c r="O2145" s="5">
        <x:f>H2145-N2145</x:f>
      </x:c>
    </x:row>
    <x:row r="2146" spans="1:25">
      <x:c r="A2146" s="0" t="s">
        <x:v>172</x:v>
      </x:c>
      <x:c r="B2146" s="0" t="n">
        <x:v>2097</x:v>
      </x:c>
      <x:c r="C2146" s="0" t="s">
        <x:v>17</x:v>
      </x:c>
      <x:c r="D2146" s="0" t="s">
        <x:v>21</x:v>
      </x:c>
      <x:c r="E2146" s="0" t="s">
        <x:v>62</x:v>
      </x:c>
      <x:c r="F2146" s="0" t="s">
        <x:v>23</x:v>
      </x:c>
      <x:c r="G2146" s="0" t="n">
        <x:v>88</x:v>
      </x:c>
      <x:c r="H2146" s="4" t="n">
        <x:v>17.005</x:v>
      </x:c>
      <x:c r="I2146" s="4" t="n">
        <x:v>88</x:v>
      </x:c>
      <x:c r="J2146" s="5">
        <x:f>H2146/G2146</x:f>
      </x:c>
      <x:c r="K2146" s="4">
        <x:f>I2146*J2146</x:f>
      </x:c>
      <x:c r="L2146" s="4" t="n">
        <x:v>185.533</x:v>
      </x:c>
      <x:c r="M2146" s="6">
        <x:f>J2146/1.81171590909091*100</x:f>
      </x:c>
      <x:c r="N2146" s="5">
        <x:f>M2146*L2146/100</x:f>
      </x:c>
      <x:c r="O2146" s="5">
        <x:f>H2146-N2146</x:f>
      </x:c>
    </x:row>
    <x:row r="2147" spans="1:25">
      <x:c r="A2147" s="0" t="s">
        <x:v>172</x:v>
      </x:c>
      <x:c r="B2147" s="0" t="n">
        <x:v>2097</x:v>
      </x:c>
      <x:c r="C2147" s="0" t="s">
        <x:v>17</x:v>
      </x:c>
      <x:c r="D2147" s="0" t="s">
        <x:v>21</x:v>
      </x:c>
      <x:c r="E2147" s="0" t="s">
        <x:v>63</x:v>
      </x:c>
      <x:c r="F2147" s="0" t="s">
        <x:v>23</x:v>
      </x:c>
      <x:c r="G2147" s="0" t="n">
        <x:v>88</x:v>
      </x:c>
      <x:c r="H2147" s="4" t="n">
        <x:v>30.504</x:v>
      </x:c>
      <x:c r="I2147" s="4" t="n">
        <x:v>88</x:v>
      </x:c>
      <x:c r="J2147" s="5">
        <x:f>H2147/G2147</x:f>
      </x:c>
      <x:c r="K2147" s="4">
        <x:f>I2147*J2147</x:f>
      </x:c>
      <x:c r="L2147" s="4" t="n">
        <x:v>185.533</x:v>
      </x:c>
      <x:c r="M2147" s="6">
        <x:f>J2147/1.81171590909091*100</x:f>
      </x:c>
      <x:c r="N2147" s="5">
        <x:f>M2147*L2147/100</x:f>
      </x:c>
      <x:c r="O2147" s="5">
        <x:f>H2147-N2147</x:f>
      </x:c>
    </x:row>
    <x:row r="2148" spans="1:25">
      <x:c r="A2148" s="0" t="s">
        <x:v>165</x:v>
      </x:c>
      <x:c r="B2148" s="0" t="n">
        <x:v>2098</x:v>
      </x:c>
      <x:c r="C2148" s="0" t="s">
        <x:v>17</x:v>
      </x:c>
      <x:c r="D2148" s="0" t="s">
        <x:v>21</x:v>
      </x:c>
      <x:c r="E2148" s="0" t="s">
        <x:v>57</x:v>
      </x:c>
      <x:c r="F2148" s="0" t="s">
        <x:v>23</x:v>
      </x:c>
      <x:c r="G2148" s="0" t="n">
        <x:v>108</x:v>
      </x:c>
      <x:c r="H2148" s="4" t="n">
        <x:v>11.001</x:v>
      </x:c>
      <x:c r="I2148" s="4" t="n">
        <x:v>108</x:v>
      </x:c>
      <x:c r="J2148" s="5">
        <x:f>H2148/G2148</x:f>
      </x:c>
      <x:c r="K2148" s="4">
        <x:f>I2148*J2148</x:f>
      </x:c>
      <x:c r="L2148" s="4" t="n">
        <x:v>224.381</x:v>
      </x:c>
      <x:c r="M2148" s="6">
        <x:f>J2148/1.82362962962963*100</x:f>
      </x:c>
      <x:c r="N2148" s="5">
        <x:f>M2148*L2148/100</x:f>
      </x:c>
      <x:c r="O2148" s="5">
        <x:f>H2148-N2148</x:f>
      </x:c>
    </x:row>
    <x:row r="2149" spans="1:25">
      <x:c r="A2149" s="0" t="s">
        <x:v>165</x:v>
      </x:c>
      <x:c r="B2149" s="0" t="n">
        <x:v>2098</x:v>
      </x:c>
      <x:c r="C2149" s="0" t="s">
        <x:v>17</x:v>
      </x:c>
      <x:c r="D2149" s="0" t="s">
        <x:v>21</x:v>
      </x:c>
      <x:c r="E2149" s="0" t="s">
        <x:v>58</x:v>
      </x:c>
      <x:c r="F2149" s="0" t="s">
        <x:v>23</x:v>
      </x:c>
      <x:c r="G2149" s="0" t="n">
        <x:v>108</x:v>
      </x:c>
      <x:c r="H2149" s="4" t="n">
        <x:v>38.235</x:v>
      </x:c>
      <x:c r="I2149" s="4" t="n">
        <x:v>108</x:v>
      </x:c>
      <x:c r="J2149" s="5">
        <x:f>H2149/G2149</x:f>
      </x:c>
      <x:c r="K2149" s="4">
        <x:f>I2149*J2149</x:f>
      </x:c>
      <x:c r="L2149" s="4" t="n">
        <x:v>224.381</x:v>
      </x:c>
      <x:c r="M2149" s="6">
        <x:f>J2149/1.82362962962963*100</x:f>
      </x:c>
      <x:c r="N2149" s="5">
        <x:f>M2149*L2149/100</x:f>
      </x:c>
      <x:c r="O2149" s="5">
        <x:f>H2149-N2149</x:f>
      </x:c>
    </x:row>
    <x:row r="2150" spans="1:25">
      <x:c r="A2150" s="0" t="s">
        <x:v>165</x:v>
      </x:c>
      <x:c r="B2150" s="0" t="n">
        <x:v>2098</x:v>
      </x:c>
      <x:c r="C2150" s="0" t="s">
        <x:v>17</x:v>
      </x:c>
      <x:c r="D2150" s="0" t="s">
        <x:v>21</x:v>
      </x:c>
      <x:c r="E2150" s="0" t="s">
        <x:v>59</x:v>
      </x:c>
      <x:c r="F2150" s="0" t="s">
        <x:v>23</x:v>
      </x:c>
      <x:c r="G2150" s="0" t="n">
        <x:v>108</x:v>
      </x:c>
      <x:c r="H2150" s="4" t="n">
        <x:v>44.408</x:v>
      </x:c>
      <x:c r="I2150" s="4" t="n">
        <x:v>108</x:v>
      </x:c>
      <x:c r="J2150" s="5">
        <x:f>H2150/G2150</x:f>
      </x:c>
      <x:c r="K2150" s="4">
        <x:f>I2150*J2150</x:f>
      </x:c>
      <x:c r="L2150" s="4" t="n">
        <x:v>224.381</x:v>
      </x:c>
      <x:c r="M2150" s="6">
        <x:f>J2150/1.82362962962963*100</x:f>
      </x:c>
      <x:c r="N2150" s="5">
        <x:f>M2150*L2150/100</x:f>
      </x:c>
      <x:c r="O2150" s="5">
        <x:f>H2150-N2150</x:f>
      </x:c>
    </x:row>
    <x:row r="2151" spans="1:25">
      <x:c r="A2151" s="0" t="s">
        <x:v>165</x:v>
      </x:c>
      <x:c r="B2151" s="0" t="n">
        <x:v>2098</x:v>
      </x:c>
      <x:c r="C2151" s="0" t="s">
        <x:v>17</x:v>
      </x:c>
      <x:c r="D2151" s="0" t="s">
        <x:v>21</x:v>
      </x:c>
      <x:c r="E2151" s="0" t="s">
        <x:v>60</x:v>
      </x:c>
      <x:c r="F2151" s="0" t="s">
        <x:v>23</x:v>
      </x:c>
      <x:c r="G2151" s="0" t="n">
        <x:v>108</x:v>
      </x:c>
      <x:c r="H2151" s="4" t="n">
        <x:v>44.006</x:v>
      </x:c>
      <x:c r="I2151" s="4" t="n">
        <x:v>108</x:v>
      </x:c>
      <x:c r="J2151" s="5">
        <x:f>H2151/G2151</x:f>
      </x:c>
      <x:c r="K2151" s="4">
        <x:f>I2151*J2151</x:f>
      </x:c>
      <x:c r="L2151" s="4" t="n">
        <x:v>224.381</x:v>
      </x:c>
      <x:c r="M2151" s="6">
        <x:f>J2151/1.82362962962963*100</x:f>
      </x:c>
      <x:c r="N2151" s="5">
        <x:f>M2151*L2151/100</x:f>
      </x:c>
      <x:c r="O2151" s="5">
        <x:f>H2151-N2151</x:f>
      </x:c>
    </x:row>
    <x:row r="2152" spans="1:25">
      <x:c r="A2152" s="0" t="s">
        <x:v>165</x:v>
      </x:c>
      <x:c r="B2152" s="0" t="n">
        <x:v>2098</x:v>
      </x:c>
      <x:c r="C2152" s="0" t="s">
        <x:v>17</x:v>
      </x:c>
      <x:c r="D2152" s="0" t="s">
        <x:v>21</x:v>
      </x:c>
      <x:c r="E2152" s="0" t="s">
        <x:v>61</x:v>
      </x:c>
      <x:c r="F2152" s="0" t="s">
        <x:v>23</x:v>
      </x:c>
      <x:c r="G2152" s="0" t="n">
        <x:v>108</x:v>
      </x:c>
      <x:c r="H2152" s="4" t="n">
        <x:v>1.874</x:v>
      </x:c>
      <x:c r="I2152" s="4" t="n">
        <x:v>108</x:v>
      </x:c>
      <x:c r="J2152" s="5">
        <x:f>H2152/G2152</x:f>
      </x:c>
      <x:c r="K2152" s="4">
        <x:f>I2152*J2152</x:f>
      </x:c>
      <x:c r="L2152" s="4" t="n">
        <x:v>224.381</x:v>
      </x:c>
      <x:c r="M2152" s="6">
        <x:f>J2152/1.82362962962963*100</x:f>
      </x:c>
      <x:c r="N2152" s="5">
        <x:f>M2152*L2152/100</x:f>
      </x:c>
      <x:c r="O2152" s="5">
        <x:f>H2152-N2152</x:f>
      </x:c>
    </x:row>
    <x:row r="2153" spans="1:25">
      <x:c r="A2153" s="0" t="s">
        <x:v>165</x:v>
      </x:c>
      <x:c r="B2153" s="0" t="n">
        <x:v>2098</x:v>
      </x:c>
      <x:c r="C2153" s="0" t="s">
        <x:v>17</x:v>
      </x:c>
      <x:c r="D2153" s="0" t="s">
        <x:v>21</x:v>
      </x:c>
      <x:c r="E2153" s="0" t="s">
        <x:v>62</x:v>
      </x:c>
      <x:c r="F2153" s="0" t="s">
        <x:v>23</x:v>
      </x:c>
      <x:c r="G2153" s="0" t="n">
        <x:v>108</x:v>
      </x:c>
      <x:c r="H2153" s="4" t="n">
        <x:v>20.135</x:v>
      </x:c>
      <x:c r="I2153" s="4" t="n">
        <x:v>108</x:v>
      </x:c>
      <x:c r="J2153" s="5">
        <x:f>H2153/G2153</x:f>
      </x:c>
      <x:c r="K2153" s="4">
        <x:f>I2153*J2153</x:f>
      </x:c>
      <x:c r="L2153" s="4" t="n">
        <x:v>224.381</x:v>
      </x:c>
      <x:c r="M2153" s="6">
        <x:f>J2153/1.82362962962963*100</x:f>
      </x:c>
      <x:c r="N2153" s="5">
        <x:f>M2153*L2153/100</x:f>
      </x:c>
      <x:c r="O2153" s="5">
        <x:f>H2153-N2153</x:f>
      </x:c>
    </x:row>
    <x:row r="2154" spans="1:25">
      <x:c r="A2154" s="0" t="s">
        <x:v>165</x:v>
      </x:c>
      <x:c r="B2154" s="0" t="n">
        <x:v>2098</x:v>
      </x:c>
      <x:c r="C2154" s="0" t="s">
        <x:v>17</x:v>
      </x:c>
      <x:c r="D2154" s="0" t="s">
        <x:v>21</x:v>
      </x:c>
      <x:c r="E2154" s="0" t="s">
        <x:v>63</x:v>
      </x:c>
      <x:c r="F2154" s="0" t="s">
        <x:v>23</x:v>
      </x:c>
      <x:c r="G2154" s="0" t="n">
        <x:v>108</x:v>
      </x:c>
      <x:c r="H2154" s="4" t="n">
        <x:v>37.293</x:v>
      </x:c>
      <x:c r="I2154" s="4" t="n">
        <x:v>108</x:v>
      </x:c>
      <x:c r="J2154" s="5">
        <x:f>H2154/G2154</x:f>
      </x:c>
      <x:c r="K2154" s="4">
        <x:f>I2154*J2154</x:f>
      </x:c>
      <x:c r="L2154" s="4" t="n">
        <x:v>224.381</x:v>
      </x:c>
      <x:c r="M2154" s="6">
        <x:f>J2154/1.82362962962963*100</x:f>
      </x:c>
      <x:c r="N2154" s="5">
        <x:f>M2154*L2154/100</x:f>
      </x:c>
      <x:c r="O2154" s="5">
        <x:f>H2154-N2154</x:f>
      </x:c>
    </x:row>
    <x:row r="2155" spans="1:25">
      <x:c r="A2155" s="0" t="s">
        <x:v>173</x:v>
      </x:c>
      <x:c r="B2155" s="0" t="n">
        <x:v>2099</x:v>
      </x:c>
      <x:c r="C2155" s="0" t="s">
        <x:v>17</x:v>
      </x:c>
      <x:c r="D2155" s="0" t="s">
        <x:v>21</x:v>
      </x:c>
      <x:c r="E2155" s="0" t="s">
        <x:v>57</x:v>
      </x:c>
      <x:c r="F2155" s="0" t="s">
        <x:v>23</x:v>
      </x:c>
      <x:c r="G2155" s="0" t="n">
        <x:v>88</x:v>
      </x:c>
      <x:c r="H2155" s="4" t="n">
        <x:v>9.003</x:v>
      </x:c>
      <x:c r="I2155" s="4" t="n">
        <x:v>88</x:v>
      </x:c>
      <x:c r="J2155" s="5">
        <x:f>H2155/G2155</x:f>
      </x:c>
      <x:c r="K2155" s="4">
        <x:f>I2155*J2155</x:f>
      </x:c>
      <x:c r="L2155" s="4" t="n">
        <x:v>193.16</x:v>
      </x:c>
      <x:c r="M2155" s="6">
        <x:f>J2155/1.79405681818182*100</x:f>
      </x:c>
      <x:c r="N2155" s="5">
        <x:f>M2155*L2155/100</x:f>
      </x:c>
      <x:c r="O2155" s="5">
        <x:f>H2155-N2155</x:f>
      </x:c>
    </x:row>
    <x:row r="2156" spans="1:25">
      <x:c r="A2156" s="0" t="s">
        <x:v>173</x:v>
      </x:c>
      <x:c r="B2156" s="0" t="n">
        <x:v>2099</x:v>
      </x:c>
      <x:c r="C2156" s="0" t="s">
        <x:v>17</x:v>
      </x:c>
      <x:c r="D2156" s="0" t="s">
        <x:v>21</x:v>
      </x:c>
      <x:c r="E2156" s="0" t="s">
        <x:v>58</x:v>
      </x:c>
      <x:c r="F2156" s="0" t="s">
        <x:v>23</x:v>
      </x:c>
      <x:c r="G2156" s="0" t="n">
        <x:v>88</x:v>
      </x:c>
      <x:c r="H2156" s="4" t="n">
        <x:v>28.172</x:v>
      </x:c>
      <x:c r="I2156" s="4" t="n">
        <x:v>88</x:v>
      </x:c>
      <x:c r="J2156" s="5">
        <x:f>H2156/G2156</x:f>
      </x:c>
      <x:c r="K2156" s="4">
        <x:f>I2156*J2156</x:f>
      </x:c>
      <x:c r="L2156" s="4" t="n">
        <x:v>193.16</x:v>
      </x:c>
      <x:c r="M2156" s="6">
        <x:f>J2156/1.79405681818182*100</x:f>
      </x:c>
      <x:c r="N2156" s="5">
        <x:f>M2156*L2156/100</x:f>
      </x:c>
      <x:c r="O2156" s="5">
        <x:f>H2156-N2156</x:f>
      </x:c>
    </x:row>
    <x:row r="2157" spans="1:25">
      <x:c r="A2157" s="0" t="s">
        <x:v>173</x:v>
      </x:c>
      <x:c r="B2157" s="0" t="n">
        <x:v>2099</x:v>
      </x:c>
      <x:c r="C2157" s="0" t="s">
        <x:v>17</x:v>
      </x:c>
      <x:c r="D2157" s="0" t="s">
        <x:v>21</x:v>
      </x:c>
      <x:c r="E2157" s="0" t="s">
        <x:v>59</x:v>
      </x:c>
      <x:c r="F2157" s="0" t="s">
        <x:v>23</x:v>
      </x:c>
      <x:c r="G2157" s="0" t="n">
        <x:v>88</x:v>
      </x:c>
      <x:c r="H2157" s="4" t="n">
        <x:v>36.183</x:v>
      </x:c>
      <x:c r="I2157" s="4" t="n">
        <x:v>88</x:v>
      </x:c>
      <x:c r="J2157" s="5">
        <x:f>H2157/G2157</x:f>
      </x:c>
      <x:c r="K2157" s="4">
        <x:f>I2157*J2157</x:f>
      </x:c>
      <x:c r="L2157" s="4" t="n">
        <x:v>193.16</x:v>
      </x:c>
      <x:c r="M2157" s="6">
        <x:f>J2157/1.79405681818182*100</x:f>
      </x:c>
      <x:c r="N2157" s="5">
        <x:f>M2157*L2157/100</x:f>
      </x:c>
      <x:c r="O2157" s="5">
        <x:f>H2157-N2157</x:f>
      </x:c>
    </x:row>
    <x:row r="2158" spans="1:25">
      <x:c r="A2158" s="0" t="s">
        <x:v>173</x:v>
      </x:c>
      <x:c r="B2158" s="0" t="n">
        <x:v>2099</x:v>
      </x:c>
      <x:c r="C2158" s="0" t="s">
        <x:v>17</x:v>
      </x:c>
      <x:c r="D2158" s="0" t="s">
        <x:v>21</x:v>
      </x:c>
      <x:c r="E2158" s="0" t="s">
        <x:v>60</x:v>
      </x:c>
      <x:c r="F2158" s="0" t="s">
        <x:v>23</x:v>
      </x:c>
      <x:c r="G2158" s="0" t="n">
        <x:v>88</x:v>
      </x:c>
      <x:c r="H2158" s="4" t="n">
        <x:v>36.003</x:v>
      </x:c>
      <x:c r="I2158" s="4" t="n">
        <x:v>88</x:v>
      </x:c>
      <x:c r="J2158" s="5">
        <x:f>H2158/G2158</x:f>
      </x:c>
      <x:c r="K2158" s="4">
        <x:f>I2158*J2158</x:f>
      </x:c>
      <x:c r="L2158" s="4" t="n">
        <x:v>193.16</x:v>
      </x:c>
      <x:c r="M2158" s="6">
        <x:f>J2158/1.79405681818182*100</x:f>
      </x:c>
      <x:c r="N2158" s="5">
        <x:f>M2158*L2158/100</x:f>
      </x:c>
      <x:c r="O2158" s="5">
        <x:f>H2158-N2158</x:f>
      </x:c>
    </x:row>
    <x:row r="2159" spans="1:25">
      <x:c r="A2159" s="0" t="s">
        <x:v>173</x:v>
      </x:c>
      <x:c r="B2159" s="0" t="n">
        <x:v>2099</x:v>
      </x:c>
      <x:c r="C2159" s="0" t="s">
        <x:v>17</x:v>
      </x:c>
      <x:c r="D2159" s="0" t="s">
        <x:v>21</x:v>
      </x:c>
      <x:c r="E2159" s="0" t="s">
        <x:v>61</x:v>
      </x:c>
      <x:c r="F2159" s="0" t="s">
        <x:v>23</x:v>
      </x:c>
      <x:c r="G2159" s="0" t="n">
        <x:v>88</x:v>
      </x:c>
      <x:c r="H2159" s="4" t="n">
        <x:v>1.533</x:v>
      </x:c>
      <x:c r="I2159" s="4" t="n">
        <x:v>88</x:v>
      </x:c>
      <x:c r="J2159" s="5">
        <x:f>H2159/G2159</x:f>
      </x:c>
      <x:c r="K2159" s="4">
        <x:f>I2159*J2159</x:f>
      </x:c>
      <x:c r="L2159" s="4" t="n">
        <x:v>193.16</x:v>
      </x:c>
      <x:c r="M2159" s="6">
        <x:f>J2159/1.79405681818182*100</x:f>
      </x:c>
      <x:c r="N2159" s="5">
        <x:f>M2159*L2159/100</x:f>
      </x:c>
      <x:c r="O2159" s="5">
        <x:f>H2159-N2159</x:f>
      </x:c>
    </x:row>
    <x:row r="2160" spans="1:25">
      <x:c r="A2160" s="0" t="s">
        <x:v>173</x:v>
      </x:c>
      <x:c r="B2160" s="0" t="n">
        <x:v>2099</x:v>
      </x:c>
      <x:c r="C2160" s="0" t="s">
        <x:v>17</x:v>
      </x:c>
      <x:c r="D2160" s="0" t="s">
        <x:v>21</x:v>
      </x:c>
      <x:c r="E2160" s="0" t="s">
        <x:v>62</x:v>
      </x:c>
      <x:c r="F2160" s="0" t="s">
        <x:v>23</x:v>
      </x:c>
      <x:c r="G2160" s="0" t="n">
        <x:v>88</x:v>
      </x:c>
      <x:c r="H2160" s="4" t="n">
        <x:v>16.472</x:v>
      </x:c>
      <x:c r="I2160" s="4" t="n">
        <x:v>88</x:v>
      </x:c>
      <x:c r="J2160" s="5">
        <x:f>H2160/G2160</x:f>
      </x:c>
      <x:c r="K2160" s="4">
        <x:f>I2160*J2160</x:f>
      </x:c>
      <x:c r="L2160" s="4" t="n">
        <x:v>193.16</x:v>
      </x:c>
      <x:c r="M2160" s="6">
        <x:f>J2160/1.79405681818182*100</x:f>
      </x:c>
      <x:c r="N2160" s="5">
        <x:f>M2160*L2160/100</x:f>
      </x:c>
      <x:c r="O2160" s="5">
        <x:f>H2160-N2160</x:f>
      </x:c>
    </x:row>
    <x:row r="2161" spans="1:25">
      <x:c r="A2161" s="0" t="s">
        <x:v>173</x:v>
      </x:c>
      <x:c r="B2161" s="0" t="n">
        <x:v>2099</x:v>
      </x:c>
      <x:c r="C2161" s="0" t="s">
        <x:v>17</x:v>
      </x:c>
      <x:c r="D2161" s="0" t="s">
        <x:v>21</x:v>
      </x:c>
      <x:c r="E2161" s="0" t="s">
        <x:v>63</x:v>
      </x:c>
      <x:c r="F2161" s="0" t="s">
        <x:v>23</x:v>
      </x:c>
      <x:c r="G2161" s="0" t="n">
        <x:v>88</x:v>
      </x:c>
      <x:c r="H2161" s="4" t="n">
        <x:v>30.511</x:v>
      </x:c>
      <x:c r="I2161" s="4" t="n">
        <x:v>88</x:v>
      </x:c>
      <x:c r="J2161" s="5">
        <x:f>H2161/G2161</x:f>
      </x:c>
      <x:c r="K2161" s="4">
        <x:f>I2161*J2161</x:f>
      </x:c>
      <x:c r="L2161" s="4" t="n">
        <x:v>193.16</x:v>
      </x:c>
      <x:c r="M2161" s="6">
        <x:f>J2161/1.79405681818182*100</x:f>
      </x:c>
      <x:c r="N2161" s="5">
        <x:f>M2161*L2161/100</x:f>
      </x:c>
      <x:c r="O2161" s="5">
        <x:f>H2161-N2161</x:f>
      </x:c>
    </x:row>
    <x:row r="2162" spans="1:25">
      <x:c r="A2162" s="0" t="s">
        <x:v>174</x:v>
      </x:c>
      <x:c r="B2162" s="0" t="n">
        <x:v>2100</x:v>
      </x:c>
      <x:c r="C2162" s="0" t="s">
        <x:v>25</x:v>
      </x:c>
      <x:c r="D2162" s="0" t="s">
        <x:v>34</x:v>
      </x:c>
      <x:c r="E2162" s="0" t="s">
        <x:v>35</x:v>
      </x:c>
      <x:c r="F2162" s="0" t="s">
        <x:v>20</x:v>
      </x:c>
      <x:c r="G2162" s="0" t="n">
        <x:v>73</x:v>
      </x:c>
      <x:c r="H2162" s="4" t="n">
        <x:v>28.437</x:v>
      </x:c>
      <x:c r="I2162" s="4" t="n">
        <x:v>56</x:v>
      </x:c>
      <x:c r="J2162" s="5">
        <x:f>H2162/G2162</x:f>
      </x:c>
      <x:c r="K2162" s="4">
        <x:f>I2162*J2162</x:f>
      </x:c>
      <x:c r="L2162" s="4" t="n">
        <x:v>1062.7</x:v>
      </x:c>
      <x:c r="M2162" s="6">
        <x:f>J2162/15.2597808219178*100</x:f>
      </x:c>
      <x:c r="N2162" s="5">
        <x:f>M2162*L2162/100</x:f>
      </x:c>
      <x:c r="O2162" s="5">
        <x:f>H2162-N2162</x:f>
      </x:c>
    </x:row>
    <x:row r="2163" spans="1:25">
      <x:c r="A2163" s="0" t="s">
        <x:v>174</x:v>
      </x:c>
      <x:c r="B2163" s="0" t="n">
        <x:v>2100</x:v>
      </x:c>
      <x:c r="C2163" s="0" t="s">
        <x:v>25</x:v>
      </x:c>
      <x:c r="D2163" s="0" t="s">
        <x:v>34</x:v>
      </x:c>
      <x:c r="E2163" s="0" t="s">
        <x:v>35</x:v>
      </x:c>
      <x:c r="F2163" s="0" t="s">
        <x:v>20</x:v>
      </x:c>
      <x:c r="G2163" s="0" t="n">
        <x:v>73</x:v>
      </x:c>
      <x:c r="H2163" s="4" t="n">
        <x:v>28.437</x:v>
      </x:c>
      <x:c r="I2163" s="4" t="n">
        <x:v>56</x:v>
      </x:c>
      <x:c r="J2163" s="5">
        <x:f>H2163/G2163</x:f>
      </x:c>
      <x:c r="K2163" s="4">
        <x:f>I2163*J2163</x:f>
      </x:c>
      <x:c r="L2163" s="4" t="n">
        <x:v>1062.7</x:v>
      </x:c>
      <x:c r="M2163" s="6">
        <x:f>J2163/15.2597808219178*100</x:f>
      </x:c>
      <x:c r="N2163" s="5">
        <x:f>M2163*L2163/100</x:f>
      </x:c>
      <x:c r="O2163" s="5">
        <x:f>H2163-N2163</x:f>
      </x:c>
    </x:row>
    <x:row r="2164" spans="1:25">
      <x:c r="A2164" s="0" t="s">
        <x:v>174</x:v>
      </x:c>
      <x:c r="B2164" s="0" t="n">
        <x:v>2100</x:v>
      </x:c>
      <x:c r="C2164" s="0" t="s">
        <x:v>25</x:v>
      </x:c>
      <x:c r="D2164" s="0" t="s">
        <x:v>34</x:v>
      </x:c>
      <x:c r="E2164" s="0" t="s">
        <x:v>35</x:v>
      </x:c>
      <x:c r="F2164" s="0" t="s">
        <x:v>20</x:v>
      </x:c>
      <x:c r="G2164" s="0" t="n">
        <x:v>73</x:v>
      </x:c>
      <x:c r="H2164" s="4" t="n">
        <x:v>28.437</x:v>
      </x:c>
      <x:c r="I2164" s="4" t="n">
        <x:v>56</x:v>
      </x:c>
      <x:c r="J2164" s="5">
        <x:f>H2164/G2164</x:f>
      </x:c>
      <x:c r="K2164" s="4">
        <x:f>I2164*J2164</x:f>
      </x:c>
      <x:c r="L2164" s="4" t="n">
        <x:v>1062.7</x:v>
      </x:c>
      <x:c r="M2164" s="6">
        <x:f>J2164/15.2597808219178*100</x:f>
      </x:c>
      <x:c r="N2164" s="5">
        <x:f>M2164*L2164/100</x:f>
      </x:c>
      <x:c r="O2164" s="5">
        <x:f>H2164-N2164</x:f>
      </x:c>
    </x:row>
    <x:row r="2165" spans="1:25">
      <x:c r="A2165" s="0" t="s">
        <x:v>174</x:v>
      </x:c>
      <x:c r="B2165" s="0" t="n">
        <x:v>2100</x:v>
      </x:c>
      <x:c r="C2165" s="0" t="s">
        <x:v>25</x:v>
      </x:c>
      <x:c r="D2165" s="0" t="s">
        <x:v>34</x:v>
      </x:c>
      <x:c r="E2165" s="0" t="s">
        <x:v>35</x:v>
      </x:c>
      <x:c r="F2165" s="0" t="s">
        <x:v>20</x:v>
      </x:c>
      <x:c r="G2165" s="0" t="n">
        <x:v>73</x:v>
      </x:c>
      <x:c r="H2165" s="4" t="n">
        <x:v>23.947</x:v>
      </x:c>
      <x:c r="I2165" s="4" t="n">
        <x:v>56</x:v>
      </x:c>
      <x:c r="J2165" s="5">
        <x:f>H2165/G2165</x:f>
      </x:c>
      <x:c r="K2165" s="4">
        <x:f>I2165*J2165</x:f>
      </x:c>
      <x:c r="L2165" s="4" t="n">
        <x:v>1062.7</x:v>
      </x:c>
      <x:c r="M2165" s="6">
        <x:f>J2165/15.2597808219178*100</x:f>
      </x:c>
      <x:c r="N2165" s="5">
        <x:f>M2165*L2165/100</x:f>
      </x:c>
      <x:c r="O2165" s="5">
        <x:f>H2165-N2165</x:f>
      </x:c>
    </x:row>
    <x:row r="2166" spans="1:25">
      <x:c r="A2166" s="0" t="s">
        <x:v>174</x:v>
      </x:c>
      <x:c r="B2166" s="0" t="n">
        <x:v>2100</x:v>
      </x:c>
      <x:c r="C2166" s="0" t="s">
        <x:v>25</x:v>
      </x:c>
      <x:c r="D2166" s="0" t="s">
        <x:v>34</x:v>
      </x:c>
      <x:c r="E2166" s="0" t="s">
        <x:v>36</x:v>
      </x:c>
      <x:c r="F2166" s="0" t="s">
        <x:v>20</x:v>
      </x:c>
      <x:c r="G2166" s="0" t="n">
        <x:v>73</x:v>
      </x:c>
      <x:c r="H2166" s="4" t="n">
        <x:v>28.437</x:v>
      </x:c>
      <x:c r="I2166" s="4" t="n">
        <x:v>56</x:v>
      </x:c>
      <x:c r="J2166" s="5">
        <x:f>H2166/G2166</x:f>
      </x:c>
      <x:c r="K2166" s="4">
        <x:f>I2166*J2166</x:f>
      </x:c>
      <x:c r="L2166" s="4" t="n">
        <x:v>1062.7</x:v>
      </x:c>
      <x:c r="M2166" s="6">
        <x:f>J2166/15.2597808219178*100</x:f>
      </x:c>
      <x:c r="N2166" s="5">
        <x:f>M2166*L2166/100</x:f>
      </x:c>
      <x:c r="O2166" s="5">
        <x:f>H2166-N2166</x:f>
      </x:c>
    </x:row>
    <x:row r="2167" spans="1:25">
      <x:c r="A2167" s="0" t="s">
        <x:v>174</x:v>
      </x:c>
      <x:c r="B2167" s="0" t="n">
        <x:v>2100</x:v>
      </x:c>
      <x:c r="C2167" s="0" t="s">
        <x:v>25</x:v>
      </x:c>
      <x:c r="D2167" s="0" t="s">
        <x:v>34</x:v>
      </x:c>
      <x:c r="E2167" s="0" t="s">
        <x:v>36</x:v>
      </x:c>
      <x:c r="F2167" s="0" t="s">
        <x:v>20</x:v>
      </x:c>
      <x:c r="G2167" s="0" t="n">
        <x:v>73</x:v>
      </x:c>
      <x:c r="H2167" s="4" t="n">
        <x:v>28.437</x:v>
      </x:c>
      <x:c r="I2167" s="4" t="n">
        <x:v>56</x:v>
      </x:c>
      <x:c r="J2167" s="5">
        <x:f>H2167/G2167</x:f>
      </x:c>
      <x:c r="K2167" s="4">
        <x:f>I2167*J2167</x:f>
      </x:c>
      <x:c r="L2167" s="4" t="n">
        <x:v>1062.7</x:v>
      </x:c>
      <x:c r="M2167" s="6">
        <x:f>J2167/15.2597808219178*100</x:f>
      </x:c>
      <x:c r="N2167" s="5">
        <x:f>M2167*L2167/100</x:f>
      </x:c>
      <x:c r="O2167" s="5">
        <x:f>H2167-N2167</x:f>
      </x:c>
    </x:row>
    <x:row r="2168" spans="1:25">
      <x:c r="A2168" s="0" t="s">
        <x:v>174</x:v>
      </x:c>
      <x:c r="B2168" s="0" t="n">
        <x:v>2100</x:v>
      </x:c>
      <x:c r="C2168" s="0" t="s">
        <x:v>25</x:v>
      </x:c>
      <x:c r="D2168" s="0" t="s">
        <x:v>34</x:v>
      </x:c>
      <x:c r="E2168" s="0" t="s">
        <x:v>36</x:v>
      </x:c>
      <x:c r="F2168" s="0" t="s">
        <x:v>20</x:v>
      </x:c>
      <x:c r="G2168" s="0" t="n">
        <x:v>73</x:v>
      </x:c>
      <x:c r="H2168" s="4" t="n">
        <x:v>28.437</x:v>
      </x:c>
      <x:c r="I2168" s="4" t="n">
        <x:v>56</x:v>
      </x:c>
      <x:c r="J2168" s="5">
        <x:f>H2168/G2168</x:f>
      </x:c>
      <x:c r="K2168" s="4">
        <x:f>I2168*J2168</x:f>
      </x:c>
      <x:c r="L2168" s="4" t="n">
        <x:v>1062.7</x:v>
      </x:c>
      <x:c r="M2168" s="6">
        <x:f>J2168/15.2597808219178*100</x:f>
      </x:c>
      <x:c r="N2168" s="5">
        <x:f>M2168*L2168/100</x:f>
      </x:c>
      <x:c r="O2168" s="5">
        <x:f>H2168-N2168</x:f>
      </x:c>
    </x:row>
    <x:row r="2169" spans="1:25">
      <x:c r="A2169" s="0" t="s">
        <x:v>174</x:v>
      </x:c>
      <x:c r="B2169" s="0" t="n">
        <x:v>2100</x:v>
      </x:c>
      <x:c r="C2169" s="0" t="s">
        <x:v>25</x:v>
      </x:c>
      <x:c r="D2169" s="0" t="s">
        <x:v>34</x:v>
      </x:c>
      <x:c r="E2169" s="0" t="s">
        <x:v>36</x:v>
      </x:c>
      <x:c r="F2169" s="0" t="s">
        <x:v>20</x:v>
      </x:c>
      <x:c r="G2169" s="0" t="n">
        <x:v>73</x:v>
      </x:c>
      <x:c r="H2169" s="4" t="n">
        <x:v>23.947</x:v>
      </x:c>
      <x:c r="I2169" s="4" t="n">
        <x:v>56</x:v>
      </x:c>
      <x:c r="J2169" s="5">
        <x:f>H2169/G2169</x:f>
      </x:c>
      <x:c r="K2169" s="4">
        <x:f>I2169*J2169</x:f>
      </x:c>
      <x:c r="L2169" s="4" t="n">
        <x:v>1062.7</x:v>
      </x:c>
      <x:c r="M2169" s="6">
        <x:f>J2169/15.2597808219178*100</x:f>
      </x:c>
      <x:c r="N2169" s="5">
        <x:f>M2169*L2169/100</x:f>
      </x:c>
      <x:c r="O2169" s="5">
        <x:f>H2169-N2169</x:f>
      </x:c>
    </x:row>
    <x:row r="2170" spans="1:25">
      <x:c r="A2170" s="0" t="s">
        <x:v>174</x:v>
      </x:c>
      <x:c r="B2170" s="0" t="n">
        <x:v>2100</x:v>
      </x:c>
      <x:c r="C2170" s="0" t="s">
        <x:v>25</x:v>
      </x:c>
      <x:c r="D2170" s="0" t="s">
        <x:v>34</x:v>
      </x:c>
      <x:c r="E2170" s="0" t="s">
        <x:v>37</x:v>
      </x:c>
      <x:c r="F2170" s="0" t="s">
        <x:v>20</x:v>
      </x:c>
      <x:c r="G2170" s="0" t="n">
        <x:v>73</x:v>
      </x:c>
      <x:c r="H2170" s="4" t="n">
        <x:v>28.437</x:v>
      </x:c>
      <x:c r="I2170" s="4" t="n">
        <x:v>56</x:v>
      </x:c>
      <x:c r="J2170" s="5">
        <x:f>H2170/G2170</x:f>
      </x:c>
      <x:c r="K2170" s="4">
        <x:f>I2170*J2170</x:f>
      </x:c>
      <x:c r="L2170" s="4" t="n">
        <x:v>1062.7</x:v>
      </x:c>
      <x:c r="M2170" s="6">
        <x:f>J2170/15.2597808219178*100</x:f>
      </x:c>
      <x:c r="N2170" s="5">
        <x:f>M2170*L2170/100</x:f>
      </x:c>
      <x:c r="O2170" s="5">
        <x:f>H2170-N2170</x:f>
      </x:c>
    </x:row>
    <x:row r="2171" spans="1:25">
      <x:c r="A2171" s="0" t="s">
        <x:v>174</x:v>
      </x:c>
      <x:c r="B2171" s="0" t="n">
        <x:v>2100</x:v>
      </x:c>
      <x:c r="C2171" s="0" t="s">
        <x:v>25</x:v>
      </x:c>
      <x:c r="D2171" s="0" t="s">
        <x:v>34</x:v>
      </x:c>
      <x:c r="E2171" s="0" t="s">
        <x:v>37</x:v>
      </x:c>
      <x:c r="F2171" s="0" t="s">
        <x:v>20</x:v>
      </x:c>
      <x:c r="G2171" s="0" t="n">
        <x:v>73</x:v>
      </x:c>
      <x:c r="H2171" s="4" t="n">
        <x:v>28.437</x:v>
      </x:c>
      <x:c r="I2171" s="4" t="n">
        <x:v>56</x:v>
      </x:c>
      <x:c r="J2171" s="5">
        <x:f>H2171/G2171</x:f>
      </x:c>
      <x:c r="K2171" s="4">
        <x:f>I2171*J2171</x:f>
      </x:c>
      <x:c r="L2171" s="4" t="n">
        <x:v>1062.7</x:v>
      </x:c>
      <x:c r="M2171" s="6">
        <x:f>J2171/15.2597808219178*100</x:f>
      </x:c>
      <x:c r="N2171" s="5">
        <x:f>M2171*L2171/100</x:f>
      </x:c>
      <x:c r="O2171" s="5">
        <x:f>H2171-N2171</x:f>
      </x:c>
    </x:row>
    <x:row r="2172" spans="1:25">
      <x:c r="A2172" s="0" t="s">
        <x:v>174</x:v>
      </x:c>
      <x:c r="B2172" s="0" t="n">
        <x:v>2100</x:v>
      </x:c>
      <x:c r="C2172" s="0" t="s">
        <x:v>25</x:v>
      </x:c>
      <x:c r="D2172" s="0" t="s">
        <x:v>34</x:v>
      </x:c>
      <x:c r="E2172" s="0" t="s">
        <x:v>37</x:v>
      </x:c>
      <x:c r="F2172" s="0" t="s">
        <x:v>20</x:v>
      </x:c>
      <x:c r="G2172" s="0" t="n">
        <x:v>73</x:v>
      </x:c>
      <x:c r="H2172" s="4" t="n">
        <x:v>28.437</x:v>
      </x:c>
      <x:c r="I2172" s="4" t="n">
        <x:v>56</x:v>
      </x:c>
      <x:c r="J2172" s="5">
        <x:f>H2172/G2172</x:f>
      </x:c>
      <x:c r="K2172" s="4">
        <x:f>I2172*J2172</x:f>
      </x:c>
      <x:c r="L2172" s="4" t="n">
        <x:v>1062.7</x:v>
      </x:c>
      <x:c r="M2172" s="6">
        <x:f>J2172/15.2597808219178*100</x:f>
      </x:c>
      <x:c r="N2172" s="5">
        <x:f>M2172*L2172/100</x:f>
      </x:c>
      <x:c r="O2172" s="5">
        <x:f>H2172-N2172</x:f>
      </x:c>
    </x:row>
    <x:row r="2173" spans="1:25">
      <x:c r="A2173" s="0" t="s">
        <x:v>174</x:v>
      </x:c>
      <x:c r="B2173" s="0" t="n">
        <x:v>2100</x:v>
      </x:c>
      <x:c r="C2173" s="0" t="s">
        <x:v>25</x:v>
      </x:c>
      <x:c r="D2173" s="0" t="s">
        <x:v>34</x:v>
      </x:c>
      <x:c r="E2173" s="0" t="s">
        <x:v>37</x:v>
      </x:c>
      <x:c r="F2173" s="0" t="s">
        <x:v>20</x:v>
      </x:c>
      <x:c r="G2173" s="0" t="n">
        <x:v>73</x:v>
      </x:c>
      <x:c r="H2173" s="4" t="n">
        <x:v>23.947</x:v>
      </x:c>
      <x:c r="I2173" s="4" t="n">
        <x:v>56</x:v>
      </x:c>
      <x:c r="J2173" s="5">
        <x:f>H2173/G2173</x:f>
      </x:c>
      <x:c r="K2173" s="4">
        <x:f>I2173*J2173</x:f>
      </x:c>
      <x:c r="L2173" s="4" t="n">
        <x:v>1062.7</x:v>
      </x:c>
      <x:c r="M2173" s="6">
        <x:f>J2173/15.2597808219178*100</x:f>
      </x:c>
      <x:c r="N2173" s="5">
        <x:f>M2173*L2173/100</x:f>
      </x:c>
      <x:c r="O2173" s="5">
        <x:f>H2173-N2173</x:f>
      </x:c>
    </x:row>
    <x:row r="2174" spans="1:25">
      <x:c r="A2174" s="0" t="s">
        <x:v>174</x:v>
      </x:c>
      <x:c r="B2174" s="0" t="n">
        <x:v>2100</x:v>
      </x:c>
      <x:c r="C2174" s="0" t="s">
        <x:v>25</x:v>
      </x:c>
      <x:c r="D2174" s="0" t="s">
        <x:v>34</x:v>
      </x:c>
      <x:c r="E2174" s="0" t="s">
        <x:v>38</x:v>
      </x:c>
      <x:c r="F2174" s="0" t="s">
        <x:v>20</x:v>
      </x:c>
      <x:c r="G2174" s="0" t="n">
        <x:v>73</x:v>
      </x:c>
      <x:c r="H2174" s="4" t="n">
        <x:v>28.437</x:v>
      </x:c>
      <x:c r="I2174" s="4" t="n">
        <x:v>56</x:v>
      </x:c>
      <x:c r="J2174" s="5">
        <x:f>H2174/G2174</x:f>
      </x:c>
      <x:c r="K2174" s="4">
        <x:f>I2174*J2174</x:f>
      </x:c>
      <x:c r="L2174" s="4" t="n">
        <x:v>1062.7</x:v>
      </x:c>
      <x:c r="M2174" s="6">
        <x:f>J2174/15.2597808219178*100</x:f>
      </x:c>
      <x:c r="N2174" s="5">
        <x:f>M2174*L2174/100</x:f>
      </x:c>
      <x:c r="O2174" s="5">
        <x:f>H2174-N2174</x:f>
      </x:c>
    </x:row>
    <x:row r="2175" spans="1:25">
      <x:c r="A2175" s="0" t="s">
        <x:v>174</x:v>
      </x:c>
      <x:c r="B2175" s="0" t="n">
        <x:v>2100</x:v>
      </x:c>
      <x:c r="C2175" s="0" t="s">
        <x:v>25</x:v>
      </x:c>
      <x:c r="D2175" s="0" t="s">
        <x:v>34</x:v>
      </x:c>
      <x:c r="E2175" s="0" t="s">
        <x:v>38</x:v>
      </x:c>
      <x:c r="F2175" s="0" t="s">
        <x:v>20</x:v>
      </x:c>
      <x:c r="G2175" s="0" t="n">
        <x:v>73</x:v>
      </x:c>
      <x:c r="H2175" s="4" t="n">
        <x:v>28.437</x:v>
      </x:c>
      <x:c r="I2175" s="4" t="n">
        <x:v>56</x:v>
      </x:c>
      <x:c r="J2175" s="5">
        <x:f>H2175/G2175</x:f>
      </x:c>
      <x:c r="K2175" s="4">
        <x:f>I2175*J2175</x:f>
      </x:c>
      <x:c r="L2175" s="4" t="n">
        <x:v>1062.7</x:v>
      </x:c>
      <x:c r="M2175" s="6">
        <x:f>J2175/15.2597808219178*100</x:f>
      </x:c>
      <x:c r="N2175" s="5">
        <x:f>M2175*L2175/100</x:f>
      </x:c>
      <x:c r="O2175" s="5">
        <x:f>H2175-N2175</x:f>
      </x:c>
    </x:row>
    <x:row r="2176" spans="1:25">
      <x:c r="A2176" s="0" t="s">
        <x:v>174</x:v>
      </x:c>
      <x:c r="B2176" s="0" t="n">
        <x:v>2100</x:v>
      </x:c>
      <x:c r="C2176" s="0" t="s">
        <x:v>25</x:v>
      </x:c>
      <x:c r="D2176" s="0" t="s">
        <x:v>34</x:v>
      </x:c>
      <x:c r="E2176" s="0" t="s">
        <x:v>38</x:v>
      </x:c>
      <x:c r="F2176" s="0" t="s">
        <x:v>20</x:v>
      </x:c>
      <x:c r="G2176" s="0" t="n">
        <x:v>73</x:v>
      </x:c>
      <x:c r="H2176" s="4" t="n">
        <x:v>28.437</x:v>
      </x:c>
      <x:c r="I2176" s="4" t="n">
        <x:v>56</x:v>
      </x:c>
      <x:c r="J2176" s="5">
        <x:f>H2176/G2176</x:f>
      </x:c>
      <x:c r="K2176" s="4">
        <x:f>I2176*J2176</x:f>
      </x:c>
      <x:c r="L2176" s="4" t="n">
        <x:v>1062.7</x:v>
      </x:c>
      <x:c r="M2176" s="6">
        <x:f>J2176/15.2597808219178*100</x:f>
      </x:c>
      <x:c r="N2176" s="5">
        <x:f>M2176*L2176/100</x:f>
      </x:c>
      <x:c r="O2176" s="5">
        <x:f>H2176-N2176</x:f>
      </x:c>
    </x:row>
    <x:row r="2177" spans="1:25">
      <x:c r="A2177" s="0" t="s">
        <x:v>174</x:v>
      </x:c>
      <x:c r="B2177" s="0" t="n">
        <x:v>2100</x:v>
      </x:c>
      <x:c r="C2177" s="0" t="s">
        <x:v>25</x:v>
      </x:c>
      <x:c r="D2177" s="0" t="s">
        <x:v>34</x:v>
      </x:c>
      <x:c r="E2177" s="0" t="s">
        <x:v>38</x:v>
      </x:c>
      <x:c r="F2177" s="0" t="s">
        <x:v>20</x:v>
      </x:c>
      <x:c r="G2177" s="0" t="n">
        <x:v>73</x:v>
      </x:c>
      <x:c r="H2177" s="4" t="n">
        <x:v>23.947</x:v>
      </x:c>
      <x:c r="I2177" s="4" t="n">
        <x:v>56</x:v>
      </x:c>
      <x:c r="J2177" s="5">
        <x:f>H2177/G2177</x:f>
      </x:c>
      <x:c r="K2177" s="4">
        <x:f>I2177*J2177</x:f>
      </x:c>
      <x:c r="L2177" s="4" t="n">
        <x:v>1062.7</x:v>
      </x:c>
      <x:c r="M2177" s="6">
        <x:f>J2177/15.2597808219178*100</x:f>
      </x:c>
      <x:c r="N2177" s="5">
        <x:f>M2177*L2177/100</x:f>
      </x:c>
      <x:c r="O2177" s="5">
        <x:f>H2177-N2177</x:f>
      </x:c>
    </x:row>
    <x:row r="2178" spans="1:25">
      <x:c r="A2178" s="0" t="s">
        <x:v>174</x:v>
      </x:c>
      <x:c r="B2178" s="0" t="n">
        <x:v>2100</x:v>
      </x:c>
      <x:c r="C2178" s="0" t="s">
        <x:v>25</x:v>
      </x:c>
      <x:c r="D2178" s="0" t="s">
        <x:v>34</x:v>
      </x:c>
      <x:c r="E2178" s="0" t="s">
        <x:v>35</x:v>
      </x:c>
      <x:c r="F2178" s="0" t="s">
        <x:v>20</x:v>
      </x:c>
      <x:c r="G2178" s="0" t="n">
        <x:v>73</x:v>
      </x:c>
      <x:c r="H2178" s="4" t="n">
        <x:v>16.045</x:v>
      </x:c>
      <x:c r="I2178" s="4" t="n">
        <x:v>56</x:v>
      </x:c>
      <x:c r="J2178" s="5">
        <x:f>H2178/G2178</x:f>
      </x:c>
      <x:c r="K2178" s="4">
        <x:f>I2178*J2178</x:f>
      </x:c>
      <x:c r="L2178" s="4" t="n">
        <x:v>1062.7</x:v>
      </x:c>
      <x:c r="M2178" s="6">
        <x:f>J2178/15.2597808219178*100</x:f>
      </x:c>
      <x:c r="N2178" s="5">
        <x:f>M2178*L2178/100</x:f>
      </x:c>
      <x:c r="O2178" s="5">
        <x:f>H2178-N2178</x:f>
      </x:c>
    </x:row>
    <x:row r="2179" spans="1:25">
      <x:c r="A2179" s="0" t="s">
        <x:v>174</x:v>
      </x:c>
      <x:c r="B2179" s="0" t="n">
        <x:v>2100</x:v>
      </x:c>
      <x:c r="C2179" s="0" t="s">
        <x:v>25</x:v>
      </x:c>
      <x:c r="D2179" s="0" t="s">
        <x:v>34</x:v>
      </x:c>
      <x:c r="E2179" s="0" t="s">
        <x:v>35</x:v>
      </x:c>
      <x:c r="F2179" s="0" t="s">
        <x:v>20</x:v>
      </x:c>
      <x:c r="G2179" s="0" t="n">
        <x:v>73</x:v>
      </x:c>
      <x:c r="H2179" s="4" t="n">
        <x:v>16.045</x:v>
      </x:c>
      <x:c r="I2179" s="4" t="n">
        <x:v>56</x:v>
      </x:c>
      <x:c r="J2179" s="5">
        <x:f>H2179/G2179</x:f>
      </x:c>
      <x:c r="K2179" s="4">
        <x:f>I2179*J2179</x:f>
      </x:c>
      <x:c r="L2179" s="4" t="n">
        <x:v>1062.7</x:v>
      </x:c>
      <x:c r="M2179" s="6">
        <x:f>J2179/15.2597808219178*100</x:f>
      </x:c>
      <x:c r="N2179" s="5">
        <x:f>M2179*L2179/100</x:f>
      </x:c>
      <x:c r="O2179" s="5">
        <x:f>H2179-N2179</x:f>
      </x:c>
    </x:row>
    <x:row r="2180" spans="1:25">
      <x:c r="A2180" s="0" t="s">
        <x:v>174</x:v>
      </x:c>
      <x:c r="B2180" s="0" t="n">
        <x:v>2100</x:v>
      </x:c>
      <x:c r="C2180" s="0" t="s">
        <x:v>25</x:v>
      </x:c>
      <x:c r="D2180" s="0" t="s">
        <x:v>34</x:v>
      </x:c>
      <x:c r="E2180" s="0" t="s">
        <x:v>35</x:v>
      </x:c>
      <x:c r="F2180" s="0" t="s">
        <x:v>20</x:v>
      </x:c>
      <x:c r="G2180" s="0" t="n">
        <x:v>73</x:v>
      </x:c>
      <x:c r="H2180" s="4" t="n">
        <x:v>16.045</x:v>
      </x:c>
      <x:c r="I2180" s="4" t="n">
        <x:v>56</x:v>
      </x:c>
      <x:c r="J2180" s="5">
        <x:f>H2180/G2180</x:f>
      </x:c>
      <x:c r="K2180" s="4">
        <x:f>I2180*J2180</x:f>
      </x:c>
      <x:c r="L2180" s="4" t="n">
        <x:v>1062.7</x:v>
      </x:c>
      <x:c r="M2180" s="6">
        <x:f>J2180/15.2597808219178*100</x:f>
      </x:c>
      <x:c r="N2180" s="5">
        <x:f>M2180*L2180/100</x:f>
      </x:c>
      <x:c r="O2180" s="5">
        <x:f>H2180-N2180</x:f>
      </x:c>
    </x:row>
    <x:row r="2181" spans="1:25">
      <x:c r="A2181" s="0" t="s">
        <x:v>174</x:v>
      </x:c>
      <x:c r="B2181" s="0" t="n">
        <x:v>2100</x:v>
      </x:c>
      <x:c r="C2181" s="0" t="s">
        <x:v>25</x:v>
      </x:c>
      <x:c r="D2181" s="0" t="s">
        <x:v>34</x:v>
      </x:c>
      <x:c r="E2181" s="0" t="s">
        <x:v>35</x:v>
      </x:c>
      <x:c r="F2181" s="0" t="s">
        <x:v>20</x:v>
      </x:c>
      <x:c r="G2181" s="0" t="n">
        <x:v>73</x:v>
      </x:c>
      <x:c r="H2181" s="4" t="n">
        <x:v>13.512</x:v>
      </x:c>
      <x:c r="I2181" s="4" t="n">
        <x:v>56</x:v>
      </x:c>
      <x:c r="J2181" s="5">
        <x:f>H2181/G2181</x:f>
      </x:c>
      <x:c r="K2181" s="4">
        <x:f>I2181*J2181</x:f>
      </x:c>
      <x:c r="L2181" s="4" t="n">
        <x:v>1062.7</x:v>
      </x:c>
      <x:c r="M2181" s="6">
        <x:f>J2181/15.2597808219178*100</x:f>
      </x:c>
      <x:c r="N2181" s="5">
        <x:f>M2181*L2181/100</x:f>
      </x:c>
      <x:c r="O2181" s="5">
        <x:f>H2181-N2181</x:f>
      </x:c>
    </x:row>
    <x:row r="2182" spans="1:25">
      <x:c r="A2182" s="0" t="s">
        <x:v>174</x:v>
      </x:c>
      <x:c r="B2182" s="0" t="n">
        <x:v>2100</x:v>
      </x:c>
      <x:c r="C2182" s="0" t="s">
        <x:v>25</x:v>
      </x:c>
      <x:c r="D2182" s="0" t="s">
        <x:v>34</x:v>
      </x:c>
      <x:c r="E2182" s="0" t="s">
        <x:v>36</x:v>
      </x:c>
      <x:c r="F2182" s="0" t="s">
        <x:v>20</x:v>
      </x:c>
      <x:c r="G2182" s="0" t="n">
        <x:v>73</x:v>
      </x:c>
      <x:c r="H2182" s="4" t="n">
        <x:v>16.045</x:v>
      </x:c>
      <x:c r="I2182" s="4" t="n">
        <x:v>56</x:v>
      </x:c>
      <x:c r="J2182" s="5">
        <x:f>H2182/G2182</x:f>
      </x:c>
      <x:c r="K2182" s="4">
        <x:f>I2182*J2182</x:f>
      </x:c>
      <x:c r="L2182" s="4" t="n">
        <x:v>1062.7</x:v>
      </x:c>
      <x:c r="M2182" s="6">
        <x:f>J2182/15.2597808219178*100</x:f>
      </x:c>
      <x:c r="N2182" s="5">
        <x:f>M2182*L2182/100</x:f>
      </x:c>
      <x:c r="O2182" s="5">
        <x:f>H2182-N2182</x:f>
      </x:c>
    </x:row>
    <x:row r="2183" spans="1:25">
      <x:c r="A2183" s="0" t="s">
        <x:v>174</x:v>
      </x:c>
      <x:c r="B2183" s="0" t="n">
        <x:v>2100</x:v>
      </x:c>
      <x:c r="C2183" s="0" t="s">
        <x:v>25</x:v>
      </x:c>
      <x:c r="D2183" s="0" t="s">
        <x:v>34</x:v>
      </x:c>
      <x:c r="E2183" s="0" t="s">
        <x:v>36</x:v>
      </x:c>
      <x:c r="F2183" s="0" t="s">
        <x:v>20</x:v>
      </x:c>
      <x:c r="G2183" s="0" t="n">
        <x:v>73</x:v>
      </x:c>
      <x:c r="H2183" s="4" t="n">
        <x:v>16.045</x:v>
      </x:c>
      <x:c r="I2183" s="4" t="n">
        <x:v>56</x:v>
      </x:c>
      <x:c r="J2183" s="5">
        <x:f>H2183/G2183</x:f>
      </x:c>
      <x:c r="K2183" s="4">
        <x:f>I2183*J2183</x:f>
      </x:c>
      <x:c r="L2183" s="4" t="n">
        <x:v>1062.7</x:v>
      </x:c>
      <x:c r="M2183" s="6">
        <x:f>J2183/15.2597808219178*100</x:f>
      </x:c>
      <x:c r="N2183" s="5">
        <x:f>M2183*L2183/100</x:f>
      </x:c>
      <x:c r="O2183" s="5">
        <x:f>H2183-N2183</x:f>
      </x:c>
    </x:row>
    <x:row r="2184" spans="1:25">
      <x:c r="A2184" s="0" t="s">
        <x:v>174</x:v>
      </x:c>
      <x:c r="B2184" s="0" t="n">
        <x:v>2100</x:v>
      </x:c>
      <x:c r="C2184" s="0" t="s">
        <x:v>25</x:v>
      </x:c>
      <x:c r="D2184" s="0" t="s">
        <x:v>34</x:v>
      </x:c>
      <x:c r="E2184" s="0" t="s">
        <x:v>36</x:v>
      </x:c>
      <x:c r="F2184" s="0" t="s">
        <x:v>20</x:v>
      </x:c>
      <x:c r="G2184" s="0" t="n">
        <x:v>73</x:v>
      </x:c>
      <x:c r="H2184" s="4" t="n">
        <x:v>16.045</x:v>
      </x:c>
      <x:c r="I2184" s="4" t="n">
        <x:v>56</x:v>
      </x:c>
      <x:c r="J2184" s="5">
        <x:f>H2184/G2184</x:f>
      </x:c>
      <x:c r="K2184" s="4">
        <x:f>I2184*J2184</x:f>
      </x:c>
      <x:c r="L2184" s="4" t="n">
        <x:v>1062.7</x:v>
      </x:c>
      <x:c r="M2184" s="6">
        <x:f>J2184/15.2597808219178*100</x:f>
      </x:c>
      <x:c r="N2184" s="5">
        <x:f>M2184*L2184/100</x:f>
      </x:c>
      <x:c r="O2184" s="5">
        <x:f>H2184-N2184</x:f>
      </x:c>
    </x:row>
    <x:row r="2185" spans="1:25">
      <x:c r="A2185" s="0" t="s">
        <x:v>174</x:v>
      </x:c>
      <x:c r="B2185" s="0" t="n">
        <x:v>2100</x:v>
      </x:c>
      <x:c r="C2185" s="0" t="s">
        <x:v>25</x:v>
      </x:c>
      <x:c r="D2185" s="0" t="s">
        <x:v>34</x:v>
      </x:c>
      <x:c r="E2185" s="0" t="s">
        <x:v>36</x:v>
      </x:c>
      <x:c r="F2185" s="0" t="s">
        <x:v>20</x:v>
      </x:c>
      <x:c r="G2185" s="0" t="n">
        <x:v>73</x:v>
      </x:c>
      <x:c r="H2185" s="4" t="n">
        <x:v>13.512</x:v>
      </x:c>
      <x:c r="I2185" s="4" t="n">
        <x:v>56</x:v>
      </x:c>
      <x:c r="J2185" s="5">
        <x:f>H2185/G2185</x:f>
      </x:c>
      <x:c r="K2185" s="4">
        <x:f>I2185*J2185</x:f>
      </x:c>
      <x:c r="L2185" s="4" t="n">
        <x:v>1062.7</x:v>
      </x:c>
      <x:c r="M2185" s="6">
        <x:f>J2185/15.2597808219178*100</x:f>
      </x:c>
      <x:c r="N2185" s="5">
        <x:f>M2185*L2185/100</x:f>
      </x:c>
      <x:c r="O2185" s="5">
        <x:f>H2185-N2185</x:f>
      </x:c>
    </x:row>
    <x:row r="2186" spans="1:25">
      <x:c r="A2186" s="0" t="s">
        <x:v>174</x:v>
      </x:c>
      <x:c r="B2186" s="0" t="n">
        <x:v>2100</x:v>
      </x:c>
      <x:c r="C2186" s="0" t="s">
        <x:v>25</x:v>
      </x:c>
      <x:c r="D2186" s="0" t="s">
        <x:v>34</x:v>
      </x:c>
      <x:c r="E2186" s="0" t="s">
        <x:v>37</x:v>
      </x:c>
      <x:c r="F2186" s="0" t="s">
        <x:v>20</x:v>
      </x:c>
      <x:c r="G2186" s="0" t="n">
        <x:v>73</x:v>
      </x:c>
      <x:c r="H2186" s="4" t="n">
        <x:v>16.045</x:v>
      </x:c>
      <x:c r="I2186" s="4" t="n">
        <x:v>56</x:v>
      </x:c>
      <x:c r="J2186" s="5">
        <x:f>H2186/G2186</x:f>
      </x:c>
      <x:c r="K2186" s="4">
        <x:f>I2186*J2186</x:f>
      </x:c>
      <x:c r="L2186" s="4" t="n">
        <x:v>1062.7</x:v>
      </x:c>
      <x:c r="M2186" s="6">
        <x:f>J2186/15.2597808219178*100</x:f>
      </x:c>
      <x:c r="N2186" s="5">
        <x:f>M2186*L2186/100</x:f>
      </x:c>
      <x:c r="O2186" s="5">
        <x:f>H2186-N2186</x:f>
      </x:c>
    </x:row>
    <x:row r="2187" spans="1:25">
      <x:c r="A2187" s="0" t="s">
        <x:v>174</x:v>
      </x:c>
      <x:c r="B2187" s="0" t="n">
        <x:v>2100</x:v>
      </x:c>
      <x:c r="C2187" s="0" t="s">
        <x:v>25</x:v>
      </x:c>
      <x:c r="D2187" s="0" t="s">
        <x:v>34</x:v>
      </x:c>
      <x:c r="E2187" s="0" t="s">
        <x:v>37</x:v>
      </x:c>
      <x:c r="F2187" s="0" t="s">
        <x:v>20</x:v>
      </x:c>
      <x:c r="G2187" s="0" t="n">
        <x:v>73</x:v>
      </x:c>
      <x:c r="H2187" s="4" t="n">
        <x:v>16.045</x:v>
      </x:c>
      <x:c r="I2187" s="4" t="n">
        <x:v>56</x:v>
      </x:c>
      <x:c r="J2187" s="5">
        <x:f>H2187/G2187</x:f>
      </x:c>
      <x:c r="K2187" s="4">
        <x:f>I2187*J2187</x:f>
      </x:c>
      <x:c r="L2187" s="4" t="n">
        <x:v>1062.7</x:v>
      </x:c>
      <x:c r="M2187" s="6">
        <x:f>J2187/15.2597808219178*100</x:f>
      </x:c>
      <x:c r="N2187" s="5">
        <x:f>M2187*L2187/100</x:f>
      </x:c>
      <x:c r="O2187" s="5">
        <x:f>H2187-N2187</x:f>
      </x:c>
    </x:row>
    <x:row r="2188" spans="1:25">
      <x:c r="A2188" s="0" t="s">
        <x:v>174</x:v>
      </x:c>
      <x:c r="B2188" s="0" t="n">
        <x:v>2100</x:v>
      </x:c>
      <x:c r="C2188" s="0" t="s">
        <x:v>25</x:v>
      </x:c>
      <x:c r="D2188" s="0" t="s">
        <x:v>34</x:v>
      </x:c>
      <x:c r="E2188" s="0" t="s">
        <x:v>37</x:v>
      </x:c>
      <x:c r="F2188" s="0" t="s">
        <x:v>20</x:v>
      </x:c>
      <x:c r="G2188" s="0" t="n">
        <x:v>73</x:v>
      </x:c>
      <x:c r="H2188" s="4" t="n">
        <x:v>16.045</x:v>
      </x:c>
      <x:c r="I2188" s="4" t="n">
        <x:v>56</x:v>
      </x:c>
      <x:c r="J2188" s="5">
        <x:f>H2188/G2188</x:f>
      </x:c>
      <x:c r="K2188" s="4">
        <x:f>I2188*J2188</x:f>
      </x:c>
      <x:c r="L2188" s="4" t="n">
        <x:v>1062.7</x:v>
      </x:c>
      <x:c r="M2188" s="6">
        <x:f>J2188/15.2597808219178*100</x:f>
      </x:c>
      <x:c r="N2188" s="5">
        <x:f>M2188*L2188/100</x:f>
      </x:c>
      <x:c r="O2188" s="5">
        <x:f>H2188-N2188</x:f>
      </x:c>
    </x:row>
    <x:row r="2189" spans="1:25">
      <x:c r="A2189" s="0" t="s">
        <x:v>174</x:v>
      </x:c>
      <x:c r="B2189" s="0" t="n">
        <x:v>2100</x:v>
      </x:c>
      <x:c r="C2189" s="0" t="s">
        <x:v>25</x:v>
      </x:c>
      <x:c r="D2189" s="0" t="s">
        <x:v>34</x:v>
      </x:c>
      <x:c r="E2189" s="0" t="s">
        <x:v>37</x:v>
      </x:c>
      <x:c r="F2189" s="0" t="s">
        <x:v>20</x:v>
      </x:c>
      <x:c r="G2189" s="0" t="n">
        <x:v>73</x:v>
      </x:c>
      <x:c r="H2189" s="4" t="n">
        <x:v>13.512</x:v>
      </x:c>
      <x:c r="I2189" s="4" t="n">
        <x:v>56</x:v>
      </x:c>
      <x:c r="J2189" s="5">
        <x:f>H2189/G2189</x:f>
      </x:c>
      <x:c r="K2189" s="4">
        <x:f>I2189*J2189</x:f>
      </x:c>
      <x:c r="L2189" s="4" t="n">
        <x:v>1062.7</x:v>
      </x:c>
      <x:c r="M2189" s="6">
        <x:f>J2189/15.2597808219178*100</x:f>
      </x:c>
      <x:c r="N2189" s="5">
        <x:f>M2189*L2189/100</x:f>
      </x:c>
      <x:c r="O2189" s="5">
        <x:f>H2189-N2189</x:f>
      </x:c>
    </x:row>
    <x:row r="2190" spans="1:25">
      <x:c r="A2190" s="0" t="s">
        <x:v>174</x:v>
      </x:c>
      <x:c r="B2190" s="0" t="n">
        <x:v>2100</x:v>
      </x:c>
      <x:c r="C2190" s="0" t="s">
        <x:v>25</x:v>
      </x:c>
      <x:c r="D2190" s="0" t="s">
        <x:v>34</x:v>
      </x:c>
      <x:c r="E2190" s="0" t="s">
        <x:v>38</x:v>
      </x:c>
      <x:c r="F2190" s="0" t="s">
        <x:v>20</x:v>
      </x:c>
      <x:c r="G2190" s="0" t="n">
        <x:v>73</x:v>
      </x:c>
      <x:c r="H2190" s="4" t="n">
        <x:v>16.045</x:v>
      </x:c>
      <x:c r="I2190" s="4" t="n">
        <x:v>56</x:v>
      </x:c>
      <x:c r="J2190" s="5">
        <x:f>H2190/G2190</x:f>
      </x:c>
      <x:c r="K2190" s="4">
        <x:f>I2190*J2190</x:f>
      </x:c>
      <x:c r="L2190" s="4" t="n">
        <x:v>1062.7</x:v>
      </x:c>
      <x:c r="M2190" s="6">
        <x:f>J2190/15.2597808219178*100</x:f>
      </x:c>
      <x:c r="N2190" s="5">
        <x:f>M2190*L2190/100</x:f>
      </x:c>
      <x:c r="O2190" s="5">
        <x:f>H2190-N2190</x:f>
      </x:c>
    </x:row>
    <x:row r="2191" spans="1:25">
      <x:c r="A2191" s="0" t="s">
        <x:v>174</x:v>
      </x:c>
      <x:c r="B2191" s="0" t="n">
        <x:v>2100</x:v>
      </x:c>
      <x:c r="C2191" s="0" t="s">
        <x:v>25</x:v>
      </x:c>
      <x:c r="D2191" s="0" t="s">
        <x:v>34</x:v>
      </x:c>
      <x:c r="E2191" s="0" t="s">
        <x:v>38</x:v>
      </x:c>
      <x:c r="F2191" s="0" t="s">
        <x:v>20</x:v>
      </x:c>
      <x:c r="G2191" s="0" t="n">
        <x:v>73</x:v>
      </x:c>
      <x:c r="H2191" s="4" t="n">
        <x:v>16.045</x:v>
      </x:c>
      <x:c r="I2191" s="4" t="n">
        <x:v>56</x:v>
      </x:c>
      <x:c r="J2191" s="5">
        <x:f>H2191/G2191</x:f>
      </x:c>
      <x:c r="K2191" s="4">
        <x:f>I2191*J2191</x:f>
      </x:c>
      <x:c r="L2191" s="4" t="n">
        <x:v>1062.7</x:v>
      </x:c>
      <x:c r="M2191" s="6">
        <x:f>J2191/15.2597808219178*100</x:f>
      </x:c>
      <x:c r="N2191" s="5">
        <x:f>M2191*L2191/100</x:f>
      </x:c>
      <x:c r="O2191" s="5">
        <x:f>H2191-N2191</x:f>
      </x:c>
    </x:row>
    <x:row r="2192" spans="1:25">
      <x:c r="A2192" s="0" t="s">
        <x:v>174</x:v>
      </x:c>
      <x:c r="B2192" s="0" t="n">
        <x:v>2100</x:v>
      </x:c>
      <x:c r="C2192" s="0" t="s">
        <x:v>25</x:v>
      </x:c>
      <x:c r="D2192" s="0" t="s">
        <x:v>34</x:v>
      </x:c>
      <x:c r="E2192" s="0" t="s">
        <x:v>38</x:v>
      </x:c>
      <x:c r="F2192" s="0" t="s">
        <x:v>20</x:v>
      </x:c>
      <x:c r="G2192" s="0" t="n">
        <x:v>73</x:v>
      </x:c>
      <x:c r="H2192" s="4" t="n">
        <x:v>16.045</x:v>
      </x:c>
      <x:c r="I2192" s="4" t="n">
        <x:v>56</x:v>
      </x:c>
      <x:c r="J2192" s="5">
        <x:f>H2192/G2192</x:f>
      </x:c>
      <x:c r="K2192" s="4">
        <x:f>I2192*J2192</x:f>
      </x:c>
      <x:c r="L2192" s="4" t="n">
        <x:v>1062.7</x:v>
      </x:c>
      <x:c r="M2192" s="6">
        <x:f>J2192/15.2597808219178*100</x:f>
      </x:c>
      <x:c r="N2192" s="5">
        <x:f>M2192*L2192/100</x:f>
      </x:c>
      <x:c r="O2192" s="5">
        <x:f>H2192-N2192</x:f>
      </x:c>
    </x:row>
    <x:row r="2193" spans="1:25">
      <x:c r="A2193" s="0" t="s">
        <x:v>174</x:v>
      </x:c>
      <x:c r="B2193" s="0" t="n">
        <x:v>2100</x:v>
      </x:c>
      <x:c r="C2193" s="0" t="s">
        <x:v>25</x:v>
      </x:c>
      <x:c r="D2193" s="0" t="s">
        <x:v>34</x:v>
      </x:c>
      <x:c r="E2193" s="0" t="s">
        <x:v>38</x:v>
      </x:c>
      <x:c r="F2193" s="0" t="s">
        <x:v>20</x:v>
      </x:c>
      <x:c r="G2193" s="0" t="n">
        <x:v>73</x:v>
      </x:c>
      <x:c r="H2193" s="4" t="n">
        <x:v>13.512</x:v>
      </x:c>
      <x:c r="I2193" s="4" t="n">
        <x:v>56</x:v>
      </x:c>
      <x:c r="J2193" s="5">
        <x:f>H2193/G2193</x:f>
      </x:c>
      <x:c r="K2193" s="4">
        <x:f>I2193*J2193</x:f>
      </x:c>
      <x:c r="L2193" s="4" t="n">
        <x:v>1062.7</x:v>
      </x:c>
      <x:c r="M2193" s="6">
        <x:f>J2193/15.2597808219178*100</x:f>
      </x:c>
      <x:c r="N2193" s="5">
        <x:f>M2193*L2193/100</x:f>
      </x:c>
      <x:c r="O2193" s="5">
        <x:f>H2193-N2193</x:f>
      </x:c>
    </x:row>
    <x:row r="2194" spans="1:25">
      <x:c r="A2194" s="0" t="s">
        <x:v>174</x:v>
      </x:c>
      <x:c r="B2194" s="0" t="n">
        <x:v>2100</x:v>
      </x:c>
      <x:c r="C2194" s="0" t="s">
        <x:v>25</x:v>
      </x:c>
      <x:c r="D2194" s="0" t="s">
        <x:v>34</x:v>
      </x:c>
      <x:c r="E2194" s="0" t="s">
        <x:v>22</x:v>
      </x:c>
      <x:c r="F2194" s="0" t="s">
        <x:v>20</x:v>
      </x:c>
      <x:c r="G2194" s="0" t="n">
        <x:v>73</x:v>
      </x:c>
      <x:c r="H2194" s="4" t="n">
        <x:v>32.726</x:v>
      </x:c>
      <x:c r="I2194" s="4" t="n">
        <x:v>56</x:v>
      </x:c>
      <x:c r="J2194" s="5">
        <x:f>H2194/G2194</x:f>
      </x:c>
      <x:c r="K2194" s="4">
        <x:f>I2194*J2194</x:f>
      </x:c>
      <x:c r="L2194" s="4" t="n">
        <x:v>1062.7</x:v>
      </x:c>
      <x:c r="M2194" s="6">
        <x:f>J2194/15.2597808219178*100</x:f>
      </x:c>
      <x:c r="N2194" s="5">
        <x:f>M2194*L2194/100</x:f>
      </x:c>
      <x:c r="O2194" s="5">
        <x:f>H2194-N2194</x:f>
      </x:c>
    </x:row>
    <x:row r="2195" spans="1:25">
      <x:c r="A2195" s="0" t="s">
        <x:v>174</x:v>
      </x:c>
      <x:c r="B2195" s="0" t="n">
        <x:v>2100</x:v>
      </x:c>
      <x:c r="C2195" s="0" t="s">
        <x:v>25</x:v>
      </x:c>
      <x:c r="D2195" s="0" t="s">
        <x:v>34</x:v>
      </x:c>
      <x:c r="E2195" s="0" t="s">
        <x:v>22</x:v>
      </x:c>
      <x:c r="F2195" s="0" t="s">
        <x:v>20</x:v>
      </x:c>
      <x:c r="G2195" s="0" t="n">
        <x:v>73</x:v>
      </x:c>
      <x:c r="H2195" s="4" t="n">
        <x:v>32.726</x:v>
      </x:c>
      <x:c r="I2195" s="4" t="n">
        <x:v>56</x:v>
      </x:c>
      <x:c r="J2195" s="5">
        <x:f>H2195/G2195</x:f>
      </x:c>
      <x:c r="K2195" s="4">
        <x:f>I2195*J2195</x:f>
      </x:c>
      <x:c r="L2195" s="4" t="n">
        <x:v>1062.7</x:v>
      </x:c>
      <x:c r="M2195" s="6">
        <x:f>J2195/15.2597808219178*100</x:f>
      </x:c>
      <x:c r="N2195" s="5">
        <x:f>M2195*L2195/100</x:f>
      </x:c>
      <x:c r="O2195" s="5">
        <x:f>H2195-N2195</x:f>
      </x:c>
    </x:row>
    <x:row r="2196" spans="1:25">
      <x:c r="A2196" s="0" t="s">
        <x:v>174</x:v>
      </x:c>
      <x:c r="B2196" s="0" t="n">
        <x:v>2100</x:v>
      </x:c>
      <x:c r="C2196" s="0" t="s">
        <x:v>25</x:v>
      </x:c>
      <x:c r="D2196" s="0" t="s">
        <x:v>34</x:v>
      </x:c>
      <x:c r="E2196" s="0" t="s">
        <x:v>39</x:v>
      </x:c>
      <x:c r="F2196" s="0" t="s">
        <x:v>20</x:v>
      </x:c>
      <x:c r="G2196" s="0" t="n">
        <x:v>73</x:v>
      </x:c>
      <x:c r="H2196" s="4" t="n">
        <x:v>32.726</x:v>
      </x:c>
      <x:c r="I2196" s="4" t="n">
        <x:v>56</x:v>
      </x:c>
      <x:c r="J2196" s="5">
        <x:f>H2196/G2196</x:f>
      </x:c>
      <x:c r="K2196" s="4">
        <x:f>I2196*J2196</x:f>
      </x:c>
      <x:c r="L2196" s="4" t="n">
        <x:v>1062.7</x:v>
      </x:c>
      <x:c r="M2196" s="6">
        <x:f>J2196/15.2597808219178*100</x:f>
      </x:c>
      <x:c r="N2196" s="5">
        <x:f>M2196*L2196/100</x:f>
      </x:c>
      <x:c r="O2196" s="5">
        <x:f>H2196-N2196</x:f>
      </x:c>
    </x:row>
    <x:row r="2197" spans="1:25">
      <x:c r="A2197" s="0" t="s">
        <x:v>174</x:v>
      </x:c>
      <x:c r="B2197" s="0" t="n">
        <x:v>2100</x:v>
      </x:c>
      <x:c r="C2197" s="0" t="s">
        <x:v>25</x:v>
      </x:c>
      <x:c r="D2197" s="0" t="s">
        <x:v>34</x:v>
      </x:c>
      <x:c r="E2197" s="0" t="s">
        <x:v>39</x:v>
      </x:c>
      <x:c r="F2197" s="0" t="s">
        <x:v>20</x:v>
      </x:c>
      <x:c r="G2197" s="0" t="n">
        <x:v>73</x:v>
      </x:c>
      <x:c r="H2197" s="4" t="n">
        <x:v>32.726</x:v>
      </x:c>
      <x:c r="I2197" s="4" t="n">
        <x:v>56</x:v>
      </x:c>
      <x:c r="J2197" s="5">
        <x:f>H2197/G2197</x:f>
      </x:c>
      <x:c r="K2197" s="4">
        <x:f>I2197*J2197</x:f>
      </x:c>
      <x:c r="L2197" s="4" t="n">
        <x:v>1062.7</x:v>
      </x:c>
      <x:c r="M2197" s="6">
        <x:f>J2197/15.2597808219178*100</x:f>
      </x:c>
      <x:c r="N2197" s="5">
        <x:f>M2197*L2197/100</x:f>
      </x:c>
      <x:c r="O2197" s="5">
        <x:f>H2197-N2197</x:f>
      </x:c>
    </x:row>
    <x:row r="2198" spans="1:25">
      <x:c r="A2198" s="0" t="s">
        <x:v>174</x:v>
      </x:c>
      <x:c r="B2198" s="0" t="n">
        <x:v>2100</x:v>
      </x:c>
      <x:c r="C2198" s="0" t="s">
        <x:v>17</x:v>
      </x:c>
      <x:c r="D2198" s="0" t="s">
        <x:v>18</x:v>
      </x:c>
      <x:c r="E2198" s="0" t="s">
        <x:v>19</x:v>
      </x:c>
      <x:c r="F2198" s="0" t="s">
        <x:v>23</x:v>
      </x:c>
      <x:c r="G2198" s="0" t="n">
        <x:v>73</x:v>
      </x:c>
      <x:c r="H2198" s="4" t="n">
        <x:v>299.44</x:v>
      </x:c>
      <x:c r="I2198" s="4" t="n">
        <x:v>56</x:v>
      </x:c>
      <x:c r="J2198" s="5">
        <x:f>H2198/G2198</x:f>
      </x:c>
      <x:c r="K2198" s="4">
        <x:f>I2198*J2198</x:f>
      </x:c>
      <x:c r="L2198" s="4" t="n">
        <x:v>1062.7</x:v>
      </x:c>
      <x:c r="M2198" s="6">
        <x:f>J2198/15.2597808219178*100</x:f>
      </x:c>
      <x:c r="N2198" s="5">
        <x:f>M2198*L2198/100</x:f>
      </x:c>
      <x:c r="O2198" s="5">
        <x:f>H2198-N2198</x:f>
      </x:c>
    </x:row>
    <x:row r="2199" spans="1:25">
      <x:c r="A2199" s="0" t="s">
        <x:v>175</x:v>
      </x:c>
      <x:c r="B2199" s="0" t="n">
        <x:v>2101</x:v>
      </x:c>
      <x:c r="C2199" s="0" t="s">
        <x:v>25</x:v>
      </x:c>
      <x:c r="D2199" s="0" t="s">
        <x:v>34</x:v>
      </x:c>
      <x:c r="E2199" s="0" t="s">
        <x:v>35</x:v>
      </x:c>
      <x:c r="F2199" s="0" t="s">
        <x:v>20</x:v>
      </x:c>
      <x:c r="G2199" s="0" t="n">
        <x:v>19</x:v>
      </x:c>
      <x:c r="H2199" s="4" t="n">
        <x:v>28.437</x:v>
      </x:c>
      <x:c r="I2199" s="4" t="n">
        <x:v>19</x:v>
      </x:c>
      <x:c r="J2199" s="5">
        <x:f>H2199/G2199</x:f>
      </x:c>
      <x:c r="K2199" s="4">
        <x:f>I2199*J2199</x:f>
      </x:c>
      <x:c r="L2199" s="4" t="n">
        <x:v>337.004</x:v>
      </x:c>
      <x:c r="M2199" s="6">
        <x:f>J2199/13.3046315789474*100</x:f>
      </x:c>
      <x:c r="N2199" s="5">
        <x:f>M2199*L2199/100</x:f>
      </x:c>
      <x:c r="O2199" s="5">
        <x:f>H2199-N2199</x:f>
      </x:c>
    </x:row>
    <x:row r="2200" spans="1:25">
      <x:c r="A2200" s="0" t="s">
        <x:v>175</x:v>
      </x:c>
      <x:c r="B2200" s="0" t="n">
        <x:v>2101</x:v>
      </x:c>
      <x:c r="C2200" s="0" t="s">
        <x:v>25</x:v>
      </x:c>
      <x:c r="D2200" s="0" t="s">
        <x:v>34</x:v>
      </x:c>
      <x:c r="E2200" s="0" t="s">
        <x:v>36</x:v>
      </x:c>
      <x:c r="F2200" s="0" t="s">
        <x:v>20</x:v>
      </x:c>
      <x:c r="G2200" s="0" t="n">
        <x:v>19</x:v>
      </x:c>
      <x:c r="H2200" s="4" t="n">
        <x:v>28.437</x:v>
      </x:c>
      <x:c r="I2200" s="4" t="n">
        <x:v>19</x:v>
      </x:c>
      <x:c r="J2200" s="5">
        <x:f>H2200/G2200</x:f>
      </x:c>
      <x:c r="K2200" s="4">
        <x:f>I2200*J2200</x:f>
      </x:c>
      <x:c r="L2200" s="4" t="n">
        <x:v>337.004</x:v>
      </x:c>
      <x:c r="M2200" s="6">
        <x:f>J2200/13.3046315789474*100</x:f>
      </x:c>
      <x:c r="N2200" s="5">
        <x:f>M2200*L2200/100</x:f>
      </x:c>
      <x:c r="O2200" s="5">
        <x:f>H2200-N2200</x:f>
      </x:c>
    </x:row>
    <x:row r="2201" spans="1:25">
      <x:c r="A2201" s="0" t="s">
        <x:v>175</x:v>
      </x:c>
      <x:c r="B2201" s="0" t="n">
        <x:v>2101</x:v>
      </x:c>
      <x:c r="C2201" s="0" t="s">
        <x:v>25</x:v>
      </x:c>
      <x:c r="D2201" s="0" t="s">
        <x:v>34</x:v>
      </x:c>
      <x:c r="E2201" s="0" t="s">
        <x:v>37</x:v>
      </x:c>
      <x:c r="F2201" s="0" t="s">
        <x:v>20</x:v>
      </x:c>
      <x:c r="G2201" s="0" t="n">
        <x:v>19</x:v>
      </x:c>
      <x:c r="H2201" s="4" t="n">
        <x:v>28.437</x:v>
      </x:c>
      <x:c r="I2201" s="4" t="n">
        <x:v>19</x:v>
      </x:c>
      <x:c r="J2201" s="5">
        <x:f>H2201/G2201</x:f>
      </x:c>
      <x:c r="K2201" s="4">
        <x:f>I2201*J2201</x:f>
      </x:c>
      <x:c r="L2201" s="4" t="n">
        <x:v>337.004</x:v>
      </x:c>
      <x:c r="M2201" s="6">
        <x:f>J2201/13.3046315789474*100</x:f>
      </x:c>
      <x:c r="N2201" s="5">
        <x:f>M2201*L2201/100</x:f>
      </x:c>
      <x:c r="O2201" s="5">
        <x:f>H2201-N2201</x:f>
      </x:c>
    </x:row>
    <x:row r="2202" spans="1:25">
      <x:c r="A2202" s="0" t="s">
        <x:v>175</x:v>
      </x:c>
      <x:c r="B2202" s="0" t="n">
        <x:v>2101</x:v>
      </x:c>
      <x:c r="C2202" s="0" t="s">
        <x:v>25</x:v>
      </x:c>
      <x:c r="D2202" s="0" t="s">
        <x:v>34</x:v>
      </x:c>
      <x:c r="E2202" s="0" t="s">
        <x:v>38</x:v>
      </x:c>
      <x:c r="F2202" s="0" t="s">
        <x:v>20</x:v>
      </x:c>
      <x:c r="G2202" s="0" t="n">
        <x:v>19</x:v>
      </x:c>
      <x:c r="H2202" s="4" t="n">
        <x:v>28.437</x:v>
      </x:c>
      <x:c r="I2202" s="4" t="n">
        <x:v>19</x:v>
      </x:c>
      <x:c r="J2202" s="5">
        <x:f>H2202/G2202</x:f>
      </x:c>
      <x:c r="K2202" s="4">
        <x:f>I2202*J2202</x:f>
      </x:c>
      <x:c r="L2202" s="4" t="n">
        <x:v>337.004</x:v>
      </x:c>
      <x:c r="M2202" s="6">
        <x:f>J2202/13.3046315789474*100</x:f>
      </x:c>
      <x:c r="N2202" s="5">
        <x:f>M2202*L2202/100</x:f>
      </x:c>
      <x:c r="O2202" s="5">
        <x:f>H2202-N2202</x:f>
      </x:c>
    </x:row>
    <x:row r="2203" spans="1:25">
      <x:c r="A2203" s="0" t="s">
        <x:v>175</x:v>
      </x:c>
      <x:c r="B2203" s="0" t="n">
        <x:v>2101</x:v>
      </x:c>
      <x:c r="C2203" s="0" t="s">
        <x:v>25</x:v>
      </x:c>
      <x:c r="D2203" s="0" t="s">
        <x:v>34</x:v>
      </x:c>
      <x:c r="E2203" s="0" t="s">
        <x:v>35</x:v>
      </x:c>
      <x:c r="F2203" s="0" t="s">
        <x:v>20</x:v>
      </x:c>
      <x:c r="G2203" s="0" t="n">
        <x:v>19</x:v>
      </x:c>
      <x:c r="H2203" s="4" t="n">
        <x:v>16.045</x:v>
      </x:c>
      <x:c r="I2203" s="4" t="n">
        <x:v>19</x:v>
      </x:c>
      <x:c r="J2203" s="5">
        <x:f>H2203/G2203</x:f>
      </x:c>
      <x:c r="K2203" s="4">
        <x:f>I2203*J2203</x:f>
      </x:c>
      <x:c r="L2203" s="4" t="n">
        <x:v>337.004</x:v>
      </x:c>
      <x:c r="M2203" s="6">
        <x:f>J2203/13.3046315789474*100</x:f>
      </x:c>
      <x:c r="N2203" s="5">
        <x:f>M2203*L2203/100</x:f>
      </x:c>
      <x:c r="O2203" s="5">
        <x:f>H2203-N2203</x:f>
      </x:c>
    </x:row>
    <x:row r="2204" spans="1:25">
      <x:c r="A2204" s="0" t="s">
        <x:v>175</x:v>
      </x:c>
      <x:c r="B2204" s="0" t="n">
        <x:v>2101</x:v>
      </x:c>
      <x:c r="C2204" s="0" t="s">
        <x:v>25</x:v>
      </x:c>
      <x:c r="D2204" s="0" t="s">
        <x:v>34</x:v>
      </x:c>
      <x:c r="E2204" s="0" t="s">
        <x:v>36</x:v>
      </x:c>
      <x:c r="F2204" s="0" t="s">
        <x:v>20</x:v>
      </x:c>
      <x:c r="G2204" s="0" t="n">
        <x:v>19</x:v>
      </x:c>
      <x:c r="H2204" s="4" t="n">
        <x:v>16.045</x:v>
      </x:c>
      <x:c r="I2204" s="4" t="n">
        <x:v>19</x:v>
      </x:c>
      <x:c r="J2204" s="5">
        <x:f>H2204/G2204</x:f>
      </x:c>
      <x:c r="K2204" s="4">
        <x:f>I2204*J2204</x:f>
      </x:c>
      <x:c r="L2204" s="4" t="n">
        <x:v>337.004</x:v>
      </x:c>
      <x:c r="M2204" s="6">
        <x:f>J2204/13.3046315789474*100</x:f>
      </x:c>
      <x:c r="N2204" s="5">
        <x:f>M2204*L2204/100</x:f>
      </x:c>
      <x:c r="O2204" s="5">
        <x:f>H2204-N2204</x:f>
      </x:c>
    </x:row>
    <x:row r="2205" spans="1:25">
      <x:c r="A2205" s="0" t="s">
        <x:v>175</x:v>
      </x:c>
      <x:c r="B2205" s="0" t="n">
        <x:v>2101</x:v>
      </x:c>
      <x:c r="C2205" s="0" t="s">
        <x:v>25</x:v>
      </x:c>
      <x:c r="D2205" s="0" t="s">
        <x:v>34</x:v>
      </x:c>
      <x:c r="E2205" s="0" t="s">
        <x:v>37</x:v>
      </x:c>
      <x:c r="F2205" s="0" t="s">
        <x:v>20</x:v>
      </x:c>
      <x:c r="G2205" s="0" t="n">
        <x:v>19</x:v>
      </x:c>
      <x:c r="H2205" s="4" t="n">
        <x:v>16.045</x:v>
      </x:c>
      <x:c r="I2205" s="4" t="n">
        <x:v>19</x:v>
      </x:c>
      <x:c r="J2205" s="5">
        <x:f>H2205/G2205</x:f>
      </x:c>
      <x:c r="K2205" s="4">
        <x:f>I2205*J2205</x:f>
      </x:c>
      <x:c r="L2205" s="4" t="n">
        <x:v>337.004</x:v>
      </x:c>
      <x:c r="M2205" s="6">
        <x:f>J2205/13.3046315789474*100</x:f>
      </x:c>
      <x:c r="N2205" s="5">
        <x:f>M2205*L2205/100</x:f>
      </x:c>
      <x:c r="O2205" s="5">
        <x:f>H2205-N2205</x:f>
      </x:c>
    </x:row>
    <x:row r="2206" spans="1:25">
      <x:c r="A2206" s="0" t="s">
        <x:v>175</x:v>
      </x:c>
      <x:c r="B2206" s="0" t="n">
        <x:v>2101</x:v>
      </x:c>
      <x:c r="C2206" s="0" t="s">
        <x:v>25</x:v>
      </x:c>
      <x:c r="D2206" s="0" t="s">
        <x:v>34</x:v>
      </x:c>
      <x:c r="E2206" s="0" t="s">
        <x:v>38</x:v>
      </x:c>
      <x:c r="F2206" s="0" t="s">
        <x:v>20</x:v>
      </x:c>
      <x:c r="G2206" s="0" t="n">
        <x:v>19</x:v>
      </x:c>
      <x:c r="H2206" s="4" t="n">
        <x:v>16.045</x:v>
      </x:c>
      <x:c r="I2206" s="4" t="n">
        <x:v>19</x:v>
      </x:c>
      <x:c r="J2206" s="5">
        <x:f>H2206/G2206</x:f>
      </x:c>
      <x:c r="K2206" s="4">
        <x:f>I2206*J2206</x:f>
      </x:c>
      <x:c r="L2206" s="4" t="n">
        <x:v>337.004</x:v>
      </x:c>
      <x:c r="M2206" s="6">
        <x:f>J2206/13.3046315789474*100</x:f>
      </x:c>
      <x:c r="N2206" s="5">
        <x:f>M2206*L2206/100</x:f>
      </x:c>
      <x:c r="O2206" s="5">
        <x:f>H2206-N2206</x:f>
      </x:c>
    </x:row>
    <x:row r="2207" spans="1:25">
      <x:c r="A2207" s="0" t="s">
        <x:v>175</x:v>
      </x:c>
      <x:c r="B2207" s="0" t="n">
        <x:v>2101</x:v>
      </x:c>
      <x:c r="C2207" s="0" t="s">
        <x:v>17</x:v>
      </x:c>
      <x:c r="D2207" s="0" t="s">
        <x:v>18</x:v>
      </x:c>
      <x:c r="E2207" s="0" t="s">
        <x:v>19</x:v>
      </x:c>
      <x:c r="F2207" s="0" t="s">
        <x:v>23</x:v>
      </x:c>
      <x:c r="G2207" s="0" t="n">
        <x:v>19</x:v>
      </x:c>
      <x:c r="H2207" s="4" t="n">
        <x:v>74.86</x:v>
      </x:c>
      <x:c r="I2207" s="4" t="n">
        <x:v>19</x:v>
      </x:c>
      <x:c r="J2207" s="5">
        <x:f>H2207/G2207</x:f>
      </x:c>
      <x:c r="K2207" s="4">
        <x:f>I2207*J2207</x:f>
      </x:c>
      <x:c r="L2207" s="4" t="n">
        <x:v>337.004</x:v>
      </x:c>
      <x:c r="M2207" s="6">
        <x:f>J2207/13.3046315789474*100</x:f>
      </x:c>
      <x:c r="N2207" s="5">
        <x:f>M2207*L2207/100</x:f>
      </x:c>
      <x:c r="O2207" s="5">
        <x:f>H2207-N2207</x:f>
      </x:c>
    </x:row>
    <x:row r="2208" spans="1:25">
      <x:c r="A2208" s="0" t="s">
        <x:v>176</x:v>
      </x:c>
      <x:c r="B2208" s="0" t="n">
        <x:v>2102</x:v>
      </x:c>
      <x:c r="C2208" s="0" t="s">
        <x:v>17</x:v>
      </x:c>
      <x:c r="D2208" s="0" t="s">
        <x:v>21</x:v>
      </x:c>
      <x:c r="E2208" s="0" t="s">
        <x:v>57</x:v>
      </x:c>
      <x:c r="F2208" s="0" t="s">
        <x:v>23</x:v>
      </x:c>
      <x:c r="G2208" s="0" t="n">
        <x:v>83</x:v>
      </x:c>
      <x:c r="H2208" s="4" t="n">
        <x:v>9.506</x:v>
      </x:c>
      <x:c r="I2208" s="4" t="n">
        <x:v>83</x:v>
      </x:c>
      <x:c r="J2208" s="5">
        <x:f>H2208/G2208</x:f>
      </x:c>
      <x:c r="K2208" s="4">
        <x:f>I2208*J2208</x:f>
      </x:c>
      <x:c r="L2208" s="4" t="n">
        <x:v>159.146</x:v>
      </x:c>
      <x:c r="M2208" s="6">
        <x:f>J2208/1.91327710843374*100</x:f>
      </x:c>
      <x:c r="N2208" s="5">
        <x:f>M2208*L2208/100</x:f>
      </x:c>
      <x:c r="O2208" s="5">
        <x:f>H2208-N2208</x:f>
      </x:c>
    </x:row>
    <x:row r="2209" spans="1:25">
      <x:c r="A2209" s="0" t="s">
        <x:v>176</x:v>
      </x:c>
      <x:c r="B2209" s="0" t="n">
        <x:v>2102</x:v>
      </x:c>
      <x:c r="C2209" s="0" t="s">
        <x:v>17</x:v>
      </x:c>
      <x:c r="D2209" s="0" t="s">
        <x:v>21</x:v>
      </x:c>
      <x:c r="E2209" s="0" t="s">
        <x:v>58</x:v>
      </x:c>
      <x:c r="F2209" s="0" t="s">
        <x:v>23</x:v>
      </x:c>
      <x:c r="G2209" s="0" t="n">
        <x:v>83</x:v>
      </x:c>
      <x:c r="H2209" s="4" t="n">
        <x:v>28.504</x:v>
      </x:c>
      <x:c r="I2209" s="4" t="n">
        <x:v>83</x:v>
      </x:c>
      <x:c r="J2209" s="5">
        <x:f>H2209/G2209</x:f>
      </x:c>
      <x:c r="K2209" s="4">
        <x:f>I2209*J2209</x:f>
      </x:c>
      <x:c r="L2209" s="4" t="n">
        <x:v>159.146</x:v>
      </x:c>
      <x:c r="M2209" s="6">
        <x:f>J2209/1.91327710843374*100</x:f>
      </x:c>
      <x:c r="N2209" s="5">
        <x:f>M2209*L2209/100</x:f>
      </x:c>
      <x:c r="O2209" s="5">
        <x:f>H2209-N2209</x:f>
      </x:c>
    </x:row>
    <x:row r="2210" spans="1:25">
      <x:c r="A2210" s="0" t="s">
        <x:v>176</x:v>
      </x:c>
      <x:c r="B2210" s="0" t="n">
        <x:v>2102</x:v>
      </x:c>
      <x:c r="C2210" s="0" t="s">
        <x:v>17</x:v>
      </x:c>
      <x:c r="D2210" s="0" t="s">
        <x:v>21</x:v>
      </x:c>
      <x:c r="E2210" s="0" t="s">
        <x:v>59</x:v>
      </x:c>
      <x:c r="F2210" s="0" t="s">
        <x:v>23</x:v>
      </x:c>
      <x:c r="G2210" s="0" t="n">
        <x:v>83</x:v>
      </x:c>
      <x:c r="H2210" s="4" t="n">
        <x:v>36.181</x:v>
      </x:c>
      <x:c r="I2210" s="4" t="n">
        <x:v>83</x:v>
      </x:c>
      <x:c r="J2210" s="5">
        <x:f>H2210/G2210</x:f>
      </x:c>
      <x:c r="K2210" s="4">
        <x:f>I2210*J2210</x:f>
      </x:c>
      <x:c r="L2210" s="4" t="n">
        <x:v>159.146</x:v>
      </x:c>
      <x:c r="M2210" s="6">
        <x:f>J2210/1.91327710843374*100</x:f>
      </x:c>
      <x:c r="N2210" s="5">
        <x:f>M2210*L2210/100</x:f>
      </x:c>
      <x:c r="O2210" s="5">
        <x:f>H2210-N2210</x:f>
      </x:c>
    </x:row>
    <x:row r="2211" spans="1:25">
      <x:c r="A2211" s="0" t="s">
        <x:v>176</x:v>
      </x:c>
      <x:c r="B2211" s="0" t="n">
        <x:v>2102</x:v>
      </x:c>
      <x:c r="C2211" s="0" t="s">
        <x:v>17</x:v>
      </x:c>
      <x:c r="D2211" s="0" t="s">
        <x:v>21</x:v>
      </x:c>
      <x:c r="E2211" s="0" t="s">
        <x:v>60</x:v>
      </x:c>
      <x:c r="F2211" s="0" t="s">
        <x:v>23</x:v>
      </x:c>
      <x:c r="G2211" s="0" t="n">
        <x:v>83</x:v>
      </x:c>
      <x:c r="H2211" s="4" t="n">
        <x:v>36</x:v>
      </x:c>
      <x:c r="I2211" s="4" t="n">
        <x:v>83</x:v>
      </x:c>
      <x:c r="J2211" s="5">
        <x:f>H2211/G2211</x:f>
      </x:c>
      <x:c r="K2211" s="4">
        <x:f>I2211*J2211</x:f>
      </x:c>
      <x:c r="L2211" s="4" t="n">
        <x:v>159.146</x:v>
      </x:c>
      <x:c r="M2211" s="6">
        <x:f>J2211/1.91327710843374*100</x:f>
      </x:c>
      <x:c r="N2211" s="5">
        <x:f>M2211*L2211/100</x:f>
      </x:c>
      <x:c r="O2211" s="5">
        <x:f>H2211-N2211</x:f>
      </x:c>
    </x:row>
    <x:row r="2212" spans="1:25">
      <x:c r="A2212" s="0" t="s">
        <x:v>176</x:v>
      </x:c>
      <x:c r="B2212" s="0" t="n">
        <x:v>2102</x:v>
      </x:c>
      <x:c r="C2212" s="0" t="s">
        <x:v>17</x:v>
      </x:c>
      <x:c r="D2212" s="0" t="s">
        <x:v>21</x:v>
      </x:c>
      <x:c r="E2212" s="0" t="s">
        <x:v>61</x:v>
      </x:c>
      <x:c r="F2212" s="0" t="s">
        <x:v>23</x:v>
      </x:c>
      <x:c r="G2212" s="0" t="n">
        <x:v>83</x:v>
      </x:c>
      <x:c r="H2212" s="4" t="n">
        <x:v>1.537</x:v>
      </x:c>
      <x:c r="I2212" s="4" t="n">
        <x:v>83</x:v>
      </x:c>
      <x:c r="J2212" s="5">
        <x:f>H2212/G2212</x:f>
      </x:c>
      <x:c r="K2212" s="4">
        <x:f>I2212*J2212</x:f>
      </x:c>
      <x:c r="L2212" s="4" t="n">
        <x:v>159.146</x:v>
      </x:c>
      <x:c r="M2212" s="6">
        <x:f>J2212/1.91327710843374*100</x:f>
      </x:c>
      <x:c r="N2212" s="5">
        <x:f>M2212*L2212/100</x:f>
      </x:c>
      <x:c r="O2212" s="5">
        <x:f>H2212-N2212</x:f>
      </x:c>
    </x:row>
    <x:row r="2213" spans="1:25">
      <x:c r="A2213" s="0" t="s">
        <x:v>176</x:v>
      </x:c>
      <x:c r="B2213" s="0" t="n">
        <x:v>2102</x:v>
      </x:c>
      <x:c r="C2213" s="0" t="s">
        <x:v>17</x:v>
      </x:c>
      <x:c r="D2213" s="0" t="s">
        <x:v>21</x:v>
      </x:c>
      <x:c r="E2213" s="0" t="s">
        <x:v>62</x:v>
      </x:c>
      <x:c r="F2213" s="0" t="s">
        <x:v>23</x:v>
      </x:c>
      <x:c r="G2213" s="0" t="n">
        <x:v>83</x:v>
      </x:c>
      <x:c r="H2213" s="4" t="n">
        <x:v>16.47</x:v>
      </x:c>
      <x:c r="I2213" s="4" t="n">
        <x:v>83</x:v>
      </x:c>
      <x:c r="J2213" s="5">
        <x:f>H2213/G2213</x:f>
      </x:c>
      <x:c r="K2213" s="4">
        <x:f>I2213*J2213</x:f>
      </x:c>
      <x:c r="L2213" s="4" t="n">
        <x:v>159.146</x:v>
      </x:c>
      <x:c r="M2213" s="6">
        <x:f>J2213/1.91327710843374*100</x:f>
      </x:c>
      <x:c r="N2213" s="5">
        <x:f>M2213*L2213/100</x:f>
      </x:c>
      <x:c r="O2213" s="5">
        <x:f>H2213-N2213</x:f>
      </x:c>
    </x:row>
    <x:row r="2214" spans="1:25">
      <x:c r="A2214" s="0" t="s">
        <x:v>176</x:v>
      </x:c>
      <x:c r="B2214" s="0" t="n">
        <x:v>2102</x:v>
      </x:c>
      <x:c r="C2214" s="0" t="s">
        <x:v>17</x:v>
      </x:c>
      <x:c r="D2214" s="0" t="s">
        <x:v>21</x:v>
      </x:c>
      <x:c r="E2214" s="0" t="s">
        <x:v>63</x:v>
      </x:c>
      <x:c r="F2214" s="0" t="s">
        <x:v>23</x:v>
      </x:c>
      <x:c r="G2214" s="0" t="n">
        <x:v>83</x:v>
      </x:c>
      <x:c r="H2214" s="4" t="n">
        <x:v>30.604</x:v>
      </x:c>
      <x:c r="I2214" s="4" t="n">
        <x:v>83</x:v>
      </x:c>
      <x:c r="J2214" s="5">
        <x:f>H2214/G2214</x:f>
      </x:c>
      <x:c r="K2214" s="4">
        <x:f>I2214*J2214</x:f>
      </x:c>
      <x:c r="L2214" s="4" t="n">
        <x:v>159.146</x:v>
      </x:c>
      <x:c r="M2214" s="6">
        <x:f>J2214/1.91327710843374*100</x:f>
      </x:c>
      <x:c r="N2214" s="5">
        <x:f>M2214*L2214/100</x:f>
      </x:c>
      <x:c r="O2214" s="5">
        <x:f>H2214-N2214</x:f>
      </x:c>
    </x:row>
    <x:row r="2215" spans="1:25">
      <x:c r="A2215" s="0" t="s">
        <x:v>70</x:v>
      </x:c>
      <x:c r="B2215" s="0" t="n">
        <x:v>2103</x:v>
      </x:c>
      <x:c r="C2215" s="0" t="s">
        <x:v>17</x:v>
      </x:c>
      <x:c r="D2215" s="0" t="s">
        <x:v>18</x:v>
      </x:c>
      <x:c r="E2215" s="0" t="s">
        <x:v>19</x:v>
      </x:c>
      <x:c r="F2215" s="0" t="s">
        <x:v>20</x:v>
      </x:c>
      <x:c r="G2215" s="0" t="n">
        <x:v>120</x:v>
      </x:c>
      <x:c r="H2215" s="4" t="n">
        <x:v>40.92</x:v>
      </x:c>
      <x:c r="I2215" s="4" t="n">
        <x:v>120</x:v>
      </x:c>
      <x:c r="J2215" s="5">
        <x:f>H2215/G2215</x:f>
      </x:c>
      <x:c r="K2215" s="4">
        <x:f>I2215*J2215</x:f>
      </x:c>
      <x:c r="L2215" s="4" t="n">
        <x:v>89.899</x:v>
      </x:c>
      <x:c r="M2215" s="6">
        <x:f>J2215/2.469*100</x:f>
      </x:c>
      <x:c r="N2215" s="5">
        <x:f>M2215*L2215/100</x:f>
      </x:c>
      <x:c r="O2215" s="5">
        <x:f>H2215-N2215</x:f>
      </x:c>
    </x:row>
    <x:row r="2216" spans="1:25">
      <x:c r="A2216" s="0" t="s">
        <x:v>70</x:v>
      </x:c>
      <x:c r="B2216" s="0" t="n">
        <x:v>2103</x:v>
      </x:c>
      <x:c r="C2216" s="0" t="s">
        <x:v>17</x:v>
      </x:c>
      <x:c r="D2216" s="0" t="s">
        <x:v>18</x:v>
      </x:c>
      <x:c r="E2216" s="0" t="s">
        <x:v>19</x:v>
      </x:c>
      <x:c r="F2216" s="0" t="s">
        <x:v>20</x:v>
      </x:c>
      <x:c r="G2216" s="0" t="n">
        <x:v>120</x:v>
      </x:c>
      <x:c r="H2216" s="4" t="n">
        <x:v>41.76</x:v>
      </x:c>
      <x:c r="I2216" s="4" t="n">
        <x:v>120</x:v>
      </x:c>
      <x:c r="J2216" s="5">
        <x:f>H2216/G2216</x:f>
      </x:c>
      <x:c r="K2216" s="4">
        <x:f>I2216*J2216</x:f>
      </x:c>
      <x:c r="L2216" s="4" t="n">
        <x:v>89.899</x:v>
      </x:c>
      <x:c r="M2216" s="6">
        <x:f>J2216/2.469*100</x:f>
      </x:c>
      <x:c r="N2216" s="5">
        <x:f>M2216*L2216/100</x:f>
      </x:c>
      <x:c r="O2216" s="5">
        <x:f>H2216-N2216</x:f>
      </x:c>
    </x:row>
    <x:row r="2217" spans="1:25">
      <x:c r="A2217" s="0" t="s">
        <x:v>70</x:v>
      </x:c>
      <x:c r="B2217" s="0" t="n">
        <x:v>2103</x:v>
      </x:c>
      <x:c r="C2217" s="0" t="s">
        <x:v>17</x:v>
      </x:c>
      <x:c r="D2217" s="0" t="s">
        <x:v>21</x:v>
      </x:c>
      <x:c r="E2217" s="0" t="s">
        <x:v>22</x:v>
      </x:c>
      <x:c r="F2217" s="0" t="s">
        <x:v>23</x:v>
      </x:c>
      <x:c r="G2217" s="0" t="n">
        <x:v>120</x:v>
      </x:c>
      <x:c r="H2217" s="4" t="n">
        <x:v>31.2</x:v>
      </x:c>
      <x:c r="I2217" s="4" t="n">
        <x:v>120</x:v>
      </x:c>
      <x:c r="J2217" s="5">
        <x:f>H2217/G2217</x:f>
      </x:c>
      <x:c r="K2217" s="4">
        <x:f>I2217*J2217</x:f>
      </x:c>
      <x:c r="L2217" s="4" t="n">
        <x:v>89.899</x:v>
      </x:c>
      <x:c r="M2217" s="6">
        <x:f>J2217/2.469*100</x:f>
      </x:c>
      <x:c r="N2217" s="5">
        <x:f>M2217*L2217/100</x:f>
      </x:c>
      <x:c r="O2217" s="5">
        <x:f>H2217-N2217</x:f>
      </x:c>
    </x:row>
    <x:row r="2218" spans="1:25">
      <x:c r="A2218" s="0" t="s">
        <x:v>70</x:v>
      </x:c>
      <x:c r="B2218" s="0" t="n">
        <x:v>2103</x:v>
      </x:c>
      <x:c r="C2218" s="0" t="s">
        <x:v>17</x:v>
      </x:c>
      <x:c r="D2218" s="0" t="s">
        <x:v>21</x:v>
      </x:c>
      <x:c r="E2218" s="0" t="s">
        <x:v>19</x:v>
      </x:c>
      <x:c r="F2218" s="0" t="s">
        <x:v>23</x:v>
      </x:c>
      <x:c r="G2218" s="0" t="n">
        <x:v>120</x:v>
      </x:c>
      <x:c r="H2218" s="4" t="n">
        <x:v>182.4</x:v>
      </x:c>
      <x:c r="I2218" s="4" t="n">
        <x:v>120</x:v>
      </x:c>
      <x:c r="J2218" s="5">
        <x:f>H2218/G2218</x:f>
      </x:c>
      <x:c r="K2218" s="4">
        <x:f>I2218*J2218</x:f>
      </x:c>
      <x:c r="L2218" s="4" t="n">
        <x:v>89.899</x:v>
      </x:c>
      <x:c r="M2218" s="6">
        <x:f>J2218/2.469*100</x:f>
      </x:c>
      <x:c r="N2218" s="5">
        <x:f>M2218*L2218/100</x:f>
      </x:c>
      <x:c r="O2218" s="5">
        <x:f>H2218-N2218</x:f>
      </x:c>
    </x:row>
    <x:row r="2219" spans="1:25">
      <x:c r="A2219" s="0" t="s">
        <x:v>32</x:v>
      </x:c>
      <x:c r="B2219" s="0" t="n">
        <x:v>2104</x:v>
      </x:c>
      <x:c r="C2219" s="0" t="s">
        <x:v>25</x:v>
      </x:c>
      <x:c r="D2219" s="0" t="s">
        <x:v>26</x:v>
      </x:c>
      <x:c r="E2219" s="0" t="s">
        <x:v>27</x:v>
      </x:c>
      <x:c r="F2219" s="0" t="s">
        <x:v>20</x:v>
      </x:c>
      <x:c r="G2219" s="0" t="n">
        <x:v>14</x:v>
      </x:c>
      <x:c r="H2219" s="4" t="n">
        <x:v>18.928</x:v>
      </x:c>
      <x:c r="I2219" s="4" t="n">
        <x:v>14</x:v>
      </x:c>
      <x:c r="J2219" s="5">
        <x:f>H2219/G2219</x:f>
      </x:c>
      <x:c r="K2219" s="4">
        <x:f>I2219*J2219</x:f>
      </x:c>
      <x:c r="L2219" s="4" t="n">
        <x:v>186.004</x:v>
      </x:c>
      <x:c r="M2219" s="6">
        <x:f>J2219/13.556*100</x:f>
      </x:c>
      <x:c r="N2219" s="5">
        <x:f>M2219*L2219/100</x:f>
      </x:c>
      <x:c r="O2219" s="5">
        <x:f>H2219-N2219</x:f>
      </x:c>
    </x:row>
    <x:row r="2220" spans="1:25">
      <x:c r="A2220" s="0" t="s">
        <x:v>32</x:v>
      </x:c>
      <x:c r="B2220" s="0" t="n">
        <x:v>2104</x:v>
      </x:c>
      <x:c r="C2220" s="0" t="s">
        <x:v>25</x:v>
      </x:c>
      <x:c r="D2220" s="0" t="s">
        <x:v>26</x:v>
      </x:c>
      <x:c r="E2220" s="0" t="s">
        <x:v>27</x:v>
      </x:c>
      <x:c r="F2220" s="0" t="s">
        <x:v>20</x:v>
      </x:c>
      <x:c r="G2220" s="0" t="n">
        <x:v>14</x:v>
      </x:c>
      <x:c r="H2220" s="4" t="n">
        <x:v>18.928</x:v>
      </x:c>
      <x:c r="I2220" s="4" t="n">
        <x:v>14</x:v>
      </x:c>
      <x:c r="J2220" s="5">
        <x:f>H2220/G2220</x:f>
      </x:c>
      <x:c r="K2220" s="4">
        <x:f>I2220*J2220</x:f>
      </x:c>
      <x:c r="L2220" s="4" t="n">
        <x:v>186.004</x:v>
      </x:c>
      <x:c r="M2220" s="6">
        <x:f>J2220/13.556*100</x:f>
      </x:c>
      <x:c r="N2220" s="5">
        <x:f>M2220*L2220/100</x:f>
      </x:c>
      <x:c r="O2220" s="5">
        <x:f>H2220-N2220</x:f>
      </x:c>
    </x:row>
    <x:row r="2221" spans="1:25">
      <x:c r="A2221" s="0" t="s">
        <x:v>32</x:v>
      </x:c>
      <x:c r="B2221" s="0" t="n">
        <x:v>2104</x:v>
      </x:c>
      <x:c r="C2221" s="0" t="s">
        <x:v>25</x:v>
      </x:c>
      <x:c r="D2221" s="0" t="s">
        <x:v>26</x:v>
      </x:c>
      <x:c r="E2221" s="0" t="s">
        <x:v>28</x:v>
      </x:c>
      <x:c r="F2221" s="0" t="s">
        <x:v>20</x:v>
      </x:c>
      <x:c r="G2221" s="0" t="n">
        <x:v>14</x:v>
      </x:c>
      <x:c r="H2221" s="4" t="n">
        <x:v>18.032</x:v>
      </x:c>
      <x:c r="I2221" s="4" t="n">
        <x:v>14</x:v>
      </x:c>
      <x:c r="J2221" s="5">
        <x:f>H2221/G2221</x:f>
      </x:c>
      <x:c r="K2221" s="4">
        <x:f>I2221*J2221</x:f>
      </x:c>
      <x:c r="L2221" s="4" t="n">
        <x:v>186.004</x:v>
      </x:c>
      <x:c r="M2221" s="6">
        <x:f>J2221/13.556*100</x:f>
      </x:c>
      <x:c r="N2221" s="5">
        <x:f>M2221*L2221/100</x:f>
      </x:c>
      <x:c r="O2221" s="5">
        <x:f>H2221-N2221</x:f>
      </x:c>
    </x:row>
    <x:row r="2222" spans="1:25">
      <x:c r="A2222" s="0" t="s">
        <x:v>32</x:v>
      </x:c>
      <x:c r="B2222" s="0" t="n">
        <x:v>2104</x:v>
      </x:c>
      <x:c r="C2222" s="0" t="s">
        <x:v>25</x:v>
      </x:c>
      <x:c r="D2222" s="0" t="s">
        <x:v>26</x:v>
      </x:c>
      <x:c r="E2222" s="0" t="s">
        <x:v>28</x:v>
      </x:c>
      <x:c r="F2222" s="0" t="s">
        <x:v>20</x:v>
      </x:c>
      <x:c r="G2222" s="0" t="n">
        <x:v>14</x:v>
      </x:c>
      <x:c r="H2222" s="4" t="n">
        <x:v>18.032</x:v>
      </x:c>
      <x:c r="I2222" s="4" t="n">
        <x:v>14</x:v>
      </x:c>
      <x:c r="J2222" s="5">
        <x:f>H2222/G2222</x:f>
      </x:c>
      <x:c r="K2222" s="4">
        <x:f>I2222*J2222</x:f>
      </x:c>
      <x:c r="L2222" s="4" t="n">
        <x:v>186.004</x:v>
      </x:c>
      <x:c r="M2222" s="6">
        <x:f>J2222/13.556*100</x:f>
      </x:c>
      <x:c r="N2222" s="5">
        <x:f>M2222*L2222/100</x:f>
      </x:c>
      <x:c r="O2222" s="5">
        <x:f>H2222-N2222</x:f>
      </x:c>
    </x:row>
    <x:row r="2223" spans="1:25">
      <x:c r="A2223" s="0" t="s">
        <x:v>32</x:v>
      </x:c>
      <x:c r="B2223" s="0" t="n">
        <x:v>2104</x:v>
      </x:c>
      <x:c r="C2223" s="0" t="s">
        <x:v>25</x:v>
      </x:c>
      <x:c r="D2223" s="0" t="s">
        <x:v>26</x:v>
      </x:c>
      <x:c r="E2223" s="0" t="s">
        <x:v>29</x:v>
      </x:c>
      <x:c r="F2223" s="0" t="s">
        <x:v>20</x:v>
      </x:c>
      <x:c r="G2223" s="0" t="n">
        <x:v>14</x:v>
      </x:c>
      <x:c r="H2223" s="4" t="n">
        <x:v>9.016</x:v>
      </x:c>
      <x:c r="I2223" s="4" t="n">
        <x:v>14</x:v>
      </x:c>
      <x:c r="J2223" s="5">
        <x:f>H2223/G2223</x:f>
      </x:c>
      <x:c r="K2223" s="4">
        <x:f>I2223*J2223</x:f>
      </x:c>
      <x:c r="L2223" s="4" t="n">
        <x:v>186.004</x:v>
      </x:c>
      <x:c r="M2223" s="6">
        <x:f>J2223/13.556*100</x:f>
      </x:c>
      <x:c r="N2223" s="5">
        <x:f>M2223*L2223/100</x:f>
      </x:c>
      <x:c r="O2223" s="5">
        <x:f>H2223-N2223</x:f>
      </x:c>
    </x:row>
    <x:row r="2224" spans="1:25">
      <x:c r="A2224" s="0" t="s">
        <x:v>32</x:v>
      </x:c>
      <x:c r="B2224" s="0" t="n">
        <x:v>2104</x:v>
      </x:c>
      <x:c r="C2224" s="0" t="s">
        <x:v>25</x:v>
      </x:c>
      <x:c r="D2224" s="0" t="s">
        <x:v>26</x:v>
      </x:c>
      <x:c r="E2224" s="0" t="s">
        <x:v>29</x:v>
      </x:c>
      <x:c r="F2224" s="0" t="s">
        <x:v>20</x:v>
      </x:c>
      <x:c r="G2224" s="0" t="n">
        <x:v>14</x:v>
      </x:c>
      <x:c r="H2224" s="4" t="n">
        <x:v>9.016</x:v>
      </x:c>
      <x:c r="I2224" s="4" t="n">
        <x:v>14</x:v>
      </x:c>
      <x:c r="J2224" s="5">
        <x:f>H2224/G2224</x:f>
      </x:c>
      <x:c r="K2224" s="4">
        <x:f>I2224*J2224</x:f>
      </x:c>
      <x:c r="L2224" s="4" t="n">
        <x:v>186.004</x:v>
      </x:c>
      <x:c r="M2224" s="6">
        <x:f>J2224/13.556*100</x:f>
      </x:c>
      <x:c r="N2224" s="5">
        <x:f>M2224*L2224/100</x:f>
      </x:c>
      <x:c r="O2224" s="5">
        <x:f>H2224-N2224</x:f>
      </x:c>
    </x:row>
    <x:row r="2225" spans="1:25">
      <x:c r="A2225" s="0" t="s">
        <x:v>32</x:v>
      </x:c>
      <x:c r="B2225" s="0" t="n">
        <x:v>2104</x:v>
      </x:c>
      <x:c r="C2225" s="0" t="s">
        <x:v>25</x:v>
      </x:c>
      <x:c r="D2225" s="0" t="s">
        <x:v>26</x:v>
      </x:c>
      <x:c r="E2225" s="0" t="s">
        <x:v>30</x:v>
      </x:c>
      <x:c r="F2225" s="0" t="s">
        <x:v>20</x:v>
      </x:c>
      <x:c r="G2225" s="0" t="n">
        <x:v>14</x:v>
      </x:c>
      <x:c r="H2225" s="4" t="n">
        <x:v>18.032</x:v>
      </x:c>
      <x:c r="I2225" s="4" t="n">
        <x:v>14</x:v>
      </x:c>
      <x:c r="J2225" s="5">
        <x:f>H2225/G2225</x:f>
      </x:c>
      <x:c r="K2225" s="4">
        <x:f>I2225*J2225</x:f>
      </x:c>
      <x:c r="L2225" s="4" t="n">
        <x:v>186.004</x:v>
      </x:c>
      <x:c r="M2225" s="6">
        <x:f>J2225/13.556*100</x:f>
      </x:c>
      <x:c r="N2225" s="5">
        <x:f>M2225*L2225/100</x:f>
      </x:c>
      <x:c r="O2225" s="5">
        <x:f>H2225-N2225</x:f>
      </x:c>
    </x:row>
    <x:row r="2226" spans="1:25">
      <x:c r="A2226" s="0" t="s">
        <x:v>32</x:v>
      </x:c>
      <x:c r="B2226" s="0" t="n">
        <x:v>2104</x:v>
      </x:c>
      <x:c r="C2226" s="0" t="s">
        <x:v>25</x:v>
      </x:c>
      <x:c r="D2226" s="0" t="s">
        <x:v>26</x:v>
      </x:c>
      <x:c r="E2226" s="0" t="s">
        <x:v>30</x:v>
      </x:c>
      <x:c r="F2226" s="0" t="s">
        <x:v>20</x:v>
      </x:c>
      <x:c r="G2226" s="0" t="n">
        <x:v>14</x:v>
      </x:c>
      <x:c r="H2226" s="4" t="n">
        <x:v>18.032</x:v>
      </x:c>
      <x:c r="I2226" s="4" t="n">
        <x:v>14</x:v>
      </x:c>
      <x:c r="J2226" s="5">
        <x:f>H2226/G2226</x:f>
      </x:c>
      <x:c r="K2226" s="4">
        <x:f>I2226*J2226</x:f>
      </x:c>
      <x:c r="L2226" s="4" t="n">
        <x:v>186.004</x:v>
      </x:c>
      <x:c r="M2226" s="6">
        <x:f>J2226/13.556*100</x:f>
      </x:c>
      <x:c r="N2226" s="5">
        <x:f>M2226*L2226/100</x:f>
      </x:c>
      <x:c r="O2226" s="5">
        <x:f>H2226-N2226</x:f>
      </x:c>
    </x:row>
    <x:row r="2227" spans="1:25">
      <x:c r="A2227" s="0" t="s">
        <x:v>32</x:v>
      </x:c>
      <x:c r="B2227" s="0" t="n">
        <x:v>2104</x:v>
      </x:c>
      <x:c r="C2227" s="0" t="s">
        <x:v>25</x:v>
      </x:c>
      <x:c r="D2227" s="0" t="s">
        <x:v>26</x:v>
      </x:c>
      <x:c r="E2227" s="0" t="s">
        <x:v>31</x:v>
      </x:c>
      <x:c r="F2227" s="0" t="s">
        <x:v>20</x:v>
      </x:c>
      <x:c r="G2227" s="0" t="n">
        <x:v>14</x:v>
      </x:c>
      <x:c r="H2227" s="4" t="n">
        <x:v>18.032</x:v>
      </x:c>
      <x:c r="I2227" s="4" t="n">
        <x:v>14</x:v>
      </x:c>
      <x:c r="J2227" s="5">
        <x:f>H2227/G2227</x:f>
      </x:c>
      <x:c r="K2227" s="4">
        <x:f>I2227*J2227</x:f>
      </x:c>
      <x:c r="L2227" s="4" t="n">
        <x:v>186.004</x:v>
      </x:c>
      <x:c r="M2227" s="6">
        <x:f>J2227/13.556*100</x:f>
      </x:c>
      <x:c r="N2227" s="5">
        <x:f>M2227*L2227/100</x:f>
      </x:c>
      <x:c r="O2227" s="5">
        <x:f>H2227-N2227</x:f>
      </x:c>
    </x:row>
    <x:row r="2228" spans="1:25">
      <x:c r="A2228" s="0" t="s">
        <x:v>32</x:v>
      </x:c>
      <x:c r="B2228" s="0" t="n">
        <x:v>2104</x:v>
      </x:c>
      <x:c r="C2228" s="0" t="s">
        <x:v>25</x:v>
      </x:c>
      <x:c r="D2228" s="0" t="s">
        <x:v>26</x:v>
      </x:c>
      <x:c r="E2228" s="0" t="s">
        <x:v>31</x:v>
      </x:c>
      <x:c r="F2228" s="0" t="s">
        <x:v>20</x:v>
      </x:c>
      <x:c r="G2228" s="0" t="n">
        <x:v>14</x:v>
      </x:c>
      <x:c r="H2228" s="4" t="n">
        <x:v>18.032</x:v>
      </x:c>
      <x:c r="I2228" s="4" t="n">
        <x:v>14</x:v>
      </x:c>
      <x:c r="J2228" s="5">
        <x:f>H2228/G2228</x:f>
      </x:c>
      <x:c r="K2228" s="4">
        <x:f>I2228*J2228</x:f>
      </x:c>
      <x:c r="L2228" s="4" t="n">
        <x:v>186.004</x:v>
      </x:c>
      <x:c r="M2228" s="6">
        <x:f>J2228/13.556*100</x:f>
      </x:c>
      <x:c r="N2228" s="5">
        <x:f>M2228*L2228/100</x:f>
      </x:c>
      <x:c r="O2228" s="5">
        <x:f>H2228-N2228</x:f>
      </x:c>
    </x:row>
    <x:row r="2229" spans="1:25">
      <x:c r="A2229" s="0" t="s">
        <x:v>32</x:v>
      </x:c>
      <x:c r="B2229" s="0" t="n">
        <x:v>2104</x:v>
      </x:c>
      <x:c r="C2229" s="0" t="s">
        <x:v>17</x:v>
      </x:c>
      <x:c r="D2229" s="0" t="s">
        <x:v>18</x:v>
      </x:c>
      <x:c r="E2229" s="0" t="s">
        <x:v>19</x:v>
      </x:c>
      <x:c r="F2229" s="0" t="s">
        <x:v>23</x:v>
      </x:c>
      <x:c r="G2229" s="0" t="n">
        <x:v>14</x:v>
      </x:c>
      <x:c r="H2229" s="4" t="n">
        <x:v>25.704</x:v>
      </x:c>
      <x:c r="I2229" s="4" t="n">
        <x:v>14</x:v>
      </x:c>
      <x:c r="J2229" s="5">
        <x:f>H2229/G2229</x:f>
      </x:c>
      <x:c r="K2229" s="4">
        <x:f>I2229*J2229</x:f>
      </x:c>
      <x:c r="L2229" s="4" t="n">
        <x:v>186.004</x:v>
      </x:c>
      <x:c r="M2229" s="6">
        <x:f>J2229/13.556*100</x:f>
      </x:c>
      <x:c r="N2229" s="5">
        <x:f>M2229*L2229/100</x:f>
      </x:c>
      <x:c r="O2229" s="5">
        <x:f>H2229-N2229</x:f>
      </x:c>
    </x:row>
    <x:row r="2230" spans="1:25">
      <x:c r="A2230" s="0" t="s">
        <x:v>113</x:v>
      </x:c>
      <x:c r="B2230" s="0" t="n">
        <x:v>2105</x:v>
      </x:c>
      <x:c r="C2230" s="0" t="s">
        <x:v>25</x:v>
      </x:c>
      <x:c r="D2230" s="0" t="s">
        <x:v>26</x:v>
      </x:c>
      <x:c r="E2230" s="0" t="s">
        <x:v>27</x:v>
      </x:c>
      <x:c r="F2230" s="0" t="s">
        <x:v>20</x:v>
      </x:c>
      <x:c r="G2230" s="0" t="n">
        <x:v>14</x:v>
      </x:c>
      <x:c r="H2230" s="4" t="n">
        <x:v>18.928</x:v>
      </x:c>
      <x:c r="I2230" s="4" t="n">
        <x:v>14</x:v>
      </x:c>
      <x:c r="J2230" s="5">
        <x:f>H2230/G2230</x:f>
      </x:c>
      <x:c r="K2230" s="4">
        <x:f>I2230*J2230</x:f>
      </x:c>
      <x:c r="L2230" s="4" t="n">
        <x:v>190.498</x:v>
      </x:c>
      <x:c r="M2230" s="6">
        <x:f>J2230/13.556*100</x:f>
      </x:c>
      <x:c r="N2230" s="5">
        <x:f>M2230*L2230/100</x:f>
      </x:c>
      <x:c r="O2230" s="5">
        <x:f>H2230-N2230</x:f>
      </x:c>
    </x:row>
    <x:row r="2231" spans="1:25">
      <x:c r="A2231" s="0" t="s">
        <x:v>113</x:v>
      </x:c>
      <x:c r="B2231" s="0" t="n">
        <x:v>2105</x:v>
      </x:c>
      <x:c r="C2231" s="0" t="s">
        <x:v>25</x:v>
      </x:c>
      <x:c r="D2231" s="0" t="s">
        <x:v>26</x:v>
      </x:c>
      <x:c r="E2231" s="0" t="s">
        <x:v>27</x:v>
      </x:c>
      <x:c r="F2231" s="0" t="s">
        <x:v>20</x:v>
      </x:c>
      <x:c r="G2231" s="0" t="n">
        <x:v>14</x:v>
      </x:c>
      <x:c r="H2231" s="4" t="n">
        <x:v>18.928</x:v>
      </x:c>
      <x:c r="I2231" s="4" t="n">
        <x:v>14</x:v>
      </x:c>
      <x:c r="J2231" s="5">
        <x:f>H2231/G2231</x:f>
      </x:c>
      <x:c r="K2231" s="4">
        <x:f>I2231*J2231</x:f>
      </x:c>
      <x:c r="L2231" s="4" t="n">
        <x:v>190.498</x:v>
      </x:c>
      <x:c r="M2231" s="6">
        <x:f>J2231/13.556*100</x:f>
      </x:c>
      <x:c r="N2231" s="5">
        <x:f>M2231*L2231/100</x:f>
      </x:c>
      <x:c r="O2231" s="5">
        <x:f>H2231-N2231</x:f>
      </x:c>
    </x:row>
    <x:row r="2232" spans="1:25">
      <x:c r="A2232" s="0" t="s">
        <x:v>113</x:v>
      </x:c>
      <x:c r="B2232" s="0" t="n">
        <x:v>2105</x:v>
      </x:c>
      <x:c r="C2232" s="0" t="s">
        <x:v>25</x:v>
      </x:c>
      <x:c r="D2232" s="0" t="s">
        <x:v>26</x:v>
      </x:c>
      <x:c r="E2232" s="0" t="s">
        <x:v>28</x:v>
      </x:c>
      <x:c r="F2232" s="0" t="s">
        <x:v>20</x:v>
      </x:c>
      <x:c r="G2232" s="0" t="n">
        <x:v>14</x:v>
      </x:c>
      <x:c r="H2232" s="4" t="n">
        <x:v>18.032</x:v>
      </x:c>
      <x:c r="I2232" s="4" t="n">
        <x:v>14</x:v>
      </x:c>
      <x:c r="J2232" s="5">
        <x:f>H2232/G2232</x:f>
      </x:c>
      <x:c r="K2232" s="4">
        <x:f>I2232*J2232</x:f>
      </x:c>
      <x:c r="L2232" s="4" t="n">
        <x:v>190.498</x:v>
      </x:c>
      <x:c r="M2232" s="6">
        <x:f>J2232/13.556*100</x:f>
      </x:c>
      <x:c r="N2232" s="5">
        <x:f>M2232*L2232/100</x:f>
      </x:c>
      <x:c r="O2232" s="5">
        <x:f>H2232-N2232</x:f>
      </x:c>
    </x:row>
    <x:row r="2233" spans="1:25">
      <x:c r="A2233" s="0" t="s">
        <x:v>113</x:v>
      </x:c>
      <x:c r="B2233" s="0" t="n">
        <x:v>2105</x:v>
      </x:c>
      <x:c r="C2233" s="0" t="s">
        <x:v>25</x:v>
      </x:c>
      <x:c r="D2233" s="0" t="s">
        <x:v>26</x:v>
      </x:c>
      <x:c r="E2233" s="0" t="s">
        <x:v>28</x:v>
      </x:c>
      <x:c r="F2233" s="0" t="s">
        <x:v>20</x:v>
      </x:c>
      <x:c r="G2233" s="0" t="n">
        <x:v>14</x:v>
      </x:c>
      <x:c r="H2233" s="4" t="n">
        <x:v>18.032</x:v>
      </x:c>
      <x:c r="I2233" s="4" t="n">
        <x:v>14</x:v>
      </x:c>
      <x:c r="J2233" s="5">
        <x:f>H2233/G2233</x:f>
      </x:c>
      <x:c r="K2233" s="4">
        <x:f>I2233*J2233</x:f>
      </x:c>
      <x:c r="L2233" s="4" t="n">
        <x:v>190.498</x:v>
      </x:c>
      <x:c r="M2233" s="6">
        <x:f>J2233/13.556*100</x:f>
      </x:c>
      <x:c r="N2233" s="5">
        <x:f>M2233*L2233/100</x:f>
      </x:c>
      <x:c r="O2233" s="5">
        <x:f>H2233-N2233</x:f>
      </x:c>
    </x:row>
    <x:row r="2234" spans="1:25">
      <x:c r="A2234" s="0" t="s">
        <x:v>113</x:v>
      </x:c>
      <x:c r="B2234" s="0" t="n">
        <x:v>2105</x:v>
      </x:c>
      <x:c r="C2234" s="0" t="s">
        <x:v>25</x:v>
      </x:c>
      <x:c r="D2234" s="0" t="s">
        <x:v>26</x:v>
      </x:c>
      <x:c r="E2234" s="0" t="s">
        <x:v>29</x:v>
      </x:c>
      <x:c r="F2234" s="0" t="s">
        <x:v>20</x:v>
      </x:c>
      <x:c r="G2234" s="0" t="n">
        <x:v>14</x:v>
      </x:c>
      <x:c r="H2234" s="4" t="n">
        <x:v>9.016</x:v>
      </x:c>
      <x:c r="I2234" s="4" t="n">
        <x:v>14</x:v>
      </x:c>
      <x:c r="J2234" s="5">
        <x:f>H2234/G2234</x:f>
      </x:c>
      <x:c r="K2234" s="4">
        <x:f>I2234*J2234</x:f>
      </x:c>
      <x:c r="L2234" s="4" t="n">
        <x:v>190.498</x:v>
      </x:c>
      <x:c r="M2234" s="6">
        <x:f>J2234/13.556*100</x:f>
      </x:c>
      <x:c r="N2234" s="5">
        <x:f>M2234*L2234/100</x:f>
      </x:c>
      <x:c r="O2234" s="5">
        <x:f>H2234-N2234</x:f>
      </x:c>
    </x:row>
    <x:row r="2235" spans="1:25">
      <x:c r="A2235" s="0" t="s">
        <x:v>113</x:v>
      </x:c>
      <x:c r="B2235" s="0" t="n">
        <x:v>2105</x:v>
      </x:c>
      <x:c r="C2235" s="0" t="s">
        <x:v>25</x:v>
      </x:c>
      <x:c r="D2235" s="0" t="s">
        <x:v>26</x:v>
      </x:c>
      <x:c r="E2235" s="0" t="s">
        <x:v>29</x:v>
      </x:c>
      <x:c r="F2235" s="0" t="s">
        <x:v>20</x:v>
      </x:c>
      <x:c r="G2235" s="0" t="n">
        <x:v>14</x:v>
      </x:c>
      <x:c r="H2235" s="4" t="n">
        <x:v>9.016</x:v>
      </x:c>
      <x:c r="I2235" s="4" t="n">
        <x:v>14</x:v>
      </x:c>
      <x:c r="J2235" s="5">
        <x:f>H2235/G2235</x:f>
      </x:c>
      <x:c r="K2235" s="4">
        <x:f>I2235*J2235</x:f>
      </x:c>
      <x:c r="L2235" s="4" t="n">
        <x:v>190.498</x:v>
      </x:c>
      <x:c r="M2235" s="6">
        <x:f>J2235/13.556*100</x:f>
      </x:c>
      <x:c r="N2235" s="5">
        <x:f>M2235*L2235/100</x:f>
      </x:c>
      <x:c r="O2235" s="5">
        <x:f>H2235-N2235</x:f>
      </x:c>
    </x:row>
    <x:row r="2236" spans="1:25">
      <x:c r="A2236" s="0" t="s">
        <x:v>113</x:v>
      </x:c>
      <x:c r="B2236" s="0" t="n">
        <x:v>2105</x:v>
      </x:c>
      <x:c r="C2236" s="0" t="s">
        <x:v>25</x:v>
      </x:c>
      <x:c r="D2236" s="0" t="s">
        <x:v>26</x:v>
      </x:c>
      <x:c r="E2236" s="0" t="s">
        <x:v>30</x:v>
      </x:c>
      <x:c r="F2236" s="0" t="s">
        <x:v>20</x:v>
      </x:c>
      <x:c r="G2236" s="0" t="n">
        <x:v>14</x:v>
      </x:c>
      <x:c r="H2236" s="4" t="n">
        <x:v>18.032</x:v>
      </x:c>
      <x:c r="I2236" s="4" t="n">
        <x:v>14</x:v>
      </x:c>
      <x:c r="J2236" s="5">
        <x:f>H2236/G2236</x:f>
      </x:c>
      <x:c r="K2236" s="4">
        <x:f>I2236*J2236</x:f>
      </x:c>
      <x:c r="L2236" s="4" t="n">
        <x:v>190.498</x:v>
      </x:c>
      <x:c r="M2236" s="6">
        <x:f>J2236/13.556*100</x:f>
      </x:c>
      <x:c r="N2236" s="5">
        <x:f>M2236*L2236/100</x:f>
      </x:c>
      <x:c r="O2236" s="5">
        <x:f>H2236-N2236</x:f>
      </x:c>
    </x:row>
    <x:row r="2237" spans="1:25">
      <x:c r="A2237" s="0" t="s">
        <x:v>113</x:v>
      </x:c>
      <x:c r="B2237" s="0" t="n">
        <x:v>2105</x:v>
      </x:c>
      <x:c r="C2237" s="0" t="s">
        <x:v>25</x:v>
      </x:c>
      <x:c r="D2237" s="0" t="s">
        <x:v>26</x:v>
      </x:c>
      <x:c r="E2237" s="0" t="s">
        <x:v>30</x:v>
      </x:c>
      <x:c r="F2237" s="0" t="s">
        <x:v>20</x:v>
      </x:c>
      <x:c r="G2237" s="0" t="n">
        <x:v>14</x:v>
      </x:c>
      <x:c r="H2237" s="4" t="n">
        <x:v>18.032</x:v>
      </x:c>
      <x:c r="I2237" s="4" t="n">
        <x:v>14</x:v>
      </x:c>
      <x:c r="J2237" s="5">
        <x:f>H2237/G2237</x:f>
      </x:c>
      <x:c r="K2237" s="4">
        <x:f>I2237*J2237</x:f>
      </x:c>
      <x:c r="L2237" s="4" t="n">
        <x:v>190.498</x:v>
      </x:c>
      <x:c r="M2237" s="6">
        <x:f>J2237/13.556*100</x:f>
      </x:c>
      <x:c r="N2237" s="5">
        <x:f>M2237*L2237/100</x:f>
      </x:c>
      <x:c r="O2237" s="5">
        <x:f>H2237-N2237</x:f>
      </x:c>
    </x:row>
    <x:row r="2238" spans="1:25">
      <x:c r="A2238" s="0" t="s">
        <x:v>113</x:v>
      </x:c>
      <x:c r="B2238" s="0" t="n">
        <x:v>2105</x:v>
      </x:c>
      <x:c r="C2238" s="0" t="s">
        <x:v>25</x:v>
      </x:c>
      <x:c r="D2238" s="0" t="s">
        <x:v>26</x:v>
      </x:c>
      <x:c r="E2238" s="0" t="s">
        <x:v>31</x:v>
      </x:c>
      <x:c r="F2238" s="0" t="s">
        <x:v>20</x:v>
      </x:c>
      <x:c r="G2238" s="0" t="n">
        <x:v>14</x:v>
      </x:c>
      <x:c r="H2238" s="4" t="n">
        <x:v>18.032</x:v>
      </x:c>
      <x:c r="I2238" s="4" t="n">
        <x:v>14</x:v>
      </x:c>
      <x:c r="J2238" s="5">
        <x:f>H2238/G2238</x:f>
      </x:c>
      <x:c r="K2238" s="4">
        <x:f>I2238*J2238</x:f>
      </x:c>
      <x:c r="L2238" s="4" t="n">
        <x:v>190.498</x:v>
      </x:c>
      <x:c r="M2238" s="6">
        <x:f>J2238/13.556*100</x:f>
      </x:c>
      <x:c r="N2238" s="5">
        <x:f>M2238*L2238/100</x:f>
      </x:c>
      <x:c r="O2238" s="5">
        <x:f>H2238-N2238</x:f>
      </x:c>
    </x:row>
    <x:row r="2239" spans="1:25">
      <x:c r="A2239" s="0" t="s">
        <x:v>113</x:v>
      </x:c>
      <x:c r="B2239" s="0" t="n">
        <x:v>2105</x:v>
      </x:c>
      <x:c r="C2239" s="0" t="s">
        <x:v>25</x:v>
      </x:c>
      <x:c r="D2239" s="0" t="s">
        <x:v>26</x:v>
      </x:c>
      <x:c r="E2239" s="0" t="s">
        <x:v>31</x:v>
      </x:c>
      <x:c r="F2239" s="0" t="s">
        <x:v>20</x:v>
      </x:c>
      <x:c r="G2239" s="0" t="n">
        <x:v>14</x:v>
      </x:c>
      <x:c r="H2239" s="4" t="n">
        <x:v>18.032</x:v>
      </x:c>
      <x:c r="I2239" s="4" t="n">
        <x:v>14</x:v>
      </x:c>
      <x:c r="J2239" s="5">
        <x:f>H2239/G2239</x:f>
      </x:c>
      <x:c r="K2239" s="4">
        <x:f>I2239*J2239</x:f>
      </x:c>
      <x:c r="L2239" s="4" t="n">
        <x:v>190.498</x:v>
      </x:c>
      <x:c r="M2239" s="6">
        <x:f>J2239/13.556*100</x:f>
      </x:c>
      <x:c r="N2239" s="5">
        <x:f>M2239*L2239/100</x:f>
      </x:c>
      <x:c r="O2239" s="5">
        <x:f>H2239-N2239</x:f>
      </x:c>
    </x:row>
    <x:row r="2240" spans="1:25">
      <x:c r="A2240" s="0" t="s">
        <x:v>113</x:v>
      </x:c>
      <x:c r="B2240" s="0" t="n">
        <x:v>2105</x:v>
      </x:c>
      <x:c r="C2240" s="0" t="s">
        <x:v>17</x:v>
      </x:c>
      <x:c r="D2240" s="0" t="s">
        <x:v>18</x:v>
      </x:c>
      <x:c r="E2240" s="0" t="s">
        <x:v>19</x:v>
      </x:c>
      <x:c r="F2240" s="0" t="s">
        <x:v>23</x:v>
      </x:c>
      <x:c r="G2240" s="0" t="n">
        <x:v>14</x:v>
      </x:c>
      <x:c r="H2240" s="4" t="n">
        <x:v>25.704</x:v>
      </x:c>
      <x:c r="I2240" s="4" t="n">
        <x:v>14</x:v>
      </x:c>
      <x:c r="J2240" s="5">
        <x:f>H2240/G2240</x:f>
      </x:c>
      <x:c r="K2240" s="4">
        <x:f>I2240*J2240</x:f>
      </x:c>
      <x:c r="L2240" s="4" t="n">
        <x:v>190.498</x:v>
      </x:c>
      <x:c r="M2240" s="6">
        <x:f>J2240/13.556*100</x:f>
      </x:c>
      <x:c r="N2240" s="5">
        <x:f>M2240*L2240/100</x:f>
      </x:c>
      <x:c r="O2240" s="5">
        <x:f>H2240-N2240</x:f>
      </x:c>
    </x:row>
    <x:row r="2241" spans="1:25">
      <x:c r="A2241" s="0" t="s">
        <x:v>177</x:v>
      </x:c>
      <x:c r="B2241" s="0" t="n">
        <x:v>2106</x:v>
      </x:c>
      <x:c r="C2241" s="0" t="s">
        <x:v>17</x:v>
      </x:c>
      <x:c r="D2241" s="0" t="s">
        <x:v>21</x:v>
      </x:c>
      <x:c r="E2241" s="0" t="s">
        <x:v>57</x:v>
      </x:c>
      <x:c r="F2241" s="0" t="s">
        <x:v>23</x:v>
      </x:c>
      <x:c r="G2241" s="0" t="n">
        <x:v>89</x:v>
      </x:c>
      <x:c r="H2241" s="4" t="n">
        <x:v>9</x:v>
      </x:c>
      <x:c r="I2241" s="4" t="n">
        <x:v>89</x:v>
      </x:c>
      <x:c r="J2241" s="5">
        <x:f>H2241/G2241</x:f>
      </x:c>
      <x:c r="K2241" s="4">
        <x:f>I2241*J2241</x:f>
      </x:c>
      <x:c r="L2241" s="4" t="n">
        <x:v>210.905</x:v>
      </x:c>
      <x:c r="M2241" s="6">
        <x:f>J2241/1.78615730337079*100</x:f>
      </x:c>
      <x:c r="N2241" s="5">
        <x:f>M2241*L2241/100</x:f>
      </x:c>
      <x:c r="O2241" s="5">
        <x:f>H2241-N2241</x:f>
      </x:c>
    </x:row>
    <x:row r="2242" spans="1:25">
      <x:c r="A2242" s="0" t="s">
        <x:v>177</x:v>
      </x:c>
      <x:c r="B2242" s="0" t="n">
        <x:v>2106</x:v>
      </x:c>
      <x:c r="C2242" s="0" t="s">
        <x:v>17</x:v>
      </x:c>
      <x:c r="D2242" s="0" t="s">
        <x:v>21</x:v>
      </x:c>
      <x:c r="E2242" s="0" t="s">
        <x:v>58</x:v>
      </x:c>
      <x:c r="F2242" s="0" t="s">
        <x:v>23</x:v>
      </x:c>
      <x:c r="G2242" s="0" t="n">
        <x:v>89</x:v>
      </x:c>
      <x:c r="H2242" s="4" t="n">
        <x:v>28.906</x:v>
      </x:c>
      <x:c r="I2242" s="4" t="n">
        <x:v>89</x:v>
      </x:c>
      <x:c r="J2242" s="5">
        <x:f>H2242/G2242</x:f>
      </x:c>
      <x:c r="K2242" s="4">
        <x:f>I2242*J2242</x:f>
      </x:c>
      <x:c r="L2242" s="4" t="n">
        <x:v>210.905</x:v>
      </x:c>
      <x:c r="M2242" s="6">
        <x:f>J2242/1.78615730337079*100</x:f>
      </x:c>
      <x:c r="N2242" s="5">
        <x:f>M2242*L2242/100</x:f>
      </x:c>
      <x:c r="O2242" s="5">
        <x:f>H2242-N2242</x:f>
      </x:c>
    </x:row>
    <x:row r="2243" spans="1:25">
      <x:c r="A2243" s="0" t="s">
        <x:v>177</x:v>
      </x:c>
      <x:c r="B2243" s="0" t="n">
        <x:v>2106</x:v>
      </x:c>
      <x:c r="C2243" s="0" t="s">
        <x:v>17</x:v>
      </x:c>
      <x:c r="D2243" s="0" t="s">
        <x:v>21</x:v>
      </x:c>
      <x:c r="E2243" s="0" t="s">
        <x:v>59</x:v>
      </x:c>
      <x:c r="F2243" s="0" t="s">
        <x:v>23</x:v>
      </x:c>
      <x:c r="G2243" s="0" t="n">
        <x:v>89</x:v>
      </x:c>
      <x:c r="H2243" s="4" t="n">
        <x:v>36.105</x:v>
      </x:c>
      <x:c r="I2243" s="4" t="n">
        <x:v>89</x:v>
      </x:c>
      <x:c r="J2243" s="5">
        <x:f>H2243/G2243</x:f>
      </x:c>
      <x:c r="K2243" s="4">
        <x:f>I2243*J2243</x:f>
      </x:c>
      <x:c r="L2243" s="4" t="n">
        <x:v>210.905</x:v>
      </x:c>
      <x:c r="M2243" s="6">
        <x:f>J2243/1.78615730337079*100</x:f>
      </x:c>
      <x:c r="N2243" s="5">
        <x:f>M2243*L2243/100</x:f>
      </x:c>
      <x:c r="O2243" s="5">
        <x:f>H2243-N2243</x:f>
      </x:c>
    </x:row>
    <x:row r="2244" spans="1:25">
      <x:c r="A2244" s="0" t="s">
        <x:v>177</x:v>
      </x:c>
      <x:c r="B2244" s="0" t="n">
        <x:v>2106</x:v>
      </x:c>
      <x:c r="C2244" s="0" t="s">
        <x:v>17</x:v>
      </x:c>
      <x:c r="D2244" s="0" t="s">
        <x:v>21</x:v>
      </x:c>
      <x:c r="E2244" s="0" t="s">
        <x:v>60</x:v>
      </x:c>
      <x:c r="F2244" s="0" t="s">
        <x:v>23</x:v>
      </x:c>
      <x:c r="G2244" s="0" t="n">
        <x:v>89</x:v>
      </x:c>
      <x:c r="H2244" s="4" t="n">
        <x:v>36.001</x:v>
      </x:c>
      <x:c r="I2244" s="4" t="n">
        <x:v>89</x:v>
      </x:c>
      <x:c r="J2244" s="5">
        <x:f>H2244/G2244</x:f>
      </x:c>
      <x:c r="K2244" s="4">
        <x:f>I2244*J2244</x:f>
      </x:c>
      <x:c r="L2244" s="4" t="n">
        <x:v>210.905</x:v>
      </x:c>
      <x:c r="M2244" s="6">
        <x:f>J2244/1.78615730337079*100</x:f>
      </x:c>
      <x:c r="N2244" s="5">
        <x:f>M2244*L2244/100</x:f>
      </x:c>
      <x:c r="O2244" s="5">
        <x:f>H2244-N2244</x:f>
      </x:c>
    </x:row>
    <x:row r="2245" spans="1:25">
      <x:c r="A2245" s="0" t="s">
        <x:v>177</x:v>
      </x:c>
      <x:c r="B2245" s="0" t="n">
        <x:v>2106</x:v>
      </x:c>
      <x:c r="C2245" s="0" t="s">
        <x:v>17</x:v>
      </x:c>
      <x:c r="D2245" s="0" t="s">
        <x:v>21</x:v>
      </x:c>
      <x:c r="E2245" s="0" t="s">
        <x:v>61</x:v>
      </x:c>
      <x:c r="F2245" s="0" t="s">
        <x:v>23</x:v>
      </x:c>
      <x:c r="G2245" s="0" t="n">
        <x:v>89</x:v>
      </x:c>
      <x:c r="H2245" s="4" t="n">
        <x:v>1.53</x:v>
      </x:c>
      <x:c r="I2245" s="4" t="n">
        <x:v>89</x:v>
      </x:c>
      <x:c r="J2245" s="5">
        <x:f>H2245/G2245</x:f>
      </x:c>
      <x:c r="K2245" s="4">
        <x:f>I2245*J2245</x:f>
      </x:c>
      <x:c r="L2245" s="4" t="n">
        <x:v>210.905</x:v>
      </x:c>
      <x:c r="M2245" s="6">
        <x:f>J2245/1.78615730337079*100</x:f>
      </x:c>
      <x:c r="N2245" s="5">
        <x:f>M2245*L2245/100</x:f>
      </x:c>
      <x:c r="O2245" s="5">
        <x:f>H2245-N2245</x:f>
      </x:c>
    </x:row>
    <x:row r="2246" spans="1:25">
      <x:c r="A2246" s="0" t="s">
        <x:v>177</x:v>
      </x:c>
      <x:c r="B2246" s="0" t="n">
        <x:v>2106</x:v>
      </x:c>
      <x:c r="C2246" s="0" t="s">
        <x:v>17</x:v>
      </x:c>
      <x:c r="D2246" s="0" t="s">
        <x:v>21</x:v>
      </x:c>
      <x:c r="E2246" s="0" t="s">
        <x:v>62</x:v>
      </x:c>
      <x:c r="F2246" s="0" t="s">
        <x:v>23</x:v>
      </x:c>
      <x:c r="G2246" s="0" t="n">
        <x:v>89</x:v>
      </x:c>
      <x:c r="H2246" s="4" t="n">
        <x:v>16.47</x:v>
      </x:c>
      <x:c r="I2246" s="4" t="n">
        <x:v>89</x:v>
      </x:c>
      <x:c r="J2246" s="5">
        <x:f>H2246/G2246</x:f>
      </x:c>
      <x:c r="K2246" s="4">
        <x:f>I2246*J2246</x:f>
      </x:c>
      <x:c r="L2246" s="4" t="n">
        <x:v>210.905</x:v>
      </x:c>
      <x:c r="M2246" s="6">
        <x:f>J2246/1.78615730337079*100</x:f>
      </x:c>
      <x:c r="N2246" s="5">
        <x:f>M2246*L2246/100</x:f>
      </x:c>
      <x:c r="O2246" s="5">
        <x:f>H2246-N2246</x:f>
      </x:c>
    </x:row>
    <x:row r="2247" spans="1:25">
      <x:c r="A2247" s="0" t="s">
        <x:v>177</x:v>
      </x:c>
      <x:c r="B2247" s="0" t="n">
        <x:v>2106</x:v>
      </x:c>
      <x:c r="C2247" s="0" t="s">
        <x:v>17</x:v>
      </x:c>
      <x:c r="D2247" s="0" t="s">
        <x:v>21</x:v>
      </x:c>
      <x:c r="E2247" s="0" t="s">
        <x:v>63</x:v>
      </x:c>
      <x:c r="F2247" s="0" t="s">
        <x:v>23</x:v>
      </x:c>
      <x:c r="G2247" s="0" t="n">
        <x:v>89</x:v>
      </x:c>
      <x:c r="H2247" s="4" t="n">
        <x:v>30.956</x:v>
      </x:c>
      <x:c r="I2247" s="4" t="n">
        <x:v>89</x:v>
      </x:c>
      <x:c r="J2247" s="5">
        <x:f>H2247/G2247</x:f>
      </x:c>
      <x:c r="K2247" s="4">
        <x:f>I2247*J2247</x:f>
      </x:c>
      <x:c r="L2247" s="4" t="n">
        <x:v>210.905</x:v>
      </x:c>
      <x:c r="M2247" s="6">
        <x:f>J2247/1.78615730337079*100</x:f>
      </x:c>
      <x:c r="N2247" s="5">
        <x:f>M2247*L2247/100</x:f>
      </x:c>
      <x:c r="O2247" s="5">
        <x:f>H2247-N2247</x:f>
      </x:c>
    </x:row>
    <x:row r="2248" spans="1:25">
      <x:c r="A2248" s="0" t="s">
        <x:v>166</x:v>
      </x:c>
      <x:c r="B2248" s="0" t="n">
        <x:v>2107</x:v>
      </x:c>
      <x:c r="C2248" s="0" t="s">
        <x:v>17</x:v>
      </x:c>
      <x:c r="D2248" s="0" t="s">
        <x:v>21</x:v>
      </x:c>
      <x:c r="E2248" s="0" t="s">
        <x:v>57</x:v>
      </x:c>
      <x:c r="F2248" s="0" t="s">
        <x:v>23</x:v>
      </x:c>
      <x:c r="G2248" s="0" t="n">
        <x:v>90</x:v>
      </x:c>
      <x:c r="H2248" s="4" t="n">
        <x:v>9.409</x:v>
      </x:c>
      <x:c r="I2248" s="4" t="n">
        <x:v>90</x:v>
      </x:c>
      <x:c r="J2248" s="5">
        <x:f>H2248/G2248</x:f>
      </x:c>
      <x:c r="K2248" s="4">
        <x:f>I2248*J2248</x:f>
      </x:c>
      <x:c r="L2248" s="4" t="n">
        <x:v>206.939</x:v>
      </x:c>
      <x:c r="M2248" s="6">
        <x:f>J2248/1.78882222222222*100</x:f>
      </x:c>
      <x:c r="N2248" s="5">
        <x:f>M2248*L2248/100</x:f>
      </x:c>
      <x:c r="O2248" s="5">
        <x:f>H2248-N2248</x:f>
      </x:c>
    </x:row>
    <x:row r="2249" spans="1:25">
      <x:c r="A2249" s="0" t="s">
        <x:v>166</x:v>
      </x:c>
      <x:c r="B2249" s="0" t="n">
        <x:v>2107</x:v>
      </x:c>
      <x:c r="C2249" s="0" t="s">
        <x:v>17</x:v>
      </x:c>
      <x:c r="D2249" s="0" t="s">
        <x:v>21</x:v>
      </x:c>
      <x:c r="E2249" s="0" t="s">
        <x:v>58</x:v>
      </x:c>
      <x:c r="F2249" s="0" t="s">
        <x:v>23</x:v>
      </x:c>
      <x:c r="G2249" s="0" t="n">
        <x:v>90</x:v>
      </x:c>
      <x:c r="H2249" s="4" t="n">
        <x:v>29.009</x:v>
      </x:c>
      <x:c r="I2249" s="4" t="n">
        <x:v>90</x:v>
      </x:c>
      <x:c r="J2249" s="5">
        <x:f>H2249/G2249</x:f>
      </x:c>
      <x:c r="K2249" s="4">
        <x:f>I2249*J2249</x:f>
      </x:c>
      <x:c r="L2249" s="4" t="n">
        <x:v>206.939</x:v>
      </x:c>
      <x:c r="M2249" s="6">
        <x:f>J2249/1.78882222222222*100</x:f>
      </x:c>
      <x:c r="N2249" s="5">
        <x:f>M2249*L2249/100</x:f>
      </x:c>
      <x:c r="O2249" s="5">
        <x:f>H2249-N2249</x:f>
      </x:c>
    </x:row>
    <x:row r="2250" spans="1:25">
      <x:c r="A2250" s="0" t="s">
        <x:v>166</x:v>
      </x:c>
      <x:c r="B2250" s="0" t="n">
        <x:v>2107</x:v>
      </x:c>
      <x:c r="C2250" s="0" t="s">
        <x:v>17</x:v>
      </x:c>
      <x:c r="D2250" s="0" t="s">
        <x:v>21</x:v>
      </x:c>
      <x:c r="E2250" s="0" t="s">
        <x:v>59</x:v>
      </x:c>
      <x:c r="F2250" s="0" t="s">
        <x:v>23</x:v>
      </x:c>
      <x:c r="G2250" s="0" t="n">
        <x:v>90</x:v>
      </x:c>
      <x:c r="H2250" s="4" t="n">
        <x:v>36.184</x:v>
      </x:c>
      <x:c r="I2250" s="4" t="n">
        <x:v>90</x:v>
      </x:c>
      <x:c r="J2250" s="5">
        <x:f>H2250/G2250</x:f>
      </x:c>
      <x:c r="K2250" s="4">
        <x:f>I2250*J2250</x:f>
      </x:c>
      <x:c r="L2250" s="4" t="n">
        <x:v>206.939</x:v>
      </x:c>
      <x:c r="M2250" s="6">
        <x:f>J2250/1.78882222222222*100</x:f>
      </x:c>
      <x:c r="N2250" s="5">
        <x:f>M2250*L2250/100</x:f>
      </x:c>
      <x:c r="O2250" s="5">
        <x:f>H2250-N2250</x:f>
      </x:c>
    </x:row>
    <x:row r="2251" spans="1:25">
      <x:c r="A2251" s="0" t="s">
        <x:v>166</x:v>
      </x:c>
      <x:c r="B2251" s="0" t="n">
        <x:v>2107</x:v>
      </x:c>
      <x:c r="C2251" s="0" t="s">
        <x:v>17</x:v>
      </x:c>
      <x:c r="D2251" s="0" t="s">
        <x:v>21</x:v>
      </x:c>
      <x:c r="E2251" s="0" t="s">
        <x:v>60</x:v>
      </x:c>
      <x:c r="F2251" s="0" t="s">
        <x:v>23</x:v>
      </x:c>
      <x:c r="G2251" s="0" t="n">
        <x:v>90</x:v>
      </x:c>
      <x:c r="H2251" s="4" t="n">
        <x:v>36.002</x:v>
      </x:c>
      <x:c r="I2251" s="4" t="n">
        <x:v>90</x:v>
      </x:c>
      <x:c r="J2251" s="5">
        <x:f>H2251/G2251</x:f>
      </x:c>
      <x:c r="K2251" s="4">
        <x:f>I2251*J2251</x:f>
      </x:c>
      <x:c r="L2251" s="4" t="n">
        <x:v>206.939</x:v>
      </x:c>
      <x:c r="M2251" s="6">
        <x:f>J2251/1.78882222222222*100</x:f>
      </x:c>
      <x:c r="N2251" s="5">
        <x:f>M2251*L2251/100</x:f>
      </x:c>
      <x:c r="O2251" s="5">
        <x:f>H2251-N2251</x:f>
      </x:c>
    </x:row>
    <x:row r="2252" spans="1:25">
      <x:c r="A2252" s="0" t="s">
        <x:v>166</x:v>
      </x:c>
      <x:c r="B2252" s="0" t="n">
        <x:v>2107</x:v>
      </x:c>
      <x:c r="C2252" s="0" t="s">
        <x:v>17</x:v>
      </x:c>
      <x:c r="D2252" s="0" t="s">
        <x:v>21</x:v>
      </x:c>
      <x:c r="E2252" s="0" t="s">
        <x:v>61</x:v>
      </x:c>
      <x:c r="F2252" s="0" t="s">
        <x:v>23</x:v>
      </x:c>
      <x:c r="G2252" s="0" t="n">
        <x:v>90</x:v>
      </x:c>
      <x:c r="H2252" s="4" t="n">
        <x:v>1.546</x:v>
      </x:c>
      <x:c r="I2252" s="4" t="n">
        <x:v>90</x:v>
      </x:c>
      <x:c r="J2252" s="5">
        <x:f>H2252/G2252</x:f>
      </x:c>
      <x:c r="K2252" s="4">
        <x:f>I2252*J2252</x:f>
      </x:c>
      <x:c r="L2252" s="4" t="n">
        <x:v>206.939</x:v>
      </x:c>
      <x:c r="M2252" s="6">
        <x:f>J2252/1.78882222222222*100</x:f>
      </x:c>
      <x:c r="N2252" s="5">
        <x:f>M2252*L2252/100</x:f>
      </x:c>
      <x:c r="O2252" s="5">
        <x:f>H2252-N2252</x:f>
      </x:c>
    </x:row>
    <x:row r="2253" spans="1:25">
      <x:c r="A2253" s="0" t="s">
        <x:v>166</x:v>
      </x:c>
      <x:c r="B2253" s="0" t="n">
        <x:v>2107</x:v>
      </x:c>
      <x:c r="C2253" s="0" t="s">
        <x:v>17</x:v>
      </x:c>
      <x:c r="D2253" s="0" t="s">
        <x:v>21</x:v>
      </x:c>
      <x:c r="E2253" s="0" t="s">
        <x:v>62</x:v>
      </x:c>
      <x:c r="F2253" s="0" t="s">
        <x:v>23</x:v>
      </x:c>
      <x:c r="G2253" s="0" t="n">
        <x:v>90</x:v>
      </x:c>
      <x:c r="H2253" s="4" t="n">
        <x:v>17.458</x:v>
      </x:c>
      <x:c r="I2253" s="4" t="n">
        <x:v>90</x:v>
      </x:c>
      <x:c r="J2253" s="5">
        <x:f>H2253/G2253</x:f>
      </x:c>
      <x:c r="K2253" s="4">
        <x:f>I2253*J2253</x:f>
      </x:c>
      <x:c r="L2253" s="4" t="n">
        <x:v>206.939</x:v>
      </x:c>
      <x:c r="M2253" s="6">
        <x:f>J2253/1.78882222222222*100</x:f>
      </x:c>
      <x:c r="N2253" s="5">
        <x:f>M2253*L2253/100</x:f>
      </x:c>
      <x:c r="O2253" s="5">
        <x:f>H2253-N2253</x:f>
      </x:c>
    </x:row>
    <x:row r="2254" spans="1:25">
      <x:c r="A2254" s="0" t="s">
        <x:v>166</x:v>
      </x:c>
      <x:c r="B2254" s="0" t="n">
        <x:v>2107</x:v>
      </x:c>
      <x:c r="C2254" s="0" t="s">
        <x:v>17</x:v>
      </x:c>
      <x:c r="D2254" s="0" t="s">
        <x:v>21</x:v>
      </x:c>
      <x:c r="E2254" s="0" t="s">
        <x:v>63</x:v>
      </x:c>
      <x:c r="F2254" s="0" t="s">
        <x:v>23</x:v>
      </x:c>
      <x:c r="G2254" s="0" t="n">
        <x:v>90</x:v>
      </x:c>
      <x:c r="H2254" s="4" t="n">
        <x:v>31.386</x:v>
      </x:c>
      <x:c r="I2254" s="4" t="n">
        <x:v>90</x:v>
      </x:c>
      <x:c r="J2254" s="5">
        <x:f>H2254/G2254</x:f>
      </x:c>
      <x:c r="K2254" s="4">
        <x:f>I2254*J2254</x:f>
      </x:c>
      <x:c r="L2254" s="4" t="n">
        <x:v>206.939</x:v>
      </x:c>
      <x:c r="M2254" s="6">
        <x:f>J2254/1.78882222222222*100</x:f>
      </x:c>
      <x:c r="N2254" s="5">
        <x:f>M2254*L2254/100</x:f>
      </x:c>
      <x:c r="O2254" s="5">
        <x:f>H2254-N2254</x:f>
      </x:c>
    </x:row>
    <x:row r="2255" spans="1:25">
      <x:c r="A2255" s="0" t="s">
        <x:v>117</x:v>
      </x:c>
      <x:c r="B2255" s="0" t="n">
        <x:v>2108</x:v>
      </x:c>
      <x:c r="C2255" s="0" t="s">
        <x:v>17</x:v>
      </x:c>
      <x:c r="D2255" s="0" t="s">
        <x:v>21</x:v>
      </x:c>
      <x:c r="E2255" s="0" t="s">
        <x:v>57</x:v>
      </x:c>
      <x:c r="F2255" s="0" t="s">
        <x:v>23</x:v>
      </x:c>
      <x:c r="G2255" s="0" t="n">
        <x:v>90</x:v>
      </x:c>
      <x:c r="H2255" s="4" t="n">
        <x:v>9.504</x:v>
      </x:c>
      <x:c r="I2255" s="4" t="n">
        <x:v>90</x:v>
      </x:c>
      <x:c r="J2255" s="5">
        <x:f>H2255/G2255</x:f>
      </x:c>
      <x:c r="K2255" s="4">
        <x:f>I2255*J2255</x:f>
      </x:c>
      <x:c r="L2255" s="4" t="n">
        <x:v>157.485</x:v>
      </x:c>
      <x:c r="M2255" s="6">
        <x:f>J2255/1.77306666666667*100</x:f>
      </x:c>
      <x:c r="N2255" s="5">
        <x:f>M2255*L2255/100</x:f>
      </x:c>
      <x:c r="O2255" s="5">
        <x:f>H2255-N2255</x:f>
      </x:c>
    </x:row>
    <x:row r="2256" spans="1:25">
      <x:c r="A2256" s="0" t="s">
        <x:v>117</x:v>
      </x:c>
      <x:c r="B2256" s="0" t="n">
        <x:v>2108</x:v>
      </x:c>
      <x:c r="C2256" s="0" t="s">
        <x:v>17</x:v>
      </x:c>
      <x:c r="D2256" s="0" t="s">
        <x:v>21</x:v>
      </x:c>
      <x:c r="E2256" s="0" t="s">
        <x:v>58</x:v>
      </x:c>
      <x:c r="F2256" s="0" t="s">
        <x:v>23</x:v>
      </x:c>
      <x:c r="G2256" s="0" t="n">
        <x:v>90</x:v>
      </x:c>
      <x:c r="H2256" s="4" t="n">
        <x:v>28.305</x:v>
      </x:c>
      <x:c r="I2256" s="4" t="n">
        <x:v>90</x:v>
      </x:c>
      <x:c r="J2256" s="5">
        <x:f>H2256/G2256</x:f>
      </x:c>
      <x:c r="K2256" s="4">
        <x:f>I2256*J2256</x:f>
      </x:c>
      <x:c r="L2256" s="4" t="n">
        <x:v>157.485</x:v>
      </x:c>
      <x:c r="M2256" s="6">
        <x:f>J2256/1.77306666666667*100</x:f>
      </x:c>
      <x:c r="N2256" s="5">
        <x:f>M2256*L2256/100</x:f>
      </x:c>
      <x:c r="O2256" s="5">
        <x:f>H2256-N2256</x:f>
      </x:c>
    </x:row>
    <x:row r="2257" spans="1:25">
      <x:c r="A2257" s="0" t="s">
        <x:v>117</x:v>
      </x:c>
      <x:c r="B2257" s="0" t="n">
        <x:v>2108</x:v>
      </x:c>
      <x:c r="C2257" s="0" t="s">
        <x:v>17</x:v>
      </x:c>
      <x:c r="D2257" s="0" t="s">
        <x:v>21</x:v>
      </x:c>
      <x:c r="E2257" s="0" t="s">
        <x:v>59</x:v>
      </x:c>
      <x:c r="F2257" s="0" t="s">
        <x:v>23</x:v>
      </x:c>
      <x:c r="G2257" s="0" t="n">
        <x:v>90</x:v>
      </x:c>
      <x:c r="H2257" s="4" t="n">
        <x:v>36.503</x:v>
      </x:c>
      <x:c r="I2257" s="4" t="n">
        <x:v>90</x:v>
      </x:c>
      <x:c r="J2257" s="5">
        <x:f>H2257/G2257</x:f>
      </x:c>
      <x:c r="K2257" s="4">
        <x:f>I2257*J2257</x:f>
      </x:c>
      <x:c r="L2257" s="4" t="n">
        <x:v>157.485</x:v>
      </x:c>
      <x:c r="M2257" s="6">
        <x:f>J2257/1.77306666666667*100</x:f>
      </x:c>
      <x:c r="N2257" s="5">
        <x:f>M2257*L2257/100</x:f>
      </x:c>
      <x:c r="O2257" s="5">
        <x:f>H2257-N2257</x:f>
      </x:c>
    </x:row>
    <x:row r="2258" spans="1:25">
      <x:c r="A2258" s="0" t="s">
        <x:v>117</x:v>
      </x:c>
      <x:c r="B2258" s="0" t="n">
        <x:v>2108</x:v>
      </x:c>
      <x:c r="C2258" s="0" t="s">
        <x:v>17</x:v>
      </x:c>
      <x:c r="D2258" s="0" t="s">
        <x:v>21</x:v>
      </x:c>
      <x:c r="E2258" s="0" t="s">
        <x:v>60</x:v>
      </x:c>
      <x:c r="F2258" s="0" t="s">
        <x:v>23</x:v>
      </x:c>
      <x:c r="G2258" s="0" t="n">
        <x:v>90</x:v>
      </x:c>
      <x:c r="H2258" s="4" t="n">
        <x:v>36.003</x:v>
      </x:c>
      <x:c r="I2258" s="4" t="n">
        <x:v>90</x:v>
      </x:c>
      <x:c r="J2258" s="5">
        <x:f>H2258/G2258</x:f>
      </x:c>
      <x:c r="K2258" s="4">
        <x:f>I2258*J2258</x:f>
      </x:c>
      <x:c r="L2258" s="4" t="n">
        <x:v>157.485</x:v>
      </x:c>
      <x:c r="M2258" s="6">
        <x:f>J2258/1.77306666666667*100</x:f>
      </x:c>
      <x:c r="N2258" s="5">
        <x:f>M2258*L2258/100</x:f>
      </x:c>
      <x:c r="O2258" s="5">
        <x:f>H2258-N2258</x:f>
      </x:c>
    </x:row>
    <x:row r="2259" spans="1:25">
      <x:c r="A2259" s="0" t="s">
        <x:v>117</x:v>
      </x:c>
      <x:c r="B2259" s="0" t="n">
        <x:v>2108</x:v>
      </x:c>
      <x:c r="C2259" s="0" t="s">
        <x:v>17</x:v>
      </x:c>
      <x:c r="D2259" s="0" t="s">
        <x:v>21</x:v>
      </x:c>
      <x:c r="E2259" s="0" t="s">
        <x:v>61</x:v>
      </x:c>
      <x:c r="F2259" s="0" t="s">
        <x:v>23</x:v>
      </x:c>
      <x:c r="G2259" s="0" t="n">
        <x:v>90</x:v>
      </x:c>
      <x:c r="H2259" s="4" t="n">
        <x:v>1.505</x:v>
      </x:c>
      <x:c r="I2259" s="4" t="n">
        <x:v>90</x:v>
      </x:c>
      <x:c r="J2259" s="5">
        <x:f>H2259/G2259</x:f>
      </x:c>
      <x:c r="K2259" s="4">
        <x:f>I2259*J2259</x:f>
      </x:c>
      <x:c r="L2259" s="4" t="n">
        <x:v>157.485</x:v>
      </x:c>
      <x:c r="M2259" s="6">
        <x:f>J2259/1.77306666666667*100</x:f>
      </x:c>
      <x:c r="N2259" s="5">
        <x:f>M2259*L2259/100</x:f>
      </x:c>
      <x:c r="O2259" s="5">
        <x:f>H2259-N2259</x:f>
      </x:c>
    </x:row>
    <x:row r="2260" spans="1:25">
      <x:c r="A2260" s="0" t="s">
        <x:v>117</x:v>
      </x:c>
      <x:c r="B2260" s="0" t="n">
        <x:v>2108</x:v>
      </x:c>
      <x:c r="C2260" s="0" t="s">
        <x:v>17</x:v>
      </x:c>
      <x:c r="D2260" s="0" t="s">
        <x:v>21</x:v>
      </x:c>
      <x:c r="E2260" s="0" t="s">
        <x:v>62</x:v>
      </x:c>
      <x:c r="F2260" s="0" t="s">
        <x:v>23</x:v>
      </x:c>
      <x:c r="G2260" s="0" t="n">
        <x:v>90</x:v>
      </x:c>
      <x:c r="H2260" s="4" t="n">
        <x:v>17.003</x:v>
      </x:c>
      <x:c r="I2260" s="4" t="n">
        <x:v>90</x:v>
      </x:c>
      <x:c r="J2260" s="5">
        <x:f>H2260/G2260</x:f>
      </x:c>
      <x:c r="K2260" s="4">
        <x:f>I2260*J2260</x:f>
      </x:c>
      <x:c r="L2260" s="4" t="n">
        <x:v>157.485</x:v>
      </x:c>
      <x:c r="M2260" s="6">
        <x:f>J2260/1.77306666666667*100</x:f>
      </x:c>
      <x:c r="N2260" s="5">
        <x:f>M2260*L2260/100</x:f>
      </x:c>
      <x:c r="O2260" s="5">
        <x:f>H2260-N2260</x:f>
      </x:c>
    </x:row>
    <x:row r="2261" spans="1:25">
      <x:c r="A2261" s="0" t="s">
        <x:v>117</x:v>
      </x:c>
      <x:c r="B2261" s="0" t="n">
        <x:v>2108</x:v>
      </x:c>
      <x:c r="C2261" s="0" t="s">
        <x:v>17</x:v>
      </x:c>
      <x:c r="D2261" s="0" t="s">
        <x:v>21</x:v>
      </x:c>
      <x:c r="E2261" s="0" t="s">
        <x:v>63</x:v>
      </x:c>
      <x:c r="F2261" s="0" t="s">
        <x:v>23</x:v>
      </x:c>
      <x:c r="G2261" s="0" t="n">
        <x:v>90</x:v>
      </x:c>
      <x:c r="H2261" s="4" t="n">
        <x:v>30.753</x:v>
      </x:c>
      <x:c r="I2261" s="4" t="n">
        <x:v>90</x:v>
      </x:c>
      <x:c r="J2261" s="5">
        <x:f>H2261/G2261</x:f>
      </x:c>
      <x:c r="K2261" s="4">
        <x:f>I2261*J2261</x:f>
      </x:c>
      <x:c r="L2261" s="4" t="n">
        <x:v>157.485</x:v>
      </x:c>
      <x:c r="M2261" s="6">
        <x:f>J2261/1.77306666666667*100</x:f>
      </x:c>
      <x:c r="N2261" s="5">
        <x:f>M2261*L2261/100</x:f>
      </x:c>
      <x:c r="O2261" s="5">
        <x:f>H2261-N2261</x:f>
      </x:c>
    </x:row>
    <x:row r="2262" spans="1:25">
      <x:c r="A2262" s="0" t="s">
        <x:v>109</x:v>
      </x:c>
      <x:c r="B2262" s="0" t="n">
        <x:v>2109</x:v>
      </x:c>
      <x:c r="C2262" s="0" t="s">
        <x:v>17</x:v>
      </x:c>
      <x:c r="D2262" s="0" t="s">
        <x:v>21</x:v>
      </x:c>
      <x:c r="E2262" s="0" t="s">
        <x:v>57</x:v>
      </x:c>
      <x:c r="F2262" s="0" t="s">
        <x:v>23</x:v>
      </x:c>
      <x:c r="G2262" s="0" t="n">
        <x:v>87</x:v>
      </x:c>
      <x:c r="H2262" s="4" t="n">
        <x:v>9</x:v>
      </x:c>
      <x:c r="I2262" s="4" t="n">
        <x:v>87</x:v>
      </x:c>
      <x:c r="J2262" s="5">
        <x:f>H2262/G2262</x:f>
      </x:c>
      <x:c r="K2262" s="4">
        <x:f>I2262*J2262</x:f>
      </x:c>
      <x:c r="L2262" s="4" t="n">
        <x:v>188.623</x:v>
      </x:c>
      <x:c r="M2262" s="6">
        <x:f>J2262/1.85116091954023*100</x:f>
      </x:c>
      <x:c r="N2262" s="5">
        <x:f>M2262*L2262/100</x:f>
      </x:c>
      <x:c r="O2262" s="5">
        <x:f>H2262-N2262</x:f>
      </x:c>
    </x:row>
    <x:row r="2263" spans="1:25">
      <x:c r="A2263" s="0" t="s">
        <x:v>109</x:v>
      </x:c>
      <x:c r="B2263" s="0" t="n">
        <x:v>2109</x:v>
      </x:c>
      <x:c r="C2263" s="0" t="s">
        <x:v>17</x:v>
      </x:c>
      <x:c r="D2263" s="0" t="s">
        <x:v>21</x:v>
      </x:c>
      <x:c r="E2263" s="0" t="s">
        <x:v>58</x:v>
      </x:c>
      <x:c r="F2263" s="0" t="s">
        <x:v>23</x:v>
      </x:c>
      <x:c r="G2263" s="0" t="n">
        <x:v>87</x:v>
      </x:c>
      <x:c r="H2263" s="4" t="n">
        <x:v>28.504</x:v>
      </x:c>
      <x:c r="I2263" s="4" t="n">
        <x:v>87</x:v>
      </x:c>
      <x:c r="J2263" s="5">
        <x:f>H2263/G2263</x:f>
      </x:c>
      <x:c r="K2263" s="4">
        <x:f>I2263*J2263</x:f>
      </x:c>
      <x:c r="L2263" s="4" t="n">
        <x:v>188.623</x:v>
      </x:c>
      <x:c r="M2263" s="6">
        <x:f>J2263/1.85116091954023*100</x:f>
      </x:c>
      <x:c r="N2263" s="5">
        <x:f>M2263*L2263/100</x:f>
      </x:c>
      <x:c r="O2263" s="5">
        <x:f>H2263-N2263</x:f>
      </x:c>
    </x:row>
    <x:row r="2264" spans="1:25">
      <x:c r="A2264" s="0" t="s">
        <x:v>109</x:v>
      </x:c>
      <x:c r="B2264" s="0" t="n">
        <x:v>2109</x:v>
      </x:c>
      <x:c r="C2264" s="0" t="s">
        <x:v>17</x:v>
      </x:c>
      <x:c r="D2264" s="0" t="s">
        <x:v>21</x:v>
      </x:c>
      <x:c r="E2264" s="0" t="s">
        <x:v>59</x:v>
      </x:c>
      <x:c r="F2264" s="0" t="s">
        <x:v>23</x:v>
      </x:c>
      <x:c r="G2264" s="0" t="n">
        <x:v>87</x:v>
      </x:c>
      <x:c r="H2264" s="4" t="n">
        <x:v>38.003</x:v>
      </x:c>
      <x:c r="I2264" s="4" t="n">
        <x:v>87</x:v>
      </x:c>
      <x:c r="J2264" s="5">
        <x:f>H2264/G2264</x:f>
      </x:c>
      <x:c r="K2264" s="4">
        <x:f>I2264*J2264</x:f>
      </x:c>
      <x:c r="L2264" s="4" t="n">
        <x:v>188.623</x:v>
      </x:c>
      <x:c r="M2264" s="6">
        <x:f>J2264/1.85116091954023*100</x:f>
      </x:c>
      <x:c r="N2264" s="5">
        <x:f>M2264*L2264/100</x:f>
      </x:c>
      <x:c r="O2264" s="5">
        <x:f>H2264-N2264</x:f>
      </x:c>
    </x:row>
    <x:row r="2265" spans="1:25">
      <x:c r="A2265" s="0" t="s">
        <x:v>109</x:v>
      </x:c>
      <x:c r="B2265" s="0" t="n">
        <x:v>2109</x:v>
      </x:c>
      <x:c r="C2265" s="0" t="s">
        <x:v>17</x:v>
      </x:c>
      <x:c r="D2265" s="0" t="s">
        <x:v>21</x:v>
      </x:c>
      <x:c r="E2265" s="0" t="s">
        <x:v>60</x:v>
      </x:c>
      <x:c r="F2265" s="0" t="s">
        <x:v>23</x:v>
      </x:c>
      <x:c r="G2265" s="0" t="n">
        <x:v>87</x:v>
      </x:c>
      <x:c r="H2265" s="4" t="n">
        <x:v>36.001</x:v>
      </x:c>
      <x:c r="I2265" s="4" t="n">
        <x:v>87</x:v>
      </x:c>
      <x:c r="J2265" s="5">
        <x:f>H2265/G2265</x:f>
      </x:c>
      <x:c r="K2265" s="4">
        <x:f>I2265*J2265</x:f>
      </x:c>
      <x:c r="L2265" s="4" t="n">
        <x:v>188.623</x:v>
      </x:c>
      <x:c r="M2265" s="6">
        <x:f>J2265/1.85116091954023*100</x:f>
      </x:c>
      <x:c r="N2265" s="5">
        <x:f>M2265*L2265/100</x:f>
      </x:c>
      <x:c r="O2265" s="5">
        <x:f>H2265-N2265</x:f>
      </x:c>
    </x:row>
    <x:row r="2266" spans="1:25">
      <x:c r="A2266" s="0" t="s">
        <x:v>109</x:v>
      </x:c>
      <x:c r="B2266" s="0" t="n">
        <x:v>2109</x:v>
      </x:c>
      <x:c r="C2266" s="0" t="s">
        <x:v>17</x:v>
      </x:c>
      <x:c r="D2266" s="0" t="s">
        <x:v>21</x:v>
      </x:c>
      <x:c r="E2266" s="0" t="s">
        <x:v>61</x:v>
      </x:c>
      <x:c r="F2266" s="0" t="s">
        <x:v>23</x:v>
      </x:c>
      <x:c r="G2266" s="0" t="n">
        <x:v>87</x:v>
      </x:c>
      <x:c r="H2266" s="4" t="n">
        <x:v>1.535</x:v>
      </x:c>
      <x:c r="I2266" s="4" t="n">
        <x:v>87</x:v>
      </x:c>
      <x:c r="J2266" s="5">
        <x:f>H2266/G2266</x:f>
      </x:c>
      <x:c r="K2266" s="4">
        <x:f>I2266*J2266</x:f>
      </x:c>
      <x:c r="L2266" s="4" t="n">
        <x:v>188.623</x:v>
      </x:c>
      <x:c r="M2266" s="6">
        <x:f>J2266/1.85116091954023*100</x:f>
      </x:c>
      <x:c r="N2266" s="5">
        <x:f>M2266*L2266/100</x:f>
      </x:c>
      <x:c r="O2266" s="5">
        <x:f>H2266-N2266</x:f>
      </x:c>
    </x:row>
    <x:row r="2267" spans="1:25">
      <x:c r="A2267" s="0" t="s">
        <x:v>109</x:v>
      </x:c>
      <x:c r="B2267" s="0" t="n">
        <x:v>2109</x:v>
      </x:c>
      <x:c r="C2267" s="0" t="s">
        <x:v>17</x:v>
      </x:c>
      <x:c r="D2267" s="0" t="s">
        <x:v>21</x:v>
      </x:c>
      <x:c r="E2267" s="0" t="s">
        <x:v>62</x:v>
      </x:c>
      <x:c r="F2267" s="0" t="s">
        <x:v>23</x:v>
      </x:c>
      <x:c r="G2267" s="0" t="n">
        <x:v>87</x:v>
      </x:c>
      <x:c r="H2267" s="4" t="n">
        <x:v>17.004</x:v>
      </x:c>
      <x:c r="I2267" s="4" t="n">
        <x:v>87</x:v>
      </x:c>
      <x:c r="J2267" s="5">
        <x:f>H2267/G2267</x:f>
      </x:c>
      <x:c r="K2267" s="4">
        <x:f>I2267*J2267</x:f>
      </x:c>
      <x:c r="L2267" s="4" t="n">
        <x:v>188.623</x:v>
      </x:c>
      <x:c r="M2267" s="6">
        <x:f>J2267/1.85116091954023*100</x:f>
      </x:c>
      <x:c r="N2267" s="5">
        <x:f>M2267*L2267/100</x:f>
      </x:c>
      <x:c r="O2267" s="5">
        <x:f>H2267-N2267</x:f>
      </x:c>
    </x:row>
    <x:row r="2268" spans="1:25">
      <x:c r="A2268" s="0" t="s">
        <x:v>109</x:v>
      </x:c>
      <x:c r="B2268" s="0" t="n">
        <x:v>2109</x:v>
      </x:c>
      <x:c r="C2268" s="0" t="s">
        <x:v>17</x:v>
      </x:c>
      <x:c r="D2268" s="0" t="s">
        <x:v>21</x:v>
      </x:c>
      <x:c r="E2268" s="0" t="s">
        <x:v>63</x:v>
      </x:c>
      <x:c r="F2268" s="0" t="s">
        <x:v>23</x:v>
      </x:c>
      <x:c r="G2268" s="0" t="n">
        <x:v>87</x:v>
      </x:c>
      <x:c r="H2268" s="4" t="n">
        <x:v>31.004</x:v>
      </x:c>
      <x:c r="I2268" s="4" t="n">
        <x:v>87</x:v>
      </x:c>
      <x:c r="J2268" s="5">
        <x:f>H2268/G2268</x:f>
      </x:c>
      <x:c r="K2268" s="4">
        <x:f>I2268*J2268</x:f>
      </x:c>
      <x:c r="L2268" s="4" t="n">
        <x:v>188.623</x:v>
      </x:c>
      <x:c r="M2268" s="6">
        <x:f>J2268/1.85116091954023*100</x:f>
      </x:c>
      <x:c r="N2268" s="5">
        <x:f>M2268*L2268/100</x:f>
      </x:c>
      <x:c r="O2268" s="5">
        <x:f>H2268-N2268</x:f>
      </x:c>
    </x:row>
    <x:row r="2269" spans="1:25">
      <x:c r="A2269" s="0" t="s">
        <x:v>92</x:v>
      </x:c>
      <x:c r="B2269" s="0" t="n">
        <x:v>2110</x:v>
      </x:c>
      <x:c r="C2269" s="0" t="s">
        <x:v>17</x:v>
      </x:c>
      <x:c r="D2269" s="0" t="s">
        <x:v>21</x:v>
      </x:c>
      <x:c r="E2269" s="0" t="s">
        <x:v>57</x:v>
      </x:c>
      <x:c r="F2269" s="0" t="s">
        <x:v>23</x:v>
      </x:c>
      <x:c r="G2269" s="0" t="n">
        <x:v>85</x:v>
      </x:c>
      <x:c r="H2269" s="4" t="n">
        <x:v>9.208</x:v>
      </x:c>
      <x:c r="I2269" s="4" t="n">
        <x:v>85</x:v>
      </x:c>
      <x:c r="J2269" s="5">
        <x:f>H2269/G2269</x:f>
      </x:c>
      <x:c r="K2269" s="4">
        <x:f>I2269*J2269</x:f>
      </x:c>
      <x:c r="L2269" s="4" t="n">
        <x:v>172.445</x:v>
      </x:c>
      <x:c r="M2269" s="6">
        <x:f>J2269/2.08468235294118*100</x:f>
      </x:c>
      <x:c r="N2269" s="5">
        <x:f>M2269*L2269/100</x:f>
      </x:c>
      <x:c r="O2269" s="5">
        <x:f>H2269-N2269</x:f>
      </x:c>
    </x:row>
    <x:row r="2270" spans="1:25">
      <x:c r="A2270" s="0" t="s">
        <x:v>92</x:v>
      </x:c>
      <x:c r="B2270" s="0" t="n">
        <x:v>2110</x:v>
      </x:c>
      <x:c r="C2270" s="0" t="s">
        <x:v>17</x:v>
      </x:c>
      <x:c r="D2270" s="0" t="s">
        <x:v>21</x:v>
      </x:c>
      <x:c r="E2270" s="0" t="s">
        <x:v>58</x:v>
      </x:c>
      <x:c r="F2270" s="0" t="s">
        <x:v>23</x:v>
      </x:c>
      <x:c r="G2270" s="0" t="n">
        <x:v>85</x:v>
      </x:c>
      <x:c r="H2270" s="4" t="n">
        <x:v>33.121</x:v>
      </x:c>
      <x:c r="I2270" s="4" t="n">
        <x:v>85</x:v>
      </x:c>
      <x:c r="J2270" s="5">
        <x:f>H2270/G2270</x:f>
      </x:c>
      <x:c r="K2270" s="4">
        <x:f>I2270*J2270</x:f>
      </x:c>
      <x:c r="L2270" s="4" t="n">
        <x:v>172.445</x:v>
      </x:c>
      <x:c r="M2270" s="6">
        <x:f>J2270/2.08468235294118*100</x:f>
      </x:c>
      <x:c r="N2270" s="5">
        <x:f>M2270*L2270/100</x:f>
      </x:c>
      <x:c r="O2270" s="5">
        <x:f>H2270-N2270</x:f>
      </x:c>
    </x:row>
    <x:row r="2271" spans="1:25">
      <x:c r="A2271" s="0" t="s">
        <x:v>92</x:v>
      </x:c>
      <x:c r="B2271" s="0" t="n">
        <x:v>2110</x:v>
      </x:c>
      <x:c r="C2271" s="0" t="s">
        <x:v>17</x:v>
      </x:c>
      <x:c r="D2271" s="0" t="s">
        <x:v>21</x:v>
      </x:c>
      <x:c r="E2271" s="0" t="s">
        <x:v>59</x:v>
      </x:c>
      <x:c r="F2271" s="0" t="s">
        <x:v>23</x:v>
      </x:c>
      <x:c r="G2271" s="0" t="n">
        <x:v>85</x:v>
      </x:c>
      <x:c r="H2271" s="4" t="n">
        <x:v>38.272</x:v>
      </x:c>
      <x:c r="I2271" s="4" t="n">
        <x:v>85</x:v>
      </x:c>
      <x:c r="J2271" s="5">
        <x:f>H2271/G2271</x:f>
      </x:c>
      <x:c r="K2271" s="4">
        <x:f>I2271*J2271</x:f>
      </x:c>
      <x:c r="L2271" s="4" t="n">
        <x:v>172.445</x:v>
      </x:c>
      <x:c r="M2271" s="6">
        <x:f>J2271/2.08468235294118*100</x:f>
      </x:c>
      <x:c r="N2271" s="5">
        <x:f>M2271*L2271/100</x:f>
      </x:c>
      <x:c r="O2271" s="5">
        <x:f>H2271-N2271</x:f>
      </x:c>
    </x:row>
    <x:row r="2272" spans="1:25">
      <x:c r="A2272" s="0" t="s">
        <x:v>92</x:v>
      </x:c>
      <x:c r="B2272" s="0" t="n">
        <x:v>2110</x:v>
      </x:c>
      <x:c r="C2272" s="0" t="s">
        <x:v>17</x:v>
      </x:c>
      <x:c r="D2272" s="0" t="s">
        <x:v>21</x:v>
      </x:c>
      <x:c r="E2272" s="0" t="s">
        <x:v>60</x:v>
      </x:c>
      <x:c r="F2272" s="0" t="s">
        <x:v>23</x:v>
      </x:c>
      <x:c r="G2272" s="0" t="n">
        <x:v>85</x:v>
      </x:c>
      <x:c r="H2272" s="4" t="n">
        <x:v>44.006</x:v>
      </x:c>
      <x:c r="I2272" s="4" t="n">
        <x:v>85</x:v>
      </x:c>
      <x:c r="J2272" s="5">
        <x:f>H2272/G2272</x:f>
      </x:c>
      <x:c r="K2272" s="4">
        <x:f>I2272*J2272</x:f>
      </x:c>
      <x:c r="L2272" s="4" t="n">
        <x:v>172.445</x:v>
      </x:c>
      <x:c r="M2272" s="6">
        <x:f>J2272/2.08468235294118*100</x:f>
      </x:c>
      <x:c r="N2272" s="5">
        <x:f>M2272*L2272/100</x:f>
      </x:c>
      <x:c r="O2272" s="5">
        <x:f>H2272-N2272</x:f>
      </x:c>
    </x:row>
    <x:row r="2273" spans="1:25">
      <x:c r="A2273" s="0" t="s">
        <x:v>92</x:v>
      </x:c>
      <x:c r="B2273" s="0" t="n">
        <x:v>2110</x:v>
      </x:c>
      <x:c r="C2273" s="0" t="s">
        <x:v>17</x:v>
      </x:c>
      <x:c r="D2273" s="0" t="s">
        <x:v>21</x:v>
      </x:c>
      <x:c r="E2273" s="0" t="s">
        <x:v>61</x:v>
      </x:c>
      <x:c r="F2273" s="0" t="s">
        <x:v>23</x:v>
      </x:c>
      <x:c r="G2273" s="0" t="n">
        <x:v>85</x:v>
      </x:c>
      <x:c r="H2273" s="4" t="n">
        <x:v>1.693</x:v>
      </x:c>
      <x:c r="I2273" s="4" t="n">
        <x:v>85</x:v>
      </x:c>
      <x:c r="J2273" s="5">
        <x:f>H2273/G2273</x:f>
      </x:c>
      <x:c r="K2273" s="4">
        <x:f>I2273*J2273</x:f>
      </x:c>
      <x:c r="L2273" s="4" t="n">
        <x:v>172.445</x:v>
      </x:c>
      <x:c r="M2273" s="6">
        <x:f>J2273/2.08468235294118*100</x:f>
      </x:c>
      <x:c r="N2273" s="5">
        <x:f>M2273*L2273/100</x:f>
      </x:c>
      <x:c r="O2273" s="5">
        <x:f>H2273-N2273</x:f>
      </x:c>
    </x:row>
    <x:row r="2274" spans="1:25">
      <x:c r="A2274" s="0" t="s">
        <x:v>92</x:v>
      </x:c>
      <x:c r="B2274" s="0" t="n">
        <x:v>2110</x:v>
      </x:c>
      <x:c r="C2274" s="0" t="s">
        <x:v>17</x:v>
      </x:c>
      <x:c r="D2274" s="0" t="s">
        <x:v>21</x:v>
      </x:c>
      <x:c r="E2274" s="0" t="s">
        <x:v>62</x:v>
      </x:c>
      <x:c r="F2274" s="0" t="s">
        <x:v>23</x:v>
      </x:c>
      <x:c r="G2274" s="0" t="n">
        <x:v>85</x:v>
      </x:c>
      <x:c r="H2274" s="4" t="n">
        <x:v>19.69</x:v>
      </x:c>
      <x:c r="I2274" s="4" t="n">
        <x:v>85</x:v>
      </x:c>
      <x:c r="J2274" s="5">
        <x:f>H2274/G2274</x:f>
      </x:c>
      <x:c r="K2274" s="4">
        <x:f>I2274*J2274</x:f>
      </x:c>
      <x:c r="L2274" s="4" t="n">
        <x:v>172.445</x:v>
      </x:c>
      <x:c r="M2274" s="6">
        <x:f>J2274/2.08468235294118*100</x:f>
      </x:c>
      <x:c r="N2274" s="5">
        <x:f>M2274*L2274/100</x:f>
      </x:c>
      <x:c r="O2274" s="5">
        <x:f>H2274-N2274</x:f>
      </x:c>
    </x:row>
    <x:row r="2275" spans="1:25">
      <x:c r="A2275" s="0" t="s">
        <x:v>92</x:v>
      </x:c>
      <x:c r="B2275" s="0" t="n">
        <x:v>2110</x:v>
      </x:c>
      <x:c r="C2275" s="0" t="s">
        <x:v>17</x:v>
      </x:c>
      <x:c r="D2275" s="0" t="s">
        <x:v>21</x:v>
      </x:c>
      <x:c r="E2275" s="0" t="s">
        <x:v>63</x:v>
      </x:c>
      <x:c r="F2275" s="0" t="s">
        <x:v>23</x:v>
      </x:c>
      <x:c r="G2275" s="0" t="n">
        <x:v>85</x:v>
      </x:c>
      <x:c r="H2275" s="4" t="n">
        <x:v>31.208</x:v>
      </x:c>
      <x:c r="I2275" s="4" t="n">
        <x:v>85</x:v>
      </x:c>
      <x:c r="J2275" s="5">
        <x:f>H2275/G2275</x:f>
      </x:c>
      <x:c r="K2275" s="4">
        <x:f>I2275*J2275</x:f>
      </x:c>
      <x:c r="L2275" s="4" t="n">
        <x:v>172.445</x:v>
      </x:c>
      <x:c r="M2275" s="6">
        <x:f>J2275/2.08468235294118*100</x:f>
      </x:c>
      <x:c r="N2275" s="5">
        <x:f>M2275*L2275/100</x:f>
      </x:c>
      <x:c r="O2275" s="5">
        <x:f>H2275-N2275</x:f>
      </x:c>
    </x:row>
    <x:row r="2276" spans="1:25">
      <x:c r="A2276" s="0" t="s">
        <x:v>163</x:v>
      </x:c>
      <x:c r="B2276" s="0" t="n">
        <x:v>2111</x:v>
      </x:c>
      <x:c r="C2276" s="0" t="s">
        <x:v>17</x:v>
      </x:c>
      <x:c r="D2276" s="0" t="s">
        <x:v>21</x:v>
      </x:c>
      <x:c r="E2276" s="0" t="s">
        <x:v>57</x:v>
      </x:c>
      <x:c r="F2276" s="0" t="s">
        <x:v>23</x:v>
      </x:c>
      <x:c r="G2276" s="0" t="n">
        <x:v>91</x:v>
      </x:c>
      <x:c r="H2276" s="4" t="n">
        <x:v>9.102</x:v>
      </x:c>
      <x:c r="I2276" s="4" t="n">
        <x:v>91</x:v>
      </x:c>
      <x:c r="J2276" s="5">
        <x:f>H2276/G2276</x:f>
      </x:c>
      <x:c r="K2276" s="4">
        <x:f>I2276*J2276</x:f>
      </x:c>
      <x:c r="L2276" s="4" t="n">
        <x:v>198.653</x:v>
      </x:c>
      <x:c r="M2276" s="6">
        <x:f>J2276/1.77792307692308*100</x:f>
      </x:c>
      <x:c r="N2276" s="5">
        <x:f>M2276*L2276/100</x:f>
      </x:c>
      <x:c r="O2276" s="5">
        <x:f>H2276-N2276</x:f>
      </x:c>
    </x:row>
    <x:row r="2277" spans="1:25">
      <x:c r="A2277" s="0" t="s">
        <x:v>163</x:v>
      </x:c>
      <x:c r="B2277" s="0" t="n">
        <x:v>2111</x:v>
      </x:c>
      <x:c r="C2277" s="0" t="s">
        <x:v>17</x:v>
      </x:c>
      <x:c r="D2277" s="0" t="s">
        <x:v>21</x:v>
      </x:c>
      <x:c r="E2277" s="0" t="s">
        <x:v>58</x:v>
      </x:c>
      <x:c r="F2277" s="0" t="s">
        <x:v>23</x:v>
      </x:c>
      <x:c r="G2277" s="0" t="n">
        <x:v>91</x:v>
      </x:c>
      <x:c r="H2277" s="4" t="n">
        <x:v>29.483</x:v>
      </x:c>
      <x:c r="I2277" s="4" t="n">
        <x:v>91</x:v>
      </x:c>
      <x:c r="J2277" s="5">
        <x:f>H2277/G2277</x:f>
      </x:c>
      <x:c r="K2277" s="4">
        <x:f>I2277*J2277</x:f>
      </x:c>
      <x:c r="L2277" s="4" t="n">
        <x:v>198.653</x:v>
      </x:c>
      <x:c r="M2277" s="6">
        <x:f>J2277/1.77792307692308*100</x:f>
      </x:c>
      <x:c r="N2277" s="5">
        <x:f>M2277*L2277/100</x:f>
      </x:c>
      <x:c r="O2277" s="5">
        <x:f>H2277-N2277</x:f>
      </x:c>
    </x:row>
    <x:row r="2278" spans="1:25">
      <x:c r="A2278" s="0" t="s">
        <x:v>163</x:v>
      </x:c>
      <x:c r="B2278" s="0" t="n">
        <x:v>2111</x:v>
      </x:c>
      <x:c r="C2278" s="0" t="s">
        <x:v>17</x:v>
      </x:c>
      <x:c r="D2278" s="0" t="s">
        <x:v>21</x:v>
      </x:c>
      <x:c r="E2278" s="0" t="s">
        <x:v>59</x:v>
      </x:c>
      <x:c r="F2278" s="0" t="s">
        <x:v>23</x:v>
      </x:c>
      <x:c r="G2278" s="0" t="n">
        <x:v>91</x:v>
      </x:c>
      <x:c r="H2278" s="4" t="n">
        <x:v>37.005</x:v>
      </x:c>
      <x:c r="I2278" s="4" t="n">
        <x:v>91</x:v>
      </x:c>
      <x:c r="J2278" s="5">
        <x:f>H2278/G2278</x:f>
      </x:c>
      <x:c r="K2278" s="4">
        <x:f>I2278*J2278</x:f>
      </x:c>
      <x:c r="L2278" s="4" t="n">
        <x:v>198.653</x:v>
      </x:c>
      <x:c r="M2278" s="6">
        <x:f>J2278/1.77792307692308*100</x:f>
      </x:c>
      <x:c r="N2278" s="5">
        <x:f>M2278*L2278/100</x:f>
      </x:c>
      <x:c r="O2278" s="5">
        <x:f>H2278-N2278</x:f>
      </x:c>
    </x:row>
    <x:row r="2279" spans="1:25">
      <x:c r="A2279" s="0" t="s">
        <x:v>163</x:v>
      </x:c>
      <x:c r="B2279" s="0" t="n">
        <x:v>2111</x:v>
      </x:c>
      <x:c r="C2279" s="0" t="s">
        <x:v>17</x:v>
      </x:c>
      <x:c r="D2279" s="0" t="s">
        <x:v>21</x:v>
      </x:c>
      <x:c r="E2279" s="0" t="s">
        <x:v>60</x:v>
      </x:c>
      <x:c r="F2279" s="0" t="s">
        <x:v>23</x:v>
      </x:c>
      <x:c r="G2279" s="0" t="n">
        <x:v>91</x:v>
      </x:c>
      <x:c r="H2279" s="4" t="n">
        <x:v>37.007</x:v>
      </x:c>
      <x:c r="I2279" s="4" t="n">
        <x:v>91</x:v>
      </x:c>
      <x:c r="J2279" s="5">
        <x:f>H2279/G2279</x:f>
      </x:c>
      <x:c r="K2279" s="4">
        <x:f>I2279*J2279</x:f>
      </x:c>
      <x:c r="L2279" s="4" t="n">
        <x:v>198.653</x:v>
      </x:c>
      <x:c r="M2279" s="6">
        <x:f>J2279/1.77792307692308*100</x:f>
      </x:c>
      <x:c r="N2279" s="5">
        <x:f>M2279*L2279/100</x:f>
      </x:c>
      <x:c r="O2279" s="5">
        <x:f>H2279-N2279</x:f>
      </x:c>
    </x:row>
    <x:row r="2280" spans="1:25">
      <x:c r="A2280" s="0" t="s">
        <x:v>163</x:v>
      </x:c>
      <x:c r="B2280" s="0" t="n">
        <x:v>2111</x:v>
      </x:c>
      <x:c r="C2280" s="0" t="s">
        <x:v>17</x:v>
      </x:c>
      <x:c r="D2280" s="0" t="s">
        <x:v>21</x:v>
      </x:c>
      <x:c r="E2280" s="0" t="s">
        <x:v>61</x:v>
      </x:c>
      <x:c r="F2280" s="0" t="s">
        <x:v>23</x:v>
      </x:c>
      <x:c r="G2280" s="0" t="n">
        <x:v>91</x:v>
      </x:c>
      <x:c r="H2280" s="4" t="n">
        <x:v>1.691</x:v>
      </x:c>
      <x:c r="I2280" s="4" t="n">
        <x:v>91</x:v>
      </x:c>
      <x:c r="J2280" s="5">
        <x:f>H2280/G2280</x:f>
      </x:c>
      <x:c r="K2280" s="4">
        <x:f>I2280*J2280</x:f>
      </x:c>
      <x:c r="L2280" s="4" t="n">
        <x:v>198.653</x:v>
      </x:c>
      <x:c r="M2280" s="6">
        <x:f>J2280/1.77792307692308*100</x:f>
      </x:c>
      <x:c r="N2280" s="5">
        <x:f>M2280*L2280/100</x:f>
      </x:c>
      <x:c r="O2280" s="5">
        <x:f>H2280-N2280</x:f>
      </x:c>
    </x:row>
    <x:row r="2281" spans="1:25">
      <x:c r="A2281" s="0" t="s">
        <x:v>163</x:v>
      </x:c>
      <x:c r="B2281" s="0" t="n">
        <x:v>2111</x:v>
      </x:c>
      <x:c r="C2281" s="0" t="s">
        <x:v>17</x:v>
      </x:c>
      <x:c r="D2281" s="0" t="s">
        <x:v>21</x:v>
      </x:c>
      <x:c r="E2281" s="0" t="s">
        <x:v>62</x:v>
      </x:c>
      <x:c r="F2281" s="0" t="s">
        <x:v>23</x:v>
      </x:c>
      <x:c r="G2281" s="0" t="n">
        <x:v>91</x:v>
      </x:c>
      <x:c r="H2281" s="4" t="n">
        <x:v>16.655</x:v>
      </x:c>
      <x:c r="I2281" s="4" t="n">
        <x:v>91</x:v>
      </x:c>
      <x:c r="J2281" s="5">
        <x:f>H2281/G2281</x:f>
      </x:c>
      <x:c r="K2281" s="4">
        <x:f>I2281*J2281</x:f>
      </x:c>
      <x:c r="L2281" s="4" t="n">
        <x:v>198.653</x:v>
      </x:c>
      <x:c r="M2281" s="6">
        <x:f>J2281/1.77792307692308*100</x:f>
      </x:c>
      <x:c r="N2281" s="5">
        <x:f>M2281*L2281/100</x:f>
      </x:c>
      <x:c r="O2281" s="5">
        <x:f>H2281-N2281</x:f>
      </x:c>
    </x:row>
    <x:row r="2282" spans="1:25">
      <x:c r="A2282" s="0" t="s">
        <x:v>163</x:v>
      </x:c>
      <x:c r="B2282" s="0" t="n">
        <x:v>2111</x:v>
      </x:c>
      <x:c r="C2282" s="0" t="s">
        <x:v>17</x:v>
      </x:c>
      <x:c r="D2282" s="0" t="s">
        <x:v>21</x:v>
      </x:c>
      <x:c r="E2282" s="0" t="s">
        <x:v>63</x:v>
      </x:c>
      <x:c r="F2282" s="0" t="s">
        <x:v>23</x:v>
      </x:c>
      <x:c r="G2282" s="0" t="n">
        <x:v>91</x:v>
      </x:c>
      <x:c r="H2282" s="4" t="n">
        <x:v>30.848</x:v>
      </x:c>
      <x:c r="I2282" s="4" t="n">
        <x:v>91</x:v>
      </x:c>
      <x:c r="J2282" s="5">
        <x:f>H2282/G2282</x:f>
      </x:c>
      <x:c r="K2282" s="4">
        <x:f>I2282*J2282</x:f>
      </x:c>
      <x:c r="L2282" s="4" t="n">
        <x:v>198.653</x:v>
      </x:c>
      <x:c r="M2282" s="6">
        <x:f>J2282/1.77792307692308*100</x:f>
      </x:c>
      <x:c r="N2282" s="5">
        <x:f>M2282*L2282/100</x:f>
      </x:c>
      <x:c r="O2282" s="5">
        <x:f>H2282-N2282</x:f>
      </x:c>
    </x:row>
    <x:row r="2283" spans="1:25">
      <x:c r="A2283" s="0" t="s">
        <x:v>159</x:v>
      </x:c>
      <x:c r="B2283" s="0" t="n">
        <x:v>2112</x:v>
      </x:c>
      <x:c r="C2283" s="0" t="s">
        <x:v>17</x:v>
      </x:c>
      <x:c r="D2283" s="0" t="s">
        <x:v>21</x:v>
      </x:c>
      <x:c r="E2283" s="0" t="s">
        <x:v>57</x:v>
      </x:c>
      <x:c r="F2283" s="0" t="s">
        <x:v>23</x:v>
      </x:c>
      <x:c r="G2283" s="0" t="n">
        <x:v>87</x:v>
      </x:c>
      <x:c r="H2283" s="4" t="n">
        <x:v>9.008</x:v>
      </x:c>
      <x:c r="I2283" s="4" t="n">
        <x:v>87</x:v>
      </x:c>
      <x:c r="J2283" s="5">
        <x:f>H2283/G2283</x:f>
      </x:c>
      <x:c r="K2283" s="4">
        <x:f>I2283*J2283</x:f>
      </x:c>
      <x:c r="L2283" s="4" t="n">
        <x:v>180.671</x:v>
      </x:c>
      <x:c r="M2283" s="6">
        <x:f>J2283/1.9851724137931*100</x:f>
      </x:c>
      <x:c r="N2283" s="5">
        <x:f>M2283*L2283/100</x:f>
      </x:c>
      <x:c r="O2283" s="5">
        <x:f>H2283-N2283</x:f>
      </x:c>
    </x:row>
    <x:row r="2284" spans="1:25">
      <x:c r="A2284" s="0" t="s">
        <x:v>159</x:v>
      </x:c>
      <x:c r="B2284" s="0" t="n">
        <x:v>2112</x:v>
      </x:c>
      <x:c r="C2284" s="0" t="s">
        <x:v>17</x:v>
      </x:c>
      <x:c r="D2284" s="0" t="s">
        <x:v>21</x:v>
      </x:c>
      <x:c r="E2284" s="0" t="s">
        <x:v>58</x:v>
      </x:c>
      <x:c r="F2284" s="0" t="s">
        <x:v>23</x:v>
      </x:c>
      <x:c r="G2284" s="0" t="n">
        <x:v>87</x:v>
      </x:c>
      <x:c r="H2284" s="4" t="n">
        <x:v>32.4</x:v>
      </x:c>
      <x:c r="I2284" s="4" t="n">
        <x:v>87</x:v>
      </x:c>
      <x:c r="J2284" s="5">
        <x:f>H2284/G2284</x:f>
      </x:c>
      <x:c r="K2284" s="4">
        <x:f>I2284*J2284</x:f>
      </x:c>
      <x:c r="L2284" s="4" t="n">
        <x:v>180.671</x:v>
      </x:c>
      <x:c r="M2284" s="6">
        <x:f>J2284/1.9851724137931*100</x:f>
      </x:c>
      <x:c r="N2284" s="5">
        <x:f>M2284*L2284/100</x:f>
      </x:c>
      <x:c r="O2284" s="5">
        <x:f>H2284-N2284</x:f>
      </x:c>
    </x:row>
    <x:row r="2285" spans="1:25">
      <x:c r="A2285" s="0" t="s">
        <x:v>159</x:v>
      </x:c>
      <x:c r="B2285" s="0" t="n">
        <x:v>2112</x:v>
      </x:c>
      <x:c r="C2285" s="0" t="s">
        <x:v>17</x:v>
      </x:c>
      <x:c r="D2285" s="0" t="s">
        <x:v>21</x:v>
      </x:c>
      <x:c r="E2285" s="0" t="s">
        <x:v>59</x:v>
      </x:c>
      <x:c r="F2285" s="0" t="s">
        <x:v>23</x:v>
      </x:c>
      <x:c r="G2285" s="0" t="n">
        <x:v>87</x:v>
      </x:c>
      <x:c r="H2285" s="4" t="n">
        <x:v>37.506</x:v>
      </x:c>
      <x:c r="I2285" s="4" t="n">
        <x:v>87</x:v>
      </x:c>
      <x:c r="J2285" s="5">
        <x:f>H2285/G2285</x:f>
      </x:c>
      <x:c r="K2285" s="4">
        <x:f>I2285*J2285</x:f>
      </x:c>
      <x:c r="L2285" s="4" t="n">
        <x:v>180.671</x:v>
      </x:c>
      <x:c r="M2285" s="6">
        <x:f>J2285/1.9851724137931*100</x:f>
      </x:c>
      <x:c r="N2285" s="5">
        <x:f>M2285*L2285/100</x:f>
      </x:c>
      <x:c r="O2285" s="5">
        <x:f>H2285-N2285</x:f>
      </x:c>
    </x:row>
    <x:row r="2286" spans="1:25">
      <x:c r="A2286" s="0" t="s">
        <x:v>159</x:v>
      </x:c>
      <x:c r="B2286" s="0" t="n">
        <x:v>2112</x:v>
      </x:c>
      <x:c r="C2286" s="0" t="s">
        <x:v>17</x:v>
      </x:c>
      <x:c r="D2286" s="0" t="s">
        <x:v>21</x:v>
      </x:c>
      <x:c r="E2286" s="0" t="s">
        <x:v>60</x:v>
      </x:c>
      <x:c r="F2286" s="0" t="s">
        <x:v>23</x:v>
      </x:c>
      <x:c r="G2286" s="0" t="n">
        <x:v>87</x:v>
      </x:c>
      <x:c r="H2286" s="4" t="n">
        <x:v>42.48</x:v>
      </x:c>
      <x:c r="I2286" s="4" t="n">
        <x:v>87</x:v>
      </x:c>
      <x:c r="J2286" s="5">
        <x:f>H2286/G2286</x:f>
      </x:c>
      <x:c r="K2286" s="4">
        <x:f>I2286*J2286</x:f>
      </x:c>
      <x:c r="L2286" s="4" t="n">
        <x:v>180.671</x:v>
      </x:c>
      <x:c r="M2286" s="6">
        <x:f>J2286/1.9851724137931*100</x:f>
      </x:c>
      <x:c r="N2286" s="5">
        <x:f>M2286*L2286/100</x:f>
      </x:c>
      <x:c r="O2286" s="5">
        <x:f>H2286-N2286</x:f>
      </x:c>
    </x:row>
    <x:row r="2287" spans="1:25">
      <x:c r="A2287" s="0" t="s">
        <x:v>159</x:v>
      </x:c>
      <x:c r="B2287" s="0" t="n">
        <x:v>2112</x:v>
      </x:c>
      <x:c r="C2287" s="0" t="s">
        <x:v>17</x:v>
      </x:c>
      <x:c r="D2287" s="0" t="s">
        <x:v>21</x:v>
      </x:c>
      <x:c r="E2287" s="0" t="s">
        <x:v>61</x:v>
      </x:c>
      <x:c r="F2287" s="0" t="s">
        <x:v>23</x:v>
      </x:c>
      <x:c r="G2287" s="0" t="n">
        <x:v>87</x:v>
      </x:c>
      <x:c r="H2287" s="4" t="n">
        <x:v>1.538</x:v>
      </x:c>
      <x:c r="I2287" s="4" t="n">
        <x:v>87</x:v>
      </x:c>
      <x:c r="J2287" s="5">
        <x:f>H2287/G2287</x:f>
      </x:c>
      <x:c r="K2287" s="4">
        <x:f>I2287*J2287</x:f>
      </x:c>
      <x:c r="L2287" s="4" t="n">
        <x:v>180.671</x:v>
      </x:c>
      <x:c r="M2287" s="6">
        <x:f>J2287/1.9851724137931*100</x:f>
      </x:c>
      <x:c r="N2287" s="5">
        <x:f>M2287*L2287/100</x:f>
      </x:c>
      <x:c r="O2287" s="5">
        <x:f>H2287-N2287</x:f>
      </x:c>
    </x:row>
    <x:row r="2288" spans="1:25">
      <x:c r="A2288" s="0" t="s">
        <x:v>159</x:v>
      </x:c>
      <x:c r="B2288" s="0" t="n">
        <x:v>2112</x:v>
      </x:c>
      <x:c r="C2288" s="0" t="s">
        <x:v>17</x:v>
      </x:c>
      <x:c r="D2288" s="0" t="s">
        <x:v>21</x:v>
      </x:c>
      <x:c r="E2288" s="0" t="s">
        <x:v>62</x:v>
      </x:c>
      <x:c r="F2288" s="0" t="s">
        <x:v>23</x:v>
      </x:c>
      <x:c r="G2288" s="0" t="n">
        <x:v>87</x:v>
      </x:c>
      <x:c r="H2288" s="4" t="n">
        <x:v>19.26</x:v>
      </x:c>
      <x:c r="I2288" s="4" t="n">
        <x:v>87</x:v>
      </x:c>
      <x:c r="J2288" s="5">
        <x:f>H2288/G2288</x:f>
      </x:c>
      <x:c r="K2288" s="4">
        <x:f>I2288*J2288</x:f>
      </x:c>
      <x:c r="L2288" s="4" t="n">
        <x:v>180.671</x:v>
      </x:c>
      <x:c r="M2288" s="6">
        <x:f>J2288/1.9851724137931*100</x:f>
      </x:c>
      <x:c r="N2288" s="5">
        <x:f>M2288*L2288/100</x:f>
      </x:c>
      <x:c r="O2288" s="5">
        <x:f>H2288-N2288</x:f>
      </x:c>
    </x:row>
    <x:row r="2289" spans="1:25">
      <x:c r="A2289" s="0" t="s">
        <x:v>159</x:v>
      </x:c>
      <x:c r="B2289" s="0" t="n">
        <x:v>2112</x:v>
      </x:c>
      <x:c r="C2289" s="0" t="s">
        <x:v>17</x:v>
      </x:c>
      <x:c r="D2289" s="0" t="s">
        <x:v>21</x:v>
      </x:c>
      <x:c r="E2289" s="0" t="s">
        <x:v>63</x:v>
      </x:c>
      <x:c r="F2289" s="0" t="s">
        <x:v>23</x:v>
      </x:c>
      <x:c r="G2289" s="0" t="n">
        <x:v>87</x:v>
      </x:c>
      <x:c r="H2289" s="4" t="n">
        <x:v>30.518</x:v>
      </x:c>
      <x:c r="I2289" s="4" t="n">
        <x:v>87</x:v>
      </x:c>
      <x:c r="J2289" s="5">
        <x:f>H2289/G2289</x:f>
      </x:c>
      <x:c r="K2289" s="4">
        <x:f>I2289*J2289</x:f>
      </x:c>
      <x:c r="L2289" s="4" t="n">
        <x:v>180.671</x:v>
      </x:c>
      <x:c r="M2289" s="6">
        <x:f>J2289/1.9851724137931*100</x:f>
      </x:c>
      <x:c r="N2289" s="5">
        <x:f>M2289*L2289/100</x:f>
      </x:c>
      <x:c r="O2289" s="5">
        <x:f>H2289-N2289</x:f>
      </x:c>
    </x:row>
    <x:row r="2290" spans="1:25">
      <x:c r="A2290" s="0" t="s">
        <x:v>178</x:v>
      </x:c>
      <x:c r="B2290" s="0" t="n">
        <x:v>2113</x:v>
      </x:c>
      <x:c r="C2290" s="0" t="s">
        <x:v>17</x:v>
      </x:c>
      <x:c r="D2290" s="0" t="s">
        <x:v>21</x:v>
      </x:c>
      <x:c r="E2290" s="0" t="s">
        <x:v>57</x:v>
      </x:c>
      <x:c r="F2290" s="0" t="s">
        <x:v>23</x:v>
      </x:c>
      <x:c r="G2290" s="0" t="n">
        <x:v>77</x:v>
      </x:c>
      <x:c r="H2290" s="4" t="n">
        <x:v>9.2</x:v>
      </x:c>
      <x:c r="I2290" s="4" t="n">
        <x:v>77</x:v>
      </x:c>
      <x:c r="J2290" s="5">
        <x:f>H2290/G2290</x:f>
      </x:c>
      <x:c r="K2290" s="4">
        <x:f>I2290*J2290</x:f>
      </x:c>
      <x:c r="L2290" s="4" t="n">
        <x:v>169.713</x:v>
      </x:c>
      <x:c r="M2290" s="6">
        <x:f>J2290/2.13137662337662*100</x:f>
      </x:c>
      <x:c r="N2290" s="5">
        <x:f>M2290*L2290/100</x:f>
      </x:c>
      <x:c r="O2290" s="5">
        <x:f>H2290-N2290</x:f>
      </x:c>
    </x:row>
    <x:row r="2291" spans="1:25">
      <x:c r="A2291" s="0" t="s">
        <x:v>178</x:v>
      </x:c>
      <x:c r="B2291" s="0" t="n">
        <x:v>2113</x:v>
      </x:c>
      <x:c r="C2291" s="0" t="s">
        <x:v>17</x:v>
      </x:c>
      <x:c r="D2291" s="0" t="s">
        <x:v>21</x:v>
      </x:c>
      <x:c r="E2291" s="0" t="s">
        <x:v>58</x:v>
      </x:c>
      <x:c r="F2291" s="0" t="s">
        <x:v>23</x:v>
      </x:c>
      <x:c r="G2291" s="0" t="n">
        <x:v>77</x:v>
      </x:c>
      <x:c r="H2291" s="4" t="n">
        <x:v>28.799</x:v>
      </x:c>
      <x:c r="I2291" s="4" t="n">
        <x:v>77</x:v>
      </x:c>
      <x:c r="J2291" s="5">
        <x:f>H2291/G2291</x:f>
      </x:c>
      <x:c r="K2291" s="4">
        <x:f>I2291*J2291</x:f>
      </x:c>
      <x:c r="L2291" s="4" t="n">
        <x:v>169.713</x:v>
      </x:c>
      <x:c r="M2291" s="6">
        <x:f>J2291/2.13137662337662*100</x:f>
      </x:c>
      <x:c r="N2291" s="5">
        <x:f>M2291*L2291/100</x:f>
      </x:c>
      <x:c r="O2291" s="5">
        <x:f>H2291-N2291</x:f>
      </x:c>
    </x:row>
    <x:row r="2292" spans="1:25">
      <x:c r="A2292" s="0" t="s">
        <x:v>178</x:v>
      </x:c>
      <x:c r="B2292" s="0" t="n">
        <x:v>2113</x:v>
      </x:c>
      <x:c r="C2292" s="0" t="s">
        <x:v>17</x:v>
      </x:c>
      <x:c r="D2292" s="0" t="s">
        <x:v>21</x:v>
      </x:c>
      <x:c r="E2292" s="0" t="s">
        <x:v>59</x:v>
      </x:c>
      <x:c r="F2292" s="0" t="s">
        <x:v>23</x:v>
      </x:c>
      <x:c r="G2292" s="0" t="n">
        <x:v>77</x:v>
      </x:c>
      <x:c r="H2292" s="4" t="n">
        <x:v>36.984</x:v>
      </x:c>
      <x:c r="I2292" s="4" t="n">
        <x:v>77</x:v>
      </x:c>
      <x:c r="J2292" s="5">
        <x:f>H2292/G2292</x:f>
      </x:c>
      <x:c r="K2292" s="4">
        <x:f>I2292*J2292</x:f>
      </x:c>
      <x:c r="L2292" s="4" t="n">
        <x:v>169.713</x:v>
      </x:c>
      <x:c r="M2292" s="6">
        <x:f>J2292/2.13137662337662*100</x:f>
      </x:c>
      <x:c r="N2292" s="5">
        <x:f>M2292*L2292/100</x:f>
      </x:c>
      <x:c r="O2292" s="5">
        <x:f>H2292-N2292</x:f>
      </x:c>
    </x:row>
    <x:row r="2293" spans="1:25">
      <x:c r="A2293" s="0" t="s">
        <x:v>178</x:v>
      </x:c>
      <x:c r="B2293" s="0" t="n">
        <x:v>2113</x:v>
      </x:c>
      <x:c r="C2293" s="0" t="s">
        <x:v>17</x:v>
      </x:c>
      <x:c r="D2293" s="0" t="s">
        <x:v>21</x:v>
      </x:c>
      <x:c r="E2293" s="0" t="s">
        <x:v>60</x:v>
      </x:c>
      <x:c r="F2293" s="0" t="s">
        <x:v>23</x:v>
      </x:c>
      <x:c r="G2293" s="0" t="n">
        <x:v>77</x:v>
      </x:c>
      <x:c r="H2293" s="4" t="n">
        <x:v>36.8</x:v>
      </x:c>
      <x:c r="I2293" s="4" t="n">
        <x:v>77</x:v>
      </x:c>
      <x:c r="J2293" s="5">
        <x:f>H2293/G2293</x:f>
      </x:c>
      <x:c r="K2293" s="4">
        <x:f>I2293*J2293</x:f>
      </x:c>
      <x:c r="L2293" s="4" t="n">
        <x:v>169.713</x:v>
      </x:c>
      <x:c r="M2293" s="6">
        <x:f>J2293/2.13137662337662*100</x:f>
      </x:c>
      <x:c r="N2293" s="5">
        <x:f>M2293*L2293/100</x:f>
      </x:c>
      <x:c r="O2293" s="5">
        <x:f>H2293-N2293</x:f>
      </x:c>
    </x:row>
    <x:row r="2294" spans="1:25">
      <x:c r="A2294" s="0" t="s">
        <x:v>178</x:v>
      </x:c>
      <x:c r="B2294" s="0" t="n">
        <x:v>2113</x:v>
      </x:c>
      <x:c r="C2294" s="0" t="s">
        <x:v>17</x:v>
      </x:c>
      <x:c r="D2294" s="0" t="s">
        <x:v>21</x:v>
      </x:c>
      <x:c r="E2294" s="0" t="s">
        <x:v>61</x:v>
      </x:c>
      <x:c r="F2294" s="0" t="s">
        <x:v>23</x:v>
      </x:c>
      <x:c r="G2294" s="0" t="n">
        <x:v>77</x:v>
      </x:c>
      <x:c r="H2294" s="4" t="n">
        <x:v>1.564</x:v>
      </x:c>
      <x:c r="I2294" s="4" t="n">
        <x:v>77</x:v>
      </x:c>
      <x:c r="J2294" s="5">
        <x:f>H2294/G2294</x:f>
      </x:c>
      <x:c r="K2294" s="4">
        <x:f>I2294*J2294</x:f>
      </x:c>
      <x:c r="L2294" s="4" t="n">
        <x:v>169.713</x:v>
      </x:c>
      <x:c r="M2294" s="6">
        <x:f>J2294/2.13137662337662*100</x:f>
      </x:c>
      <x:c r="N2294" s="5">
        <x:f>M2294*L2294/100</x:f>
      </x:c>
      <x:c r="O2294" s="5">
        <x:f>H2294-N2294</x:f>
      </x:c>
    </x:row>
    <x:row r="2295" spans="1:25">
      <x:c r="A2295" s="0" t="s">
        <x:v>178</x:v>
      </x:c>
      <x:c r="B2295" s="0" t="n">
        <x:v>2113</x:v>
      </x:c>
      <x:c r="C2295" s="0" t="s">
        <x:v>17</x:v>
      </x:c>
      <x:c r="D2295" s="0" t="s">
        <x:v>21</x:v>
      </x:c>
      <x:c r="E2295" s="0" t="s">
        <x:v>62</x:v>
      </x:c>
      <x:c r="F2295" s="0" t="s">
        <x:v>23</x:v>
      </x:c>
      <x:c r="G2295" s="0" t="n">
        <x:v>77</x:v>
      </x:c>
      <x:c r="H2295" s="4" t="n">
        <x:v>17.207</x:v>
      </x:c>
      <x:c r="I2295" s="4" t="n">
        <x:v>77</x:v>
      </x:c>
      <x:c r="J2295" s="5">
        <x:f>H2295/G2295</x:f>
      </x:c>
      <x:c r="K2295" s="4">
        <x:f>I2295*J2295</x:f>
      </x:c>
      <x:c r="L2295" s="4" t="n">
        <x:v>169.713</x:v>
      </x:c>
      <x:c r="M2295" s="6">
        <x:f>J2295/2.13137662337662*100</x:f>
      </x:c>
      <x:c r="N2295" s="5">
        <x:f>M2295*L2295/100</x:f>
      </x:c>
      <x:c r="O2295" s="5">
        <x:f>H2295-N2295</x:f>
      </x:c>
    </x:row>
    <x:row r="2296" spans="1:25">
      <x:c r="A2296" s="0" t="s">
        <x:v>178</x:v>
      </x:c>
      <x:c r="B2296" s="0" t="n">
        <x:v>2113</x:v>
      </x:c>
      <x:c r="C2296" s="0" t="s">
        <x:v>17</x:v>
      </x:c>
      <x:c r="D2296" s="0" t="s">
        <x:v>21</x:v>
      </x:c>
      <x:c r="E2296" s="0" t="s">
        <x:v>63</x:v>
      </x:c>
      <x:c r="F2296" s="0" t="s">
        <x:v>23</x:v>
      </x:c>
      <x:c r="G2296" s="0" t="n">
        <x:v>77</x:v>
      </x:c>
      <x:c r="H2296" s="4" t="n">
        <x:v>33.562</x:v>
      </x:c>
      <x:c r="I2296" s="4" t="n">
        <x:v>77</x:v>
      </x:c>
      <x:c r="J2296" s="5">
        <x:f>H2296/G2296</x:f>
      </x:c>
      <x:c r="K2296" s="4">
        <x:f>I2296*J2296</x:f>
      </x:c>
      <x:c r="L2296" s="4" t="n">
        <x:v>169.713</x:v>
      </x:c>
      <x:c r="M2296" s="6">
        <x:f>J2296/2.13137662337662*100</x:f>
      </x:c>
      <x:c r="N2296" s="5">
        <x:f>M2296*L2296/100</x:f>
      </x:c>
      <x:c r="O2296" s="5">
        <x:f>H2296-N2296</x:f>
      </x:c>
    </x:row>
    <x:row r="2297" spans="1:25">
      <x:c r="A2297" s="0" t="s">
        <x:v>94</x:v>
      </x:c>
      <x:c r="B2297" s="0" t="n">
        <x:v>2114</x:v>
      </x:c>
      <x:c r="C2297" s="0" t="s">
        <x:v>17</x:v>
      </x:c>
      <x:c r="D2297" s="0" t="s">
        <x:v>21</x:v>
      </x:c>
      <x:c r="E2297" s="0" t="s">
        <x:v>57</x:v>
      </x:c>
      <x:c r="F2297" s="0" t="s">
        <x:v>23</x:v>
      </x:c>
      <x:c r="G2297" s="0" t="n">
        <x:v>90</x:v>
      </x:c>
      <x:c r="H2297" s="4" t="n">
        <x:v>9.002</x:v>
      </x:c>
      <x:c r="I2297" s="4" t="n">
        <x:v>90</x:v>
      </x:c>
      <x:c r="J2297" s="5">
        <x:f>H2297/G2297</x:f>
      </x:c>
      <x:c r="K2297" s="4">
        <x:f>I2297*J2297</x:f>
      </x:c>
      <x:c r="L2297" s="4" t="n">
        <x:v>188.49</x:v>
      </x:c>
      <x:c r="M2297" s="6">
        <x:f>J2297/1.76254444444444*100</x:f>
      </x:c>
      <x:c r="N2297" s="5">
        <x:f>M2297*L2297/100</x:f>
      </x:c>
      <x:c r="O2297" s="5">
        <x:f>H2297-N2297</x:f>
      </x:c>
    </x:row>
    <x:row r="2298" spans="1:25">
      <x:c r="A2298" s="0" t="s">
        <x:v>94</x:v>
      </x:c>
      <x:c r="B2298" s="0" t="n">
        <x:v>2114</x:v>
      </x:c>
      <x:c r="C2298" s="0" t="s">
        <x:v>17</x:v>
      </x:c>
      <x:c r="D2298" s="0" t="s">
        <x:v>21</x:v>
      </x:c>
      <x:c r="E2298" s="0" t="s">
        <x:v>58</x:v>
      </x:c>
      <x:c r="F2298" s="0" t="s">
        <x:v>23</x:v>
      </x:c>
      <x:c r="G2298" s="0" t="n">
        <x:v>90</x:v>
      </x:c>
      <x:c r="H2298" s="4" t="n">
        <x:v>28.17</x:v>
      </x:c>
      <x:c r="I2298" s="4" t="n">
        <x:v>90</x:v>
      </x:c>
      <x:c r="J2298" s="5">
        <x:f>H2298/G2298</x:f>
      </x:c>
      <x:c r="K2298" s="4">
        <x:f>I2298*J2298</x:f>
      </x:c>
      <x:c r="L2298" s="4" t="n">
        <x:v>188.49</x:v>
      </x:c>
      <x:c r="M2298" s="6">
        <x:f>J2298/1.76254444444444*100</x:f>
      </x:c>
      <x:c r="N2298" s="5">
        <x:f>M2298*L2298/100</x:f>
      </x:c>
      <x:c r="O2298" s="5">
        <x:f>H2298-N2298</x:f>
      </x:c>
    </x:row>
    <x:row r="2299" spans="1:25">
      <x:c r="A2299" s="0" t="s">
        <x:v>94</x:v>
      </x:c>
      <x:c r="B2299" s="0" t="n">
        <x:v>2114</x:v>
      </x:c>
      <x:c r="C2299" s="0" t="s">
        <x:v>17</x:v>
      </x:c>
      <x:c r="D2299" s="0" t="s">
        <x:v>21</x:v>
      </x:c>
      <x:c r="E2299" s="0" t="s">
        <x:v>59</x:v>
      </x:c>
      <x:c r="F2299" s="0" t="s">
        <x:v>23</x:v>
      </x:c>
      <x:c r="G2299" s="0" t="n">
        <x:v>90</x:v>
      </x:c>
      <x:c r="H2299" s="4" t="n">
        <x:v>36.205</x:v>
      </x:c>
      <x:c r="I2299" s="4" t="n">
        <x:v>90</x:v>
      </x:c>
      <x:c r="J2299" s="5">
        <x:f>H2299/G2299</x:f>
      </x:c>
      <x:c r="K2299" s="4">
        <x:f>I2299*J2299</x:f>
      </x:c>
      <x:c r="L2299" s="4" t="n">
        <x:v>188.49</x:v>
      </x:c>
      <x:c r="M2299" s="6">
        <x:f>J2299/1.76254444444444*100</x:f>
      </x:c>
      <x:c r="N2299" s="5">
        <x:f>M2299*L2299/100</x:f>
      </x:c>
      <x:c r="O2299" s="5">
        <x:f>H2299-N2299</x:f>
      </x:c>
    </x:row>
    <x:row r="2300" spans="1:25">
      <x:c r="A2300" s="0" t="s">
        <x:v>94</x:v>
      </x:c>
      <x:c r="B2300" s="0" t="n">
        <x:v>2114</x:v>
      </x:c>
      <x:c r="C2300" s="0" t="s">
        <x:v>17</x:v>
      </x:c>
      <x:c r="D2300" s="0" t="s">
        <x:v>21</x:v>
      </x:c>
      <x:c r="E2300" s="0" t="s">
        <x:v>60</x:v>
      </x:c>
      <x:c r="F2300" s="0" t="s">
        <x:v>23</x:v>
      </x:c>
      <x:c r="G2300" s="0" t="n">
        <x:v>90</x:v>
      </x:c>
      <x:c r="H2300" s="4" t="n">
        <x:v>36.002</x:v>
      </x:c>
      <x:c r="I2300" s="4" t="n">
        <x:v>90</x:v>
      </x:c>
      <x:c r="J2300" s="5">
        <x:f>H2300/G2300</x:f>
      </x:c>
      <x:c r="K2300" s="4">
        <x:f>I2300*J2300</x:f>
      </x:c>
      <x:c r="L2300" s="4" t="n">
        <x:v>188.49</x:v>
      </x:c>
      <x:c r="M2300" s="6">
        <x:f>J2300/1.76254444444444*100</x:f>
      </x:c>
      <x:c r="N2300" s="5">
        <x:f>M2300*L2300/100</x:f>
      </x:c>
      <x:c r="O2300" s="5">
        <x:f>H2300-N2300</x:f>
      </x:c>
    </x:row>
    <x:row r="2301" spans="1:25">
      <x:c r="A2301" s="0" t="s">
        <x:v>94</x:v>
      </x:c>
      <x:c r="B2301" s="0" t="n">
        <x:v>2114</x:v>
      </x:c>
      <x:c r="C2301" s="0" t="s">
        <x:v>17</x:v>
      </x:c>
      <x:c r="D2301" s="0" t="s">
        <x:v>21</x:v>
      </x:c>
      <x:c r="E2301" s="0" t="s">
        <x:v>61</x:v>
      </x:c>
      <x:c r="F2301" s="0" t="s">
        <x:v>23</x:v>
      </x:c>
      <x:c r="G2301" s="0" t="n">
        <x:v>90</x:v>
      </x:c>
      <x:c r="H2301" s="4" t="n">
        <x:v>1.538</x:v>
      </x:c>
      <x:c r="I2301" s="4" t="n">
        <x:v>90</x:v>
      </x:c>
      <x:c r="J2301" s="5">
        <x:f>H2301/G2301</x:f>
      </x:c>
      <x:c r="K2301" s="4">
        <x:f>I2301*J2301</x:f>
      </x:c>
      <x:c r="L2301" s="4" t="n">
        <x:v>188.49</x:v>
      </x:c>
      <x:c r="M2301" s="6">
        <x:f>J2301/1.76254444444444*100</x:f>
      </x:c>
      <x:c r="N2301" s="5">
        <x:f>M2301*L2301/100</x:f>
      </x:c>
      <x:c r="O2301" s="5">
        <x:f>H2301-N2301</x:f>
      </x:c>
    </x:row>
    <x:row r="2302" spans="1:25">
      <x:c r="A2302" s="0" t="s">
        <x:v>94</x:v>
      </x:c>
      <x:c r="B2302" s="0" t="n">
        <x:v>2114</x:v>
      </x:c>
      <x:c r="C2302" s="0" t="s">
        <x:v>17</x:v>
      </x:c>
      <x:c r="D2302" s="0" t="s">
        <x:v>21</x:v>
      </x:c>
      <x:c r="E2302" s="0" t="s">
        <x:v>62</x:v>
      </x:c>
      <x:c r="F2302" s="0" t="s">
        <x:v>23</x:v>
      </x:c>
      <x:c r="G2302" s="0" t="n">
        <x:v>90</x:v>
      </x:c>
      <x:c r="H2302" s="4" t="n">
        <x:v>17.007</x:v>
      </x:c>
      <x:c r="I2302" s="4" t="n">
        <x:v>90</x:v>
      </x:c>
      <x:c r="J2302" s="5">
        <x:f>H2302/G2302</x:f>
      </x:c>
      <x:c r="K2302" s="4">
        <x:f>I2302*J2302</x:f>
      </x:c>
      <x:c r="L2302" s="4" t="n">
        <x:v>188.49</x:v>
      </x:c>
      <x:c r="M2302" s="6">
        <x:f>J2302/1.76254444444444*100</x:f>
      </x:c>
      <x:c r="N2302" s="5">
        <x:f>M2302*L2302/100</x:f>
      </x:c>
      <x:c r="O2302" s="5">
        <x:f>H2302-N2302</x:f>
      </x:c>
    </x:row>
    <x:row r="2303" spans="1:25">
      <x:c r="A2303" s="0" t="s">
        <x:v>94</x:v>
      </x:c>
      <x:c r="B2303" s="0" t="n">
        <x:v>2114</x:v>
      </x:c>
      <x:c r="C2303" s="0" t="s">
        <x:v>17</x:v>
      </x:c>
      <x:c r="D2303" s="0" t="s">
        <x:v>21</x:v>
      </x:c>
      <x:c r="E2303" s="0" t="s">
        <x:v>63</x:v>
      </x:c>
      <x:c r="F2303" s="0" t="s">
        <x:v>23</x:v>
      </x:c>
      <x:c r="G2303" s="0" t="n">
        <x:v>90</x:v>
      </x:c>
      <x:c r="H2303" s="4" t="n">
        <x:v>30.705</x:v>
      </x:c>
      <x:c r="I2303" s="4" t="n">
        <x:v>90</x:v>
      </x:c>
      <x:c r="J2303" s="5">
        <x:f>H2303/G2303</x:f>
      </x:c>
      <x:c r="K2303" s="4">
        <x:f>I2303*J2303</x:f>
      </x:c>
      <x:c r="L2303" s="4" t="n">
        <x:v>188.49</x:v>
      </x:c>
      <x:c r="M2303" s="6">
        <x:f>J2303/1.76254444444444*100</x:f>
      </x:c>
      <x:c r="N2303" s="5">
        <x:f>M2303*L2303/100</x:f>
      </x:c>
      <x:c r="O2303" s="5">
        <x:f>H2303-N2303</x:f>
      </x:c>
    </x:row>
    <x:row r="2304" spans="1:25">
      <x:c r="A2304" s="0" t="s">
        <x:v>111</x:v>
      </x:c>
      <x:c r="B2304" s="0" t="n">
        <x:v>2115</x:v>
      </x:c>
      <x:c r="C2304" s="0" t="s">
        <x:v>17</x:v>
      </x:c>
      <x:c r="D2304" s="0" t="s">
        <x:v>21</x:v>
      </x:c>
      <x:c r="E2304" s="0" t="s">
        <x:v>57</x:v>
      </x:c>
      <x:c r="F2304" s="0" t="s">
        <x:v>23</x:v>
      </x:c>
      <x:c r="G2304" s="0" t="n">
        <x:v>86</x:v>
      </x:c>
      <x:c r="H2304" s="4" t="n">
        <x:v>9.006</x:v>
      </x:c>
      <x:c r="I2304" s="4" t="n">
        <x:v>86</x:v>
      </x:c>
      <x:c r="J2304" s="5">
        <x:f>H2304/G2304</x:f>
      </x:c>
      <x:c r="K2304" s="4">
        <x:f>I2304*J2304</x:f>
      </x:c>
      <x:c r="L2304" s="4" t="n">
        <x:v>173.094</x:v>
      </x:c>
      <x:c r="M2304" s="6">
        <x:f>J2304/1.85148837209302*100</x:f>
      </x:c>
      <x:c r="N2304" s="5">
        <x:f>M2304*L2304/100</x:f>
      </x:c>
      <x:c r="O2304" s="5">
        <x:f>H2304-N2304</x:f>
      </x:c>
    </x:row>
    <x:row r="2305" spans="1:25">
      <x:c r="A2305" s="0" t="s">
        <x:v>111</x:v>
      </x:c>
      <x:c r="B2305" s="0" t="n">
        <x:v>2115</x:v>
      </x:c>
      <x:c r="C2305" s="0" t="s">
        <x:v>17</x:v>
      </x:c>
      <x:c r="D2305" s="0" t="s">
        <x:v>21</x:v>
      </x:c>
      <x:c r="E2305" s="0" t="s">
        <x:v>58</x:v>
      </x:c>
      <x:c r="F2305" s="0" t="s">
        <x:v>23</x:v>
      </x:c>
      <x:c r="G2305" s="0" t="n">
        <x:v>86</x:v>
      </x:c>
      <x:c r="H2305" s="4" t="n">
        <x:v>28.17</x:v>
      </x:c>
      <x:c r="I2305" s="4" t="n">
        <x:v>86</x:v>
      </x:c>
      <x:c r="J2305" s="5">
        <x:f>H2305/G2305</x:f>
      </x:c>
      <x:c r="K2305" s="4">
        <x:f>I2305*J2305</x:f>
      </x:c>
      <x:c r="L2305" s="4" t="n">
        <x:v>173.094</x:v>
      </x:c>
      <x:c r="M2305" s="6">
        <x:f>J2305/1.85148837209302*100</x:f>
      </x:c>
      <x:c r="N2305" s="5">
        <x:f>M2305*L2305/100</x:f>
      </x:c>
      <x:c r="O2305" s="5">
        <x:f>H2305-N2305</x:f>
      </x:c>
    </x:row>
    <x:row r="2306" spans="1:25">
      <x:c r="A2306" s="0" t="s">
        <x:v>111</x:v>
      </x:c>
      <x:c r="B2306" s="0" t="n">
        <x:v>2115</x:v>
      </x:c>
      <x:c r="C2306" s="0" t="s">
        <x:v>17</x:v>
      </x:c>
      <x:c r="D2306" s="0" t="s">
        <x:v>21</x:v>
      </x:c>
      <x:c r="E2306" s="0" t="s">
        <x:v>59</x:v>
      </x:c>
      <x:c r="F2306" s="0" t="s">
        <x:v>23</x:v>
      </x:c>
      <x:c r="G2306" s="0" t="n">
        <x:v>86</x:v>
      </x:c>
      <x:c r="H2306" s="4" t="n">
        <x:v>36.504</x:v>
      </x:c>
      <x:c r="I2306" s="4" t="n">
        <x:v>86</x:v>
      </x:c>
      <x:c r="J2306" s="5">
        <x:f>H2306/G2306</x:f>
      </x:c>
      <x:c r="K2306" s="4">
        <x:f>I2306*J2306</x:f>
      </x:c>
      <x:c r="L2306" s="4" t="n">
        <x:v>173.094</x:v>
      </x:c>
      <x:c r="M2306" s="6">
        <x:f>J2306/1.85148837209302*100</x:f>
      </x:c>
      <x:c r="N2306" s="5">
        <x:f>M2306*L2306/100</x:f>
      </x:c>
      <x:c r="O2306" s="5">
        <x:f>H2306-N2306</x:f>
      </x:c>
    </x:row>
    <x:row r="2307" spans="1:25">
      <x:c r="A2307" s="0" t="s">
        <x:v>111</x:v>
      </x:c>
      <x:c r="B2307" s="0" t="n">
        <x:v>2115</x:v>
      </x:c>
      <x:c r="C2307" s="0" t="s">
        <x:v>17</x:v>
      </x:c>
      <x:c r="D2307" s="0" t="s">
        <x:v>21</x:v>
      </x:c>
      <x:c r="E2307" s="0" t="s">
        <x:v>60</x:v>
      </x:c>
      <x:c r="F2307" s="0" t="s">
        <x:v>23</x:v>
      </x:c>
      <x:c r="G2307" s="0" t="n">
        <x:v>86</x:v>
      </x:c>
      <x:c r="H2307" s="4" t="n">
        <x:v>36.503</x:v>
      </x:c>
      <x:c r="I2307" s="4" t="n">
        <x:v>86</x:v>
      </x:c>
      <x:c r="J2307" s="5">
        <x:f>H2307/G2307</x:f>
      </x:c>
      <x:c r="K2307" s="4">
        <x:f>I2307*J2307</x:f>
      </x:c>
      <x:c r="L2307" s="4" t="n">
        <x:v>173.094</x:v>
      </x:c>
      <x:c r="M2307" s="6">
        <x:f>J2307/1.85148837209302*100</x:f>
      </x:c>
      <x:c r="N2307" s="5">
        <x:f>M2307*L2307/100</x:f>
      </x:c>
      <x:c r="O2307" s="5">
        <x:f>H2307-N2307</x:f>
      </x:c>
    </x:row>
    <x:row r="2308" spans="1:25">
      <x:c r="A2308" s="0" t="s">
        <x:v>111</x:v>
      </x:c>
      <x:c r="B2308" s="0" t="n">
        <x:v>2115</x:v>
      </x:c>
      <x:c r="C2308" s="0" t="s">
        <x:v>17</x:v>
      </x:c>
      <x:c r="D2308" s="0" t="s">
        <x:v>21</x:v>
      </x:c>
      <x:c r="E2308" s="0" t="s">
        <x:v>61</x:v>
      </x:c>
      <x:c r="F2308" s="0" t="s">
        <x:v>23</x:v>
      </x:c>
      <x:c r="G2308" s="0" t="n">
        <x:v>86</x:v>
      </x:c>
      <x:c r="H2308" s="4" t="n">
        <x:v>1.53</x:v>
      </x:c>
      <x:c r="I2308" s="4" t="n">
        <x:v>86</x:v>
      </x:c>
      <x:c r="J2308" s="5">
        <x:f>H2308/G2308</x:f>
      </x:c>
      <x:c r="K2308" s="4">
        <x:f>I2308*J2308</x:f>
      </x:c>
      <x:c r="L2308" s="4" t="n">
        <x:v>173.094</x:v>
      </x:c>
      <x:c r="M2308" s="6">
        <x:f>J2308/1.85148837209302*100</x:f>
      </x:c>
      <x:c r="N2308" s="5">
        <x:f>M2308*L2308/100</x:f>
      </x:c>
      <x:c r="O2308" s="5">
        <x:f>H2308-N2308</x:f>
      </x:c>
    </x:row>
    <x:row r="2309" spans="1:25">
      <x:c r="A2309" s="0" t="s">
        <x:v>111</x:v>
      </x:c>
      <x:c r="B2309" s="0" t="n">
        <x:v>2115</x:v>
      </x:c>
      <x:c r="C2309" s="0" t="s">
        <x:v>17</x:v>
      </x:c>
      <x:c r="D2309" s="0" t="s">
        <x:v>21</x:v>
      </x:c>
      <x:c r="E2309" s="0" t="s">
        <x:v>62</x:v>
      </x:c>
      <x:c r="F2309" s="0" t="s">
        <x:v>23</x:v>
      </x:c>
      <x:c r="G2309" s="0" t="n">
        <x:v>86</x:v>
      </x:c>
      <x:c r="H2309" s="4" t="n">
        <x:v>17.005</x:v>
      </x:c>
      <x:c r="I2309" s="4" t="n">
        <x:v>86</x:v>
      </x:c>
      <x:c r="J2309" s="5">
        <x:f>H2309/G2309</x:f>
      </x:c>
      <x:c r="K2309" s="4">
        <x:f>I2309*J2309</x:f>
      </x:c>
      <x:c r="L2309" s="4" t="n">
        <x:v>173.094</x:v>
      </x:c>
      <x:c r="M2309" s="6">
        <x:f>J2309/1.85148837209302*100</x:f>
      </x:c>
      <x:c r="N2309" s="5">
        <x:f>M2309*L2309/100</x:f>
      </x:c>
      <x:c r="O2309" s="5">
        <x:f>H2309-N2309</x:f>
      </x:c>
    </x:row>
    <x:row r="2310" spans="1:25">
      <x:c r="A2310" s="0" t="s">
        <x:v>111</x:v>
      </x:c>
      <x:c r="B2310" s="0" t="n">
        <x:v>2115</x:v>
      </x:c>
      <x:c r="C2310" s="0" t="s">
        <x:v>17</x:v>
      </x:c>
      <x:c r="D2310" s="0" t="s">
        <x:v>21</x:v>
      </x:c>
      <x:c r="E2310" s="0" t="s">
        <x:v>63</x:v>
      </x:c>
      <x:c r="F2310" s="0" t="s">
        <x:v>23</x:v>
      </x:c>
      <x:c r="G2310" s="0" t="n">
        <x:v>86</x:v>
      </x:c>
      <x:c r="H2310" s="4" t="n">
        <x:v>30.51</x:v>
      </x:c>
      <x:c r="I2310" s="4" t="n">
        <x:v>86</x:v>
      </x:c>
      <x:c r="J2310" s="5">
        <x:f>H2310/G2310</x:f>
      </x:c>
      <x:c r="K2310" s="4">
        <x:f>I2310*J2310</x:f>
      </x:c>
      <x:c r="L2310" s="4" t="n">
        <x:v>173.094</x:v>
      </x:c>
      <x:c r="M2310" s="6">
        <x:f>J2310/1.85148837209302*100</x:f>
      </x:c>
      <x:c r="N2310" s="5">
        <x:f>M2310*L2310/100</x:f>
      </x:c>
      <x:c r="O2310" s="5">
        <x:f>H2310-N2310</x:f>
      </x:c>
    </x:row>
    <x:row r="2311" spans="1:25">
      <x:c r="A2311" s="0" t="s">
        <x:v>32</x:v>
      </x:c>
      <x:c r="B2311" s="0" t="n">
        <x:v>2116</x:v>
      </x:c>
      <x:c r="C2311" s="0" t="s">
        <x:v>25</x:v>
      </x:c>
      <x:c r="D2311" s="0" t="s">
        <x:v>26</x:v>
      </x:c>
      <x:c r="E2311" s="0" t="s">
        <x:v>27</x:v>
      </x:c>
      <x:c r="F2311" s="0" t="s">
        <x:v>20</x:v>
      </x:c>
      <x:c r="G2311" s="0" t="n">
        <x:v>7</x:v>
      </x:c>
      <x:c r="H2311" s="4" t="n">
        <x:v>18.928</x:v>
      </x:c>
      <x:c r="I2311" s="4" t="n">
        <x:v>7</x:v>
      </x:c>
      <x:c r="J2311" s="5">
        <x:f>H2311/G2311</x:f>
      </x:c>
      <x:c r="K2311" s="4">
        <x:f>I2311*J2311</x:f>
      </x:c>
      <x:c r="L2311" s="4" t="n">
        <x:v>94.997</x:v>
      </x:c>
      <x:c r="M2311" s="6">
        <x:f>J2311/13.556*100</x:f>
      </x:c>
      <x:c r="N2311" s="5">
        <x:f>M2311*L2311/100</x:f>
      </x:c>
      <x:c r="O2311" s="5">
        <x:f>H2311-N2311</x:f>
      </x:c>
    </x:row>
    <x:row r="2312" spans="1:25">
      <x:c r="A2312" s="0" t="s">
        <x:v>32</x:v>
      </x:c>
      <x:c r="B2312" s="0" t="n">
        <x:v>2116</x:v>
      </x:c>
      <x:c r="C2312" s="0" t="s">
        <x:v>25</x:v>
      </x:c>
      <x:c r="D2312" s="0" t="s">
        <x:v>26</x:v>
      </x:c>
      <x:c r="E2312" s="0" t="s">
        <x:v>28</x:v>
      </x:c>
      <x:c r="F2312" s="0" t="s">
        <x:v>20</x:v>
      </x:c>
      <x:c r="G2312" s="0" t="n">
        <x:v>7</x:v>
      </x:c>
      <x:c r="H2312" s="4" t="n">
        <x:v>18.032</x:v>
      </x:c>
      <x:c r="I2312" s="4" t="n">
        <x:v>7</x:v>
      </x:c>
      <x:c r="J2312" s="5">
        <x:f>H2312/G2312</x:f>
      </x:c>
      <x:c r="K2312" s="4">
        <x:f>I2312*J2312</x:f>
      </x:c>
      <x:c r="L2312" s="4" t="n">
        <x:v>94.997</x:v>
      </x:c>
      <x:c r="M2312" s="6">
        <x:f>J2312/13.556*100</x:f>
      </x:c>
      <x:c r="N2312" s="5">
        <x:f>M2312*L2312/100</x:f>
      </x:c>
      <x:c r="O2312" s="5">
        <x:f>H2312-N2312</x:f>
      </x:c>
    </x:row>
    <x:row r="2313" spans="1:25">
      <x:c r="A2313" s="0" t="s">
        <x:v>32</x:v>
      </x:c>
      <x:c r="B2313" s="0" t="n">
        <x:v>2116</x:v>
      </x:c>
      <x:c r="C2313" s="0" t="s">
        <x:v>25</x:v>
      </x:c>
      <x:c r="D2313" s="0" t="s">
        <x:v>26</x:v>
      </x:c>
      <x:c r="E2313" s="0" t="s">
        <x:v>29</x:v>
      </x:c>
      <x:c r="F2313" s="0" t="s">
        <x:v>20</x:v>
      </x:c>
      <x:c r="G2313" s="0" t="n">
        <x:v>7</x:v>
      </x:c>
      <x:c r="H2313" s="4" t="n">
        <x:v>9.016</x:v>
      </x:c>
      <x:c r="I2313" s="4" t="n">
        <x:v>7</x:v>
      </x:c>
      <x:c r="J2313" s="5">
        <x:f>H2313/G2313</x:f>
      </x:c>
      <x:c r="K2313" s="4">
        <x:f>I2313*J2313</x:f>
      </x:c>
      <x:c r="L2313" s="4" t="n">
        <x:v>94.997</x:v>
      </x:c>
      <x:c r="M2313" s="6">
        <x:f>J2313/13.556*100</x:f>
      </x:c>
      <x:c r="N2313" s="5">
        <x:f>M2313*L2313/100</x:f>
      </x:c>
      <x:c r="O2313" s="5">
        <x:f>H2313-N2313</x:f>
      </x:c>
    </x:row>
    <x:row r="2314" spans="1:25">
      <x:c r="A2314" s="0" t="s">
        <x:v>32</x:v>
      </x:c>
      <x:c r="B2314" s="0" t="n">
        <x:v>2116</x:v>
      </x:c>
      <x:c r="C2314" s="0" t="s">
        <x:v>25</x:v>
      </x:c>
      <x:c r="D2314" s="0" t="s">
        <x:v>26</x:v>
      </x:c>
      <x:c r="E2314" s="0" t="s">
        <x:v>30</x:v>
      </x:c>
      <x:c r="F2314" s="0" t="s">
        <x:v>20</x:v>
      </x:c>
      <x:c r="G2314" s="0" t="n">
        <x:v>7</x:v>
      </x:c>
      <x:c r="H2314" s="4" t="n">
        <x:v>18.032</x:v>
      </x:c>
      <x:c r="I2314" s="4" t="n">
        <x:v>7</x:v>
      </x:c>
      <x:c r="J2314" s="5">
        <x:f>H2314/G2314</x:f>
      </x:c>
      <x:c r="K2314" s="4">
        <x:f>I2314*J2314</x:f>
      </x:c>
      <x:c r="L2314" s="4" t="n">
        <x:v>94.997</x:v>
      </x:c>
      <x:c r="M2314" s="6">
        <x:f>J2314/13.556*100</x:f>
      </x:c>
      <x:c r="N2314" s="5">
        <x:f>M2314*L2314/100</x:f>
      </x:c>
      <x:c r="O2314" s="5">
        <x:f>H2314-N2314</x:f>
      </x:c>
    </x:row>
    <x:row r="2315" spans="1:25">
      <x:c r="A2315" s="0" t="s">
        <x:v>32</x:v>
      </x:c>
      <x:c r="B2315" s="0" t="n">
        <x:v>2116</x:v>
      </x:c>
      <x:c r="C2315" s="0" t="s">
        <x:v>25</x:v>
      </x:c>
      <x:c r="D2315" s="0" t="s">
        <x:v>26</x:v>
      </x:c>
      <x:c r="E2315" s="0" t="s">
        <x:v>31</x:v>
      </x:c>
      <x:c r="F2315" s="0" t="s">
        <x:v>20</x:v>
      </x:c>
      <x:c r="G2315" s="0" t="n">
        <x:v>7</x:v>
      </x:c>
      <x:c r="H2315" s="4" t="n">
        <x:v>18.032</x:v>
      </x:c>
      <x:c r="I2315" s="4" t="n">
        <x:v>7</x:v>
      </x:c>
      <x:c r="J2315" s="5">
        <x:f>H2315/G2315</x:f>
      </x:c>
      <x:c r="K2315" s="4">
        <x:f>I2315*J2315</x:f>
      </x:c>
      <x:c r="L2315" s="4" t="n">
        <x:v>94.997</x:v>
      </x:c>
      <x:c r="M2315" s="6">
        <x:f>J2315/13.556*100</x:f>
      </x:c>
      <x:c r="N2315" s="5">
        <x:f>M2315*L2315/100</x:f>
      </x:c>
      <x:c r="O2315" s="5">
        <x:f>H2315-N2315</x:f>
      </x:c>
    </x:row>
    <x:row r="2316" spans="1:25">
      <x:c r="A2316" s="0" t="s">
        <x:v>32</x:v>
      </x:c>
      <x:c r="B2316" s="0" t="n">
        <x:v>2116</x:v>
      </x:c>
      <x:c r="C2316" s="0" t="s">
        <x:v>17</x:v>
      </x:c>
      <x:c r="D2316" s="0" t="s">
        <x:v>18</x:v>
      </x:c>
      <x:c r="E2316" s="0" t="s">
        <x:v>19</x:v>
      </x:c>
      <x:c r="F2316" s="0" t="s">
        <x:v>23</x:v>
      </x:c>
      <x:c r="G2316" s="0" t="n">
        <x:v>7</x:v>
      </x:c>
      <x:c r="H2316" s="4" t="n">
        <x:v>12.852</x:v>
      </x:c>
      <x:c r="I2316" s="4" t="n">
        <x:v>7</x:v>
      </x:c>
      <x:c r="J2316" s="5">
        <x:f>H2316/G2316</x:f>
      </x:c>
      <x:c r="K2316" s="4">
        <x:f>I2316*J2316</x:f>
      </x:c>
      <x:c r="L2316" s="4" t="n">
        <x:v>94.997</x:v>
      </x:c>
      <x:c r="M2316" s="6">
        <x:f>J2316/13.556*100</x:f>
      </x:c>
      <x:c r="N2316" s="5">
        <x:f>M2316*L2316/100</x:f>
      </x:c>
      <x:c r="O2316" s="5">
        <x:f>H2316-N2316</x:f>
      </x:c>
    </x:row>
    <x:row r="2317" spans="1:25">
      <x:c r="A2317" s="0" t="s">
        <x:v>155</x:v>
      </x:c>
      <x:c r="B2317" s="0" t="n">
        <x:v>2117</x:v>
      </x:c>
      <x:c r="C2317" s="0" t="s">
        <x:v>25</x:v>
      </x:c>
      <x:c r="D2317" s="0" t="s">
        <x:v>26</x:v>
      </x:c>
      <x:c r="E2317" s="0" t="s">
        <x:v>27</x:v>
      </x:c>
      <x:c r="F2317" s="0" t="s">
        <x:v>20</x:v>
      </x:c>
      <x:c r="G2317" s="0" t="n">
        <x:v>14</x:v>
      </x:c>
      <x:c r="H2317" s="4" t="n">
        <x:v>18.928</x:v>
      </x:c>
      <x:c r="I2317" s="4" t="n">
        <x:v>14</x:v>
      </x:c>
      <x:c r="J2317" s="5">
        <x:f>H2317/G2317</x:f>
      </x:c>
      <x:c r="K2317" s="4">
        <x:f>I2317*J2317</x:f>
      </x:c>
      <x:c r="L2317" s="4" t="n">
        <x:v>188.006</x:v>
      </x:c>
      <x:c r="M2317" s="6">
        <x:f>J2317/19.9674285714286*100</x:f>
      </x:c>
      <x:c r="N2317" s="5">
        <x:f>M2317*L2317/100</x:f>
      </x:c>
      <x:c r="O2317" s="5">
        <x:f>H2317-N2317</x:f>
      </x:c>
    </x:row>
    <x:row r="2318" spans="1:25">
      <x:c r="A2318" s="0" t="s">
        <x:v>155</x:v>
      </x:c>
      <x:c r="B2318" s="0" t="n">
        <x:v>2117</x:v>
      </x:c>
      <x:c r="C2318" s="0" t="s">
        <x:v>25</x:v>
      </x:c>
      <x:c r="D2318" s="0" t="s">
        <x:v>26</x:v>
      </x:c>
      <x:c r="E2318" s="0" t="s">
        <x:v>27</x:v>
      </x:c>
      <x:c r="F2318" s="0" t="s">
        <x:v>20</x:v>
      </x:c>
      <x:c r="G2318" s="0" t="n">
        <x:v>14</x:v>
      </x:c>
      <x:c r="H2318" s="4" t="n">
        <x:v>18.928</x:v>
      </x:c>
      <x:c r="I2318" s="4" t="n">
        <x:v>14</x:v>
      </x:c>
      <x:c r="J2318" s="5">
        <x:f>H2318/G2318</x:f>
      </x:c>
      <x:c r="K2318" s="4">
        <x:f>I2318*J2318</x:f>
      </x:c>
      <x:c r="L2318" s="4" t="n">
        <x:v>188.006</x:v>
      </x:c>
      <x:c r="M2318" s="6">
        <x:f>J2318/19.9674285714286*100</x:f>
      </x:c>
      <x:c r="N2318" s="5">
        <x:f>M2318*L2318/100</x:f>
      </x:c>
      <x:c r="O2318" s="5">
        <x:f>H2318-N2318</x:f>
      </x:c>
    </x:row>
    <x:row r="2319" spans="1:25">
      <x:c r="A2319" s="0" t="s">
        <x:v>155</x:v>
      </x:c>
      <x:c r="B2319" s="0" t="n">
        <x:v>2117</x:v>
      </x:c>
      <x:c r="C2319" s="0" t="s">
        <x:v>25</x:v>
      </x:c>
      <x:c r="D2319" s="0" t="s">
        <x:v>26</x:v>
      </x:c>
      <x:c r="E2319" s="0" t="s">
        <x:v>28</x:v>
      </x:c>
      <x:c r="F2319" s="0" t="s">
        <x:v>20</x:v>
      </x:c>
      <x:c r="G2319" s="0" t="n">
        <x:v>14</x:v>
      </x:c>
      <x:c r="H2319" s="4" t="n">
        <x:v>18.032</x:v>
      </x:c>
      <x:c r="I2319" s="4" t="n">
        <x:v>14</x:v>
      </x:c>
      <x:c r="J2319" s="5">
        <x:f>H2319/G2319</x:f>
      </x:c>
      <x:c r="K2319" s="4">
        <x:f>I2319*J2319</x:f>
      </x:c>
      <x:c r="L2319" s="4" t="n">
        <x:v>188.006</x:v>
      </x:c>
      <x:c r="M2319" s="6">
        <x:f>J2319/19.9674285714286*100</x:f>
      </x:c>
      <x:c r="N2319" s="5">
        <x:f>M2319*L2319/100</x:f>
      </x:c>
      <x:c r="O2319" s="5">
        <x:f>H2319-N2319</x:f>
      </x:c>
    </x:row>
    <x:row r="2320" spans="1:25">
      <x:c r="A2320" s="0" t="s">
        <x:v>155</x:v>
      </x:c>
      <x:c r="B2320" s="0" t="n">
        <x:v>2117</x:v>
      </x:c>
      <x:c r="C2320" s="0" t="s">
        <x:v>25</x:v>
      </x:c>
      <x:c r="D2320" s="0" t="s">
        <x:v>26</x:v>
      </x:c>
      <x:c r="E2320" s="0" t="s">
        <x:v>28</x:v>
      </x:c>
      <x:c r="F2320" s="0" t="s">
        <x:v>20</x:v>
      </x:c>
      <x:c r="G2320" s="0" t="n">
        <x:v>14</x:v>
      </x:c>
      <x:c r="H2320" s="4" t="n">
        <x:v>18.032</x:v>
      </x:c>
      <x:c r="I2320" s="4" t="n">
        <x:v>14</x:v>
      </x:c>
      <x:c r="J2320" s="5">
        <x:f>H2320/G2320</x:f>
      </x:c>
      <x:c r="K2320" s="4">
        <x:f>I2320*J2320</x:f>
      </x:c>
      <x:c r="L2320" s="4" t="n">
        <x:v>188.006</x:v>
      </x:c>
      <x:c r="M2320" s="6">
        <x:f>J2320/19.9674285714286*100</x:f>
      </x:c>
      <x:c r="N2320" s="5">
        <x:f>M2320*L2320/100</x:f>
      </x:c>
      <x:c r="O2320" s="5">
        <x:f>H2320-N2320</x:f>
      </x:c>
    </x:row>
    <x:row r="2321" spans="1:25">
      <x:c r="A2321" s="0" t="s">
        <x:v>155</x:v>
      </x:c>
      <x:c r="B2321" s="0" t="n">
        <x:v>2117</x:v>
      </x:c>
      <x:c r="C2321" s="0" t="s">
        <x:v>25</x:v>
      </x:c>
      <x:c r="D2321" s="0" t="s">
        <x:v>26</x:v>
      </x:c>
      <x:c r="E2321" s="0" t="s">
        <x:v>29</x:v>
      </x:c>
      <x:c r="F2321" s="0" t="s">
        <x:v>20</x:v>
      </x:c>
      <x:c r="G2321" s="0" t="n">
        <x:v>14</x:v>
      </x:c>
      <x:c r="H2321" s="4" t="n">
        <x:v>9.016</x:v>
      </x:c>
      <x:c r="I2321" s="4" t="n">
        <x:v>14</x:v>
      </x:c>
      <x:c r="J2321" s="5">
        <x:f>H2321/G2321</x:f>
      </x:c>
      <x:c r="K2321" s="4">
        <x:f>I2321*J2321</x:f>
      </x:c>
      <x:c r="L2321" s="4" t="n">
        <x:v>188.006</x:v>
      </x:c>
      <x:c r="M2321" s="6">
        <x:f>J2321/19.9674285714286*100</x:f>
      </x:c>
      <x:c r="N2321" s="5">
        <x:f>M2321*L2321/100</x:f>
      </x:c>
      <x:c r="O2321" s="5">
        <x:f>H2321-N2321</x:f>
      </x:c>
    </x:row>
    <x:row r="2322" spans="1:25">
      <x:c r="A2322" s="0" t="s">
        <x:v>155</x:v>
      </x:c>
      <x:c r="B2322" s="0" t="n">
        <x:v>2117</x:v>
      </x:c>
      <x:c r="C2322" s="0" t="s">
        <x:v>25</x:v>
      </x:c>
      <x:c r="D2322" s="0" t="s">
        <x:v>26</x:v>
      </x:c>
      <x:c r="E2322" s="0" t="s">
        <x:v>29</x:v>
      </x:c>
      <x:c r="F2322" s="0" t="s">
        <x:v>20</x:v>
      </x:c>
      <x:c r="G2322" s="0" t="n">
        <x:v>14</x:v>
      </x:c>
      <x:c r="H2322" s="4" t="n">
        <x:v>9.016</x:v>
      </x:c>
      <x:c r="I2322" s="4" t="n">
        <x:v>14</x:v>
      </x:c>
      <x:c r="J2322" s="5">
        <x:f>H2322/G2322</x:f>
      </x:c>
      <x:c r="K2322" s="4">
        <x:f>I2322*J2322</x:f>
      </x:c>
      <x:c r="L2322" s="4" t="n">
        <x:v>188.006</x:v>
      </x:c>
      <x:c r="M2322" s="6">
        <x:f>J2322/19.9674285714286*100</x:f>
      </x:c>
      <x:c r="N2322" s="5">
        <x:f>M2322*L2322/100</x:f>
      </x:c>
      <x:c r="O2322" s="5">
        <x:f>H2322-N2322</x:f>
      </x:c>
    </x:row>
    <x:row r="2323" spans="1:25">
      <x:c r="A2323" s="0" t="s">
        <x:v>155</x:v>
      </x:c>
      <x:c r="B2323" s="0" t="n">
        <x:v>2117</x:v>
      </x:c>
      <x:c r="C2323" s="0" t="s">
        <x:v>25</x:v>
      </x:c>
      <x:c r="D2323" s="0" t="s">
        <x:v>26</x:v>
      </x:c>
      <x:c r="E2323" s="0" t="s">
        <x:v>30</x:v>
      </x:c>
      <x:c r="F2323" s="0" t="s">
        <x:v>20</x:v>
      </x:c>
      <x:c r="G2323" s="0" t="n">
        <x:v>14</x:v>
      </x:c>
      <x:c r="H2323" s="4" t="n">
        <x:v>18.032</x:v>
      </x:c>
      <x:c r="I2323" s="4" t="n">
        <x:v>14</x:v>
      </x:c>
      <x:c r="J2323" s="5">
        <x:f>H2323/G2323</x:f>
      </x:c>
      <x:c r="K2323" s="4">
        <x:f>I2323*J2323</x:f>
      </x:c>
      <x:c r="L2323" s="4" t="n">
        <x:v>188.006</x:v>
      </x:c>
      <x:c r="M2323" s="6">
        <x:f>J2323/19.9674285714286*100</x:f>
      </x:c>
      <x:c r="N2323" s="5">
        <x:f>M2323*L2323/100</x:f>
      </x:c>
      <x:c r="O2323" s="5">
        <x:f>H2323-N2323</x:f>
      </x:c>
    </x:row>
    <x:row r="2324" spans="1:25">
      <x:c r="A2324" s="0" t="s">
        <x:v>155</x:v>
      </x:c>
      <x:c r="B2324" s="0" t="n">
        <x:v>2117</x:v>
      </x:c>
      <x:c r="C2324" s="0" t="s">
        <x:v>25</x:v>
      </x:c>
      <x:c r="D2324" s="0" t="s">
        <x:v>26</x:v>
      </x:c>
      <x:c r="E2324" s="0" t="s">
        <x:v>30</x:v>
      </x:c>
      <x:c r="F2324" s="0" t="s">
        <x:v>20</x:v>
      </x:c>
      <x:c r="G2324" s="0" t="n">
        <x:v>14</x:v>
      </x:c>
      <x:c r="H2324" s="4" t="n">
        <x:v>18.032</x:v>
      </x:c>
      <x:c r="I2324" s="4" t="n">
        <x:v>14</x:v>
      </x:c>
      <x:c r="J2324" s="5">
        <x:f>H2324/G2324</x:f>
      </x:c>
      <x:c r="K2324" s="4">
        <x:f>I2324*J2324</x:f>
      </x:c>
      <x:c r="L2324" s="4" t="n">
        <x:v>188.006</x:v>
      </x:c>
      <x:c r="M2324" s="6">
        <x:f>J2324/19.9674285714286*100</x:f>
      </x:c>
      <x:c r="N2324" s="5">
        <x:f>M2324*L2324/100</x:f>
      </x:c>
      <x:c r="O2324" s="5">
        <x:f>H2324-N2324</x:f>
      </x:c>
    </x:row>
    <x:row r="2325" spans="1:25">
      <x:c r="A2325" s="0" t="s">
        <x:v>155</x:v>
      </x:c>
      <x:c r="B2325" s="0" t="n">
        <x:v>2117</x:v>
      </x:c>
      <x:c r="C2325" s="0" t="s">
        <x:v>25</x:v>
      </x:c>
      <x:c r="D2325" s="0" t="s">
        <x:v>26</x:v>
      </x:c>
      <x:c r="E2325" s="0" t="s">
        <x:v>31</x:v>
      </x:c>
      <x:c r="F2325" s="0" t="s">
        <x:v>20</x:v>
      </x:c>
      <x:c r="G2325" s="0" t="n">
        <x:v>14</x:v>
      </x:c>
      <x:c r="H2325" s="4" t="n">
        <x:v>18.032</x:v>
      </x:c>
      <x:c r="I2325" s="4" t="n">
        <x:v>14</x:v>
      </x:c>
      <x:c r="J2325" s="5">
        <x:f>H2325/G2325</x:f>
      </x:c>
      <x:c r="K2325" s="4">
        <x:f>I2325*J2325</x:f>
      </x:c>
      <x:c r="L2325" s="4" t="n">
        <x:v>188.006</x:v>
      </x:c>
      <x:c r="M2325" s="6">
        <x:f>J2325/19.9674285714286*100</x:f>
      </x:c>
      <x:c r="N2325" s="5">
        <x:f>M2325*L2325/100</x:f>
      </x:c>
      <x:c r="O2325" s="5">
        <x:f>H2325-N2325</x:f>
      </x:c>
    </x:row>
    <x:row r="2326" spans="1:25">
      <x:c r="A2326" s="0" t="s">
        <x:v>155</x:v>
      </x:c>
      <x:c r="B2326" s="0" t="n">
        <x:v>2117</x:v>
      </x:c>
      <x:c r="C2326" s="0" t="s">
        <x:v>25</x:v>
      </x:c>
      <x:c r="D2326" s="0" t="s">
        <x:v>26</x:v>
      </x:c>
      <x:c r="E2326" s="0" t="s">
        <x:v>31</x:v>
      </x:c>
      <x:c r="F2326" s="0" t="s">
        <x:v>20</x:v>
      </x:c>
      <x:c r="G2326" s="0" t="n">
        <x:v>14</x:v>
      </x:c>
      <x:c r="H2326" s="4" t="n">
        <x:v>18.032</x:v>
      </x:c>
      <x:c r="I2326" s="4" t="n">
        <x:v>14</x:v>
      </x:c>
      <x:c r="J2326" s="5">
        <x:f>H2326/G2326</x:f>
      </x:c>
      <x:c r="K2326" s="4">
        <x:f>I2326*J2326</x:f>
      </x:c>
      <x:c r="L2326" s="4" t="n">
        <x:v>188.006</x:v>
      </x:c>
      <x:c r="M2326" s="6">
        <x:f>J2326/19.9674285714286*100</x:f>
      </x:c>
      <x:c r="N2326" s="5">
        <x:f>M2326*L2326/100</x:f>
      </x:c>
      <x:c r="O2326" s="5">
        <x:f>H2326-N2326</x:f>
      </x:c>
    </x:row>
    <x:row r="2327" spans="1:25">
      <x:c r="A2327" s="0" t="s">
        <x:v>155</x:v>
      </x:c>
      <x:c r="B2327" s="0" t="n">
        <x:v>2117</x:v>
      </x:c>
      <x:c r="C2327" s="0" t="s">
        <x:v>17</x:v>
      </x:c>
      <x:c r="D2327" s="0" t="s">
        <x:v>18</x:v>
      </x:c>
      <x:c r="E2327" s="0" t="s">
        <x:v>19</x:v>
      </x:c>
      <x:c r="F2327" s="0" t="s">
        <x:v>20</x:v>
      </x:c>
      <x:c r="G2327" s="0" t="n">
        <x:v>14</x:v>
      </x:c>
      <x:c r="H2327" s="4" t="n">
        <x:v>89.76</x:v>
      </x:c>
      <x:c r="I2327" s="4" t="n">
        <x:v>14</x:v>
      </x:c>
      <x:c r="J2327" s="5">
        <x:f>H2327/G2327</x:f>
      </x:c>
      <x:c r="K2327" s="4">
        <x:f>I2327*J2327</x:f>
      </x:c>
      <x:c r="L2327" s="4" t="n">
        <x:v>188.006</x:v>
      </x:c>
      <x:c r="M2327" s="6">
        <x:f>J2327/19.9674285714286*100</x:f>
      </x:c>
      <x:c r="N2327" s="5">
        <x:f>M2327*L2327/100</x:f>
      </x:c>
      <x:c r="O2327" s="5">
        <x:f>H2327-N2327</x:f>
      </x:c>
    </x:row>
    <x:row r="2328" spans="1:25">
      <x:c r="A2328" s="0" t="s">
        <x:v>155</x:v>
      </x:c>
      <x:c r="B2328" s="0" t="n">
        <x:v>2117</x:v>
      </x:c>
      <x:c r="C2328" s="0" t="s">
        <x:v>17</x:v>
      </x:c>
      <x:c r="D2328" s="0" t="s">
        <x:v>18</x:v>
      </x:c>
      <x:c r="E2328" s="0" t="s">
        <x:v>19</x:v>
      </x:c>
      <x:c r="F2328" s="0" t="s">
        <x:v>23</x:v>
      </x:c>
      <x:c r="G2328" s="0" t="n">
        <x:v>14</x:v>
      </x:c>
      <x:c r="H2328" s="4" t="n">
        <x:v>25.704</x:v>
      </x:c>
      <x:c r="I2328" s="4" t="n">
        <x:v>14</x:v>
      </x:c>
      <x:c r="J2328" s="5">
        <x:f>H2328/G2328</x:f>
      </x:c>
      <x:c r="K2328" s="4">
        <x:f>I2328*J2328</x:f>
      </x:c>
      <x:c r="L2328" s="4" t="n">
        <x:v>188.006</x:v>
      </x:c>
      <x:c r="M2328" s="6">
        <x:f>J2328/19.9674285714286*100</x:f>
      </x:c>
      <x:c r="N2328" s="5">
        <x:f>M2328*L2328/100</x:f>
      </x:c>
      <x:c r="O2328" s="5">
        <x:f>H2328-N2328</x:f>
      </x:c>
    </x:row>
    <x:row r="2329" spans="1:25">
      <x:c r="A2329" s="0" t="s">
        <x:v>141</x:v>
      </x:c>
      <x:c r="B2329" s="0" t="n">
        <x:v>2118</x:v>
      </x:c>
      <x:c r="C2329" s="0" t="s">
        <x:v>17</x:v>
      </x:c>
      <x:c r="D2329" s="0" t="s">
        <x:v>21</x:v>
      </x:c>
      <x:c r="E2329" s="0" t="s">
        <x:v>57</x:v>
      </x:c>
      <x:c r="F2329" s="0" t="s">
        <x:v>23</x:v>
      </x:c>
      <x:c r="G2329" s="0" t="n">
        <x:v>90</x:v>
      </x:c>
      <x:c r="H2329" s="4" t="n">
        <x:v>9.306</x:v>
      </x:c>
      <x:c r="I2329" s="4" t="n">
        <x:v>90</x:v>
      </x:c>
      <x:c r="J2329" s="5">
        <x:f>H2329/G2329</x:f>
      </x:c>
      <x:c r="K2329" s="4">
        <x:f>I2329*J2329</x:f>
      </x:c>
      <x:c r="L2329" s="4" t="n">
        <x:v>145.72</x:v>
      </x:c>
      <x:c r="M2329" s="6">
        <x:f>J2329/1.7612*100</x:f>
      </x:c>
      <x:c r="N2329" s="5">
        <x:f>M2329*L2329/100</x:f>
      </x:c>
      <x:c r="O2329" s="5">
        <x:f>H2329-N2329</x:f>
      </x:c>
    </x:row>
    <x:row r="2330" spans="1:25">
      <x:c r="A2330" s="0" t="s">
        <x:v>141</x:v>
      </x:c>
      <x:c r="B2330" s="0" t="n">
        <x:v>2118</x:v>
      </x:c>
      <x:c r="C2330" s="0" t="s">
        <x:v>17</x:v>
      </x:c>
      <x:c r="D2330" s="0" t="s">
        <x:v>21</x:v>
      </x:c>
      <x:c r="E2330" s="0" t="s">
        <x:v>58</x:v>
      </x:c>
      <x:c r="F2330" s="0" t="s">
        <x:v>23</x:v>
      </x:c>
      <x:c r="G2330" s="0" t="n">
        <x:v>90</x:v>
      </x:c>
      <x:c r="H2330" s="4" t="n">
        <x:v>28.006</x:v>
      </x:c>
      <x:c r="I2330" s="4" t="n">
        <x:v>90</x:v>
      </x:c>
      <x:c r="J2330" s="5">
        <x:f>H2330/G2330</x:f>
      </x:c>
      <x:c r="K2330" s="4">
        <x:f>I2330*J2330</x:f>
      </x:c>
      <x:c r="L2330" s="4" t="n">
        <x:v>145.72</x:v>
      </x:c>
      <x:c r="M2330" s="6">
        <x:f>J2330/1.7612*100</x:f>
      </x:c>
      <x:c r="N2330" s="5">
        <x:f>M2330*L2330/100</x:f>
      </x:c>
      <x:c r="O2330" s="5">
        <x:f>H2330-N2330</x:f>
      </x:c>
    </x:row>
    <x:row r="2331" spans="1:25">
      <x:c r="A2331" s="0" t="s">
        <x:v>141</x:v>
      </x:c>
      <x:c r="B2331" s="0" t="n">
        <x:v>2118</x:v>
      </x:c>
      <x:c r="C2331" s="0" t="s">
        <x:v>17</x:v>
      </x:c>
      <x:c r="D2331" s="0" t="s">
        <x:v>21</x:v>
      </x:c>
      <x:c r="E2331" s="0" t="s">
        <x:v>59</x:v>
      </x:c>
      <x:c r="F2331" s="0" t="s">
        <x:v>23</x:v>
      </x:c>
      <x:c r="G2331" s="0" t="n">
        <x:v>90</x:v>
      </x:c>
      <x:c r="H2331" s="4" t="n">
        <x:v>36.18</x:v>
      </x:c>
      <x:c r="I2331" s="4" t="n">
        <x:v>90</x:v>
      </x:c>
      <x:c r="J2331" s="5">
        <x:f>H2331/G2331</x:f>
      </x:c>
      <x:c r="K2331" s="4">
        <x:f>I2331*J2331</x:f>
      </x:c>
      <x:c r="L2331" s="4" t="n">
        <x:v>145.72</x:v>
      </x:c>
      <x:c r="M2331" s="6">
        <x:f>J2331/1.7612*100</x:f>
      </x:c>
      <x:c r="N2331" s="5">
        <x:f>M2331*L2331/100</x:f>
      </x:c>
      <x:c r="O2331" s="5">
        <x:f>H2331-N2331</x:f>
      </x:c>
    </x:row>
    <x:row r="2332" spans="1:25">
      <x:c r="A2332" s="0" t="s">
        <x:v>141</x:v>
      </x:c>
      <x:c r="B2332" s="0" t="n">
        <x:v>2118</x:v>
      </x:c>
      <x:c r="C2332" s="0" t="s">
        <x:v>17</x:v>
      </x:c>
      <x:c r="D2332" s="0" t="s">
        <x:v>21</x:v>
      </x:c>
      <x:c r="E2332" s="0" t="s">
        <x:v>60</x:v>
      </x:c>
      <x:c r="F2332" s="0" t="s">
        <x:v>23</x:v>
      </x:c>
      <x:c r="G2332" s="0" t="n">
        <x:v>90</x:v>
      </x:c>
      <x:c r="H2332" s="4" t="n">
        <x:v>36</x:v>
      </x:c>
      <x:c r="I2332" s="4" t="n">
        <x:v>90</x:v>
      </x:c>
      <x:c r="J2332" s="5">
        <x:f>H2332/G2332</x:f>
      </x:c>
      <x:c r="K2332" s="4">
        <x:f>I2332*J2332</x:f>
      </x:c>
      <x:c r="L2332" s="4" t="n">
        <x:v>145.72</x:v>
      </x:c>
      <x:c r="M2332" s="6">
        <x:f>J2332/1.7612*100</x:f>
      </x:c>
      <x:c r="N2332" s="5">
        <x:f>M2332*L2332/100</x:f>
      </x:c>
      <x:c r="O2332" s="5">
        <x:f>H2332-N2332</x:f>
      </x:c>
    </x:row>
    <x:row r="2333" spans="1:25">
      <x:c r="A2333" s="0" t="s">
        <x:v>141</x:v>
      </x:c>
      <x:c r="B2333" s="0" t="n">
        <x:v>2118</x:v>
      </x:c>
      <x:c r="C2333" s="0" t="s">
        <x:v>17</x:v>
      </x:c>
      <x:c r="D2333" s="0" t="s">
        <x:v>21</x:v>
      </x:c>
      <x:c r="E2333" s="0" t="s">
        <x:v>61</x:v>
      </x:c>
      <x:c r="F2333" s="0" t="s">
        <x:v>23</x:v>
      </x:c>
      <x:c r="G2333" s="0" t="n">
        <x:v>90</x:v>
      </x:c>
      <x:c r="H2333" s="4" t="n">
        <x:v>1.507</x:v>
      </x:c>
      <x:c r="I2333" s="4" t="n">
        <x:v>90</x:v>
      </x:c>
      <x:c r="J2333" s="5">
        <x:f>H2333/G2333</x:f>
      </x:c>
      <x:c r="K2333" s="4">
        <x:f>I2333*J2333</x:f>
      </x:c>
      <x:c r="L2333" s="4" t="n">
        <x:v>145.72</x:v>
      </x:c>
      <x:c r="M2333" s="6">
        <x:f>J2333/1.7612*100</x:f>
      </x:c>
      <x:c r="N2333" s="5">
        <x:f>M2333*L2333/100</x:f>
      </x:c>
      <x:c r="O2333" s="5">
        <x:f>H2333-N2333</x:f>
      </x:c>
    </x:row>
    <x:row r="2334" spans="1:25">
      <x:c r="A2334" s="0" t="s">
        <x:v>141</x:v>
      </x:c>
      <x:c r="B2334" s="0" t="n">
        <x:v>2118</x:v>
      </x:c>
      <x:c r="C2334" s="0" t="s">
        <x:v>17</x:v>
      </x:c>
      <x:c r="D2334" s="0" t="s">
        <x:v>21</x:v>
      </x:c>
      <x:c r="E2334" s="0" t="s">
        <x:v>62</x:v>
      </x:c>
      <x:c r="F2334" s="0" t="s">
        <x:v>23</x:v>
      </x:c>
      <x:c r="G2334" s="0" t="n">
        <x:v>90</x:v>
      </x:c>
      <x:c r="H2334" s="4" t="n">
        <x:v>17.005</x:v>
      </x:c>
      <x:c r="I2334" s="4" t="n">
        <x:v>90</x:v>
      </x:c>
      <x:c r="J2334" s="5">
        <x:f>H2334/G2334</x:f>
      </x:c>
      <x:c r="K2334" s="4">
        <x:f>I2334*J2334</x:f>
      </x:c>
      <x:c r="L2334" s="4" t="n">
        <x:v>145.72</x:v>
      </x:c>
      <x:c r="M2334" s="6">
        <x:f>J2334/1.7612*100</x:f>
      </x:c>
      <x:c r="N2334" s="5">
        <x:f>M2334*L2334/100</x:f>
      </x:c>
      <x:c r="O2334" s="5">
        <x:f>H2334-N2334</x:f>
      </x:c>
    </x:row>
    <x:row r="2335" spans="1:25">
      <x:c r="A2335" s="0" t="s">
        <x:v>141</x:v>
      </x:c>
      <x:c r="B2335" s="0" t="n">
        <x:v>2118</x:v>
      </x:c>
      <x:c r="C2335" s="0" t="s">
        <x:v>17</x:v>
      </x:c>
      <x:c r="D2335" s="0" t="s">
        <x:v>21</x:v>
      </x:c>
      <x:c r="E2335" s="0" t="s">
        <x:v>63</x:v>
      </x:c>
      <x:c r="F2335" s="0" t="s">
        <x:v>23</x:v>
      </x:c>
      <x:c r="G2335" s="0" t="n">
        <x:v>90</x:v>
      </x:c>
      <x:c r="H2335" s="4" t="n">
        <x:v>30.504</x:v>
      </x:c>
      <x:c r="I2335" s="4" t="n">
        <x:v>90</x:v>
      </x:c>
      <x:c r="J2335" s="5">
        <x:f>H2335/G2335</x:f>
      </x:c>
      <x:c r="K2335" s="4">
        <x:f>I2335*J2335</x:f>
      </x:c>
      <x:c r="L2335" s="4" t="n">
        <x:v>145.72</x:v>
      </x:c>
      <x:c r="M2335" s="6">
        <x:f>J2335/1.7612*100</x:f>
      </x:c>
      <x:c r="N2335" s="5">
        <x:f>M2335*L2335/100</x:f>
      </x:c>
      <x:c r="O2335" s="5">
        <x:f>H2335-N2335</x:f>
      </x:c>
    </x:row>
    <x:row r="2336" spans="1:25">
      <x:c r="A2336" s="0" t="s">
        <x:v>152</x:v>
      </x:c>
      <x:c r="B2336" s="0" t="n">
        <x:v>2119</x:v>
      </x:c>
      <x:c r="C2336" s="0" t="s">
        <x:v>17</x:v>
      </x:c>
      <x:c r="D2336" s="0" t="s">
        <x:v>21</x:v>
      </x:c>
      <x:c r="E2336" s="0" t="s">
        <x:v>57</x:v>
      </x:c>
      <x:c r="F2336" s="0" t="s">
        <x:v>23</x:v>
      </x:c>
      <x:c r="G2336" s="0" t="n">
        <x:v>89</x:v>
      </x:c>
      <x:c r="H2336" s="4" t="n">
        <x:v>9.413</x:v>
      </x:c>
      <x:c r="I2336" s="4" t="n">
        <x:v>89</x:v>
      </x:c>
      <x:c r="J2336" s="5">
        <x:f>H2336/G2336</x:f>
      </x:c>
      <x:c r="K2336" s="4">
        <x:f>I2336*J2336</x:f>
      </x:c>
      <x:c r="L2336" s="4" t="n">
        <x:v>186.953</x:v>
      </x:c>
      <x:c r="M2336" s="6">
        <x:f>J2336/1.77850561797753*100</x:f>
      </x:c>
      <x:c r="N2336" s="5">
        <x:f>M2336*L2336/100</x:f>
      </x:c>
      <x:c r="O2336" s="5">
        <x:f>H2336-N2336</x:f>
      </x:c>
    </x:row>
    <x:row r="2337" spans="1:25">
      <x:c r="A2337" s="0" t="s">
        <x:v>152</x:v>
      </x:c>
      <x:c r="B2337" s="0" t="n">
        <x:v>2119</x:v>
      </x:c>
      <x:c r="C2337" s="0" t="s">
        <x:v>17</x:v>
      </x:c>
      <x:c r="D2337" s="0" t="s">
        <x:v>21</x:v>
      </x:c>
      <x:c r="E2337" s="0" t="s">
        <x:v>58</x:v>
      </x:c>
      <x:c r="F2337" s="0" t="s">
        <x:v>23</x:v>
      </x:c>
      <x:c r="G2337" s="0" t="n">
        <x:v>89</x:v>
      </x:c>
      <x:c r="H2337" s="4" t="n">
        <x:v>28.172</x:v>
      </x:c>
      <x:c r="I2337" s="4" t="n">
        <x:v>89</x:v>
      </x:c>
      <x:c r="J2337" s="5">
        <x:f>H2337/G2337</x:f>
      </x:c>
      <x:c r="K2337" s="4">
        <x:f>I2337*J2337</x:f>
      </x:c>
      <x:c r="L2337" s="4" t="n">
        <x:v>186.953</x:v>
      </x:c>
      <x:c r="M2337" s="6">
        <x:f>J2337/1.77850561797753*100</x:f>
      </x:c>
      <x:c r="N2337" s="5">
        <x:f>M2337*L2337/100</x:f>
      </x:c>
      <x:c r="O2337" s="5">
        <x:f>H2337-N2337</x:f>
      </x:c>
    </x:row>
    <x:row r="2338" spans="1:25">
      <x:c r="A2338" s="0" t="s">
        <x:v>152</x:v>
      </x:c>
      <x:c r="B2338" s="0" t="n">
        <x:v>2119</x:v>
      </x:c>
      <x:c r="C2338" s="0" t="s">
        <x:v>17</x:v>
      </x:c>
      <x:c r="D2338" s="0" t="s">
        <x:v>21</x:v>
      </x:c>
      <x:c r="E2338" s="0" t="s">
        <x:v>59</x:v>
      </x:c>
      <x:c r="F2338" s="0" t="s">
        <x:v>23</x:v>
      </x:c>
      <x:c r="G2338" s="0" t="n">
        <x:v>89</x:v>
      </x:c>
      <x:c r="H2338" s="4" t="n">
        <x:v>36.18</x:v>
      </x:c>
      <x:c r="I2338" s="4" t="n">
        <x:v>89</x:v>
      </x:c>
      <x:c r="J2338" s="5">
        <x:f>H2338/G2338</x:f>
      </x:c>
      <x:c r="K2338" s="4">
        <x:f>I2338*J2338</x:f>
      </x:c>
      <x:c r="L2338" s="4" t="n">
        <x:v>186.953</x:v>
      </x:c>
      <x:c r="M2338" s="6">
        <x:f>J2338/1.77850561797753*100</x:f>
      </x:c>
      <x:c r="N2338" s="5">
        <x:f>M2338*L2338/100</x:f>
      </x:c>
      <x:c r="O2338" s="5">
        <x:f>H2338-N2338</x:f>
      </x:c>
    </x:row>
    <x:row r="2339" spans="1:25">
      <x:c r="A2339" s="0" t="s">
        <x:v>152</x:v>
      </x:c>
      <x:c r="B2339" s="0" t="n">
        <x:v>2119</x:v>
      </x:c>
      <x:c r="C2339" s="0" t="s">
        <x:v>17</x:v>
      </x:c>
      <x:c r="D2339" s="0" t="s">
        <x:v>21</x:v>
      </x:c>
      <x:c r="E2339" s="0" t="s">
        <x:v>60</x:v>
      </x:c>
      <x:c r="F2339" s="0" t="s">
        <x:v>23</x:v>
      </x:c>
      <x:c r="G2339" s="0" t="n">
        <x:v>89</x:v>
      </x:c>
      <x:c r="H2339" s="4" t="n">
        <x:v>36.004</x:v>
      </x:c>
      <x:c r="I2339" s="4" t="n">
        <x:v>89</x:v>
      </x:c>
      <x:c r="J2339" s="5">
        <x:f>H2339/G2339</x:f>
      </x:c>
      <x:c r="K2339" s="4">
        <x:f>I2339*J2339</x:f>
      </x:c>
      <x:c r="L2339" s="4" t="n">
        <x:v>186.953</x:v>
      </x:c>
      <x:c r="M2339" s="6">
        <x:f>J2339/1.77850561797753*100</x:f>
      </x:c>
      <x:c r="N2339" s="5">
        <x:f>M2339*L2339/100</x:f>
      </x:c>
      <x:c r="O2339" s="5">
        <x:f>H2339-N2339</x:f>
      </x:c>
    </x:row>
    <x:row r="2340" spans="1:25">
      <x:c r="A2340" s="0" t="s">
        <x:v>152</x:v>
      </x:c>
      <x:c r="B2340" s="0" t="n">
        <x:v>2119</x:v>
      </x:c>
      <x:c r="C2340" s="0" t="s">
        <x:v>17</x:v>
      </x:c>
      <x:c r="D2340" s="0" t="s">
        <x:v>21</x:v>
      </x:c>
      <x:c r="E2340" s="0" t="s">
        <x:v>61</x:v>
      </x:c>
      <x:c r="F2340" s="0" t="s">
        <x:v>23</x:v>
      </x:c>
      <x:c r="G2340" s="0" t="n">
        <x:v>89</x:v>
      </x:c>
      <x:c r="H2340" s="4" t="n">
        <x:v>1.536</x:v>
      </x:c>
      <x:c r="I2340" s="4" t="n">
        <x:v>89</x:v>
      </x:c>
      <x:c r="J2340" s="5">
        <x:f>H2340/G2340</x:f>
      </x:c>
      <x:c r="K2340" s="4">
        <x:f>I2340*J2340</x:f>
      </x:c>
      <x:c r="L2340" s="4" t="n">
        <x:v>186.953</x:v>
      </x:c>
      <x:c r="M2340" s="6">
        <x:f>J2340/1.77850561797753*100</x:f>
      </x:c>
      <x:c r="N2340" s="5">
        <x:f>M2340*L2340/100</x:f>
      </x:c>
      <x:c r="O2340" s="5">
        <x:f>H2340-N2340</x:f>
      </x:c>
    </x:row>
    <x:row r="2341" spans="1:25">
      <x:c r="A2341" s="0" t="s">
        <x:v>152</x:v>
      </x:c>
      <x:c r="B2341" s="0" t="n">
        <x:v>2119</x:v>
      </x:c>
      <x:c r="C2341" s="0" t="s">
        <x:v>17</x:v>
      </x:c>
      <x:c r="D2341" s="0" t="s">
        <x:v>21</x:v>
      </x:c>
      <x:c r="E2341" s="0" t="s">
        <x:v>62</x:v>
      </x:c>
      <x:c r="F2341" s="0" t="s">
        <x:v>23</x:v>
      </x:c>
      <x:c r="G2341" s="0" t="n">
        <x:v>89</x:v>
      </x:c>
      <x:c r="H2341" s="4" t="n">
        <x:v>16.471</x:v>
      </x:c>
      <x:c r="I2341" s="4" t="n">
        <x:v>89</x:v>
      </x:c>
      <x:c r="J2341" s="5">
        <x:f>H2341/G2341</x:f>
      </x:c>
      <x:c r="K2341" s="4">
        <x:f>I2341*J2341</x:f>
      </x:c>
      <x:c r="L2341" s="4" t="n">
        <x:v>186.953</x:v>
      </x:c>
      <x:c r="M2341" s="6">
        <x:f>J2341/1.77850561797753*100</x:f>
      </x:c>
      <x:c r="N2341" s="5">
        <x:f>M2341*L2341/100</x:f>
      </x:c>
      <x:c r="O2341" s="5">
        <x:f>H2341-N2341</x:f>
      </x:c>
    </x:row>
    <x:row r="2342" spans="1:25">
      <x:c r="A2342" s="0" t="s">
        <x:v>152</x:v>
      </x:c>
      <x:c r="B2342" s="0" t="n">
        <x:v>2119</x:v>
      </x:c>
      <x:c r="C2342" s="0" t="s">
        <x:v>17</x:v>
      </x:c>
      <x:c r="D2342" s="0" t="s">
        <x:v>21</x:v>
      </x:c>
      <x:c r="E2342" s="0" t="s">
        <x:v>63</x:v>
      </x:c>
      <x:c r="F2342" s="0" t="s">
        <x:v>23</x:v>
      </x:c>
      <x:c r="G2342" s="0" t="n">
        <x:v>89</x:v>
      </x:c>
      <x:c r="H2342" s="4" t="n">
        <x:v>30.511</x:v>
      </x:c>
      <x:c r="I2342" s="4" t="n">
        <x:v>89</x:v>
      </x:c>
      <x:c r="J2342" s="5">
        <x:f>H2342/G2342</x:f>
      </x:c>
      <x:c r="K2342" s="4">
        <x:f>I2342*J2342</x:f>
      </x:c>
      <x:c r="L2342" s="4" t="n">
        <x:v>186.953</x:v>
      </x:c>
      <x:c r="M2342" s="6">
        <x:f>J2342/1.77850561797753*100</x:f>
      </x:c>
      <x:c r="N2342" s="5">
        <x:f>M2342*L2342/100</x:f>
      </x:c>
      <x:c r="O2342" s="5">
        <x:f>H2342-N2342</x:f>
      </x:c>
    </x:row>
    <x:row r="2343" spans="1:25">
      <x:c r="A2343" s="0" t="s">
        <x:v>104</x:v>
      </x:c>
      <x:c r="B2343" s="0" t="n">
        <x:v>2120</x:v>
      </x:c>
      <x:c r="C2343" s="0" t="s">
        <x:v>17</x:v>
      </x:c>
      <x:c r="D2343" s="0" t="s">
        <x:v>21</x:v>
      </x:c>
      <x:c r="E2343" s="0" t="s">
        <x:v>57</x:v>
      </x:c>
      <x:c r="F2343" s="0" t="s">
        <x:v>23</x:v>
      </x:c>
      <x:c r="G2343" s="0" t="n">
        <x:v>84</x:v>
      </x:c>
      <x:c r="H2343" s="4" t="n">
        <x:v>9.003</x:v>
      </x:c>
      <x:c r="I2343" s="4" t="n">
        <x:v>84</x:v>
      </x:c>
      <x:c r="J2343" s="5">
        <x:f>H2343/G2343</x:f>
      </x:c>
      <x:c r="K2343" s="4">
        <x:f>I2343*J2343</x:f>
      </x:c>
      <x:c r="L2343" s="4" t="n">
        <x:v>140.061</x:v>
      </x:c>
      <x:c r="M2343" s="6">
        <x:f>J2343/1.87945238095238*100</x:f>
      </x:c>
      <x:c r="N2343" s="5">
        <x:f>M2343*L2343/100</x:f>
      </x:c>
      <x:c r="O2343" s="5">
        <x:f>H2343-N2343</x:f>
      </x:c>
    </x:row>
    <x:row r="2344" spans="1:25">
      <x:c r="A2344" s="0" t="s">
        <x:v>104</x:v>
      </x:c>
      <x:c r="B2344" s="0" t="n">
        <x:v>2120</x:v>
      </x:c>
      <x:c r="C2344" s="0" t="s">
        <x:v>17</x:v>
      </x:c>
      <x:c r="D2344" s="0" t="s">
        <x:v>21</x:v>
      </x:c>
      <x:c r="E2344" s="0" t="s">
        <x:v>58</x:v>
      </x:c>
      <x:c r="F2344" s="0" t="s">
        <x:v>23</x:v>
      </x:c>
      <x:c r="G2344" s="0" t="n">
        <x:v>84</x:v>
      </x:c>
      <x:c r="H2344" s="4" t="n">
        <x:v>28.172</x:v>
      </x:c>
      <x:c r="I2344" s="4" t="n">
        <x:v>84</x:v>
      </x:c>
      <x:c r="J2344" s="5">
        <x:f>H2344/G2344</x:f>
      </x:c>
      <x:c r="K2344" s="4">
        <x:f>I2344*J2344</x:f>
      </x:c>
      <x:c r="L2344" s="4" t="n">
        <x:v>140.061</x:v>
      </x:c>
      <x:c r="M2344" s="6">
        <x:f>J2344/1.87945238095238*100</x:f>
      </x:c>
      <x:c r="N2344" s="5">
        <x:f>M2344*L2344/100</x:f>
      </x:c>
      <x:c r="O2344" s="5">
        <x:f>H2344-N2344</x:f>
      </x:c>
    </x:row>
    <x:row r="2345" spans="1:25">
      <x:c r="A2345" s="0" t="s">
        <x:v>104</x:v>
      </x:c>
      <x:c r="B2345" s="0" t="n">
        <x:v>2120</x:v>
      </x:c>
      <x:c r="C2345" s="0" t="s">
        <x:v>17</x:v>
      </x:c>
      <x:c r="D2345" s="0" t="s">
        <x:v>21</x:v>
      </x:c>
      <x:c r="E2345" s="0" t="s">
        <x:v>59</x:v>
      </x:c>
      <x:c r="F2345" s="0" t="s">
        <x:v>23</x:v>
      </x:c>
      <x:c r="G2345" s="0" t="n">
        <x:v>84</x:v>
      </x:c>
      <x:c r="H2345" s="4" t="n">
        <x:v>36.182</x:v>
      </x:c>
      <x:c r="I2345" s="4" t="n">
        <x:v>84</x:v>
      </x:c>
      <x:c r="J2345" s="5">
        <x:f>H2345/G2345</x:f>
      </x:c>
      <x:c r="K2345" s="4">
        <x:f>I2345*J2345</x:f>
      </x:c>
      <x:c r="L2345" s="4" t="n">
        <x:v>140.061</x:v>
      </x:c>
      <x:c r="M2345" s="6">
        <x:f>J2345/1.87945238095238*100</x:f>
      </x:c>
      <x:c r="N2345" s="5">
        <x:f>M2345*L2345/100</x:f>
      </x:c>
      <x:c r="O2345" s="5">
        <x:f>H2345-N2345</x:f>
      </x:c>
    </x:row>
    <x:row r="2346" spans="1:25">
      <x:c r="A2346" s="0" t="s">
        <x:v>104</x:v>
      </x:c>
      <x:c r="B2346" s="0" t="n">
        <x:v>2120</x:v>
      </x:c>
      <x:c r="C2346" s="0" t="s">
        <x:v>17</x:v>
      </x:c>
      <x:c r="D2346" s="0" t="s">
        <x:v>21</x:v>
      </x:c>
      <x:c r="E2346" s="0" t="s">
        <x:v>60</x:v>
      </x:c>
      <x:c r="F2346" s="0" t="s">
        <x:v>23</x:v>
      </x:c>
      <x:c r="G2346" s="0" t="n">
        <x:v>84</x:v>
      </x:c>
      <x:c r="H2346" s="4" t="n">
        <x:v>36.002</x:v>
      </x:c>
      <x:c r="I2346" s="4" t="n">
        <x:v>84</x:v>
      </x:c>
      <x:c r="J2346" s="5">
        <x:f>H2346/G2346</x:f>
      </x:c>
      <x:c r="K2346" s="4">
        <x:f>I2346*J2346</x:f>
      </x:c>
      <x:c r="L2346" s="4" t="n">
        <x:v>140.061</x:v>
      </x:c>
      <x:c r="M2346" s="6">
        <x:f>J2346/1.87945238095238*100</x:f>
      </x:c>
      <x:c r="N2346" s="5">
        <x:f>M2346*L2346/100</x:f>
      </x:c>
      <x:c r="O2346" s="5">
        <x:f>H2346-N2346</x:f>
      </x:c>
    </x:row>
    <x:row r="2347" spans="1:25">
      <x:c r="A2347" s="0" t="s">
        <x:v>104</x:v>
      </x:c>
      <x:c r="B2347" s="0" t="n">
        <x:v>2120</x:v>
      </x:c>
      <x:c r="C2347" s="0" t="s">
        <x:v>17</x:v>
      </x:c>
      <x:c r="D2347" s="0" t="s">
        <x:v>21</x:v>
      </x:c>
      <x:c r="E2347" s="0" t="s">
        <x:v>61</x:v>
      </x:c>
      <x:c r="F2347" s="0" t="s">
        <x:v>23</x:v>
      </x:c>
      <x:c r="G2347" s="0" t="n">
        <x:v>84</x:v>
      </x:c>
      <x:c r="H2347" s="4" t="n">
        <x:v>1.532</x:v>
      </x:c>
      <x:c r="I2347" s="4" t="n">
        <x:v>84</x:v>
      </x:c>
      <x:c r="J2347" s="5">
        <x:f>H2347/G2347</x:f>
      </x:c>
      <x:c r="K2347" s="4">
        <x:f>I2347*J2347</x:f>
      </x:c>
      <x:c r="L2347" s="4" t="n">
        <x:v>140.061</x:v>
      </x:c>
      <x:c r="M2347" s="6">
        <x:f>J2347/1.87945238095238*100</x:f>
      </x:c>
      <x:c r="N2347" s="5">
        <x:f>M2347*L2347/100</x:f>
      </x:c>
      <x:c r="O2347" s="5">
        <x:f>H2347-N2347</x:f>
      </x:c>
    </x:row>
    <x:row r="2348" spans="1:25">
      <x:c r="A2348" s="0" t="s">
        <x:v>104</x:v>
      </x:c>
      <x:c r="B2348" s="0" t="n">
        <x:v>2120</x:v>
      </x:c>
      <x:c r="C2348" s="0" t="s">
        <x:v>17</x:v>
      </x:c>
      <x:c r="D2348" s="0" t="s">
        <x:v>21</x:v>
      </x:c>
      <x:c r="E2348" s="0" t="s">
        <x:v>62</x:v>
      </x:c>
      <x:c r="F2348" s="0" t="s">
        <x:v>23</x:v>
      </x:c>
      <x:c r="G2348" s="0" t="n">
        <x:v>84</x:v>
      </x:c>
      <x:c r="H2348" s="4" t="n">
        <x:v>16.472</x:v>
      </x:c>
      <x:c r="I2348" s="4" t="n">
        <x:v>84</x:v>
      </x:c>
      <x:c r="J2348" s="5">
        <x:f>H2348/G2348</x:f>
      </x:c>
      <x:c r="K2348" s="4">
        <x:f>I2348*J2348</x:f>
      </x:c>
      <x:c r="L2348" s="4" t="n">
        <x:v>140.061</x:v>
      </x:c>
      <x:c r="M2348" s="6">
        <x:f>J2348/1.87945238095238*100</x:f>
      </x:c>
      <x:c r="N2348" s="5">
        <x:f>M2348*L2348/100</x:f>
      </x:c>
      <x:c r="O2348" s="5">
        <x:f>H2348-N2348</x:f>
      </x:c>
    </x:row>
    <x:row r="2349" spans="1:25">
      <x:c r="A2349" s="0" t="s">
        <x:v>104</x:v>
      </x:c>
      <x:c r="B2349" s="0" t="n">
        <x:v>2120</x:v>
      </x:c>
      <x:c r="C2349" s="0" t="s">
        <x:v>17</x:v>
      </x:c>
      <x:c r="D2349" s="0" t="s">
        <x:v>21</x:v>
      </x:c>
      <x:c r="E2349" s="0" t="s">
        <x:v>63</x:v>
      </x:c>
      <x:c r="F2349" s="0" t="s">
        <x:v>23</x:v>
      </x:c>
      <x:c r="G2349" s="0" t="n">
        <x:v>84</x:v>
      </x:c>
      <x:c r="H2349" s="4" t="n">
        <x:v>30.511</x:v>
      </x:c>
      <x:c r="I2349" s="4" t="n">
        <x:v>84</x:v>
      </x:c>
      <x:c r="J2349" s="5">
        <x:f>H2349/G2349</x:f>
      </x:c>
      <x:c r="K2349" s="4">
        <x:f>I2349*J2349</x:f>
      </x:c>
      <x:c r="L2349" s="4" t="n">
        <x:v>140.061</x:v>
      </x:c>
      <x:c r="M2349" s="6">
        <x:f>J2349/1.87945238095238*100</x:f>
      </x:c>
      <x:c r="N2349" s="5">
        <x:f>M2349*L2349/100</x:f>
      </x:c>
      <x:c r="O2349" s="5">
        <x:f>H2349-N2349</x:f>
      </x:c>
    </x:row>
    <x:row r="2350" spans="1:25">
      <x:c r="A2350" s="0" t="s">
        <x:v>148</x:v>
      </x:c>
      <x:c r="B2350" s="0" t="n">
        <x:v>2121</x:v>
      </x:c>
      <x:c r="C2350" s="0" t="s">
        <x:v>17</x:v>
      </x:c>
      <x:c r="D2350" s="0" t="s">
        <x:v>21</x:v>
      </x:c>
      <x:c r="E2350" s="0" t="s">
        <x:v>57</x:v>
      </x:c>
      <x:c r="F2350" s="0" t="s">
        <x:v>23</x:v>
      </x:c>
      <x:c r="G2350" s="0" t="n">
        <x:v>89</x:v>
      </x:c>
      <x:c r="H2350" s="4" t="n">
        <x:v>9.008</x:v>
      </x:c>
      <x:c r="I2350" s="4" t="n">
        <x:v>89</x:v>
      </x:c>
      <x:c r="J2350" s="5">
        <x:f>H2350/G2350</x:f>
      </x:c>
      <x:c r="K2350" s="4">
        <x:f>I2350*J2350</x:f>
      </x:c>
      <x:c r="L2350" s="4" t="n">
        <x:v>140.387</x:v>
      </x:c>
      <x:c r="M2350" s="6">
        <x:f>J2350/1.7892808988764*100</x:f>
      </x:c>
      <x:c r="N2350" s="5">
        <x:f>M2350*L2350/100</x:f>
      </x:c>
      <x:c r="O2350" s="5">
        <x:f>H2350-N2350</x:f>
      </x:c>
    </x:row>
    <x:row r="2351" spans="1:25">
      <x:c r="A2351" s="0" t="s">
        <x:v>148</x:v>
      </x:c>
      <x:c r="B2351" s="0" t="n">
        <x:v>2121</x:v>
      </x:c>
      <x:c r="C2351" s="0" t="s">
        <x:v>17</x:v>
      </x:c>
      <x:c r="D2351" s="0" t="s">
        <x:v>21</x:v>
      </x:c>
      <x:c r="E2351" s="0" t="s">
        <x:v>58</x:v>
      </x:c>
      <x:c r="F2351" s="0" t="s">
        <x:v>23</x:v>
      </x:c>
      <x:c r="G2351" s="0" t="n">
        <x:v>89</x:v>
      </x:c>
      <x:c r="H2351" s="4" t="n">
        <x:v>29.007</x:v>
      </x:c>
      <x:c r="I2351" s="4" t="n">
        <x:v>89</x:v>
      </x:c>
      <x:c r="J2351" s="5">
        <x:f>H2351/G2351</x:f>
      </x:c>
      <x:c r="K2351" s="4">
        <x:f>I2351*J2351</x:f>
      </x:c>
      <x:c r="L2351" s="4" t="n">
        <x:v>140.387</x:v>
      </x:c>
      <x:c r="M2351" s="6">
        <x:f>J2351/1.7892808988764*100</x:f>
      </x:c>
      <x:c r="N2351" s="5">
        <x:f>M2351*L2351/100</x:f>
      </x:c>
      <x:c r="O2351" s="5">
        <x:f>H2351-N2351</x:f>
      </x:c>
    </x:row>
    <x:row r="2352" spans="1:25">
      <x:c r="A2352" s="0" t="s">
        <x:v>148</x:v>
      </x:c>
      <x:c r="B2352" s="0" t="n">
        <x:v>2121</x:v>
      </x:c>
      <x:c r="C2352" s="0" t="s">
        <x:v>17</x:v>
      </x:c>
      <x:c r="D2352" s="0" t="s">
        <x:v>21</x:v>
      </x:c>
      <x:c r="E2352" s="0" t="s">
        <x:v>59</x:v>
      </x:c>
      <x:c r="F2352" s="0" t="s">
        <x:v>23</x:v>
      </x:c>
      <x:c r="G2352" s="0" t="n">
        <x:v>89</x:v>
      </x:c>
      <x:c r="H2352" s="4" t="n">
        <x:v>36.18</x:v>
      </x:c>
      <x:c r="I2352" s="4" t="n">
        <x:v>89</x:v>
      </x:c>
      <x:c r="J2352" s="5">
        <x:f>H2352/G2352</x:f>
      </x:c>
      <x:c r="K2352" s="4">
        <x:f>I2352*J2352</x:f>
      </x:c>
      <x:c r="L2352" s="4" t="n">
        <x:v>140.387</x:v>
      </x:c>
      <x:c r="M2352" s="6">
        <x:f>J2352/1.7892808988764*100</x:f>
      </x:c>
      <x:c r="N2352" s="5">
        <x:f>M2352*L2352/100</x:f>
      </x:c>
      <x:c r="O2352" s="5">
        <x:f>H2352-N2352</x:f>
      </x:c>
    </x:row>
    <x:row r="2353" spans="1:25">
      <x:c r="A2353" s="0" t="s">
        <x:v>148</x:v>
      </x:c>
      <x:c r="B2353" s="0" t="n">
        <x:v>2121</x:v>
      </x:c>
      <x:c r="C2353" s="0" t="s">
        <x:v>17</x:v>
      </x:c>
      <x:c r="D2353" s="0" t="s">
        <x:v>21</x:v>
      </x:c>
      <x:c r="E2353" s="0" t="s">
        <x:v>60</x:v>
      </x:c>
      <x:c r="F2353" s="0" t="s">
        <x:v>23</x:v>
      </x:c>
      <x:c r="G2353" s="0" t="n">
        <x:v>89</x:v>
      </x:c>
      <x:c r="H2353" s="4" t="n">
        <x:v>36</x:v>
      </x:c>
      <x:c r="I2353" s="4" t="n">
        <x:v>89</x:v>
      </x:c>
      <x:c r="J2353" s="5">
        <x:f>H2353/G2353</x:f>
      </x:c>
      <x:c r="K2353" s="4">
        <x:f>I2353*J2353</x:f>
      </x:c>
      <x:c r="L2353" s="4" t="n">
        <x:v>140.387</x:v>
      </x:c>
      <x:c r="M2353" s="6">
        <x:f>J2353/1.7892808988764*100</x:f>
      </x:c>
      <x:c r="N2353" s="5">
        <x:f>M2353*L2353/100</x:f>
      </x:c>
      <x:c r="O2353" s="5">
        <x:f>H2353-N2353</x:f>
      </x:c>
    </x:row>
    <x:row r="2354" spans="1:25">
      <x:c r="A2354" s="0" t="s">
        <x:v>148</x:v>
      </x:c>
      <x:c r="B2354" s="0" t="n">
        <x:v>2121</x:v>
      </x:c>
      <x:c r="C2354" s="0" t="s">
        <x:v>17</x:v>
      </x:c>
      <x:c r="D2354" s="0" t="s">
        <x:v>21</x:v>
      </x:c>
      <x:c r="E2354" s="0" t="s">
        <x:v>61</x:v>
      </x:c>
      <x:c r="F2354" s="0" t="s">
        <x:v>23</x:v>
      </x:c>
      <x:c r="G2354" s="0" t="n">
        <x:v>89</x:v>
      </x:c>
      <x:c r="H2354" s="4" t="n">
        <x:v>1.534</x:v>
      </x:c>
      <x:c r="I2354" s="4" t="n">
        <x:v>89</x:v>
      </x:c>
      <x:c r="J2354" s="5">
        <x:f>H2354/G2354</x:f>
      </x:c>
      <x:c r="K2354" s="4">
        <x:f>I2354*J2354</x:f>
      </x:c>
      <x:c r="L2354" s="4" t="n">
        <x:v>140.387</x:v>
      </x:c>
      <x:c r="M2354" s="6">
        <x:f>J2354/1.7892808988764*100</x:f>
      </x:c>
      <x:c r="N2354" s="5">
        <x:f>M2354*L2354/100</x:f>
      </x:c>
      <x:c r="O2354" s="5">
        <x:f>H2354-N2354</x:f>
      </x:c>
    </x:row>
    <x:row r="2355" spans="1:25">
      <x:c r="A2355" s="0" t="s">
        <x:v>148</x:v>
      </x:c>
      <x:c r="B2355" s="0" t="n">
        <x:v>2121</x:v>
      </x:c>
      <x:c r="C2355" s="0" t="s">
        <x:v>17</x:v>
      </x:c>
      <x:c r="D2355" s="0" t="s">
        <x:v>21</x:v>
      </x:c>
      <x:c r="E2355" s="0" t="s">
        <x:v>62</x:v>
      </x:c>
      <x:c r="F2355" s="0" t="s">
        <x:v>23</x:v>
      </x:c>
      <x:c r="G2355" s="0" t="n">
        <x:v>89</x:v>
      </x:c>
      <x:c r="H2355" s="4" t="n">
        <x:v>17.007</x:v>
      </x:c>
      <x:c r="I2355" s="4" t="n">
        <x:v>89</x:v>
      </x:c>
      <x:c r="J2355" s="5">
        <x:f>H2355/G2355</x:f>
      </x:c>
      <x:c r="K2355" s="4">
        <x:f>I2355*J2355</x:f>
      </x:c>
      <x:c r="L2355" s="4" t="n">
        <x:v>140.387</x:v>
      </x:c>
      <x:c r="M2355" s="6">
        <x:f>J2355/1.7892808988764*100</x:f>
      </x:c>
      <x:c r="N2355" s="5">
        <x:f>M2355*L2355/100</x:f>
      </x:c>
      <x:c r="O2355" s="5">
        <x:f>H2355-N2355</x:f>
      </x:c>
    </x:row>
    <x:row r="2356" spans="1:25">
      <x:c r="A2356" s="0" t="s">
        <x:v>148</x:v>
      </x:c>
      <x:c r="B2356" s="0" t="n">
        <x:v>2121</x:v>
      </x:c>
      <x:c r="C2356" s="0" t="s">
        <x:v>17</x:v>
      </x:c>
      <x:c r="D2356" s="0" t="s">
        <x:v>21</x:v>
      </x:c>
      <x:c r="E2356" s="0" t="s">
        <x:v>63</x:v>
      </x:c>
      <x:c r="F2356" s="0" t="s">
        <x:v>23</x:v>
      </x:c>
      <x:c r="G2356" s="0" t="n">
        <x:v>89</x:v>
      </x:c>
      <x:c r="H2356" s="4" t="n">
        <x:v>30.51</x:v>
      </x:c>
      <x:c r="I2356" s="4" t="n">
        <x:v>89</x:v>
      </x:c>
      <x:c r="J2356" s="5">
        <x:f>H2356/G2356</x:f>
      </x:c>
      <x:c r="K2356" s="4">
        <x:f>I2356*J2356</x:f>
      </x:c>
      <x:c r="L2356" s="4" t="n">
        <x:v>140.387</x:v>
      </x:c>
      <x:c r="M2356" s="6">
        <x:f>J2356/1.7892808988764*100</x:f>
      </x:c>
      <x:c r="N2356" s="5">
        <x:f>M2356*L2356/100</x:f>
      </x:c>
      <x:c r="O2356" s="5">
        <x:f>H2356-N2356</x:f>
      </x:c>
    </x:row>
    <x:row r="2357" spans="1:25">
      <x:c r="A2357" s="0" t="s">
        <x:v>170</x:v>
      </x:c>
      <x:c r="B2357" s="0" t="n">
        <x:v>2122</x:v>
      </x:c>
      <x:c r="C2357" s="0" t="s">
        <x:v>17</x:v>
      </x:c>
      <x:c r="D2357" s="0" t="s">
        <x:v>21</x:v>
      </x:c>
      <x:c r="E2357" s="0" t="s">
        <x:v>57</x:v>
      </x:c>
      <x:c r="F2357" s="0" t="s">
        <x:v>23</x:v>
      </x:c>
      <x:c r="G2357" s="0" t="n">
        <x:v>89</x:v>
      </x:c>
      <x:c r="H2357" s="4" t="n">
        <x:v>9.002</x:v>
      </x:c>
      <x:c r="I2357" s="4" t="n">
        <x:v>89</x:v>
      </x:c>
      <x:c r="J2357" s="5">
        <x:f>H2357/G2357</x:f>
      </x:c>
      <x:c r="K2357" s="4">
        <x:f>I2357*J2357</x:f>
      </x:c>
      <x:c r="L2357" s="4" t="n">
        <x:v>177.137</x:v>
      </x:c>
      <x:c r="M2357" s="6">
        <x:f>J2357/1.78577528089888*100</x:f>
      </x:c>
      <x:c r="N2357" s="5">
        <x:f>M2357*L2357/100</x:f>
      </x:c>
      <x:c r="O2357" s="5">
        <x:f>H2357-N2357</x:f>
      </x:c>
    </x:row>
    <x:row r="2358" spans="1:25">
      <x:c r="A2358" s="0" t="s">
        <x:v>170</x:v>
      </x:c>
      <x:c r="B2358" s="0" t="n">
        <x:v>2122</x:v>
      </x:c>
      <x:c r="C2358" s="0" t="s">
        <x:v>17</x:v>
      </x:c>
      <x:c r="D2358" s="0" t="s">
        <x:v>21</x:v>
      </x:c>
      <x:c r="E2358" s="0" t="s">
        <x:v>58</x:v>
      </x:c>
      <x:c r="F2358" s="0" t="s">
        <x:v>23</x:v>
      </x:c>
      <x:c r="G2358" s="0" t="n">
        <x:v>89</x:v>
      </x:c>
      <x:c r="H2358" s="4" t="n">
        <x:v>28.171</x:v>
      </x:c>
      <x:c r="I2358" s="4" t="n">
        <x:v>89</x:v>
      </x:c>
      <x:c r="J2358" s="5">
        <x:f>H2358/G2358</x:f>
      </x:c>
      <x:c r="K2358" s="4">
        <x:f>I2358*J2358</x:f>
      </x:c>
      <x:c r="L2358" s="4" t="n">
        <x:v>177.137</x:v>
      </x:c>
      <x:c r="M2358" s="6">
        <x:f>J2358/1.78577528089888*100</x:f>
      </x:c>
      <x:c r="N2358" s="5">
        <x:f>M2358*L2358/100</x:f>
      </x:c>
      <x:c r="O2358" s="5">
        <x:f>H2358-N2358</x:f>
      </x:c>
    </x:row>
    <x:row r="2359" spans="1:25">
      <x:c r="A2359" s="0" t="s">
        <x:v>170</x:v>
      </x:c>
      <x:c r="B2359" s="0" t="n">
        <x:v>2122</x:v>
      </x:c>
      <x:c r="C2359" s="0" t="s">
        <x:v>17</x:v>
      </x:c>
      <x:c r="D2359" s="0" t="s">
        <x:v>21</x:v>
      </x:c>
      <x:c r="E2359" s="0" t="s">
        <x:v>59</x:v>
      </x:c>
      <x:c r="F2359" s="0" t="s">
        <x:v>23</x:v>
      </x:c>
      <x:c r="G2359" s="0" t="n">
        <x:v>89</x:v>
      </x:c>
      <x:c r="H2359" s="4" t="n">
        <x:v>36.708</x:v>
      </x:c>
      <x:c r="I2359" s="4" t="n">
        <x:v>89</x:v>
      </x:c>
      <x:c r="J2359" s="5">
        <x:f>H2359/G2359</x:f>
      </x:c>
      <x:c r="K2359" s="4">
        <x:f>I2359*J2359</x:f>
      </x:c>
      <x:c r="L2359" s="4" t="n">
        <x:v>177.137</x:v>
      </x:c>
      <x:c r="M2359" s="6">
        <x:f>J2359/1.78577528089888*100</x:f>
      </x:c>
      <x:c r="N2359" s="5">
        <x:f>M2359*L2359/100</x:f>
      </x:c>
      <x:c r="O2359" s="5">
        <x:f>H2359-N2359</x:f>
      </x:c>
    </x:row>
    <x:row r="2360" spans="1:25">
      <x:c r="A2360" s="0" t="s">
        <x:v>170</x:v>
      </x:c>
      <x:c r="B2360" s="0" t="n">
        <x:v>2122</x:v>
      </x:c>
      <x:c r="C2360" s="0" t="s">
        <x:v>17</x:v>
      </x:c>
      <x:c r="D2360" s="0" t="s">
        <x:v>21</x:v>
      </x:c>
      <x:c r="E2360" s="0" t="s">
        <x:v>60</x:v>
      </x:c>
      <x:c r="F2360" s="0" t="s">
        <x:v>23</x:v>
      </x:c>
      <x:c r="G2360" s="0" t="n">
        <x:v>89</x:v>
      </x:c>
      <x:c r="H2360" s="4" t="n">
        <x:v>36.002</x:v>
      </x:c>
      <x:c r="I2360" s="4" t="n">
        <x:v>89</x:v>
      </x:c>
      <x:c r="J2360" s="5">
        <x:f>H2360/G2360</x:f>
      </x:c>
      <x:c r="K2360" s="4">
        <x:f>I2360*J2360</x:f>
      </x:c>
      <x:c r="L2360" s="4" t="n">
        <x:v>177.137</x:v>
      </x:c>
      <x:c r="M2360" s="6">
        <x:f>J2360/1.78577528089888*100</x:f>
      </x:c>
      <x:c r="N2360" s="5">
        <x:f>M2360*L2360/100</x:f>
      </x:c>
      <x:c r="O2360" s="5">
        <x:f>H2360-N2360</x:f>
      </x:c>
    </x:row>
    <x:row r="2361" spans="1:25">
      <x:c r="A2361" s="0" t="s">
        <x:v>170</x:v>
      </x:c>
      <x:c r="B2361" s="0" t="n">
        <x:v>2122</x:v>
      </x:c>
      <x:c r="C2361" s="0" t="s">
        <x:v>17</x:v>
      </x:c>
      <x:c r="D2361" s="0" t="s">
        <x:v>21</x:v>
      </x:c>
      <x:c r="E2361" s="0" t="s">
        <x:v>61</x:v>
      </x:c>
      <x:c r="F2361" s="0" t="s">
        <x:v>23</x:v>
      </x:c>
      <x:c r="G2361" s="0" t="n">
        <x:v>89</x:v>
      </x:c>
      <x:c r="H2361" s="4" t="n">
        <x:v>1.531</x:v>
      </x:c>
      <x:c r="I2361" s="4" t="n">
        <x:v>89</x:v>
      </x:c>
      <x:c r="J2361" s="5">
        <x:f>H2361/G2361</x:f>
      </x:c>
      <x:c r="K2361" s="4">
        <x:f>I2361*J2361</x:f>
      </x:c>
      <x:c r="L2361" s="4" t="n">
        <x:v>177.137</x:v>
      </x:c>
      <x:c r="M2361" s="6">
        <x:f>J2361/1.78577528089888*100</x:f>
      </x:c>
      <x:c r="N2361" s="5">
        <x:f>M2361*L2361/100</x:f>
      </x:c>
      <x:c r="O2361" s="5">
        <x:f>H2361-N2361</x:f>
      </x:c>
    </x:row>
    <x:row r="2362" spans="1:25">
      <x:c r="A2362" s="0" t="s">
        <x:v>170</x:v>
      </x:c>
      <x:c r="B2362" s="0" t="n">
        <x:v>2122</x:v>
      </x:c>
      <x:c r="C2362" s="0" t="s">
        <x:v>17</x:v>
      </x:c>
      <x:c r="D2362" s="0" t="s">
        <x:v>21</x:v>
      </x:c>
      <x:c r="E2362" s="0" t="s">
        <x:v>62</x:v>
      </x:c>
      <x:c r="F2362" s="0" t="s">
        <x:v>23</x:v>
      </x:c>
      <x:c r="G2362" s="0" t="n">
        <x:v>89</x:v>
      </x:c>
      <x:c r="H2362" s="4" t="n">
        <x:v>17.009</x:v>
      </x:c>
      <x:c r="I2362" s="4" t="n">
        <x:v>89</x:v>
      </x:c>
      <x:c r="J2362" s="5">
        <x:f>H2362/G2362</x:f>
      </x:c>
      <x:c r="K2362" s="4">
        <x:f>I2362*J2362</x:f>
      </x:c>
      <x:c r="L2362" s="4" t="n">
        <x:v>177.137</x:v>
      </x:c>
      <x:c r="M2362" s="6">
        <x:f>J2362/1.78577528089888*100</x:f>
      </x:c>
      <x:c r="N2362" s="5">
        <x:f>M2362*L2362/100</x:f>
      </x:c>
      <x:c r="O2362" s="5">
        <x:f>H2362-N2362</x:f>
      </x:c>
    </x:row>
    <x:row r="2363" spans="1:25">
      <x:c r="A2363" s="0" t="s">
        <x:v>170</x:v>
      </x:c>
      <x:c r="B2363" s="0" t="n">
        <x:v>2122</x:v>
      </x:c>
      <x:c r="C2363" s="0" t="s">
        <x:v>17</x:v>
      </x:c>
      <x:c r="D2363" s="0" t="s">
        <x:v>21</x:v>
      </x:c>
      <x:c r="E2363" s="0" t="s">
        <x:v>63</x:v>
      </x:c>
      <x:c r="F2363" s="0" t="s">
        <x:v>23</x:v>
      </x:c>
      <x:c r="G2363" s="0" t="n">
        <x:v>89</x:v>
      </x:c>
      <x:c r="H2363" s="4" t="n">
        <x:v>30.511</x:v>
      </x:c>
      <x:c r="I2363" s="4" t="n">
        <x:v>89</x:v>
      </x:c>
      <x:c r="J2363" s="5">
        <x:f>H2363/G2363</x:f>
      </x:c>
      <x:c r="K2363" s="4">
        <x:f>I2363*J2363</x:f>
      </x:c>
      <x:c r="L2363" s="4" t="n">
        <x:v>177.137</x:v>
      </x:c>
      <x:c r="M2363" s="6">
        <x:f>J2363/1.78577528089888*100</x:f>
      </x:c>
      <x:c r="N2363" s="5">
        <x:f>M2363*L2363/100</x:f>
      </x:c>
      <x:c r="O2363" s="5">
        <x:f>H2363-N2363</x:f>
      </x:c>
    </x:row>
    <x:row r="2364" spans="1:25">
      <x:c r="A2364" s="0" t="s">
        <x:v>140</x:v>
      </x:c>
      <x:c r="B2364" s="0" t="n">
        <x:v>2123</x:v>
      </x:c>
      <x:c r="C2364" s="0" t="s">
        <x:v>17</x:v>
      </x:c>
      <x:c r="D2364" s="0" t="s">
        <x:v>21</x:v>
      </x:c>
      <x:c r="E2364" s="0" t="s">
        <x:v>57</x:v>
      </x:c>
      <x:c r="F2364" s="0" t="s">
        <x:v>23</x:v>
      </x:c>
      <x:c r="G2364" s="0" t="n">
        <x:v>90</x:v>
      </x:c>
      <x:c r="H2364" s="4" t="n">
        <x:v>9</x:v>
      </x:c>
      <x:c r="I2364" s="4" t="n">
        <x:v>90</x:v>
      </x:c>
      <x:c r="J2364" s="5">
        <x:f>H2364/G2364</x:f>
      </x:c>
      <x:c r="K2364" s="4">
        <x:f>I2364*J2364</x:f>
      </x:c>
      <x:c r="L2364" s="4" t="n">
        <x:v>166.697</x:v>
      </x:c>
      <x:c r="M2364" s="6">
        <x:f>J2364/1.76804444444444*100</x:f>
      </x:c>
      <x:c r="N2364" s="5">
        <x:f>M2364*L2364/100</x:f>
      </x:c>
      <x:c r="O2364" s="5">
        <x:f>H2364-N2364</x:f>
      </x:c>
    </x:row>
    <x:row r="2365" spans="1:25">
      <x:c r="A2365" s="0" t="s">
        <x:v>140</x:v>
      </x:c>
      <x:c r="B2365" s="0" t="n">
        <x:v>2123</x:v>
      </x:c>
      <x:c r="C2365" s="0" t="s">
        <x:v>17</x:v>
      </x:c>
      <x:c r="D2365" s="0" t="s">
        <x:v>21</x:v>
      </x:c>
      <x:c r="E2365" s="0" t="s">
        <x:v>58</x:v>
      </x:c>
      <x:c r="F2365" s="0" t="s">
        <x:v>23</x:v>
      </x:c>
      <x:c r="G2365" s="0" t="n">
        <x:v>90</x:v>
      </x:c>
      <x:c r="H2365" s="4" t="n">
        <x:v>28.504</x:v>
      </x:c>
      <x:c r="I2365" s="4" t="n">
        <x:v>90</x:v>
      </x:c>
      <x:c r="J2365" s="5">
        <x:f>H2365/G2365</x:f>
      </x:c>
      <x:c r="K2365" s="4">
        <x:f>I2365*J2365</x:f>
      </x:c>
      <x:c r="L2365" s="4" t="n">
        <x:v>166.697</x:v>
      </x:c>
      <x:c r="M2365" s="6">
        <x:f>J2365/1.76804444444444*100</x:f>
      </x:c>
      <x:c r="N2365" s="5">
        <x:f>M2365*L2365/100</x:f>
      </x:c>
      <x:c r="O2365" s="5">
        <x:f>H2365-N2365</x:f>
      </x:c>
    </x:row>
    <x:row r="2366" spans="1:25">
      <x:c r="A2366" s="0" t="s">
        <x:v>140</x:v>
      </x:c>
      <x:c r="B2366" s="0" t="n">
        <x:v>2123</x:v>
      </x:c>
      <x:c r="C2366" s="0" t="s">
        <x:v>17</x:v>
      </x:c>
      <x:c r="D2366" s="0" t="s">
        <x:v>21</x:v>
      </x:c>
      <x:c r="E2366" s="0" t="s">
        <x:v>59</x:v>
      </x:c>
      <x:c r="F2366" s="0" t="s">
        <x:v>23</x:v>
      </x:c>
      <x:c r="G2366" s="0" t="n">
        <x:v>90</x:v>
      </x:c>
      <x:c r="H2366" s="4" t="n">
        <x:v>36.504</x:v>
      </x:c>
      <x:c r="I2366" s="4" t="n">
        <x:v>90</x:v>
      </x:c>
      <x:c r="J2366" s="5">
        <x:f>H2366/G2366</x:f>
      </x:c>
      <x:c r="K2366" s="4">
        <x:f>I2366*J2366</x:f>
      </x:c>
      <x:c r="L2366" s="4" t="n">
        <x:v>166.697</x:v>
      </x:c>
      <x:c r="M2366" s="6">
        <x:f>J2366/1.76804444444444*100</x:f>
      </x:c>
      <x:c r="N2366" s="5">
        <x:f>M2366*L2366/100</x:f>
      </x:c>
      <x:c r="O2366" s="5">
        <x:f>H2366-N2366</x:f>
      </x:c>
    </x:row>
    <x:row r="2367" spans="1:25">
      <x:c r="A2367" s="0" t="s">
        <x:v>140</x:v>
      </x:c>
      <x:c r="B2367" s="0" t="n">
        <x:v>2123</x:v>
      </x:c>
      <x:c r="C2367" s="0" t="s">
        <x:v>17</x:v>
      </x:c>
      <x:c r="D2367" s="0" t="s">
        <x:v>21</x:v>
      </x:c>
      <x:c r="E2367" s="0" t="s">
        <x:v>60</x:v>
      </x:c>
      <x:c r="F2367" s="0" t="s">
        <x:v>23</x:v>
      </x:c>
      <x:c r="G2367" s="0" t="n">
        <x:v>90</x:v>
      </x:c>
      <x:c r="H2367" s="4" t="n">
        <x:v>36.003</x:v>
      </x:c>
      <x:c r="I2367" s="4" t="n">
        <x:v>90</x:v>
      </x:c>
      <x:c r="J2367" s="5">
        <x:f>H2367/G2367</x:f>
      </x:c>
      <x:c r="K2367" s="4">
        <x:f>I2367*J2367</x:f>
      </x:c>
      <x:c r="L2367" s="4" t="n">
        <x:v>166.697</x:v>
      </x:c>
      <x:c r="M2367" s="6">
        <x:f>J2367/1.76804444444444*100</x:f>
      </x:c>
      <x:c r="N2367" s="5">
        <x:f>M2367*L2367/100</x:f>
      </x:c>
      <x:c r="O2367" s="5">
        <x:f>H2367-N2367</x:f>
      </x:c>
    </x:row>
    <x:row r="2368" spans="1:25">
      <x:c r="A2368" s="0" t="s">
        <x:v>140</x:v>
      </x:c>
      <x:c r="B2368" s="0" t="n">
        <x:v>2123</x:v>
      </x:c>
      <x:c r="C2368" s="0" t="s">
        <x:v>17</x:v>
      </x:c>
      <x:c r="D2368" s="0" t="s">
        <x:v>21</x:v>
      </x:c>
      <x:c r="E2368" s="0" t="s">
        <x:v>61</x:v>
      </x:c>
      <x:c r="F2368" s="0" t="s">
        <x:v>23</x:v>
      </x:c>
      <x:c r="G2368" s="0" t="n">
        <x:v>90</x:v>
      </x:c>
      <x:c r="H2368" s="4" t="n">
        <x:v>1.606</x:v>
      </x:c>
      <x:c r="I2368" s="4" t="n">
        <x:v>90</x:v>
      </x:c>
      <x:c r="J2368" s="5">
        <x:f>H2368/G2368</x:f>
      </x:c>
      <x:c r="K2368" s="4">
        <x:f>I2368*J2368</x:f>
      </x:c>
      <x:c r="L2368" s="4" t="n">
        <x:v>166.697</x:v>
      </x:c>
      <x:c r="M2368" s="6">
        <x:f>J2368/1.76804444444444*100</x:f>
      </x:c>
      <x:c r="N2368" s="5">
        <x:f>M2368*L2368/100</x:f>
      </x:c>
      <x:c r="O2368" s="5">
        <x:f>H2368-N2368</x:f>
      </x:c>
    </x:row>
    <x:row r="2369" spans="1:25">
      <x:c r="A2369" s="0" t="s">
        <x:v>140</x:v>
      </x:c>
      <x:c r="B2369" s="0" t="n">
        <x:v>2123</x:v>
      </x:c>
      <x:c r="C2369" s="0" t="s">
        <x:v>17</x:v>
      </x:c>
      <x:c r="D2369" s="0" t="s">
        <x:v>21</x:v>
      </x:c>
      <x:c r="E2369" s="0" t="s">
        <x:v>62</x:v>
      </x:c>
      <x:c r="F2369" s="0" t="s">
        <x:v>23</x:v>
      </x:c>
      <x:c r="G2369" s="0" t="n">
        <x:v>90</x:v>
      </x:c>
      <x:c r="H2369" s="4" t="n">
        <x:v>16.504</x:v>
      </x:c>
      <x:c r="I2369" s="4" t="n">
        <x:v>90</x:v>
      </x:c>
      <x:c r="J2369" s="5">
        <x:f>H2369/G2369</x:f>
      </x:c>
      <x:c r="K2369" s="4">
        <x:f>I2369*J2369</x:f>
      </x:c>
      <x:c r="L2369" s="4" t="n">
        <x:v>166.697</x:v>
      </x:c>
      <x:c r="M2369" s="6">
        <x:f>J2369/1.76804444444444*100</x:f>
      </x:c>
      <x:c r="N2369" s="5">
        <x:f>M2369*L2369/100</x:f>
      </x:c>
      <x:c r="O2369" s="5">
        <x:f>H2369-N2369</x:f>
      </x:c>
    </x:row>
    <x:row r="2370" spans="1:25">
      <x:c r="A2370" s="0" t="s">
        <x:v>140</x:v>
      </x:c>
      <x:c r="B2370" s="0" t="n">
        <x:v>2123</x:v>
      </x:c>
      <x:c r="C2370" s="0" t="s">
        <x:v>17</x:v>
      </x:c>
      <x:c r="D2370" s="0" t="s">
        <x:v>21</x:v>
      </x:c>
      <x:c r="E2370" s="0" t="s">
        <x:v>63</x:v>
      </x:c>
      <x:c r="F2370" s="0" t="s">
        <x:v>23</x:v>
      </x:c>
      <x:c r="G2370" s="0" t="n">
        <x:v>90</x:v>
      </x:c>
      <x:c r="H2370" s="4" t="n">
        <x:v>31.003</x:v>
      </x:c>
      <x:c r="I2370" s="4" t="n">
        <x:v>90</x:v>
      </x:c>
      <x:c r="J2370" s="5">
        <x:f>H2370/G2370</x:f>
      </x:c>
      <x:c r="K2370" s="4">
        <x:f>I2370*J2370</x:f>
      </x:c>
      <x:c r="L2370" s="4" t="n">
        <x:v>166.697</x:v>
      </x:c>
      <x:c r="M2370" s="6">
        <x:f>J2370/1.76804444444444*100</x:f>
      </x:c>
      <x:c r="N2370" s="5">
        <x:f>M2370*L2370/100</x:f>
      </x:c>
      <x:c r="O2370" s="5">
        <x:f>H2370-N2370</x:f>
      </x:c>
    </x:row>
    <x:row r="2371" spans="1:25">
      <x:c r="A2371" s="0" t="s">
        <x:v>158</x:v>
      </x:c>
      <x:c r="B2371" s="0" t="n">
        <x:v>2124</x:v>
      </x:c>
      <x:c r="C2371" s="0" t="s">
        <x:v>17</x:v>
      </x:c>
      <x:c r="D2371" s="0" t="s">
        <x:v>21</x:v>
      </x:c>
      <x:c r="E2371" s="0" t="s">
        <x:v>57</x:v>
      </x:c>
      <x:c r="F2371" s="0" t="s">
        <x:v>23</x:v>
      </x:c>
      <x:c r="G2371" s="0" t="n">
        <x:v>90</x:v>
      </x:c>
      <x:c r="H2371" s="4" t="n">
        <x:v>9.307</x:v>
      </x:c>
      <x:c r="I2371" s="4" t="n">
        <x:v>90</x:v>
      </x:c>
      <x:c r="J2371" s="5">
        <x:f>H2371/G2371</x:f>
      </x:c>
      <x:c r="K2371" s="4">
        <x:f>I2371*J2371</x:f>
      </x:c>
      <x:c r="L2371" s="4" t="n">
        <x:v>184.691</x:v>
      </x:c>
      <x:c r="M2371" s="6">
        <x:f>J2371/1.75865555555556*100</x:f>
      </x:c>
      <x:c r="N2371" s="5">
        <x:f>M2371*L2371/100</x:f>
      </x:c>
      <x:c r="O2371" s="5">
        <x:f>H2371-N2371</x:f>
      </x:c>
    </x:row>
    <x:row r="2372" spans="1:25">
      <x:c r="A2372" s="0" t="s">
        <x:v>158</x:v>
      </x:c>
      <x:c r="B2372" s="0" t="n">
        <x:v>2124</x:v>
      </x:c>
      <x:c r="C2372" s="0" t="s">
        <x:v>17</x:v>
      </x:c>
      <x:c r="D2372" s="0" t="s">
        <x:v>21</x:v>
      </x:c>
      <x:c r="E2372" s="0" t="s">
        <x:v>58</x:v>
      </x:c>
      <x:c r="F2372" s="0" t="s">
        <x:v>23</x:v>
      </x:c>
      <x:c r="G2372" s="0" t="n">
        <x:v>90</x:v>
      </x:c>
      <x:c r="H2372" s="4" t="n">
        <x:v>28.176</x:v>
      </x:c>
      <x:c r="I2372" s="4" t="n">
        <x:v>90</x:v>
      </x:c>
      <x:c r="J2372" s="5">
        <x:f>H2372/G2372</x:f>
      </x:c>
      <x:c r="K2372" s="4">
        <x:f>I2372*J2372</x:f>
      </x:c>
      <x:c r="L2372" s="4" t="n">
        <x:v>184.691</x:v>
      </x:c>
      <x:c r="M2372" s="6">
        <x:f>J2372/1.75865555555556*100</x:f>
      </x:c>
      <x:c r="N2372" s="5">
        <x:f>M2372*L2372/100</x:f>
      </x:c>
      <x:c r="O2372" s="5">
        <x:f>H2372-N2372</x:f>
      </x:c>
    </x:row>
    <x:row r="2373" spans="1:25">
      <x:c r="A2373" s="0" t="s">
        <x:v>158</x:v>
      </x:c>
      <x:c r="B2373" s="0" t="n">
        <x:v>2124</x:v>
      </x:c>
      <x:c r="C2373" s="0" t="s">
        <x:v>17</x:v>
      </x:c>
      <x:c r="D2373" s="0" t="s">
        <x:v>21</x:v>
      </x:c>
      <x:c r="E2373" s="0" t="s">
        <x:v>59</x:v>
      </x:c>
      <x:c r="F2373" s="0" t="s">
        <x:v>23</x:v>
      </x:c>
      <x:c r="G2373" s="0" t="n">
        <x:v>90</x:v>
      </x:c>
      <x:c r="H2373" s="4" t="n">
        <x:v>36.182</x:v>
      </x:c>
      <x:c r="I2373" s="4" t="n">
        <x:v>90</x:v>
      </x:c>
      <x:c r="J2373" s="5">
        <x:f>H2373/G2373</x:f>
      </x:c>
      <x:c r="K2373" s="4">
        <x:f>I2373*J2373</x:f>
      </x:c>
      <x:c r="L2373" s="4" t="n">
        <x:v>184.691</x:v>
      </x:c>
      <x:c r="M2373" s="6">
        <x:f>J2373/1.75865555555556*100</x:f>
      </x:c>
      <x:c r="N2373" s="5">
        <x:f>M2373*L2373/100</x:f>
      </x:c>
      <x:c r="O2373" s="5">
        <x:f>H2373-N2373</x:f>
      </x:c>
    </x:row>
    <x:row r="2374" spans="1:25">
      <x:c r="A2374" s="0" t="s">
        <x:v>158</x:v>
      </x:c>
      <x:c r="B2374" s="0" t="n">
        <x:v>2124</x:v>
      </x:c>
      <x:c r="C2374" s="0" t="s">
        <x:v>17</x:v>
      </x:c>
      <x:c r="D2374" s="0" t="s">
        <x:v>21</x:v>
      </x:c>
      <x:c r="E2374" s="0" t="s">
        <x:v>60</x:v>
      </x:c>
      <x:c r="F2374" s="0" t="s">
        <x:v>23</x:v>
      </x:c>
      <x:c r="G2374" s="0" t="n">
        <x:v>90</x:v>
      </x:c>
      <x:c r="H2374" s="4" t="n">
        <x:v>36.001</x:v>
      </x:c>
      <x:c r="I2374" s="4" t="n">
        <x:v>90</x:v>
      </x:c>
      <x:c r="J2374" s="5">
        <x:f>H2374/G2374</x:f>
      </x:c>
      <x:c r="K2374" s="4">
        <x:f>I2374*J2374</x:f>
      </x:c>
      <x:c r="L2374" s="4" t="n">
        <x:v>184.691</x:v>
      </x:c>
      <x:c r="M2374" s="6">
        <x:f>J2374/1.75865555555556*100</x:f>
      </x:c>
      <x:c r="N2374" s="5">
        <x:f>M2374*L2374/100</x:f>
      </x:c>
      <x:c r="O2374" s="5">
        <x:f>H2374-N2374</x:f>
      </x:c>
    </x:row>
    <x:row r="2375" spans="1:25">
      <x:c r="A2375" s="0" t="s">
        <x:v>158</x:v>
      </x:c>
      <x:c r="B2375" s="0" t="n">
        <x:v>2124</x:v>
      </x:c>
      <x:c r="C2375" s="0" t="s">
        <x:v>17</x:v>
      </x:c>
      <x:c r="D2375" s="0" t="s">
        <x:v>21</x:v>
      </x:c>
      <x:c r="E2375" s="0" t="s">
        <x:v>61</x:v>
      </x:c>
      <x:c r="F2375" s="0" t="s">
        <x:v>23</x:v>
      </x:c>
      <x:c r="G2375" s="0" t="n">
        <x:v>90</x:v>
      </x:c>
      <x:c r="H2375" s="4" t="n">
        <x:v>1.532</x:v>
      </x:c>
      <x:c r="I2375" s="4" t="n">
        <x:v>90</x:v>
      </x:c>
      <x:c r="J2375" s="5">
        <x:f>H2375/G2375</x:f>
      </x:c>
      <x:c r="K2375" s="4">
        <x:f>I2375*J2375</x:f>
      </x:c>
      <x:c r="L2375" s="4" t="n">
        <x:v>184.691</x:v>
      </x:c>
      <x:c r="M2375" s="6">
        <x:f>J2375/1.75865555555556*100</x:f>
      </x:c>
      <x:c r="N2375" s="5">
        <x:f>M2375*L2375/100</x:f>
      </x:c>
      <x:c r="O2375" s="5">
        <x:f>H2375-N2375</x:f>
      </x:c>
    </x:row>
    <x:row r="2376" spans="1:25">
      <x:c r="A2376" s="0" t="s">
        <x:v>158</x:v>
      </x:c>
      <x:c r="B2376" s="0" t="n">
        <x:v>2124</x:v>
      </x:c>
      <x:c r="C2376" s="0" t="s">
        <x:v>17</x:v>
      </x:c>
      <x:c r="D2376" s="0" t="s">
        <x:v>21</x:v>
      </x:c>
      <x:c r="E2376" s="0" t="s">
        <x:v>62</x:v>
      </x:c>
      <x:c r="F2376" s="0" t="s">
        <x:v>23</x:v>
      </x:c>
      <x:c r="G2376" s="0" t="n">
        <x:v>90</x:v>
      </x:c>
      <x:c r="H2376" s="4" t="n">
        <x:v>16.476</x:v>
      </x:c>
      <x:c r="I2376" s="4" t="n">
        <x:v>90</x:v>
      </x:c>
      <x:c r="J2376" s="5">
        <x:f>H2376/G2376</x:f>
      </x:c>
      <x:c r="K2376" s="4">
        <x:f>I2376*J2376</x:f>
      </x:c>
      <x:c r="L2376" s="4" t="n">
        <x:v>184.691</x:v>
      </x:c>
      <x:c r="M2376" s="6">
        <x:f>J2376/1.75865555555556*100</x:f>
      </x:c>
      <x:c r="N2376" s="5">
        <x:f>M2376*L2376/100</x:f>
      </x:c>
      <x:c r="O2376" s="5">
        <x:f>H2376-N2376</x:f>
      </x:c>
    </x:row>
    <x:row r="2377" spans="1:25">
      <x:c r="A2377" s="0" t="s">
        <x:v>158</x:v>
      </x:c>
      <x:c r="B2377" s="0" t="n">
        <x:v>2124</x:v>
      </x:c>
      <x:c r="C2377" s="0" t="s">
        <x:v>17</x:v>
      </x:c>
      <x:c r="D2377" s="0" t="s">
        <x:v>21</x:v>
      </x:c>
      <x:c r="E2377" s="0" t="s">
        <x:v>63</x:v>
      </x:c>
      <x:c r="F2377" s="0" t="s">
        <x:v>23</x:v>
      </x:c>
      <x:c r="G2377" s="0" t="n">
        <x:v>90</x:v>
      </x:c>
      <x:c r="H2377" s="4" t="n">
        <x:v>30.605</x:v>
      </x:c>
      <x:c r="I2377" s="4" t="n">
        <x:v>90</x:v>
      </x:c>
      <x:c r="J2377" s="5">
        <x:f>H2377/G2377</x:f>
      </x:c>
      <x:c r="K2377" s="4">
        <x:f>I2377*J2377</x:f>
      </x:c>
      <x:c r="L2377" s="4" t="n">
        <x:v>184.691</x:v>
      </x:c>
      <x:c r="M2377" s="6">
        <x:f>J2377/1.75865555555556*100</x:f>
      </x:c>
      <x:c r="N2377" s="5">
        <x:f>M2377*L2377/100</x:f>
      </x:c>
      <x:c r="O2377" s="5">
        <x:f>H2377-N2377</x:f>
      </x:c>
    </x:row>
    <x:row r="2378" spans="1:25">
      <x:c r="A2378" s="0" t="s">
        <x:v>127</x:v>
      </x:c>
      <x:c r="B2378" s="0" t="n">
        <x:v>2125</x:v>
      </x:c>
      <x:c r="C2378" s="0" t="s">
        <x:v>17</x:v>
      </x:c>
      <x:c r="D2378" s="0" t="s">
        <x:v>21</x:v>
      </x:c>
      <x:c r="E2378" s="0" t="s">
        <x:v>57</x:v>
      </x:c>
      <x:c r="F2378" s="0" t="s">
        <x:v>23</x:v>
      </x:c>
      <x:c r="G2378" s="0" t="n">
        <x:v>89</x:v>
      </x:c>
      <x:c r="H2378" s="4" t="n">
        <x:v>9.02</x:v>
      </x:c>
      <x:c r="I2378" s="4" t="n">
        <x:v>89</x:v>
      </x:c>
      <x:c r="J2378" s="5">
        <x:f>H2378/G2378</x:f>
      </x:c>
      <x:c r="K2378" s="4">
        <x:f>I2378*J2378</x:f>
      </x:c>
      <x:c r="L2378" s="4" t="n">
        <x:v>188.969</x:v>
      </x:c>
      <x:c r="M2378" s="6">
        <x:f>J2378/1.77437078651685*100</x:f>
      </x:c>
      <x:c r="N2378" s="5">
        <x:f>M2378*L2378/100</x:f>
      </x:c>
      <x:c r="O2378" s="5">
        <x:f>H2378-N2378</x:f>
      </x:c>
    </x:row>
    <x:row r="2379" spans="1:25">
      <x:c r="A2379" s="0" t="s">
        <x:v>127</x:v>
      </x:c>
      <x:c r="B2379" s="0" t="n">
        <x:v>2125</x:v>
      </x:c>
      <x:c r="C2379" s="0" t="s">
        <x:v>17</x:v>
      </x:c>
      <x:c r="D2379" s="0" t="s">
        <x:v>21</x:v>
      </x:c>
      <x:c r="E2379" s="0" t="s">
        <x:v>58</x:v>
      </x:c>
      <x:c r="F2379" s="0" t="s">
        <x:v>23</x:v>
      </x:c>
      <x:c r="G2379" s="0" t="n">
        <x:v>89</x:v>
      </x:c>
      <x:c r="H2379" s="4" t="n">
        <x:v>28.174</x:v>
      </x:c>
      <x:c r="I2379" s="4" t="n">
        <x:v>89</x:v>
      </x:c>
      <x:c r="J2379" s="5">
        <x:f>H2379/G2379</x:f>
      </x:c>
      <x:c r="K2379" s="4">
        <x:f>I2379*J2379</x:f>
      </x:c>
      <x:c r="L2379" s="4" t="n">
        <x:v>188.969</x:v>
      </x:c>
      <x:c r="M2379" s="6">
        <x:f>J2379/1.77437078651685*100</x:f>
      </x:c>
      <x:c r="N2379" s="5">
        <x:f>M2379*L2379/100</x:f>
      </x:c>
      <x:c r="O2379" s="5">
        <x:f>H2379-N2379</x:f>
      </x:c>
    </x:row>
    <x:row r="2380" spans="1:25">
      <x:c r="A2380" s="0" t="s">
        <x:v>127</x:v>
      </x:c>
      <x:c r="B2380" s="0" t="n">
        <x:v>2125</x:v>
      </x:c>
      <x:c r="C2380" s="0" t="s">
        <x:v>17</x:v>
      </x:c>
      <x:c r="D2380" s="0" t="s">
        <x:v>21</x:v>
      </x:c>
      <x:c r="E2380" s="0" t="s">
        <x:v>59</x:v>
      </x:c>
      <x:c r="F2380" s="0" t="s">
        <x:v>23</x:v>
      </x:c>
      <x:c r="G2380" s="0" t="n">
        <x:v>89</x:v>
      </x:c>
      <x:c r="H2380" s="4" t="n">
        <x:v>36.182</x:v>
      </x:c>
      <x:c r="I2380" s="4" t="n">
        <x:v>89</x:v>
      </x:c>
      <x:c r="J2380" s="5">
        <x:f>H2380/G2380</x:f>
      </x:c>
      <x:c r="K2380" s="4">
        <x:f>I2380*J2380</x:f>
      </x:c>
      <x:c r="L2380" s="4" t="n">
        <x:v>188.969</x:v>
      </x:c>
      <x:c r="M2380" s="6">
        <x:f>J2380/1.77437078651685*100</x:f>
      </x:c>
      <x:c r="N2380" s="5">
        <x:f>M2380*L2380/100</x:f>
      </x:c>
      <x:c r="O2380" s="5">
        <x:f>H2380-N2380</x:f>
      </x:c>
    </x:row>
    <x:row r="2381" spans="1:25">
      <x:c r="A2381" s="0" t="s">
        <x:v>127</x:v>
      </x:c>
      <x:c r="B2381" s="0" t="n">
        <x:v>2125</x:v>
      </x:c>
      <x:c r="C2381" s="0" t="s">
        <x:v>17</x:v>
      </x:c>
      <x:c r="D2381" s="0" t="s">
        <x:v>21</x:v>
      </x:c>
      <x:c r="E2381" s="0" t="s">
        <x:v>60</x:v>
      </x:c>
      <x:c r="F2381" s="0" t="s">
        <x:v>23</x:v>
      </x:c>
      <x:c r="G2381" s="0" t="n">
        <x:v>89</x:v>
      </x:c>
      <x:c r="H2381" s="4" t="n">
        <x:v>36.003</x:v>
      </x:c>
      <x:c r="I2381" s="4" t="n">
        <x:v>89</x:v>
      </x:c>
      <x:c r="J2381" s="5">
        <x:f>H2381/G2381</x:f>
      </x:c>
      <x:c r="K2381" s="4">
        <x:f>I2381*J2381</x:f>
      </x:c>
      <x:c r="L2381" s="4" t="n">
        <x:v>188.969</x:v>
      </x:c>
      <x:c r="M2381" s="6">
        <x:f>J2381/1.77437078651685*100</x:f>
      </x:c>
      <x:c r="N2381" s="5">
        <x:f>M2381*L2381/100</x:f>
      </x:c>
      <x:c r="O2381" s="5">
        <x:f>H2381-N2381</x:f>
      </x:c>
    </x:row>
    <x:row r="2382" spans="1:25">
      <x:c r="A2382" s="0" t="s">
        <x:v>127</x:v>
      </x:c>
      <x:c r="B2382" s="0" t="n">
        <x:v>2125</x:v>
      </x:c>
      <x:c r="C2382" s="0" t="s">
        <x:v>17</x:v>
      </x:c>
      <x:c r="D2382" s="0" t="s">
        <x:v>21</x:v>
      </x:c>
      <x:c r="E2382" s="0" t="s">
        <x:v>61</x:v>
      </x:c>
      <x:c r="F2382" s="0" t="s">
        <x:v>23</x:v>
      </x:c>
      <x:c r="G2382" s="0" t="n">
        <x:v>89</x:v>
      </x:c>
      <x:c r="H2382" s="4" t="n">
        <x:v>1.549</x:v>
      </x:c>
      <x:c r="I2382" s="4" t="n">
        <x:v>89</x:v>
      </x:c>
      <x:c r="J2382" s="5">
        <x:f>H2382/G2382</x:f>
      </x:c>
      <x:c r="K2382" s="4">
        <x:f>I2382*J2382</x:f>
      </x:c>
      <x:c r="L2382" s="4" t="n">
        <x:v>188.969</x:v>
      </x:c>
      <x:c r="M2382" s="6">
        <x:f>J2382/1.77437078651685*100</x:f>
      </x:c>
      <x:c r="N2382" s="5">
        <x:f>M2382*L2382/100</x:f>
      </x:c>
      <x:c r="O2382" s="5">
        <x:f>H2382-N2382</x:f>
      </x:c>
    </x:row>
    <x:row r="2383" spans="1:25">
      <x:c r="A2383" s="0" t="s">
        <x:v>127</x:v>
      </x:c>
      <x:c r="B2383" s="0" t="n">
        <x:v>2125</x:v>
      </x:c>
      <x:c r="C2383" s="0" t="s">
        <x:v>17</x:v>
      </x:c>
      <x:c r="D2383" s="0" t="s">
        <x:v>21</x:v>
      </x:c>
      <x:c r="E2383" s="0" t="s">
        <x:v>62</x:v>
      </x:c>
      <x:c r="F2383" s="0" t="s">
        <x:v>23</x:v>
      </x:c>
      <x:c r="G2383" s="0" t="n">
        <x:v>89</x:v>
      </x:c>
      <x:c r="H2383" s="4" t="n">
        <x:v>16.474</x:v>
      </x:c>
      <x:c r="I2383" s="4" t="n">
        <x:v>89</x:v>
      </x:c>
      <x:c r="J2383" s="5">
        <x:f>H2383/G2383</x:f>
      </x:c>
      <x:c r="K2383" s="4">
        <x:f>I2383*J2383</x:f>
      </x:c>
      <x:c r="L2383" s="4" t="n">
        <x:v>188.969</x:v>
      </x:c>
      <x:c r="M2383" s="6">
        <x:f>J2383/1.77437078651685*100</x:f>
      </x:c>
      <x:c r="N2383" s="5">
        <x:f>M2383*L2383/100</x:f>
      </x:c>
      <x:c r="O2383" s="5">
        <x:f>H2383-N2383</x:f>
      </x:c>
    </x:row>
    <x:row r="2384" spans="1:25">
      <x:c r="A2384" s="0" t="s">
        <x:v>127</x:v>
      </x:c>
      <x:c r="B2384" s="0" t="n">
        <x:v>2125</x:v>
      </x:c>
      <x:c r="C2384" s="0" t="s">
        <x:v>17</x:v>
      </x:c>
      <x:c r="D2384" s="0" t="s">
        <x:v>21</x:v>
      </x:c>
      <x:c r="E2384" s="0" t="s">
        <x:v>63</x:v>
      </x:c>
      <x:c r="F2384" s="0" t="s">
        <x:v>23</x:v>
      </x:c>
      <x:c r="G2384" s="0" t="n">
        <x:v>89</x:v>
      </x:c>
      <x:c r="H2384" s="4" t="n">
        <x:v>30.517</x:v>
      </x:c>
      <x:c r="I2384" s="4" t="n">
        <x:v>89</x:v>
      </x:c>
      <x:c r="J2384" s="5">
        <x:f>H2384/G2384</x:f>
      </x:c>
      <x:c r="K2384" s="4">
        <x:f>I2384*J2384</x:f>
      </x:c>
      <x:c r="L2384" s="4" t="n">
        <x:v>188.969</x:v>
      </x:c>
      <x:c r="M2384" s="6">
        <x:f>J2384/1.77437078651685*100</x:f>
      </x:c>
      <x:c r="N2384" s="5">
        <x:f>M2384*L2384/100</x:f>
      </x:c>
      <x:c r="O2384" s="5">
        <x:f>H2384-N2384</x:f>
      </x:c>
    </x:row>
    <x:row r="2385" spans="1:25">
      <x:c r="A2385" s="0" t="s">
        <x:v>126</x:v>
      </x:c>
      <x:c r="B2385" s="0" t="n">
        <x:v>2126</x:v>
      </x:c>
      <x:c r="C2385" s="0" t="s">
        <x:v>17</x:v>
      </x:c>
      <x:c r="D2385" s="0" t="s">
        <x:v>18</x:v>
      </x:c>
      <x:c r="E2385" s="0" t="s">
        <x:v>19</x:v>
      </x:c>
      <x:c r="F2385" s="0" t="s">
        <x:v>20</x:v>
      </x:c>
      <x:c r="G2385" s="0" t="n">
        <x:v>101</x:v>
      </x:c>
      <x:c r="H2385" s="4" t="n">
        <x:v>68.2</x:v>
      </x:c>
      <x:c r="I2385" s="4" t="n">
        <x:v>101</x:v>
      </x:c>
      <x:c r="J2385" s="5">
        <x:f>H2385/G2385</x:f>
      </x:c>
      <x:c r="K2385" s="4">
        <x:f>I2385*J2385</x:f>
      </x:c>
      <x:c r="L2385" s="4" t="n">
        <x:v>97.383</x:v>
      </x:c>
      <x:c r="M2385" s="6">
        <x:f>J2385/3.20356435643564*100</x:f>
      </x:c>
      <x:c r="N2385" s="5">
        <x:f>M2385*L2385/100</x:f>
      </x:c>
      <x:c r="O2385" s="5">
        <x:f>H2385-N2385</x:f>
      </x:c>
    </x:row>
    <x:row r="2386" spans="1:25">
      <x:c r="A2386" s="0" t="s">
        <x:v>126</x:v>
      </x:c>
      <x:c r="B2386" s="0" t="n">
        <x:v>2126</x:v>
      </x:c>
      <x:c r="C2386" s="0" t="s">
        <x:v>17</x:v>
      </x:c>
      <x:c r="D2386" s="0" t="s">
        <x:v>18</x:v>
      </x:c>
      <x:c r="E2386" s="0" t="s">
        <x:v>19</x:v>
      </x:c>
      <x:c r="F2386" s="0" t="s">
        <x:v>20</x:v>
      </x:c>
      <x:c r="G2386" s="0" t="n">
        <x:v>101</x:v>
      </x:c>
      <x:c r="H2386" s="4" t="n">
        <x:v>41.76</x:v>
      </x:c>
      <x:c r="I2386" s="4" t="n">
        <x:v>101</x:v>
      </x:c>
      <x:c r="J2386" s="5">
        <x:f>H2386/G2386</x:f>
      </x:c>
      <x:c r="K2386" s="4">
        <x:f>I2386*J2386</x:f>
      </x:c>
      <x:c r="L2386" s="4" t="n">
        <x:v>97.383</x:v>
      </x:c>
      <x:c r="M2386" s="6">
        <x:f>J2386/3.20356435643564*100</x:f>
      </x:c>
      <x:c r="N2386" s="5">
        <x:f>M2386*L2386/100</x:f>
      </x:c>
      <x:c r="O2386" s="5">
        <x:f>H2386-N2386</x:f>
      </x:c>
    </x:row>
    <x:row r="2387" spans="1:25">
      <x:c r="A2387" s="0" t="s">
        <x:v>126</x:v>
      </x:c>
      <x:c r="B2387" s="0" t="n">
        <x:v>2126</x:v>
      </x:c>
      <x:c r="C2387" s="0" t="s">
        <x:v>17</x:v>
      </x:c>
      <x:c r="D2387" s="0" t="s">
        <x:v>21</x:v>
      </x:c>
      <x:c r="E2387" s="0" t="s">
        <x:v>22</x:v>
      </x:c>
      <x:c r="F2387" s="0" t="s">
        <x:v>23</x:v>
      </x:c>
      <x:c r="G2387" s="0" t="n">
        <x:v>101</x:v>
      </x:c>
      <x:c r="H2387" s="4" t="n">
        <x:v>31.2</x:v>
      </x:c>
      <x:c r="I2387" s="4" t="n">
        <x:v>101</x:v>
      </x:c>
      <x:c r="J2387" s="5">
        <x:f>H2387/G2387</x:f>
      </x:c>
      <x:c r="K2387" s="4">
        <x:f>I2387*J2387</x:f>
      </x:c>
      <x:c r="L2387" s="4" t="n">
        <x:v>97.383</x:v>
      </x:c>
      <x:c r="M2387" s="6">
        <x:f>J2387/3.20356435643564*100</x:f>
      </x:c>
      <x:c r="N2387" s="5">
        <x:f>M2387*L2387/100</x:f>
      </x:c>
      <x:c r="O2387" s="5">
        <x:f>H2387-N2387</x:f>
      </x:c>
    </x:row>
    <x:row r="2388" spans="1:25">
      <x:c r="A2388" s="0" t="s">
        <x:v>126</x:v>
      </x:c>
      <x:c r="B2388" s="0" t="n">
        <x:v>2126</x:v>
      </x:c>
      <x:c r="C2388" s="0" t="s">
        <x:v>17</x:v>
      </x:c>
      <x:c r="D2388" s="0" t="s">
        <x:v>21</x:v>
      </x:c>
      <x:c r="E2388" s="0" t="s">
        <x:v>19</x:v>
      </x:c>
      <x:c r="F2388" s="0" t="s">
        <x:v>23</x:v>
      </x:c>
      <x:c r="G2388" s="0" t="n">
        <x:v>101</x:v>
      </x:c>
      <x:c r="H2388" s="4" t="n">
        <x:v>182.4</x:v>
      </x:c>
      <x:c r="I2388" s="4" t="n">
        <x:v>101</x:v>
      </x:c>
      <x:c r="J2388" s="5">
        <x:f>H2388/G2388</x:f>
      </x:c>
      <x:c r="K2388" s="4">
        <x:f>I2388*J2388</x:f>
      </x:c>
      <x:c r="L2388" s="4" t="n">
        <x:v>97.383</x:v>
      </x:c>
      <x:c r="M2388" s="6">
        <x:f>J2388/3.20356435643564*100</x:f>
      </x:c>
      <x:c r="N2388" s="5">
        <x:f>M2388*L2388/100</x:f>
      </x:c>
      <x:c r="O2388" s="5">
        <x:f>H2388-N2388</x:f>
      </x:c>
    </x:row>
    <x:row r="2389" spans="1:25">
      <x:c r="A2389" s="0" t="s">
        <x:v>157</x:v>
      </x:c>
      <x:c r="B2389" s="0" t="n">
        <x:v>2127</x:v>
      </x:c>
      <x:c r="C2389" s="0" t="s">
        <x:v>17</x:v>
      </x:c>
      <x:c r="D2389" s="0" t="s">
        <x:v>21</x:v>
      </x:c>
      <x:c r="E2389" s="0" t="s">
        <x:v>57</x:v>
      </x:c>
      <x:c r="F2389" s="0" t="s">
        <x:v>23</x:v>
      </x:c>
      <x:c r="G2389" s="0" t="n">
        <x:v>90</x:v>
      </x:c>
      <x:c r="H2389" s="4" t="n">
        <x:v>9.004</x:v>
      </x:c>
      <x:c r="I2389" s="4" t="n">
        <x:v>90</x:v>
      </x:c>
      <x:c r="J2389" s="5">
        <x:f>H2389/G2389</x:f>
      </x:c>
      <x:c r="K2389" s="4">
        <x:f>I2389*J2389</x:f>
      </x:c>
      <x:c r="L2389" s="4" t="n">
        <x:v>171.374</x:v>
      </x:c>
      <x:c r="M2389" s="6">
        <x:f>J2389/1.7541*100</x:f>
      </x:c>
      <x:c r="N2389" s="5">
        <x:f>M2389*L2389/100</x:f>
      </x:c>
      <x:c r="O2389" s="5">
        <x:f>H2389-N2389</x:f>
      </x:c>
    </x:row>
    <x:row r="2390" spans="1:25">
      <x:c r="A2390" s="0" t="s">
        <x:v>157</x:v>
      </x:c>
      <x:c r="B2390" s="0" t="n">
        <x:v>2127</x:v>
      </x:c>
      <x:c r="C2390" s="0" t="s">
        <x:v>17</x:v>
      </x:c>
      <x:c r="D2390" s="0" t="s">
        <x:v>21</x:v>
      </x:c>
      <x:c r="E2390" s="0" t="s">
        <x:v>58</x:v>
      </x:c>
      <x:c r="F2390" s="0" t="s">
        <x:v>23</x:v>
      </x:c>
      <x:c r="G2390" s="0" t="n">
        <x:v>90</x:v>
      </x:c>
      <x:c r="H2390" s="4" t="n">
        <x:v>28.171</x:v>
      </x:c>
      <x:c r="I2390" s="4" t="n">
        <x:v>90</x:v>
      </x:c>
      <x:c r="J2390" s="5">
        <x:f>H2390/G2390</x:f>
      </x:c>
      <x:c r="K2390" s="4">
        <x:f>I2390*J2390</x:f>
      </x:c>
      <x:c r="L2390" s="4" t="n">
        <x:v>171.374</x:v>
      </x:c>
      <x:c r="M2390" s="6">
        <x:f>J2390/1.7541*100</x:f>
      </x:c>
      <x:c r="N2390" s="5">
        <x:f>M2390*L2390/100</x:f>
      </x:c>
      <x:c r="O2390" s="5">
        <x:f>H2390-N2390</x:f>
      </x:c>
    </x:row>
    <x:row r="2391" spans="1:25">
      <x:c r="A2391" s="0" t="s">
        <x:v>157</x:v>
      </x:c>
      <x:c r="B2391" s="0" t="n">
        <x:v>2127</x:v>
      </x:c>
      <x:c r="C2391" s="0" t="s">
        <x:v>17</x:v>
      </x:c>
      <x:c r="D2391" s="0" t="s">
        <x:v>21</x:v>
      </x:c>
      <x:c r="E2391" s="0" t="s">
        <x:v>59</x:v>
      </x:c>
      <x:c r="F2391" s="0" t="s">
        <x:v>23</x:v>
      </x:c>
      <x:c r="G2391" s="0" t="n">
        <x:v>90</x:v>
      </x:c>
      <x:c r="H2391" s="4" t="n">
        <x:v>36.18</x:v>
      </x:c>
      <x:c r="I2391" s="4" t="n">
        <x:v>90</x:v>
      </x:c>
      <x:c r="J2391" s="5">
        <x:f>H2391/G2391</x:f>
      </x:c>
      <x:c r="K2391" s="4">
        <x:f>I2391*J2391</x:f>
      </x:c>
      <x:c r="L2391" s="4" t="n">
        <x:v>171.374</x:v>
      </x:c>
      <x:c r="M2391" s="6">
        <x:f>J2391/1.7541*100</x:f>
      </x:c>
      <x:c r="N2391" s="5">
        <x:f>M2391*L2391/100</x:f>
      </x:c>
      <x:c r="O2391" s="5">
        <x:f>H2391-N2391</x:f>
      </x:c>
    </x:row>
    <x:row r="2392" spans="1:25">
      <x:c r="A2392" s="0" t="s">
        <x:v>157</x:v>
      </x:c>
      <x:c r="B2392" s="0" t="n">
        <x:v>2127</x:v>
      </x:c>
      <x:c r="C2392" s="0" t="s">
        <x:v>17</x:v>
      </x:c>
      <x:c r="D2392" s="0" t="s">
        <x:v>21</x:v>
      </x:c>
      <x:c r="E2392" s="0" t="s">
        <x:v>60</x:v>
      </x:c>
      <x:c r="F2392" s="0" t="s">
        <x:v>23</x:v>
      </x:c>
      <x:c r="G2392" s="0" t="n">
        <x:v>90</x:v>
      </x:c>
      <x:c r="H2392" s="4" t="n">
        <x:v>36.001</x:v>
      </x:c>
      <x:c r="I2392" s="4" t="n">
        <x:v>90</x:v>
      </x:c>
      <x:c r="J2392" s="5">
        <x:f>H2392/G2392</x:f>
      </x:c>
      <x:c r="K2392" s="4">
        <x:f>I2392*J2392</x:f>
      </x:c>
      <x:c r="L2392" s="4" t="n">
        <x:v>171.374</x:v>
      </x:c>
      <x:c r="M2392" s="6">
        <x:f>J2392/1.7541*100</x:f>
      </x:c>
      <x:c r="N2392" s="5">
        <x:f>M2392*L2392/100</x:f>
      </x:c>
      <x:c r="O2392" s="5">
        <x:f>H2392-N2392</x:f>
      </x:c>
    </x:row>
    <x:row r="2393" spans="1:25">
      <x:c r="A2393" s="0" t="s">
        <x:v>157</x:v>
      </x:c>
      <x:c r="B2393" s="0" t="n">
        <x:v>2127</x:v>
      </x:c>
      <x:c r="C2393" s="0" t="s">
        <x:v>17</x:v>
      </x:c>
      <x:c r="D2393" s="0" t="s">
        <x:v>21</x:v>
      </x:c>
      <x:c r="E2393" s="0" t="s">
        <x:v>61</x:v>
      </x:c>
      <x:c r="F2393" s="0" t="s">
        <x:v>23</x:v>
      </x:c>
      <x:c r="G2393" s="0" t="n">
        <x:v>90</x:v>
      </x:c>
      <x:c r="H2393" s="4" t="n">
        <x:v>1.532</x:v>
      </x:c>
      <x:c r="I2393" s="4" t="n">
        <x:v>90</x:v>
      </x:c>
      <x:c r="J2393" s="5">
        <x:f>H2393/G2393</x:f>
      </x:c>
      <x:c r="K2393" s="4">
        <x:f>I2393*J2393</x:f>
      </x:c>
      <x:c r="L2393" s="4" t="n">
        <x:v>171.374</x:v>
      </x:c>
      <x:c r="M2393" s="6">
        <x:f>J2393/1.7541*100</x:f>
      </x:c>
      <x:c r="N2393" s="5">
        <x:f>M2393*L2393/100</x:f>
      </x:c>
      <x:c r="O2393" s="5">
        <x:f>H2393-N2393</x:f>
      </x:c>
    </x:row>
    <x:row r="2394" spans="1:25">
      <x:c r="A2394" s="0" t="s">
        <x:v>157</x:v>
      </x:c>
      <x:c r="B2394" s="0" t="n">
        <x:v>2127</x:v>
      </x:c>
      <x:c r="C2394" s="0" t="s">
        <x:v>17</x:v>
      </x:c>
      <x:c r="D2394" s="0" t="s">
        <x:v>21</x:v>
      </x:c>
      <x:c r="E2394" s="0" t="s">
        <x:v>62</x:v>
      </x:c>
      <x:c r="F2394" s="0" t="s">
        <x:v>23</x:v>
      </x:c>
      <x:c r="G2394" s="0" t="n">
        <x:v>90</x:v>
      </x:c>
      <x:c r="H2394" s="4" t="n">
        <x:v>16.472</x:v>
      </x:c>
      <x:c r="I2394" s="4" t="n">
        <x:v>90</x:v>
      </x:c>
      <x:c r="J2394" s="5">
        <x:f>H2394/G2394</x:f>
      </x:c>
      <x:c r="K2394" s="4">
        <x:f>I2394*J2394</x:f>
      </x:c>
      <x:c r="L2394" s="4" t="n">
        <x:v>171.374</x:v>
      </x:c>
      <x:c r="M2394" s="6">
        <x:f>J2394/1.7541*100</x:f>
      </x:c>
      <x:c r="N2394" s="5">
        <x:f>M2394*L2394/100</x:f>
      </x:c>
      <x:c r="O2394" s="5">
        <x:f>H2394-N2394</x:f>
      </x:c>
    </x:row>
    <x:row r="2395" spans="1:25">
      <x:c r="A2395" s="0" t="s">
        <x:v>157</x:v>
      </x:c>
      <x:c r="B2395" s="0" t="n">
        <x:v>2127</x:v>
      </x:c>
      <x:c r="C2395" s="0" t="s">
        <x:v>17</x:v>
      </x:c>
      <x:c r="D2395" s="0" t="s">
        <x:v>21</x:v>
      </x:c>
      <x:c r="E2395" s="0" t="s">
        <x:v>63</x:v>
      </x:c>
      <x:c r="F2395" s="0" t="s">
        <x:v>23</x:v>
      </x:c>
      <x:c r="G2395" s="0" t="n">
        <x:v>90</x:v>
      </x:c>
      <x:c r="H2395" s="4" t="n">
        <x:v>30.509</x:v>
      </x:c>
      <x:c r="I2395" s="4" t="n">
        <x:v>90</x:v>
      </x:c>
      <x:c r="J2395" s="5">
        <x:f>H2395/G2395</x:f>
      </x:c>
      <x:c r="K2395" s="4">
        <x:f>I2395*J2395</x:f>
      </x:c>
      <x:c r="L2395" s="4" t="n">
        <x:v>171.374</x:v>
      </x:c>
      <x:c r="M2395" s="6">
        <x:f>J2395/1.7541*100</x:f>
      </x:c>
      <x:c r="N2395" s="5">
        <x:f>M2395*L2395/100</x:f>
      </x:c>
      <x:c r="O2395" s="5">
        <x:f>H2395-N2395</x:f>
      </x:c>
    </x:row>
    <x:row r="2396" spans="1:25">
      <x:c r="A2396" s="0" t="s">
        <x:v>16</x:v>
      </x:c>
      <x:c r="B2396" s="0" t="n">
        <x:v>2128</x:v>
      </x:c>
      <x:c r="C2396" s="0" t="s">
        <x:v>17</x:v>
      </x:c>
      <x:c r="D2396" s="0" t="s">
        <x:v>18</x:v>
      </x:c>
      <x:c r="E2396" s="0" t="s">
        <x:v>19</x:v>
      </x:c>
      <x:c r="F2396" s="0" t="s">
        <x:v>20</x:v>
      </x:c>
      <x:c r="G2396" s="0" t="n">
        <x:v>95</x:v>
      </x:c>
      <x:c r="H2396" s="4" t="n">
        <x:v>40.92</x:v>
      </x:c>
      <x:c r="I2396" s="4" t="n">
        <x:v>95</x:v>
      </x:c>
      <x:c r="J2396" s="5">
        <x:f>H2396/G2396</x:f>
      </x:c>
      <x:c r="K2396" s="4">
        <x:f>I2396*J2396</x:f>
      </x:c>
      <x:c r="L2396" s="4" t="n">
        <x:v>113.285</x:v>
      </x:c>
      <x:c r="M2396" s="6">
        <x:f>J2396/3.11873684210526*100</x:f>
      </x:c>
      <x:c r="N2396" s="5">
        <x:f>M2396*L2396/100</x:f>
      </x:c>
      <x:c r="O2396" s="5">
        <x:f>H2396-N2396</x:f>
      </x:c>
    </x:row>
    <x:row r="2397" spans="1:25">
      <x:c r="A2397" s="0" t="s">
        <x:v>16</x:v>
      </x:c>
      <x:c r="B2397" s="0" t="n">
        <x:v>2128</x:v>
      </x:c>
      <x:c r="C2397" s="0" t="s">
        <x:v>17</x:v>
      </x:c>
      <x:c r="D2397" s="0" t="s">
        <x:v>18</x:v>
      </x:c>
      <x:c r="E2397" s="0" t="s">
        <x:v>19</x:v>
      </x:c>
      <x:c r="F2397" s="0" t="s">
        <x:v>20</x:v>
      </x:c>
      <x:c r="G2397" s="0" t="n">
        <x:v>95</x:v>
      </x:c>
      <x:c r="H2397" s="4" t="n">
        <x:v>41.76</x:v>
      </x:c>
      <x:c r="I2397" s="4" t="n">
        <x:v>95</x:v>
      </x:c>
      <x:c r="J2397" s="5">
        <x:f>H2397/G2397</x:f>
      </x:c>
      <x:c r="K2397" s="4">
        <x:f>I2397*J2397</x:f>
      </x:c>
      <x:c r="L2397" s="4" t="n">
        <x:v>113.285</x:v>
      </x:c>
      <x:c r="M2397" s="6">
        <x:f>J2397/3.11873684210526*100</x:f>
      </x:c>
      <x:c r="N2397" s="5">
        <x:f>M2397*L2397/100</x:f>
      </x:c>
      <x:c r="O2397" s="5">
        <x:f>H2397-N2397</x:f>
      </x:c>
    </x:row>
    <x:row r="2398" spans="1:25">
      <x:c r="A2398" s="0" t="s">
        <x:v>16</x:v>
      </x:c>
      <x:c r="B2398" s="0" t="n">
        <x:v>2128</x:v>
      </x:c>
      <x:c r="C2398" s="0" t="s">
        <x:v>17</x:v>
      </x:c>
      <x:c r="D2398" s="0" t="s">
        <x:v>21</x:v>
      </x:c>
      <x:c r="E2398" s="0" t="s">
        <x:v>22</x:v>
      </x:c>
      <x:c r="F2398" s="0" t="s">
        <x:v>23</x:v>
      </x:c>
      <x:c r="G2398" s="0" t="n">
        <x:v>95</x:v>
      </x:c>
      <x:c r="H2398" s="4" t="n">
        <x:v>31.2</x:v>
      </x:c>
      <x:c r="I2398" s="4" t="n">
        <x:v>95</x:v>
      </x:c>
      <x:c r="J2398" s="5">
        <x:f>H2398/G2398</x:f>
      </x:c>
      <x:c r="K2398" s="4">
        <x:f>I2398*J2398</x:f>
      </x:c>
      <x:c r="L2398" s="4" t="n">
        <x:v>113.285</x:v>
      </x:c>
      <x:c r="M2398" s="6">
        <x:f>J2398/3.11873684210526*100</x:f>
      </x:c>
      <x:c r="N2398" s="5">
        <x:f>M2398*L2398/100</x:f>
      </x:c>
      <x:c r="O2398" s="5">
        <x:f>H2398-N2398</x:f>
      </x:c>
    </x:row>
    <x:row r="2399" spans="1:25">
      <x:c r="A2399" s="0" t="s">
        <x:v>16</x:v>
      </x:c>
      <x:c r="B2399" s="0" t="n">
        <x:v>2128</x:v>
      </x:c>
      <x:c r="C2399" s="0" t="s">
        <x:v>17</x:v>
      </x:c>
      <x:c r="D2399" s="0" t="s">
        <x:v>21</x:v>
      </x:c>
      <x:c r="E2399" s="0" t="s">
        <x:v>19</x:v>
      </x:c>
      <x:c r="F2399" s="0" t="s">
        <x:v>23</x:v>
      </x:c>
      <x:c r="G2399" s="0" t="n">
        <x:v>95</x:v>
      </x:c>
      <x:c r="H2399" s="4" t="n">
        <x:v>182.4</x:v>
      </x:c>
      <x:c r="I2399" s="4" t="n">
        <x:v>95</x:v>
      </x:c>
      <x:c r="J2399" s="5">
        <x:f>H2399/G2399</x:f>
      </x:c>
      <x:c r="K2399" s="4">
        <x:f>I2399*J2399</x:f>
      </x:c>
      <x:c r="L2399" s="4" t="n">
        <x:v>113.285</x:v>
      </x:c>
      <x:c r="M2399" s="6">
        <x:f>J2399/3.11873684210526*100</x:f>
      </x:c>
      <x:c r="N2399" s="5">
        <x:f>M2399*L2399/100</x:f>
      </x:c>
      <x:c r="O2399" s="5">
        <x:f>H2399-N2399</x:f>
      </x:c>
    </x:row>
    <x:row r="2400" spans="1:25">
      <x:c r="A2400" s="0" t="s">
        <x:v>105</x:v>
      </x:c>
      <x:c r="B2400" s="0" t="n">
        <x:v>2129</x:v>
      </x:c>
      <x:c r="C2400" s="0" t="s">
        <x:v>17</x:v>
      </x:c>
      <x:c r="D2400" s="0" t="s">
        <x:v>18</x:v>
      </x:c>
      <x:c r="E2400" s="0" t="s">
        <x:v>19</x:v>
      </x:c>
      <x:c r="F2400" s="0" t="s">
        <x:v>20</x:v>
      </x:c>
      <x:c r="G2400" s="0" t="n">
        <x:v>107</x:v>
      </x:c>
      <x:c r="H2400" s="4" t="n">
        <x:v>40.92</x:v>
      </x:c>
      <x:c r="I2400" s="4" t="n">
        <x:v>107</x:v>
      </x:c>
      <x:c r="J2400" s="5">
        <x:f>H2400/G2400</x:f>
      </x:c>
      <x:c r="K2400" s="4">
        <x:f>I2400*J2400</x:f>
      </x:c>
      <x:c r="L2400" s="4" t="n">
        <x:v>84.192</x:v>
      </x:c>
      <x:c r="M2400" s="6">
        <x:f>J2400/2.76897196261682*100</x:f>
      </x:c>
      <x:c r="N2400" s="5">
        <x:f>M2400*L2400/100</x:f>
      </x:c>
      <x:c r="O2400" s="5">
        <x:f>H2400-N2400</x:f>
      </x:c>
    </x:row>
    <x:row r="2401" spans="1:25">
      <x:c r="A2401" s="0" t="s">
        <x:v>105</x:v>
      </x:c>
      <x:c r="B2401" s="0" t="n">
        <x:v>2129</x:v>
      </x:c>
      <x:c r="C2401" s="0" t="s">
        <x:v>17</x:v>
      </x:c>
      <x:c r="D2401" s="0" t="s">
        <x:v>18</x:v>
      </x:c>
      <x:c r="E2401" s="0" t="s">
        <x:v>19</x:v>
      </x:c>
      <x:c r="F2401" s="0" t="s">
        <x:v>20</x:v>
      </x:c>
      <x:c r="G2401" s="0" t="n">
        <x:v>107</x:v>
      </x:c>
      <x:c r="H2401" s="4" t="n">
        <x:v>41.76</x:v>
      </x:c>
      <x:c r="I2401" s="4" t="n">
        <x:v>107</x:v>
      </x:c>
      <x:c r="J2401" s="5">
        <x:f>H2401/G2401</x:f>
      </x:c>
      <x:c r="K2401" s="4">
        <x:f>I2401*J2401</x:f>
      </x:c>
      <x:c r="L2401" s="4" t="n">
        <x:v>84.192</x:v>
      </x:c>
      <x:c r="M2401" s="6">
        <x:f>J2401/2.76897196261682*100</x:f>
      </x:c>
      <x:c r="N2401" s="5">
        <x:f>M2401*L2401/100</x:f>
      </x:c>
      <x:c r="O2401" s="5">
        <x:f>H2401-N2401</x:f>
      </x:c>
    </x:row>
    <x:row r="2402" spans="1:25">
      <x:c r="A2402" s="0" t="s">
        <x:v>105</x:v>
      </x:c>
      <x:c r="B2402" s="0" t="n">
        <x:v>2129</x:v>
      </x:c>
      <x:c r="C2402" s="0" t="s">
        <x:v>17</x:v>
      </x:c>
      <x:c r="D2402" s="0" t="s">
        <x:v>21</x:v>
      </x:c>
      <x:c r="E2402" s="0" t="s">
        <x:v>22</x:v>
      </x:c>
      <x:c r="F2402" s="0" t="s">
        <x:v>23</x:v>
      </x:c>
      <x:c r="G2402" s="0" t="n">
        <x:v>107</x:v>
      </x:c>
      <x:c r="H2402" s="4" t="n">
        <x:v>31.2</x:v>
      </x:c>
      <x:c r="I2402" s="4" t="n">
        <x:v>107</x:v>
      </x:c>
      <x:c r="J2402" s="5">
        <x:f>H2402/G2402</x:f>
      </x:c>
      <x:c r="K2402" s="4">
        <x:f>I2402*J2402</x:f>
      </x:c>
      <x:c r="L2402" s="4" t="n">
        <x:v>84.192</x:v>
      </x:c>
      <x:c r="M2402" s="6">
        <x:f>J2402/2.76897196261682*100</x:f>
      </x:c>
      <x:c r="N2402" s="5">
        <x:f>M2402*L2402/100</x:f>
      </x:c>
      <x:c r="O2402" s="5">
        <x:f>H2402-N2402</x:f>
      </x:c>
    </x:row>
    <x:row r="2403" spans="1:25">
      <x:c r="A2403" s="0" t="s">
        <x:v>105</x:v>
      </x:c>
      <x:c r="B2403" s="0" t="n">
        <x:v>2129</x:v>
      </x:c>
      <x:c r="C2403" s="0" t="s">
        <x:v>17</x:v>
      </x:c>
      <x:c r="D2403" s="0" t="s">
        <x:v>21</x:v>
      </x:c>
      <x:c r="E2403" s="0" t="s">
        <x:v>19</x:v>
      </x:c>
      <x:c r="F2403" s="0" t="s">
        <x:v>23</x:v>
      </x:c>
      <x:c r="G2403" s="0" t="n">
        <x:v>107</x:v>
      </x:c>
      <x:c r="H2403" s="4" t="n">
        <x:v>182.4</x:v>
      </x:c>
      <x:c r="I2403" s="4" t="n">
        <x:v>107</x:v>
      </x:c>
      <x:c r="J2403" s="5">
        <x:f>H2403/G2403</x:f>
      </x:c>
      <x:c r="K2403" s="4">
        <x:f>I2403*J2403</x:f>
      </x:c>
      <x:c r="L2403" s="4" t="n">
        <x:v>84.192</x:v>
      </x:c>
      <x:c r="M2403" s="6">
        <x:f>J2403/2.76897196261682*100</x:f>
      </x:c>
      <x:c r="N2403" s="5">
        <x:f>M2403*L2403/100</x:f>
      </x:c>
      <x:c r="O2403" s="5">
        <x:f>H2403-N2403</x:f>
      </x:c>
    </x:row>
    <x:row r="2404" spans="1:25">
      <x:c r="A2404" s="0" t="s">
        <x:v>78</x:v>
      </x:c>
      <x:c r="B2404" s="0" t="n">
        <x:v>2130</x:v>
      </x:c>
      <x:c r="C2404" s="0" t="s">
        <x:v>17</x:v>
      </x:c>
      <x:c r="D2404" s="0" t="s">
        <x:v>18</x:v>
      </x:c>
      <x:c r="E2404" s="0" t="s">
        <x:v>19</x:v>
      </x:c>
      <x:c r="F2404" s="0" t="s">
        <x:v>20</x:v>
      </x:c>
      <x:c r="G2404" s="0" t="n">
        <x:v>112</x:v>
      </x:c>
      <x:c r="H2404" s="4" t="n">
        <x:v>40.92</x:v>
      </x:c>
      <x:c r="I2404" s="4" t="n">
        <x:v>112</x:v>
      </x:c>
      <x:c r="J2404" s="5">
        <x:f>H2404/G2404</x:f>
      </x:c>
      <x:c r="K2404" s="4">
        <x:f>I2404*J2404</x:f>
      </x:c>
      <x:c r="L2404" s="4" t="n">
        <x:v>170.068</x:v>
      </x:c>
      <x:c r="M2404" s="6">
        <x:f>J2404/2.64535714285714*100</x:f>
      </x:c>
      <x:c r="N2404" s="5">
        <x:f>M2404*L2404/100</x:f>
      </x:c>
      <x:c r="O2404" s="5">
        <x:f>H2404-N2404</x:f>
      </x:c>
    </x:row>
    <x:row r="2405" spans="1:25">
      <x:c r="A2405" s="0" t="s">
        <x:v>78</x:v>
      </x:c>
      <x:c r="B2405" s="0" t="n">
        <x:v>2130</x:v>
      </x:c>
      <x:c r="C2405" s="0" t="s">
        <x:v>17</x:v>
      </x:c>
      <x:c r="D2405" s="0" t="s">
        <x:v>18</x:v>
      </x:c>
      <x:c r="E2405" s="0" t="s">
        <x:v>19</x:v>
      </x:c>
      <x:c r="F2405" s="0" t="s">
        <x:v>20</x:v>
      </x:c>
      <x:c r="G2405" s="0" t="n">
        <x:v>112</x:v>
      </x:c>
      <x:c r="H2405" s="4" t="n">
        <x:v>41.76</x:v>
      </x:c>
      <x:c r="I2405" s="4" t="n">
        <x:v>112</x:v>
      </x:c>
      <x:c r="J2405" s="5">
        <x:f>H2405/G2405</x:f>
      </x:c>
      <x:c r="K2405" s="4">
        <x:f>I2405*J2405</x:f>
      </x:c>
      <x:c r="L2405" s="4" t="n">
        <x:v>170.068</x:v>
      </x:c>
      <x:c r="M2405" s="6">
        <x:f>J2405/2.64535714285714*100</x:f>
      </x:c>
      <x:c r="N2405" s="5">
        <x:f>M2405*L2405/100</x:f>
      </x:c>
      <x:c r="O2405" s="5">
        <x:f>H2405-N2405</x:f>
      </x:c>
    </x:row>
    <x:row r="2406" spans="1:25">
      <x:c r="A2406" s="0" t="s">
        <x:v>78</x:v>
      </x:c>
      <x:c r="B2406" s="0" t="n">
        <x:v>2130</x:v>
      </x:c>
      <x:c r="C2406" s="0" t="s">
        <x:v>17</x:v>
      </x:c>
      <x:c r="D2406" s="0" t="s">
        <x:v>21</x:v>
      </x:c>
      <x:c r="E2406" s="0" t="s">
        <x:v>22</x:v>
      </x:c>
      <x:c r="F2406" s="0" t="s">
        <x:v>23</x:v>
      </x:c>
      <x:c r="G2406" s="0" t="n">
        <x:v>112</x:v>
      </x:c>
      <x:c r="H2406" s="4" t="n">
        <x:v>31.2</x:v>
      </x:c>
      <x:c r="I2406" s="4" t="n">
        <x:v>112</x:v>
      </x:c>
      <x:c r="J2406" s="5">
        <x:f>H2406/G2406</x:f>
      </x:c>
      <x:c r="K2406" s="4">
        <x:f>I2406*J2406</x:f>
      </x:c>
      <x:c r="L2406" s="4" t="n">
        <x:v>170.068</x:v>
      </x:c>
      <x:c r="M2406" s="6">
        <x:f>J2406/2.64535714285714*100</x:f>
      </x:c>
      <x:c r="N2406" s="5">
        <x:f>M2406*L2406/100</x:f>
      </x:c>
      <x:c r="O2406" s="5">
        <x:f>H2406-N2406</x:f>
      </x:c>
    </x:row>
    <x:row r="2407" spans="1:25">
      <x:c r="A2407" s="0" t="s">
        <x:v>78</x:v>
      </x:c>
      <x:c r="B2407" s="0" t="n">
        <x:v>2130</x:v>
      </x:c>
      <x:c r="C2407" s="0" t="s">
        <x:v>17</x:v>
      </x:c>
      <x:c r="D2407" s="0" t="s">
        <x:v>21</x:v>
      </x:c>
      <x:c r="E2407" s="0" t="s">
        <x:v>19</x:v>
      </x:c>
      <x:c r="F2407" s="0" t="s">
        <x:v>23</x:v>
      </x:c>
      <x:c r="G2407" s="0" t="n">
        <x:v>112</x:v>
      </x:c>
      <x:c r="H2407" s="4" t="n">
        <x:v>182.4</x:v>
      </x:c>
      <x:c r="I2407" s="4" t="n">
        <x:v>112</x:v>
      </x:c>
      <x:c r="J2407" s="5">
        <x:f>H2407/G2407</x:f>
      </x:c>
      <x:c r="K2407" s="4">
        <x:f>I2407*J2407</x:f>
      </x:c>
      <x:c r="L2407" s="4" t="n">
        <x:v>170.068</x:v>
      </x:c>
      <x:c r="M2407" s="6">
        <x:f>J2407/2.64535714285714*100</x:f>
      </x:c>
      <x:c r="N2407" s="5">
        <x:f>M2407*L2407/100</x:f>
      </x:c>
      <x:c r="O2407" s="5">
        <x:f>H2407-N2407</x:f>
      </x:c>
    </x:row>
    <x:row r="2408" spans="1:25">
      <x:c r="A2408" s="0" t="s">
        <x:v>138</x:v>
      </x:c>
      <x:c r="B2408" s="0" t="n">
        <x:v>2131</x:v>
      </x:c>
      <x:c r="C2408" s="0" t="s">
        <x:v>17</x:v>
      </x:c>
      <x:c r="D2408" s="0" t="s">
        <x:v>18</x:v>
      </x:c>
      <x:c r="E2408" s="0" t="s">
        <x:v>19</x:v>
      </x:c>
      <x:c r="F2408" s="0" t="s">
        <x:v>20</x:v>
      </x:c>
      <x:c r="G2408" s="0" t="n">
        <x:v>106</x:v>
      </x:c>
      <x:c r="H2408" s="4" t="n">
        <x:v>40.92</x:v>
      </x:c>
      <x:c r="I2408" s="4" t="n">
        <x:v>106</x:v>
      </x:c>
      <x:c r="J2408" s="5">
        <x:f>H2408/G2408</x:f>
      </x:c>
      <x:c r="K2408" s="4">
        <x:f>I2408*J2408</x:f>
      </x:c>
      <x:c r="L2408" s="4" t="n">
        <x:v>192.182</x:v>
      </x:c>
      <x:c r="M2408" s="6">
        <x:f>J2408/2.79509433962264*100</x:f>
      </x:c>
      <x:c r="N2408" s="5">
        <x:f>M2408*L2408/100</x:f>
      </x:c>
      <x:c r="O2408" s="5">
        <x:f>H2408-N2408</x:f>
      </x:c>
    </x:row>
    <x:row r="2409" spans="1:25">
      <x:c r="A2409" s="0" t="s">
        <x:v>138</x:v>
      </x:c>
      <x:c r="B2409" s="0" t="n">
        <x:v>2131</x:v>
      </x:c>
      <x:c r="C2409" s="0" t="s">
        <x:v>17</x:v>
      </x:c>
      <x:c r="D2409" s="0" t="s">
        <x:v>18</x:v>
      </x:c>
      <x:c r="E2409" s="0" t="s">
        <x:v>19</x:v>
      </x:c>
      <x:c r="F2409" s="0" t="s">
        <x:v>20</x:v>
      </x:c>
      <x:c r="G2409" s="0" t="n">
        <x:v>106</x:v>
      </x:c>
      <x:c r="H2409" s="4" t="n">
        <x:v>41.76</x:v>
      </x:c>
      <x:c r="I2409" s="4" t="n">
        <x:v>106</x:v>
      </x:c>
      <x:c r="J2409" s="5">
        <x:f>H2409/G2409</x:f>
      </x:c>
      <x:c r="K2409" s="4">
        <x:f>I2409*J2409</x:f>
      </x:c>
      <x:c r="L2409" s="4" t="n">
        <x:v>192.182</x:v>
      </x:c>
      <x:c r="M2409" s="6">
        <x:f>J2409/2.79509433962264*100</x:f>
      </x:c>
      <x:c r="N2409" s="5">
        <x:f>M2409*L2409/100</x:f>
      </x:c>
      <x:c r="O2409" s="5">
        <x:f>H2409-N2409</x:f>
      </x:c>
    </x:row>
    <x:row r="2410" spans="1:25">
      <x:c r="A2410" s="0" t="s">
        <x:v>138</x:v>
      </x:c>
      <x:c r="B2410" s="0" t="n">
        <x:v>2131</x:v>
      </x:c>
      <x:c r="C2410" s="0" t="s">
        <x:v>17</x:v>
      </x:c>
      <x:c r="D2410" s="0" t="s">
        <x:v>21</x:v>
      </x:c>
      <x:c r="E2410" s="0" t="s">
        <x:v>22</x:v>
      </x:c>
      <x:c r="F2410" s="0" t="s">
        <x:v>23</x:v>
      </x:c>
      <x:c r="G2410" s="0" t="n">
        <x:v>106</x:v>
      </x:c>
      <x:c r="H2410" s="4" t="n">
        <x:v>31.2</x:v>
      </x:c>
      <x:c r="I2410" s="4" t="n">
        <x:v>106</x:v>
      </x:c>
      <x:c r="J2410" s="5">
        <x:f>H2410/G2410</x:f>
      </x:c>
      <x:c r="K2410" s="4">
        <x:f>I2410*J2410</x:f>
      </x:c>
      <x:c r="L2410" s="4" t="n">
        <x:v>192.182</x:v>
      </x:c>
      <x:c r="M2410" s="6">
        <x:f>J2410/2.79509433962264*100</x:f>
      </x:c>
      <x:c r="N2410" s="5">
        <x:f>M2410*L2410/100</x:f>
      </x:c>
      <x:c r="O2410" s="5">
        <x:f>H2410-N2410</x:f>
      </x:c>
    </x:row>
    <x:row r="2411" spans="1:25">
      <x:c r="A2411" s="0" t="s">
        <x:v>138</x:v>
      </x:c>
      <x:c r="B2411" s="0" t="n">
        <x:v>2131</x:v>
      </x:c>
      <x:c r="C2411" s="0" t="s">
        <x:v>17</x:v>
      </x:c>
      <x:c r="D2411" s="0" t="s">
        <x:v>21</x:v>
      </x:c>
      <x:c r="E2411" s="0" t="s">
        <x:v>19</x:v>
      </x:c>
      <x:c r="F2411" s="0" t="s">
        <x:v>23</x:v>
      </x:c>
      <x:c r="G2411" s="0" t="n">
        <x:v>106</x:v>
      </x:c>
      <x:c r="H2411" s="4" t="n">
        <x:v>182.4</x:v>
      </x:c>
      <x:c r="I2411" s="4" t="n">
        <x:v>106</x:v>
      </x:c>
      <x:c r="J2411" s="5">
        <x:f>H2411/G2411</x:f>
      </x:c>
      <x:c r="K2411" s="4">
        <x:f>I2411*J2411</x:f>
      </x:c>
      <x:c r="L2411" s="4" t="n">
        <x:v>192.182</x:v>
      </x:c>
      <x:c r="M2411" s="6">
        <x:f>J2411/2.79509433962264*100</x:f>
      </x:c>
      <x:c r="N2411" s="5">
        <x:f>M2411*L2411/100</x:f>
      </x:c>
      <x:c r="O2411" s="5">
        <x:f>H2411-N2411</x:f>
      </x:c>
    </x:row>
    <x:row r="2412" spans="1:25">
      <x:c r="A2412" s="0" t="s">
        <x:v>79</x:v>
      </x:c>
      <x:c r="B2412" s="0" t="n">
        <x:v>2132</x:v>
      </x:c>
      <x:c r="C2412" s="0" t="s">
        <x:v>17</x:v>
      </x:c>
      <x:c r="D2412" s="0" t="s">
        <x:v>18</x:v>
      </x:c>
      <x:c r="E2412" s="0" t="s">
        <x:v>19</x:v>
      </x:c>
      <x:c r="F2412" s="0" t="s">
        <x:v>20</x:v>
      </x:c>
      <x:c r="G2412" s="0" t="n">
        <x:v>110</x:v>
      </x:c>
      <x:c r="H2412" s="4" t="n">
        <x:v>40.92</x:v>
      </x:c>
      <x:c r="I2412" s="4" t="n">
        <x:v>110</x:v>
      </x:c>
      <x:c r="J2412" s="5">
        <x:f>H2412/G2412</x:f>
      </x:c>
      <x:c r="K2412" s="4">
        <x:f>I2412*J2412</x:f>
      </x:c>
      <x:c r="L2412" s="4" t="n">
        <x:v>197.154</x:v>
      </x:c>
      <x:c r="M2412" s="6">
        <x:f>J2412/2.69345454545455*100</x:f>
      </x:c>
      <x:c r="N2412" s="5">
        <x:f>M2412*L2412/100</x:f>
      </x:c>
      <x:c r="O2412" s="5">
        <x:f>H2412-N2412</x:f>
      </x:c>
    </x:row>
    <x:row r="2413" spans="1:25">
      <x:c r="A2413" s="0" t="s">
        <x:v>79</x:v>
      </x:c>
      <x:c r="B2413" s="0" t="n">
        <x:v>2132</x:v>
      </x:c>
      <x:c r="C2413" s="0" t="s">
        <x:v>17</x:v>
      </x:c>
      <x:c r="D2413" s="0" t="s">
        <x:v>18</x:v>
      </x:c>
      <x:c r="E2413" s="0" t="s">
        <x:v>19</x:v>
      </x:c>
      <x:c r="F2413" s="0" t="s">
        <x:v>20</x:v>
      </x:c>
      <x:c r="G2413" s="0" t="n">
        <x:v>110</x:v>
      </x:c>
      <x:c r="H2413" s="4" t="n">
        <x:v>41.76</x:v>
      </x:c>
      <x:c r="I2413" s="4" t="n">
        <x:v>110</x:v>
      </x:c>
      <x:c r="J2413" s="5">
        <x:f>H2413/G2413</x:f>
      </x:c>
      <x:c r="K2413" s="4">
        <x:f>I2413*J2413</x:f>
      </x:c>
      <x:c r="L2413" s="4" t="n">
        <x:v>197.154</x:v>
      </x:c>
      <x:c r="M2413" s="6">
        <x:f>J2413/2.69345454545455*100</x:f>
      </x:c>
      <x:c r="N2413" s="5">
        <x:f>M2413*L2413/100</x:f>
      </x:c>
      <x:c r="O2413" s="5">
        <x:f>H2413-N2413</x:f>
      </x:c>
    </x:row>
    <x:row r="2414" spans="1:25">
      <x:c r="A2414" s="0" t="s">
        <x:v>79</x:v>
      </x:c>
      <x:c r="B2414" s="0" t="n">
        <x:v>2132</x:v>
      </x:c>
      <x:c r="C2414" s="0" t="s">
        <x:v>17</x:v>
      </x:c>
      <x:c r="D2414" s="0" t="s">
        <x:v>21</x:v>
      </x:c>
      <x:c r="E2414" s="0" t="s">
        <x:v>22</x:v>
      </x:c>
      <x:c r="F2414" s="0" t="s">
        <x:v>23</x:v>
      </x:c>
      <x:c r="G2414" s="0" t="n">
        <x:v>110</x:v>
      </x:c>
      <x:c r="H2414" s="4" t="n">
        <x:v>31.2</x:v>
      </x:c>
      <x:c r="I2414" s="4" t="n">
        <x:v>110</x:v>
      </x:c>
      <x:c r="J2414" s="5">
        <x:f>H2414/G2414</x:f>
      </x:c>
      <x:c r="K2414" s="4">
        <x:f>I2414*J2414</x:f>
      </x:c>
      <x:c r="L2414" s="4" t="n">
        <x:v>197.154</x:v>
      </x:c>
      <x:c r="M2414" s="6">
        <x:f>J2414/2.69345454545455*100</x:f>
      </x:c>
      <x:c r="N2414" s="5">
        <x:f>M2414*L2414/100</x:f>
      </x:c>
      <x:c r="O2414" s="5">
        <x:f>H2414-N2414</x:f>
      </x:c>
    </x:row>
    <x:row r="2415" spans="1:25">
      <x:c r="A2415" s="0" t="s">
        <x:v>79</x:v>
      </x:c>
      <x:c r="B2415" s="0" t="n">
        <x:v>2132</x:v>
      </x:c>
      <x:c r="C2415" s="0" t="s">
        <x:v>17</x:v>
      </x:c>
      <x:c r="D2415" s="0" t="s">
        <x:v>21</x:v>
      </x:c>
      <x:c r="E2415" s="0" t="s">
        <x:v>19</x:v>
      </x:c>
      <x:c r="F2415" s="0" t="s">
        <x:v>23</x:v>
      </x:c>
      <x:c r="G2415" s="0" t="n">
        <x:v>110</x:v>
      </x:c>
      <x:c r="H2415" s="4" t="n">
        <x:v>182.4</x:v>
      </x:c>
      <x:c r="I2415" s="4" t="n">
        <x:v>110</x:v>
      </x:c>
      <x:c r="J2415" s="5">
        <x:f>H2415/G2415</x:f>
      </x:c>
      <x:c r="K2415" s="4">
        <x:f>I2415*J2415</x:f>
      </x:c>
      <x:c r="L2415" s="4" t="n">
        <x:v>197.154</x:v>
      </x:c>
      <x:c r="M2415" s="6">
        <x:f>J2415/2.69345454545455*100</x:f>
      </x:c>
      <x:c r="N2415" s="5">
        <x:f>M2415*L2415/100</x:f>
      </x:c>
      <x:c r="O2415" s="5">
        <x:f>H2415-N2415</x:f>
      </x:c>
    </x:row>
    <x:row r="2416" spans="1:25">
      <x:c r="A2416" s="0" t="s">
        <x:v>87</x:v>
      </x:c>
      <x:c r="B2416" s="0" t="n">
        <x:v>2133</x:v>
      </x:c>
      <x:c r="C2416" s="0" t="s">
        <x:v>17</x:v>
      </x:c>
      <x:c r="D2416" s="0" t="s">
        <x:v>18</x:v>
      </x:c>
      <x:c r="E2416" s="0" t="s">
        <x:v>19</x:v>
      </x:c>
      <x:c r="F2416" s="0" t="s">
        <x:v>20</x:v>
      </x:c>
      <x:c r="G2416" s="0" t="n">
        <x:v>100</x:v>
      </x:c>
      <x:c r="H2416" s="4" t="n">
        <x:v>40.92</x:v>
      </x:c>
      <x:c r="I2416" s="4" t="n">
        <x:v>100</x:v>
      </x:c>
      <x:c r="J2416" s="5">
        <x:f>H2416/G2416</x:f>
      </x:c>
      <x:c r="K2416" s="4">
        <x:f>I2416*J2416</x:f>
      </x:c>
      <x:c r="L2416" s="4" t="n">
        <x:v>174.088</x:v>
      </x:c>
      <x:c r="M2416" s="6">
        <x:f>J2416/2.9628*100</x:f>
      </x:c>
      <x:c r="N2416" s="5">
        <x:f>M2416*L2416/100</x:f>
      </x:c>
      <x:c r="O2416" s="5">
        <x:f>H2416-N2416</x:f>
      </x:c>
    </x:row>
    <x:row r="2417" spans="1:25">
      <x:c r="A2417" s="0" t="s">
        <x:v>87</x:v>
      </x:c>
      <x:c r="B2417" s="0" t="n">
        <x:v>2133</x:v>
      </x:c>
      <x:c r="C2417" s="0" t="s">
        <x:v>17</x:v>
      </x:c>
      <x:c r="D2417" s="0" t="s">
        <x:v>18</x:v>
      </x:c>
      <x:c r="E2417" s="0" t="s">
        <x:v>19</x:v>
      </x:c>
      <x:c r="F2417" s="0" t="s">
        <x:v>20</x:v>
      </x:c>
      <x:c r="G2417" s="0" t="n">
        <x:v>100</x:v>
      </x:c>
      <x:c r="H2417" s="4" t="n">
        <x:v>41.76</x:v>
      </x:c>
      <x:c r="I2417" s="4" t="n">
        <x:v>100</x:v>
      </x:c>
      <x:c r="J2417" s="5">
        <x:f>H2417/G2417</x:f>
      </x:c>
      <x:c r="K2417" s="4">
        <x:f>I2417*J2417</x:f>
      </x:c>
      <x:c r="L2417" s="4" t="n">
        <x:v>174.088</x:v>
      </x:c>
      <x:c r="M2417" s="6">
        <x:f>J2417/2.9628*100</x:f>
      </x:c>
      <x:c r="N2417" s="5">
        <x:f>M2417*L2417/100</x:f>
      </x:c>
      <x:c r="O2417" s="5">
        <x:f>H2417-N2417</x:f>
      </x:c>
    </x:row>
    <x:row r="2418" spans="1:25">
      <x:c r="A2418" s="0" t="s">
        <x:v>87</x:v>
      </x:c>
      <x:c r="B2418" s="0" t="n">
        <x:v>2133</x:v>
      </x:c>
      <x:c r="C2418" s="0" t="s">
        <x:v>17</x:v>
      </x:c>
      <x:c r="D2418" s="0" t="s">
        <x:v>21</x:v>
      </x:c>
      <x:c r="E2418" s="0" t="s">
        <x:v>22</x:v>
      </x:c>
      <x:c r="F2418" s="0" t="s">
        <x:v>23</x:v>
      </x:c>
      <x:c r="G2418" s="0" t="n">
        <x:v>100</x:v>
      </x:c>
      <x:c r="H2418" s="4" t="n">
        <x:v>31.2</x:v>
      </x:c>
      <x:c r="I2418" s="4" t="n">
        <x:v>100</x:v>
      </x:c>
      <x:c r="J2418" s="5">
        <x:f>H2418/G2418</x:f>
      </x:c>
      <x:c r="K2418" s="4">
        <x:f>I2418*J2418</x:f>
      </x:c>
      <x:c r="L2418" s="4" t="n">
        <x:v>174.088</x:v>
      </x:c>
      <x:c r="M2418" s="6">
        <x:f>J2418/2.9628*100</x:f>
      </x:c>
      <x:c r="N2418" s="5">
        <x:f>M2418*L2418/100</x:f>
      </x:c>
      <x:c r="O2418" s="5">
        <x:f>H2418-N2418</x:f>
      </x:c>
    </x:row>
    <x:row r="2419" spans="1:25">
      <x:c r="A2419" s="0" t="s">
        <x:v>87</x:v>
      </x:c>
      <x:c r="B2419" s="0" t="n">
        <x:v>2133</x:v>
      </x:c>
      <x:c r="C2419" s="0" t="s">
        <x:v>17</x:v>
      </x:c>
      <x:c r="D2419" s="0" t="s">
        <x:v>21</x:v>
      </x:c>
      <x:c r="E2419" s="0" t="s">
        <x:v>19</x:v>
      </x:c>
      <x:c r="F2419" s="0" t="s">
        <x:v>23</x:v>
      </x:c>
      <x:c r="G2419" s="0" t="n">
        <x:v>100</x:v>
      </x:c>
      <x:c r="H2419" s="4" t="n">
        <x:v>182.4</x:v>
      </x:c>
      <x:c r="I2419" s="4" t="n">
        <x:v>100</x:v>
      </x:c>
      <x:c r="J2419" s="5">
        <x:f>H2419/G2419</x:f>
      </x:c>
      <x:c r="K2419" s="4">
        <x:f>I2419*J2419</x:f>
      </x:c>
      <x:c r="L2419" s="4" t="n">
        <x:v>174.088</x:v>
      </x:c>
      <x:c r="M2419" s="6">
        <x:f>J2419/2.9628*100</x:f>
      </x:c>
      <x:c r="N2419" s="5">
        <x:f>M2419*L2419/100</x:f>
      </x:c>
      <x:c r="O2419" s="5">
        <x:f>H2419-N2419</x:f>
      </x:c>
    </x:row>
    <x:row r="2420" spans="1:25">
      <x:c r="A2420" s="0" t="s">
        <x:v>118</x:v>
      </x:c>
      <x:c r="B2420" s="0" t="n">
        <x:v>2134</x:v>
      </x:c>
      <x:c r="C2420" s="0" t="s">
        <x:v>17</x:v>
      </x:c>
      <x:c r="D2420" s="0" t="s">
        <x:v>18</x:v>
      </x:c>
      <x:c r="E2420" s="0" t="s">
        <x:v>19</x:v>
      </x:c>
      <x:c r="F2420" s="0" t="s">
        <x:v>20</x:v>
      </x:c>
      <x:c r="G2420" s="0" t="n">
        <x:v>114</x:v>
      </x:c>
      <x:c r="H2420" s="4" t="n">
        <x:v>40.92</x:v>
      </x:c>
      <x:c r="I2420" s="4" t="n">
        <x:v>114</x:v>
      </x:c>
      <x:c r="J2420" s="5">
        <x:f>H2420/G2420</x:f>
      </x:c>
      <x:c r="K2420" s="4">
        <x:f>I2420*J2420</x:f>
      </x:c>
      <x:c r="L2420" s="4" t="n">
        <x:v>127.841</x:v>
      </x:c>
      <x:c r="M2420" s="6">
        <x:f>J2420/2.59894736842105*100</x:f>
      </x:c>
      <x:c r="N2420" s="5">
        <x:f>M2420*L2420/100</x:f>
      </x:c>
      <x:c r="O2420" s="5">
        <x:f>H2420-N2420</x:f>
      </x:c>
    </x:row>
    <x:row r="2421" spans="1:25">
      <x:c r="A2421" s="0" t="s">
        <x:v>118</x:v>
      </x:c>
      <x:c r="B2421" s="0" t="n">
        <x:v>2134</x:v>
      </x:c>
      <x:c r="C2421" s="0" t="s">
        <x:v>17</x:v>
      </x:c>
      <x:c r="D2421" s="0" t="s">
        <x:v>18</x:v>
      </x:c>
      <x:c r="E2421" s="0" t="s">
        <x:v>19</x:v>
      </x:c>
      <x:c r="F2421" s="0" t="s">
        <x:v>20</x:v>
      </x:c>
      <x:c r="G2421" s="0" t="n">
        <x:v>114</x:v>
      </x:c>
      <x:c r="H2421" s="4" t="n">
        <x:v>41.76</x:v>
      </x:c>
      <x:c r="I2421" s="4" t="n">
        <x:v>114</x:v>
      </x:c>
      <x:c r="J2421" s="5">
        <x:f>H2421/G2421</x:f>
      </x:c>
      <x:c r="K2421" s="4">
        <x:f>I2421*J2421</x:f>
      </x:c>
      <x:c r="L2421" s="4" t="n">
        <x:v>127.841</x:v>
      </x:c>
      <x:c r="M2421" s="6">
        <x:f>J2421/2.59894736842105*100</x:f>
      </x:c>
      <x:c r="N2421" s="5">
        <x:f>M2421*L2421/100</x:f>
      </x:c>
      <x:c r="O2421" s="5">
        <x:f>H2421-N2421</x:f>
      </x:c>
    </x:row>
    <x:row r="2422" spans="1:25">
      <x:c r="A2422" s="0" t="s">
        <x:v>118</x:v>
      </x:c>
      <x:c r="B2422" s="0" t="n">
        <x:v>2134</x:v>
      </x:c>
      <x:c r="C2422" s="0" t="s">
        <x:v>17</x:v>
      </x:c>
      <x:c r="D2422" s="0" t="s">
        <x:v>21</x:v>
      </x:c>
      <x:c r="E2422" s="0" t="s">
        <x:v>22</x:v>
      </x:c>
      <x:c r="F2422" s="0" t="s">
        <x:v>23</x:v>
      </x:c>
      <x:c r="G2422" s="0" t="n">
        <x:v>114</x:v>
      </x:c>
      <x:c r="H2422" s="4" t="n">
        <x:v>31.2</x:v>
      </x:c>
      <x:c r="I2422" s="4" t="n">
        <x:v>114</x:v>
      </x:c>
      <x:c r="J2422" s="5">
        <x:f>H2422/G2422</x:f>
      </x:c>
      <x:c r="K2422" s="4">
        <x:f>I2422*J2422</x:f>
      </x:c>
      <x:c r="L2422" s="4" t="n">
        <x:v>127.841</x:v>
      </x:c>
      <x:c r="M2422" s="6">
        <x:f>J2422/2.59894736842105*100</x:f>
      </x:c>
      <x:c r="N2422" s="5">
        <x:f>M2422*L2422/100</x:f>
      </x:c>
      <x:c r="O2422" s="5">
        <x:f>H2422-N2422</x:f>
      </x:c>
    </x:row>
    <x:row r="2423" spans="1:25">
      <x:c r="A2423" s="0" t="s">
        <x:v>118</x:v>
      </x:c>
      <x:c r="B2423" s="0" t="n">
        <x:v>2134</x:v>
      </x:c>
      <x:c r="C2423" s="0" t="s">
        <x:v>17</x:v>
      </x:c>
      <x:c r="D2423" s="0" t="s">
        <x:v>21</x:v>
      </x:c>
      <x:c r="E2423" s="0" t="s">
        <x:v>19</x:v>
      </x:c>
      <x:c r="F2423" s="0" t="s">
        <x:v>23</x:v>
      </x:c>
      <x:c r="G2423" s="0" t="n">
        <x:v>114</x:v>
      </x:c>
      <x:c r="H2423" s="4" t="n">
        <x:v>182.4</x:v>
      </x:c>
      <x:c r="I2423" s="4" t="n">
        <x:v>114</x:v>
      </x:c>
      <x:c r="J2423" s="5">
        <x:f>H2423/G2423</x:f>
      </x:c>
      <x:c r="K2423" s="4">
        <x:f>I2423*J2423</x:f>
      </x:c>
      <x:c r="L2423" s="4" t="n">
        <x:v>127.841</x:v>
      </x:c>
      <x:c r="M2423" s="6">
        <x:f>J2423/2.59894736842105*100</x:f>
      </x:c>
      <x:c r="N2423" s="5">
        <x:f>M2423*L2423/100</x:f>
      </x:c>
      <x:c r="O2423" s="5">
        <x:f>H2423-N2423</x:f>
      </x:c>
    </x:row>
    <x:row r="2424" spans="1:25">
      <x:c r="A2424" s="0" t="s">
        <x:v>68</x:v>
      </x:c>
      <x:c r="B2424" s="0" t="n">
        <x:v>2135</x:v>
      </x:c>
      <x:c r="C2424" s="0" t="s">
        <x:v>17</x:v>
      </x:c>
      <x:c r="D2424" s="0" t="s">
        <x:v>18</x:v>
      </x:c>
      <x:c r="E2424" s="0" t="s">
        <x:v>19</x:v>
      </x:c>
      <x:c r="F2424" s="0" t="s">
        <x:v>20</x:v>
      </x:c>
      <x:c r="G2424" s="0" t="n">
        <x:v>101</x:v>
      </x:c>
      <x:c r="H2424" s="4" t="n">
        <x:v>40.92</x:v>
      </x:c>
      <x:c r="I2424" s="4" t="n">
        <x:v>101</x:v>
      </x:c>
      <x:c r="J2424" s="5">
        <x:f>H2424/G2424</x:f>
      </x:c>
      <x:c r="K2424" s="4">
        <x:f>I2424*J2424</x:f>
      </x:c>
      <x:c r="L2424" s="4" t="n">
        <x:v>224.485</x:v>
      </x:c>
      <x:c r="M2424" s="6">
        <x:f>J2424/2.93346534653465*100</x:f>
      </x:c>
      <x:c r="N2424" s="5">
        <x:f>M2424*L2424/100</x:f>
      </x:c>
      <x:c r="O2424" s="5">
        <x:f>H2424-N2424</x:f>
      </x:c>
    </x:row>
    <x:row r="2425" spans="1:25">
      <x:c r="A2425" s="0" t="s">
        <x:v>68</x:v>
      </x:c>
      <x:c r="B2425" s="0" t="n">
        <x:v>2135</x:v>
      </x:c>
      <x:c r="C2425" s="0" t="s">
        <x:v>17</x:v>
      </x:c>
      <x:c r="D2425" s="0" t="s">
        <x:v>18</x:v>
      </x:c>
      <x:c r="E2425" s="0" t="s">
        <x:v>19</x:v>
      </x:c>
      <x:c r="F2425" s="0" t="s">
        <x:v>20</x:v>
      </x:c>
      <x:c r="G2425" s="0" t="n">
        <x:v>101</x:v>
      </x:c>
      <x:c r="H2425" s="4" t="n">
        <x:v>41.76</x:v>
      </x:c>
      <x:c r="I2425" s="4" t="n">
        <x:v>101</x:v>
      </x:c>
      <x:c r="J2425" s="5">
        <x:f>H2425/G2425</x:f>
      </x:c>
      <x:c r="K2425" s="4">
        <x:f>I2425*J2425</x:f>
      </x:c>
      <x:c r="L2425" s="4" t="n">
        <x:v>224.485</x:v>
      </x:c>
      <x:c r="M2425" s="6">
        <x:f>J2425/2.93346534653465*100</x:f>
      </x:c>
      <x:c r="N2425" s="5">
        <x:f>M2425*L2425/100</x:f>
      </x:c>
      <x:c r="O2425" s="5">
        <x:f>H2425-N2425</x:f>
      </x:c>
    </x:row>
    <x:row r="2426" spans="1:25">
      <x:c r="A2426" s="0" t="s">
        <x:v>68</x:v>
      </x:c>
      <x:c r="B2426" s="0" t="n">
        <x:v>2135</x:v>
      </x:c>
      <x:c r="C2426" s="0" t="s">
        <x:v>17</x:v>
      </x:c>
      <x:c r="D2426" s="0" t="s">
        <x:v>21</x:v>
      </x:c>
      <x:c r="E2426" s="0" t="s">
        <x:v>22</x:v>
      </x:c>
      <x:c r="F2426" s="0" t="s">
        <x:v>23</x:v>
      </x:c>
      <x:c r="G2426" s="0" t="n">
        <x:v>101</x:v>
      </x:c>
      <x:c r="H2426" s="4" t="n">
        <x:v>31.2</x:v>
      </x:c>
      <x:c r="I2426" s="4" t="n">
        <x:v>101</x:v>
      </x:c>
      <x:c r="J2426" s="5">
        <x:f>H2426/G2426</x:f>
      </x:c>
      <x:c r="K2426" s="4">
        <x:f>I2426*J2426</x:f>
      </x:c>
      <x:c r="L2426" s="4" t="n">
        <x:v>224.485</x:v>
      </x:c>
      <x:c r="M2426" s="6">
        <x:f>J2426/2.93346534653465*100</x:f>
      </x:c>
      <x:c r="N2426" s="5">
        <x:f>M2426*L2426/100</x:f>
      </x:c>
      <x:c r="O2426" s="5">
        <x:f>H2426-N2426</x:f>
      </x:c>
    </x:row>
    <x:row r="2427" spans="1:25">
      <x:c r="A2427" s="0" t="s">
        <x:v>68</x:v>
      </x:c>
      <x:c r="B2427" s="0" t="n">
        <x:v>2135</x:v>
      </x:c>
      <x:c r="C2427" s="0" t="s">
        <x:v>17</x:v>
      </x:c>
      <x:c r="D2427" s="0" t="s">
        <x:v>21</x:v>
      </x:c>
      <x:c r="E2427" s="0" t="s">
        <x:v>19</x:v>
      </x:c>
      <x:c r="F2427" s="0" t="s">
        <x:v>23</x:v>
      </x:c>
      <x:c r="G2427" s="0" t="n">
        <x:v>101</x:v>
      </x:c>
      <x:c r="H2427" s="4" t="n">
        <x:v>182.4</x:v>
      </x:c>
      <x:c r="I2427" s="4" t="n">
        <x:v>101</x:v>
      </x:c>
      <x:c r="J2427" s="5">
        <x:f>H2427/G2427</x:f>
      </x:c>
      <x:c r="K2427" s="4">
        <x:f>I2427*J2427</x:f>
      </x:c>
      <x:c r="L2427" s="4" t="n">
        <x:v>224.485</x:v>
      </x:c>
      <x:c r="M2427" s="6">
        <x:f>J2427/2.93346534653465*100</x:f>
      </x:c>
      <x:c r="N2427" s="5">
        <x:f>M2427*L2427/100</x:f>
      </x:c>
      <x:c r="O2427" s="5">
        <x:f>H2427-N2427</x:f>
      </x:c>
    </x:row>
    <x:row r="2428" spans="1:25">
      <x:c r="A2428" s="0" t="s">
        <x:v>123</x:v>
      </x:c>
      <x:c r="B2428" s="0" t="n">
        <x:v>2136</x:v>
      </x:c>
      <x:c r="C2428" s="0" t="s">
        <x:v>17</x:v>
      </x:c>
      <x:c r="D2428" s="0" t="s">
        <x:v>18</x:v>
      </x:c>
      <x:c r="E2428" s="0" t="s">
        <x:v>19</x:v>
      </x:c>
      <x:c r="F2428" s="0" t="s">
        <x:v>20</x:v>
      </x:c>
      <x:c r="G2428" s="0" t="n">
        <x:v>115</x:v>
      </x:c>
      <x:c r="H2428" s="4" t="n">
        <x:v>40.92</x:v>
      </x:c>
      <x:c r="I2428" s="4" t="n">
        <x:v>115</x:v>
      </x:c>
      <x:c r="J2428" s="5">
        <x:f>H2428/G2428</x:f>
      </x:c>
      <x:c r="K2428" s="4">
        <x:f>I2428*J2428</x:f>
      </x:c>
      <x:c r="L2428" s="4" t="n">
        <x:v>176.145</x:v>
      </x:c>
      <x:c r="M2428" s="6">
        <x:f>J2428/2.57634782608696*100</x:f>
      </x:c>
      <x:c r="N2428" s="5">
        <x:f>M2428*L2428/100</x:f>
      </x:c>
      <x:c r="O2428" s="5">
        <x:f>H2428-N2428</x:f>
      </x:c>
    </x:row>
    <x:row r="2429" spans="1:25">
      <x:c r="A2429" s="0" t="s">
        <x:v>123</x:v>
      </x:c>
      <x:c r="B2429" s="0" t="n">
        <x:v>2136</x:v>
      </x:c>
      <x:c r="C2429" s="0" t="s">
        <x:v>17</x:v>
      </x:c>
      <x:c r="D2429" s="0" t="s">
        <x:v>18</x:v>
      </x:c>
      <x:c r="E2429" s="0" t="s">
        <x:v>19</x:v>
      </x:c>
      <x:c r="F2429" s="0" t="s">
        <x:v>20</x:v>
      </x:c>
      <x:c r="G2429" s="0" t="n">
        <x:v>115</x:v>
      </x:c>
      <x:c r="H2429" s="4" t="n">
        <x:v>41.76</x:v>
      </x:c>
      <x:c r="I2429" s="4" t="n">
        <x:v>115</x:v>
      </x:c>
      <x:c r="J2429" s="5">
        <x:f>H2429/G2429</x:f>
      </x:c>
      <x:c r="K2429" s="4">
        <x:f>I2429*J2429</x:f>
      </x:c>
      <x:c r="L2429" s="4" t="n">
        <x:v>176.145</x:v>
      </x:c>
      <x:c r="M2429" s="6">
        <x:f>J2429/2.57634782608696*100</x:f>
      </x:c>
      <x:c r="N2429" s="5">
        <x:f>M2429*L2429/100</x:f>
      </x:c>
      <x:c r="O2429" s="5">
        <x:f>H2429-N2429</x:f>
      </x:c>
    </x:row>
    <x:row r="2430" spans="1:25">
      <x:c r="A2430" s="0" t="s">
        <x:v>123</x:v>
      </x:c>
      <x:c r="B2430" s="0" t="n">
        <x:v>2136</x:v>
      </x:c>
      <x:c r="C2430" s="0" t="s">
        <x:v>17</x:v>
      </x:c>
      <x:c r="D2430" s="0" t="s">
        <x:v>21</x:v>
      </x:c>
      <x:c r="E2430" s="0" t="s">
        <x:v>22</x:v>
      </x:c>
      <x:c r="F2430" s="0" t="s">
        <x:v>23</x:v>
      </x:c>
      <x:c r="G2430" s="0" t="n">
        <x:v>115</x:v>
      </x:c>
      <x:c r="H2430" s="4" t="n">
        <x:v>31.2</x:v>
      </x:c>
      <x:c r="I2430" s="4" t="n">
        <x:v>115</x:v>
      </x:c>
      <x:c r="J2430" s="5">
        <x:f>H2430/G2430</x:f>
      </x:c>
      <x:c r="K2430" s="4">
        <x:f>I2430*J2430</x:f>
      </x:c>
      <x:c r="L2430" s="4" t="n">
        <x:v>176.145</x:v>
      </x:c>
      <x:c r="M2430" s="6">
        <x:f>J2430/2.57634782608696*100</x:f>
      </x:c>
      <x:c r="N2430" s="5">
        <x:f>M2430*L2430/100</x:f>
      </x:c>
      <x:c r="O2430" s="5">
        <x:f>H2430-N2430</x:f>
      </x:c>
    </x:row>
    <x:row r="2431" spans="1:25">
      <x:c r="A2431" s="0" t="s">
        <x:v>123</x:v>
      </x:c>
      <x:c r="B2431" s="0" t="n">
        <x:v>2136</x:v>
      </x:c>
      <x:c r="C2431" s="0" t="s">
        <x:v>17</x:v>
      </x:c>
      <x:c r="D2431" s="0" t="s">
        <x:v>21</x:v>
      </x:c>
      <x:c r="E2431" s="0" t="s">
        <x:v>19</x:v>
      </x:c>
      <x:c r="F2431" s="0" t="s">
        <x:v>23</x:v>
      </x:c>
      <x:c r="G2431" s="0" t="n">
        <x:v>115</x:v>
      </x:c>
      <x:c r="H2431" s="4" t="n">
        <x:v>182.4</x:v>
      </x:c>
      <x:c r="I2431" s="4" t="n">
        <x:v>115</x:v>
      </x:c>
      <x:c r="J2431" s="5">
        <x:f>H2431/G2431</x:f>
      </x:c>
      <x:c r="K2431" s="4">
        <x:f>I2431*J2431</x:f>
      </x:c>
      <x:c r="L2431" s="4" t="n">
        <x:v>176.145</x:v>
      </x:c>
      <x:c r="M2431" s="6">
        <x:f>J2431/2.57634782608696*100</x:f>
      </x:c>
      <x:c r="N2431" s="5">
        <x:f>M2431*L2431/100</x:f>
      </x:c>
      <x:c r="O2431" s="5">
        <x:f>H2431-N2431</x:f>
      </x:c>
    </x:row>
    <x:row r="2432" spans="1:25">
      <x:c r="A2432" s="0" t="s">
        <x:v>179</x:v>
      </x:c>
      <x:c r="B2432" s="0" t="n">
        <x:v>2137</x:v>
      </x:c>
      <x:c r="C2432" s="0" t="s">
        <x:v>17</x:v>
      </x:c>
      <x:c r="D2432" s="0" t="s">
        <x:v>21</x:v>
      </x:c>
      <x:c r="E2432" s="0" t="s">
        <x:v>57</x:v>
      </x:c>
      <x:c r="F2432" s="0" t="s">
        <x:v>23</x:v>
      </x:c>
      <x:c r="G2432" s="0" t="n">
        <x:v>89</x:v>
      </x:c>
      <x:c r="H2432" s="4" t="n">
        <x:v>9.005</x:v>
      </x:c>
      <x:c r="I2432" s="4" t="n">
        <x:v>89</x:v>
      </x:c>
      <x:c r="J2432" s="5">
        <x:f>H2432/G2432</x:f>
      </x:c>
      <x:c r="K2432" s="4">
        <x:f>I2432*J2432</x:f>
      </x:c>
      <x:c r="L2432" s="4" t="n">
        <x:v>177.488</x:v>
      </x:c>
      <x:c r="M2432" s="6">
        <x:f>J2432/1.79669662921348*100</x:f>
      </x:c>
      <x:c r="N2432" s="5">
        <x:f>M2432*L2432/100</x:f>
      </x:c>
      <x:c r="O2432" s="5">
        <x:f>H2432-N2432</x:f>
      </x:c>
    </x:row>
    <x:row r="2433" spans="1:25">
      <x:c r="A2433" s="0" t="s">
        <x:v>179</x:v>
      </x:c>
      <x:c r="B2433" s="0" t="n">
        <x:v>2137</x:v>
      </x:c>
      <x:c r="C2433" s="0" t="s">
        <x:v>17</x:v>
      </x:c>
      <x:c r="D2433" s="0" t="s">
        <x:v>21</x:v>
      </x:c>
      <x:c r="E2433" s="0" t="s">
        <x:v>58</x:v>
      </x:c>
      <x:c r="F2433" s="0" t="s">
        <x:v>23</x:v>
      </x:c>
      <x:c r="G2433" s="0" t="n">
        <x:v>89</x:v>
      </x:c>
      <x:c r="H2433" s="4" t="n">
        <x:v>28.173</x:v>
      </x:c>
      <x:c r="I2433" s="4" t="n">
        <x:v>89</x:v>
      </x:c>
      <x:c r="J2433" s="5">
        <x:f>H2433/G2433</x:f>
      </x:c>
      <x:c r="K2433" s="4">
        <x:f>I2433*J2433</x:f>
      </x:c>
      <x:c r="L2433" s="4" t="n">
        <x:v>177.488</x:v>
      </x:c>
      <x:c r="M2433" s="6">
        <x:f>J2433/1.79669662921348*100</x:f>
      </x:c>
      <x:c r="N2433" s="5">
        <x:f>M2433*L2433/100</x:f>
      </x:c>
      <x:c r="O2433" s="5">
        <x:f>H2433-N2433</x:f>
      </x:c>
    </x:row>
    <x:row r="2434" spans="1:25">
      <x:c r="A2434" s="0" t="s">
        <x:v>179</x:v>
      </x:c>
      <x:c r="B2434" s="0" t="n">
        <x:v>2137</x:v>
      </x:c>
      <x:c r="C2434" s="0" t="s">
        <x:v>17</x:v>
      </x:c>
      <x:c r="D2434" s="0" t="s">
        <x:v>21</x:v>
      </x:c>
      <x:c r="E2434" s="0" t="s">
        <x:v>59</x:v>
      </x:c>
      <x:c r="F2434" s="0" t="s">
        <x:v>23</x:v>
      </x:c>
      <x:c r="G2434" s="0" t="n">
        <x:v>89</x:v>
      </x:c>
      <x:c r="H2434" s="4" t="n">
        <x:v>36.904</x:v>
      </x:c>
      <x:c r="I2434" s="4" t="n">
        <x:v>89</x:v>
      </x:c>
      <x:c r="J2434" s="5">
        <x:f>H2434/G2434</x:f>
      </x:c>
      <x:c r="K2434" s="4">
        <x:f>I2434*J2434</x:f>
      </x:c>
      <x:c r="L2434" s="4" t="n">
        <x:v>177.488</x:v>
      </x:c>
      <x:c r="M2434" s="6">
        <x:f>J2434/1.79669662921348*100</x:f>
      </x:c>
      <x:c r="N2434" s="5">
        <x:f>M2434*L2434/100</x:f>
      </x:c>
      <x:c r="O2434" s="5">
        <x:f>H2434-N2434</x:f>
      </x:c>
    </x:row>
    <x:row r="2435" spans="1:25">
      <x:c r="A2435" s="0" t="s">
        <x:v>179</x:v>
      </x:c>
      <x:c r="B2435" s="0" t="n">
        <x:v>2137</x:v>
      </x:c>
      <x:c r="C2435" s="0" t="s">
        <x:v>17</x:v>
      </x:c>
      <x:c r="D2435" s="0" t="s">
        <x:v>21</x:v>
      </x:c>
      <x:c r="E2435" s="0" t="s">
        <x:v>60</x:v>
      </x:c>
      <x:c r="F2435" s="0" t="s">
        <x:v>23</x:v>
      </x:c>
      <x:c r="G2435" s="0" t="n">
        <x:v>89</x:v>
      </x:c>
      <x:c r="H2435" s="4" t="n">
        <x:v>36.205</x:v>
      </x:c>
      <x:c r="I2435" s="4" t="n">
        <x:v>89</x:v>
      </x:c>
      <x:c r="J2435" s="5">
        <x:f>H2435/G2435</x:f>
      </x:c>
      <x:c r="K2435" s="4">
        <x:f>I2435*J2435</x:f>
      </x:c>
      <x:c r="L2435" s="4" t="n">
        <x:v>177.488</x:v>
      </x:c>
      <x:c r="M2435" s="6">
        <x:f>J2435/1.79669662921348*100</x:f>
      </x:c>
      <x:c r="N2435" s="5">
        <x:f>M2435*L2435/100</x:f>
      </x:c>
      <x:c r="O2435" s="5">
        <x:f>H2435-N2435</x:f>
      </x:c>
    </x:row>
    <x:row r="2436" spans="1:25">
      <x:c r="A2436" s="0" t="s">
        <x:v>179</x:v>
      </x:c>
      <x:c r="B2436" s="0" t="n">
        <x:v>2137</x:v>
      </x:c>
      <x:c r="C2436" s="0" t="s">
        <x:v>17</x:v>
      </x:c>
      <x:c r="D2436" s="0" t="s">
        <x:v>21</x:v>
      </x:c>
      <x:c r="E2436" s="0" t="s">
        <x:v>61</x:v>
      </x:c>
      <x:c r="F2436" s="0" t="s">
        <x:v>23</x:v>
      </x:c>
      <x:c r="G2436" s="0" t="n">
        <x:v>89</x:v>
      </x:c>
      <x:c r="H2436" s="4" t="n">
        <x:v>1.608</x:v>
      </x:c>
      <x:c r="I2436" s="4" t="n">
        <x:v>89</x:v>
      </x:c>
      <x:c r="J2436" s="5">
        <x:f>H2436/G2436</x:f>
      </x:c>
      <x:c r="K2436" s="4">
        <x:f>I2436*J2436</x:f>
      </x:c>
      <x:c r="L2436" s="4" t="n">
        <x:v>177.488</x:v>
      </x:c>
      <x:c r="M2436" s="6">
        <x:f>J2436/1.79669662921348*100</x:f>
      </x:c>
      <x:c r="N2436" s="5">
        <x:f>M2436*L2436/100</x:f>
      </x:c>
      <x:c r="O2436" s="5">
        <x:f>H2436-N2436</x:f>
      </x:c>
    </x:row>
    <x:row r="2437" spans="1:25">
      <x:c r="A2437" s="0" t="s">
        <x:v>179</x:v>
      </x:c>
      <x:c r="B2437" s="0" t="n">
        <x:v>2137</x:v>
      </x:c>
      <x:c r="C2437" s="0" t="s">
        <x:v>17</x:v>
      </x:c>
      <x:c r="D2437" s="0" t="s">
        <x:v>21</x:v>
      </x:c>
      <x:c r="E2437" s="0" t="s">
        <x:v>62</x:v>
      </x:c>
      <x:c r="F2437" s="0" t="s">
        <x:v>23</x:v>
      </x:c>
      <x:c r="G2437" s="0" t="n">
        <x:v>89</x:v>
      </x:c>
      <x:c r="H2437" s="4" t="n">
        <x:v>17.006</x:v>
      </x:c>
      <x:c r="I2437" s="4" t="n">
        <x:v>89</x:v>
      </x:c>
      <x:c r="J2437" s="5">
        <x:f>H2437/G2437</x:f>
      </x:c>
      <x:c r="K2437" s="4">
        <x:f>I2437*J2437</x:f>
      </x:c>
      <x:c r="L2437" s="4" t="n">
        <x:v>177.488</x:v>
      </x:c>
      <x:c r="M2437" s="6">
        <x:f>J2437/1.79669662921348*100</x:f>
      </x:c>
      <x:c r="N2437" s="5">
        <x:f>M2437*L2437/100</x:f>
      </x:c>
      <x:c r="O2437" s="5">
        <x:f>H2437-N2437</x:f>
      </x:c>
    </x:row>
    <x:row r="2438" spans="1:25">
      <x:c r="A2438" s="0" t="s">
        <x:v>179</x:v>
      </x:c>
      <x:c r="B2438" s="0" t="n">
        <x:v>2137</x:v>
      </x:c>
      <x:c r="C2438" s="0" t="s">
        <x:v>17</x:v>
      </x:c>
      <x:c r="D2438" s="0" t="s">
        <x:v>21</x:v>
      </x:c>
      <x:c r="E2438" s="0" t="s">
        <x:v>63</x:v>
      </x:c>
      <x:c r="F2438" s="0" t="s">
        <x:v>23</x:v>
      </x:c>
      <x:c r="G2438" s="0" t="n">
        <x:v>89</x:v>
      </x:c>
      <x:c r="H2438" s="4" t="n">
        <x:v>31.005</x:v>
      </x:c>
      <x:c r="I2438" s="4" t="n">
        <x:v>89</x:v>
      </x:c>
      <x:c r="J2438" s="5">
        <x:f>H2438/G2438</x:f>
      </x:c>
      <x:c r="K2438" s="4">
        <x:f>I2438*J2438</x:f>
      </x:c>
      <x:c r="L2438" s="4" t="n">
        <x:v>177.488</x:v>
      </x:c>
      <x:c r="M2438" s="6">
        <x:f>J2438/1.79669662921348*100</x:f>
      </x:c>
      <x:c r="N2438" s="5">
        <x:f>M2438*L2438/100</x:f>
      </x:c>
      <x:c r="O2438" s="5">
        <x:f>H2438-N2438</x:f>
      </x:c>
    </x:row>
    <x:row r="2439" spans="1:25">
      <x:c r="A2439" s="0" t="s">
        <x:v>114</x:v>
      </x:c>
      <x:c r="B2439" s="0" t="n">
        <x:v>2138</x:v>
      </x:c>
      <x:c r="C2439" s="0" t="s">
        <x:v>17</x:v>
      </x:c>
      <x:c r="D2439" s="0" t="s">
        <x:v>18</x:v>
      </x:c>
      <x:c r="E2439" s="0" t="s">
        <x:v>19</x:v>
      </x:c>
      <x:c r="F2439" s="0" t="s">
        <x:v>20</x:v>
      </x:c>
      <x:c r="G2439" s="0" t="n">
        <x:v>102</x:v>
      </x:c>
      <x:c r="H2439" s="4" t="n">
        <x:v>40.92</x:v>
      </x:c>
      <x:c r="I2439" s="4" t="n">
        <x:v>102</x:v>
      </x:c>
      <x:c r="J2439" s="5">
        <x:f>H2439/G2439</x:f>
      </x:c>
      <x:c r="K2439" s="4">
        <x:f>I2439*J2439</x:f>
      </x:c>
      <x:c r="L2439" s="4" t="n">
        <x:v>201.813</x:v>
      </x:c>
      <x:c r="M2439" s="6">
        <x:f>J2439/2.90470588235294*100</x:f>
      </x:c>
      <x:c r="N2439" s="5">
        <x:f>M2439*L2439/100</x:f>
      </x:c>
      <x:c r="O2439" s="5">
        <x:f>H2439-N2439</x:f>
      </x:c>
    </x:row>
    <x:row r="2440" spans="1:25">
      <x:c r="A2440" s="0" t="s">
        <x:v>114</x:v>
      </x:c>
      <x:c r="B2440" s="0" t="n">
        <x:v>2138</x:v>
      </x:c>
      <x:c r="C2440" s="0" t="s">
        <x:v>17</x:v>
      </x:c>
      <x:c r="D2440" s="0" t="s">
        <x:v>18</x:v>
      </x:c>
      <x:c r="E2440" s="0" t="s">
        <x:v>19</x:v>
      </x:c>
      <x:c r="F2440" s="0" t="s">
        <x:v>20</x:v>
      </x:c>
      <x:c r="G2440" s="0" t="n">
        <x:v>102</x:v>
      </x:c>
      <x:c r="H2440" s="4" t="n">
        <x:v>41.76</x:v>
      </x:c>
      <x:c r="I2440" s="4" t="n">
        <x:v>102</x:v>
      </x:c>
      <x:c r="J2440" s="5">
        <x:f>H2440/G2440</x:f>
      </x:c>
      <x:c r="K2440" s="4">
        <x:f>I2440*J2440</x:f>
      </x:c>
      <x:c r="L2440" s="4" t="n">
        <x:v>201.813</x:v>
      </x:c>
      <x:c r="M2440" s="6">
        <x:f>J2440/2.90470588235294*100</x:f>
      </x:c>
      <x:c r="N2440" s="5">
        <x:f>M2440*L2440/100</x:f>
      </x:c>
      <x:c r="O2440" s="5">
        <x:f>H2440-N2440</x:f>
      </x:c>
    </x:row>
    <x:row r="2441" spans="1:25">
      <x:c r="A2441" s="0" t="s">
        <x:v>114</x:v>
      </x:c>
      <x:c r="B2441" s="0" t="n">
        <x:v>2138</x:v>
      </x:c>
      <x:c r="C2441" s="0" t="s">
        <x:v>17</x:v>
      </x:c>
      <x:c r="D2441" s="0" t="s">
        <x:v>21</x:v>
      </x:c>
      <x:c r="E2441" s="0" t="s">
        <x:v>22</x:v>
      </x:c>
      <x:c r="F2441" s="0" t="s">
        <x:v>23</x:v>
      </x:c>
      <x:c r="G2441" s="0" t="n">
        <x:v>102</x:v>
      </x:c>
      <x:c r="H2441" s="4" t="n">
        <x:v>31.2</x:v>
      </x:c>
      <x:c r="I2441" s="4" t="n">
        <x:v>102</x:v>
      </x:c>
      <x:c r="J2441" s="5">
        <x:f>H2441/G2441</x:f>
      </x:c>
      <x:c r="K2441" s="4">
        <x:f>I2441*J2441</x:f>
      </x:c>
      <x:c r="L2441" s="4" t="n">
        <x:v>201.813</x:v>
      </x:c>
      <x:c r="M2441" s="6">
        <x:f>J2441/2.90470588235294*100</x:f>
      </x:c>
      <x:c r="N2441" s="5">
        <x:f>M2441*L2441/100</x:f>
      </x:c>
      <x:c r="O2441" s="5">
        <x:f>H2441-N2441</x:f>
      </x:c>
    </x:row>
    <x:row r="2442" spans="1:25">
      <x:c r="A2442" s="0" t="s">
        <x:v>114</x:v>
      </x:c>
      <x:c r="B2442" s="0" t="n">
        <x:v>2138</x:v>
      </x:c>
      <x:c r="C2442" s="0" t="s">
        <x:v>17</x:v>
      </x:c>
      <x:c r="D2442" s="0" t="s">
        <x:v>21</x:v>
      </x:c>
      <x:c r="E2442" s="0" t="s">
        <x:v>19</x:v>
      </x:c>
      <x:c r="F2442" s="0" t="s">
        <x:v>23</x:v>
      </x:c>
      <x:c r="G2442" s="0" t="n">
        <x:v>102</x:v>
      </x:c>
      <x:c r="H2442" s="4" t="n">
        <x:v>182.4</x:v>
      </x:c>
      <x:c r="I2442" s="4" t="n">
        <x:v>102</x:v>
      </x:c>
      <x:c r="J2442" s="5">
        <x:f>H2442/G2442</x:f>
      </x:c>
      <x:c r="K2442" s="4">
        <x:f>I2442*J2442</x:f>
      </x:c>
      <x:c r="L2442" s="4" t="n">
        <x:v>201.813</x:v>
      </x:c>
      <x:c r="M2442" s="6">
        <x:f>J2442/2.90470588235294*100</x:f>
      </x:c>
      <x:c r="N2442" s="5">
        <x:f>M2442*L2442/100</x:f>
      </x:c>
      <x:c r="O2442" s="5">
        <x:f>H2442-N2442</x:f>
      </x:c>
    </x:row>
    <x:row r="2443" spans="1:25">
      <x:c r="A2443" s="0" t="s">
        <x:v>76</x:v>
      </x:c>
      <x:c r="B2443" s="0" t="n">
        <x:v>2139</x:v>
      </x:c>
      <x:c r="C2443" s="0" t="s">
        <x:v>17</x:v>
      </x:c>
      <x:c r="D2443" s="0" t="s">
        <x:v>18</x:v>
      </x:c>
      <x:c r="E2443" s="0" t="s">
        <x:v>19</x:v>
      </x:c>
      <x:c r="F2443" s="0" t="s">
        <x:v>20</x:v>
      </x:c>
      <x:c r="G2443" s="0" t="n">
        <x:v>118</x:v>
      </x:c>
      <x:c r="H2443" s="4" t="n">
        <x:v>40.92</x:v>
      </x:c>
      <x:c r="I2443" s="4" t="n">
        <x:v>118</x:v>
      </x:c>
      <x:c r="J2443" s="5">
        <x:f>H2443/G2443</x:f>
      </x:c>
      <x:c r="K2443" s="4">
        <x:f>I2443*J2443</x:f>
      </x:c>
      <x:c r="L2443" s="4" t="n">
        <x:v>213.522</x:v>
      </x:c>
      <x:c r="M2443" s="6">
        <x:f>J2443/2.50372881355932*100</x:f>
      </x:c>
      <x:c r="N2443" s="5">
        <x:f>M2443*L2443/100</x:f>
      </x:c>
      <x:c r="O2443" s="5">
        <x:f>H2443-N2443</x:f>
      </x:c>
    </x:row>
    <x:row r="2444" spans="1:25">
      <x:c r="A2444" s="0" t="s">
        <x:v>76</x:v>
      </x:c>
      <x:c r="B2444" s="0" t="n">
        <x:v>2139</x:v>
      </x:c>
      <x:c r="C2444" s="0" t="s">
        <x:v>17</x:v>
      </x:c>
      <x:c r="D2444" s="0" t="s">
        <x:v>18</x:v>
      </x:c>
      <x:c r="E2444" s="0" t="s">
        <x:v>19</x:v>
      </x:c>
      <x:c r="F2444" s="0" t="s">
        <x:v>20</x:v>
      </x:c>
      <x:c r="G2444" s="0" t="n">
        <x:v>118</x:v>
      </x:c>
      <x:c r="H2444" s="4" t="n">
        <x:v>40.92</x:v>
      </x:c>
      <x:c r="I2444" s="4" t="n">
        <x:v>118</x:v>
      </x:c>
      <x:c r="J2444" s="5">
        <x:f>H2444/G2444</x:f>
      </x:c>
      <x:c r="K2444" s="4">
        <x:f>I2444*J2444</x:f>
      </x:c>
      <x:c r="L2444" s="4" t="n">
        <x:v>213.522</x:v>
      </x:c>
      <x:c r="M2444" s="6">
        <x:f>J2444/2.50372881355932*100</x:f>
      </x:c>
      <x:c r="N2444" s="5">
        <x:f>M2444*L2444/100</x:f>
      </x:c>
      <x:c r="O2444" s="5">
        <x:f>H2444-N2444</x:f>
      </x:c>
    </x:row>
    <x:row r="2445" spans="1:25">
      <x:c r="A2445" s="0" t="s">
        <x:v>76</x:v>
      </x:c>
      <x:c r="B2445" s="0" t="n">
        <x:v>2139</x:v>
      </x:c>
      <x:c r="C2445" s="0" t="s">
        <x:v>17</x:v>
      </x:c>
      <x:c r="D2445" s="0" t="s">
        <x:v>21</x:v>
      </x:c>
      <x:c r="E2445" s="0" t="s">
        <x:v>22</x:v>
      </x:c>
      <x:c r="F2445" s="0" t="s">
        <x:v>23</x:v>
      </x:c>
      <x:c r="G2445" s="0" t="n">
        <x:v>118</x:v>
      </x:c>
      <x:c r="H2445" s="4" t="n">
        <x:v>31.2</x:v>
      </x:c>
      <x:c r="I2445" s="4" t="n">
        <x:v>118</x:v>
      </x:c>
      <x:c r="J2445" s="5">
        <x:f>H2445/G2445</x:f>
      </x:c>
      <x:c r="K2445" s="4">
        <x:f>I2445*J2445</x:f>
      </x:c>
      <x:c r="L2445" s="4" t="n">
        <x:v>213.522</x:v>
      </x:c>
      <x:c r="M2445" s="6">
        <x:f>J2445/2.50372881355932*100</x:f>
      </x:c>
      <x:c r="N2445" s="5">
        <x:f>M2445*L2445/100</x:f>
      </x:c>
      <x:c r="O2445" s="5">
        <x:f>H2445-N2445</x:f>
      </x:c>
    </x:row>
    <x:row r="2446" spans="1:25">
      <x:c r="A2446" s="0" t="s">
        <x:v>76</x:v>
      </x:c>
      <x:c r="B2446" s="0" t="n">
        <x:v>2139</x:v>
      </x:c>
      <x:c r="C2446" s="0" t="s">
        <x:v>17</x:v>
      </x:c>
      <x:c r="D2446" s="0" t="s">
        <x:v>21</x:v>
      </x:c>
      <x:c r="E2446" s="0" t="s">
        <x:v>19</x:v>
      </x:c>
      <x:c r="F2446" s="0" t="s">
        <x:v>23</x:v>
      </x:c>
      <x:c r="G2446" s="0" t="n">
        <x:v>118</x:v>
      </x:c>
      <x:c r="H2446" s="4" t="n">
        <x:v>182.4</x:v>
      </x:c>
      <x:c r="I2446" s="4" t="n">
        <x:v>118</x:v>
      </x:c>
      <x:c r="J2446" s="5">
        <x:f>H2446/G2446</x:f>
      </x:c>
      <x:c r="K2446" s="4">
        <x:f>I2446*J2446</x:f>
      </x:c>
      <x:c r="L2446" s="4" t="n">
        <x:v>213.522</x:v>
      </x:c>
      <x:c r="M2446" s="6">
        <x:f>J2446/2.50372881355932*100</x:f>
      </x:c>
      <x:c r="N2446" s="5">
        <x:f>M2446*L2446/100</x:f>
      </x:c>
      <x:c r="O2446" s="5">
        <x:f>H2446-N2446</x:f>
      </x:c>
    </x:row>
    <x:row r="2447" spans="1:25">
      <x:c r="A2447" s="0" t="s">
        <x:v>101</x:v>
      </x:c>
      <x:c r="B2447" s="0" t="n">
        <x:v>2140</x:v>
      </x:c>
      <x:c r="C2447" s="0" t="s">
        <x:v>17</x:v>
      </x:c>
      <x:c r="D2447" s="0" t="s">
        <x:v>18</x:v>
      </x:c>
      <x:c r="E2447" s="0" t="s">
        <x:v>19</x:v>
      </x:c>
      <x:c r="F2447" s="0" t="s">
        <x:v>20</x:v>
      </x:c>
      <x:c r="G2447" s="0" t="n">
        <x:v>108</x:v>
      </x:c>
      <x:c r="H2447" s="4" t="n">
        <x:v>40.92</x:v>
      </x:c>
      <x:c r="I2447" s="4" t="n">
        <x:v>108</x:v>
      </x:c>
      <x:c r="J2447" s="5">
        <x:f>H2447/G2447</x:f>
      </x:c>
      <x:c r="K2447" s="4">
        <x:f>I2447*J2447</x:f>
      </x:c>
      <x:c r="L2447" s="4" t="n">
        <x:v>205.173</x:v>
      </x:c>
      <x:c r="M2447" s="6">
        <x:f>J2447/2.74333333333333*100</x:f>
      </x:c>
      <x:c r="N2447" s="5">
        <x:f>M2447*L2447/100</x:f>
      </x:c>
      <x:c r="O2447" s="5">
        <x:f>H2447-N2447</x:f>
      </x:c>
    </x:row>
    <x:row r="2448" spans="1:25">
      <x:c r="A2448" s="0" t="s">
        <x:v>101</x:v>
      </x:c>
      <x:c r="B2448" s="0" t="n">
        <x:v>2140</x:v>
      </x:c>
      <x:c r="C2448" s="0" t="s">
        <x:v>17</x:v>
      </x:c>
      <x:c r="D2448" s="0" t="s">
        <x:v>18</x:v>
      </x:c>
      <x:c r="E2448" s="0" t="s">
        <x:v>19</x:v>
      </x:c>
      <x:c r="F2448" s="0" t="s">
        <x:v>20</x:v>
      </x:c>
      <x:c r="G2448" s="0" t="n">
        <x:v>108</x:v>
      </x:c>
      <x:c r="H2448" s="4" t="n">
        <x:v>41.76</x:v>
      </x:c>
      <x:c r="I2448" s="4" t="n">
        <x:v>108</x:v>
      </x:c>
      <x:c r="J2448" s="5">
        <x:f>H2448/G2448</x:f>
      </x:c>
      <x:c r="K2448" s="4">
        <x:f>I2448*J2448</x:f>
      </x:c>
      <x:c r="L2448" s="4" t="n">
        <x:v>205.173</x:v>
      </x:c>
      <x:c r="M2448" s="6">
        <x:f>J2448/2.74333333333333*100</x:f>
      </x:c>
      <x:c r="N2448" s="5">
        <x:f>M2448*L2448/100</x:f>
      </x:c>
      <x:c r="O2448" s="5">
        <x:f>H2448-N2448</x:f>
      </x:c>
    </x:row>
    <x:row r="2449" spans="1:25">
      <x:c r="A2449" s="0" t="s">
        <x:v>101</x:v>
      </x:c>
      <x:c r="B2449" s="0" t="n">
        <x:v>2140</x:v>
      </x:c>
      <x:c r="C2449" s="0" t="s">
        <x:v>17</x:v>
      </x:c>
      <x:c r="D2449" s="0" t="s">
        <x:v>21</x:v>
      </x:c>
      <x:c r="E2449" s="0" t="s">
        <x:v>22</x:v>
      </x:c>
      <x:c r="F2449" s="0" t="s">
        <x:v>23</x:v>
      </x:c>
      <x:c r="G2449" s="0" t="n">
        <x:v>108</x:v>
      </x:c>
      <x:c r="H2449" s="4" t="n">
        <x:v>31.2</x:v>
      </x:c>
      <x:c r="I2449" s="4" t="n">
        <x:v>108</x:v>
      </x:c>
      <x:c r="J2449" s="5">
        <x:f>H2449/G2449</x:f>
      </x:c>
      <x:c r="K2449" s="4">
        <x:f>I2449*J2449</x:f>
      </x:c>
      <x:c r="L2449" s="4" t="n">
        <x:v>205.173</x:v>
      </x:c>
      <x:c r="M2449" s="6">
        <x:f>J2449/2.74333333333333*100</x:f>
      </x:c>
      <x:c r="N2449" s="5">
        <x:f>M2449*L2449/100</x:f>
      </x:c>
      <x:c r="O2449" s="5">
        <x:f>H2449-N2449</x:f>
      </x:c>
    </x:row>
    <x:row r="2450" spans="1:25">
      <x:c r="A2450" s="0" t="s">
        <x:v>101</x:v>
      </x:c>
      <x:c r="B2450" s="0" t="n">
        <x:v>2140</x:v>
      </x:c>
      <x:c r="C2450" s="0" t="s">
        <x:v>17</x:v>
      </x:c>
      <x:c r="D2450" s="0" t="s">
        <x:v>21</x:v>
      </x:c>
      <x:c r="E2450" s="0" t="s">
        <x:v>19</x:v>
      </x:c>
      <x:c r="F2450" s="0" t="s">
        <x:v>23</x:v>
      </x:c>
      <x:c r="G2450" s="0" t="n">
        <x:v>108</x:v>
      </x:c>
      <x:c r="H2450" s="4" t="n">
        <x:v>182.4</x:v>
      </x:c>
      <x:c r="I2450" s="4" t="n">
        <x:v>108</x:v>
      </x:c>
      <x:c r="J2450" s="5">
        <x:f>H2450/G2450</x:f>
      </x:c>
      <x:c r="K2450" s="4">
        <x:f>I2450*J2450</x:f>
      </x:c>
      <x:c r="L2450" s="4" t="n">
        <x:v>205.173</x:v>
      </x:c>
      <x:c r="M2450" s="6">
        <x:f>J2450/2.74333333333333*100</x:f>
      </x:c>
      <x:c r="N2450" s="5">
        <x:f>M2450*L2450/100</x:f>
      </x:c>
      <x:c r="O2450" s="5">
        <x:f>H2450-N2450</x:f>
      </x:c>
    </x:row>
    <x:row r="2451" spans="1:25">
      <x:c r="A2451" s="0" t="s">
        <x:v>128</x:v>
      </x:c>
      <x:c r="B2451" s="0" t="n">
        <x:v>2141</x:v>
      </x:c>
      <x:c r="C2451" s="0" t="s">
        <x:v>17</x:v>
      </x:c>
      <x:c r="D2451" s="0" t="s">
        <x:v>18</x:v>
      </x:c>
      <x:c r="E2451" s="0" t="s">
        <x:v>19</x:v>
      </x:c>
      <x:c r="F2451" s="0" t="s">
        <x:v>20</x:v>
      </x:c>
      <x:c r="G2451" s="0" t="n">
        <x:v>114</x:v>
      </x:c>
      <x:c r="H2451" s="4" t="n">
        <x:v>40.92</x:v>
      </x:c>
      <x:c r="I2451" s="4" t="n">
        <x:v>114</x:v>
      </x:c>
      <x:c r="J2451" s="5">
        <x:f>H2451/G2451</x:f>
      </x:c>
      <x:c r="K2451" s="4">
        <x:f>I2451*J2451</x:f>
      </x:c>
      <x:c r="L2451" s="4" t="n">
        <x:v>108.978</x:v>
      </x:c>
      <x:c r="M2451" s="6">
        <x:f>J2451/2.59894736842105*100</x:f>
      </x:c>
      <x:c r="N2451" s="5">
        <x:f>M2451*L2451/100</x:f>
      </x:c>
      <x:c r="O2451" s="5">
        <x:f>H2451-N2451</x:f>
      </x:c>
    </x:row>
    <x:row r="2452" spans="1:25">
      <x:c r="A2452" s="0" t="s">
        <x:v>128</x:v>
      </x:c>
      <x:c r="B2452" s="0" t="n">
        <x:v>2141</x:v>
      </x:c>
      <x:c r="C2452" s="0" t="s">
        <x:v>17</x:v>
      </x:c>
      <x:c r="D2452" s="0" t="s">
        <x:v>18</x:v>
      </x:c>
      <x:c r="E2452" s="0" t="s">
        <x:v>19</x:v>
      </x:c>
      <x:c r="F2452" s="0" t="s">
        <x:v>20</x:v>
      </x:c>
      <x:c r="G2452" s="0" t="n">
        <x:v>114</x:v>
      </x:c>
      <x:c r="H2452" s="4" t="n">
        <x:v>41.76</x:v>
      </x:c>
      <x:c r="I2452" s="4" t="n">
        <x:v>114</x:v>
      </x:c>
      <x:c r="J2452" s="5">
        <x:f>H2452/G2452</x:f>
      </x:c>
      <x:c r="K2452" s="4">
        <x:f>I2452*J2452</x:f>
      </x:c>
      <x:c r="L2452" s="4" t="n">
        <x:v>108.978</x:v>
      </x:c>
      <x:c r="M2452" s="6">
        <x:f>J2452/2.59894736842105*100</x:f>
      </x:c>
      <x:c r="N2452" s="5">
        <x:f>M2452*L2452/100</x:f>
      </x:c>
      <x:c r="O2452" s="5">
        <x:f>H2452-N2452</x:f>
      </x:c>
    </x:row>
    <x:row r="2453" spans="1:25">
      <x:c r="A2453" s="0" t="s">
        <x:v>128</x:v>
      </x:c>
      <x:c r="B2453" s="0" t="n">
        <x:v>2141</x:v>
      </x:c>
      <x:c r="C2453" s="0" t="s">
        <x:v>17</x:v>
      </x:c>
      <x:c r="D2453" s="0" t="s">
        <x:v>21</x:v>
      </x:c>
      <x:c r="E2453" s="0" t="s">
        <x:v>22</x:v>
      </x:c>
      <x:c r="F2453" s="0" t="s">
        <x:v>23</x:v>
      </x:c>
      <x:c r="G2453" s="0" t="n">
        <x:v>114</x:v>
      </x:c>
      <x:c r="H2453" s="4" t="n">
        <x:v>31.2</x:v>
      </x:c>
      <x:c r="I2453" s="4" t="n">
        <x:v>114</x:v>
      </x:c>
      <x:c r="J2453" s="5">
        <x:f>H2453/G2453</x:f>
      </x:c>
      <x:c r="K2453" s="4">
        <x:f>I2453*J2453</x:f>
      </x:c>
      <x:c r="L2453" s="4" t="n">
        <x:v>108.978</x:v>
      </x:c>
      <x:c r="M2453" s="6">
        <x:f>J2453/2.59894736842105*100</x:f>
      </x:c>
      <x:c r="N2453" s="5">
        <x:f>M2453*L2453/100</x:f>
      </x:c>
      <x:c r="O2453" s="5">
        <x:f>H2453-N2453</x:f>
      </x:c>
    </x:row>
    <x:row r="2454" spans="1:25">
      <x:c r="A2454" s="0" t="s">
        <x:v>128</x:v>
      </x:c>
      <x:c r="B2454" s="0" t="n">
        <x:v>2141</x:v>
      </x:c>
      <x:c r="C2454" s="0" t="s">
        <x:v>17</x:v>
      </x:c>
      <x:c r="D2454" s="0" t="s">
        <x:v>21</x:v>
      </x:c>
      <x:c r="E2454" s="0" t="s">
        <x:v>19</x:v>
      </x:c>
      <x:c r="F2454" s="0" t="s">
        <x:v>23</x:v>
      </x:c>
      <x:c r="G2454" s="0" t="n">
        <x:v>114</x:v>
      </x:c>
      <x:c r="H2454" s="4" t="n">
        <x:v>182.4</x:v>
      </x:c>
      <x:c r="I2454" s="4" t="n">
        <x:v>114</x:v>
      </x:c>
      <x:c r="J2454" s="5">
        <x:f>H2454/G2454</x:f>
      </x:c>
      <x:c r="K2454" s="4">
        <x:f>I2454*J2454</x:f>
      </x:c>
      <x:c r="L2454" s="4" t="n">
        <x:v>108.978</x:v>
      </x:c>
      <x:c r="M2454" s="6">
        <x:f>J2454/2.59894736842105*100</x:f>
      </x:c>
      <x:c r="N2454" s="5">
        <x:f>M2454*L2454/100</x:f>
      </x:c>
      <x:c r="O2454" s="5">
        <x:f>H2454-N2454</x:f>
      </x:c>
    </x:row>
    <x:row r="2455" spans="1:25">
      <x:c r="A2455" s="0" t="s">
        <x:v>149</x:v>
      </x:c>
      <x:c r="B2455" s="0" t="n">
        <x:v>2142</x:v>
      </x:c>
      <x:c r="C2455" s="0" t="s">
        <x:v>17</x:v>
      </x:c>
      <x:c r="D2455" s="0" t="s">
        <x:v>21</x:v>
      </x:c>
      <x:c r="E2455" s="0" t="s">
        <x:v>57</x:v>
      </x:c>
      <x:c r="F2455" s="0" t="s">
        <x:v>23</x:v>
      </x:c>
      <x:c r="G2455" s="0" t="n">
        <x:v>90</x:v>
      </x:c>
      <x:c r="H2455" s="4" t="n">
        <x:v>9.508</x:v>
      </x:c>
      <x:c r="I2455" s="4" t="n">
        <x:v>90</x:v>
      </x:c>
      <x:c r="J2455" s="5">
        <x:f>H2455/G2455</x:f>
      </x:c>
      <x:c r="K2455" s="4">
        <x:f>I2455*J2455</x:f>
      </x:c>
      <x:c r="L2455" s="4" t="n">
        <x:v>184.516</x:v>
      </x:c>
      <x:c r="M2455" s="6">
        <x:f>J2455/1.76161111111111*100</x:f>
      </x:c>
      <x:c r="N2455" s="5">
        <x:f>M2455*L2455/100</x:f>
      </x:c>
      <x:c r="O2455" s="5">
        <x:f>H2455-N2455</x:f>
      </x:c>
    </x:row>
    <x:row r="2456" spans="1:25">
      <x:c r="A2456" s="0" t="s">
        <x:v>149</x:v>
      </x:c>
      <x:c r="B2456" s="0" t="n">
        <x:v>2142</x:v>
      </x:c>
      <x:c r="C2456" s="0" t="s">
        <x:v>17</x:v>
      </x:c>
      <x:c r="D2456" s="0" t="s">
        <x:v>21</x:v>
      </x:c>
      <x:c r="E2456" s="0" t="s">
        <x:v>58</x:v>
      </x:c>
      <x:c r="F2456" s="0" t="s">
        <x:v>23</x:v>
      </x:c>
      <x:c r="G2456" s="0" t="n">
        <x:v>90</x:v>
      </x:c>
      <x:c r="H2456" s="4" t="n">
        <x:v>28.306</x:v>
      </x:c>
      <x:c r="I2456" s="4" t="n">
        <x:v>90</x:v>
      </x:c>
      <x:c r="J2456" s="5">
        <x:f>H2456/G2456</x:f>
      </x:c>
      <x:c r="K2456" s="4">
        <x:f>I2456*J2456</x:f>
      </x:c>
      <x:c r="L2456" s="4" t="n">
        <x:v>184.516</x:v>
      </x:c>
      <x:c r="M2456" s="6">
        <x:f>J2456/1.76161111111111*100</x:f>
      </x:c>
      <x:c r="N2456" s="5">
        <x:f>M2456*L2456/100</x:f>
      </x:c>
      <x:c r="O2456" s="5">
        <x:f>H2456-N2456</x:f>
      </x:c>
    </x:row>
    <x:row r="2457" spans="1:25">
      <x:c r="A2457" s="0" t="s">
        <x:v>149</x:v>
      </x:c>
      <x:c r="B2457" s="0" t="n">
        <x:v>2142</x:v>
      </x:c>
      <x:c r="C2457" s="0" t="s">
        <x:v>17</x:v>
      </x:c>
      <x:c r="D2457" s="0" t="s">
        <x:v>21</x:v>
      </x:c>
      <x:c r="E2457" s="0" t="s">
        <x:v>59</x:v>
      </x:c>
      <x:c r="F2457" s="0" t="s">
        <x:v>23</x:v>
      </x:c>
      <x:c r="G2457" s="0" t="n">
        <x:v>90</x:v>
      </x:c>
      <x:c r="H2457" s="4" t="n">
        <x:v>36.182</x:v>
      </x:c>
      <x:c r="I2457" s="4" t="n">
        <x:v>90</x:v>
      </x:c>
      <x:c r="J2457" s="5">
        <x:f>H2457/G2457</x:f>
      </x:c>
      <x:c r="K2457" s="4">
        <x:f>I2457*J2457</x:f>
      </x:c>
      <x:c r="L2457" s="4" t="n">
        <x:v>184.516</x:v>
      </x:c>
      <x:c r="M2457" s="6">
        <x:f>J2457/1.76161111111111*100</x:f>
      </x:c>
      <x:c r="N2457" s="5">
        <x:f>M2457*L2457/100</x:f>
      </x:c>
      <x:c r="O2457" s="5">
        <x:f>H2457-N2457</x:f>
      </x:c>
    </x:row>
    <x:row r="2458" spans="1:25">
      <x:c r="A2458" s="0" t="s">
        <x:v>149</x:v>
      </x:c>
      <x:c r="B2458" s="0" t="n">
        <x:v>2142</x:v>
      </x:c>
      <x:c r="C2458" s="0" t="s">
        <x:v>17</x:v>
      </x:c>
      <x:c r="D2458" s="0" t="s">
        <x:v>21</x:v>
      </x:c>
      <x:c r="E2458" s="0" t="s">
        <x:v>60</x:v>
      </x:c>
      <x:c r="F2458" s="0" t="s">
        <x:v>23</x:v>
      </x:c>
      <x:c r="G2458" s="0" t="n">
        <x:v>90</x:v>
      </x:c>
      <x:c r="H2458" s="4" t="n">
        <x:v>36.001</x:v>
      </x:c>
      <x:c r="I2458" s="4" t="n">
        <x:v>90</x:v>
      </x:c>
      <x:c r="J2458" s="5">
        <x:f>H2458/G2458</x:f>
      </x:c>
      <x:c r="K2458" s="4">
        <x:f>I2458*J2458</x:f>
      </x:c>
      <x:c r="L2458" s="4" t="n">
        <x:v>184.516</x:v>
      </x:c>
      <x:c r="M2458" s="6">
        <x:f>J2458/1.76161111111111*100</x:f>
      </x:c>
      <x:c r="N2458" s="5">
        <x:f>M2458*L2458/100</x:f>
      </x:c>
      <x:c r="O2458" s="5">
        <x:f>H2458-N2458</x:f>
      </x:c>
    </x:row>
    <x:row r="2459" spans="1:25">
      <x:c r="A2459" s="0" t="s">
        <x:v>149</x:v>
      </x:c>
      <x:c r="B2459" s="0" t="n">
        <x:v>2142</x:v>
      </x:c>
      <x:c r="C2459" s="0" t="s">
        <x:v>17</x:v>
      </x:c>
      <x:c r="D2459" s="0" t="s">
        <x:v>21</x:v>
      </x:c>
      <x:c r="E2459" s="0" t="s">
        <x:v>61</x:v>
      </x:c>
      <x:c r="F2459" s="0" t="s">
        <x:v>23</x:v>
      </x:c>
      <x:c r="G2459" s="0" t="n">
        <x:v>90</x:v>
      </x:c>
      <x:c r="H2459" s="4" t="n">
        <x:v>1.531</x:v>
      </x:c>
      <x:c r="I2459" s="4" t="n">
        <x:v>90</x:v>
      </x:c>
      <x:c r="J2459" s="5">
        <x:f>H2459/G2459</x:f>
      </x:c>
      <x:c r="K2459" s="4">
        <x:f>I2459*J2459</x:f>
      </x:c>
      <x:c r="L2459" s="4" t="n">
        <x:v>184.516</x:v>
      </x:c>
      <x:c r="M2459" s="6">
        <x:f>J2459/1.76161111111111*100</x:f>
      </x:c>
      <x:c r="N2459" s="5">
        <x:f>M2459*L2459/100</x:f>
      </x:c>
      <x:c r="O2459" s="5">
        <x:f>H2459-N2459</x:f>
      </x:c>
    </x:row>
    <x:row r="2460" spans="1:25">
      <x:c r="A2460" s="0" t="s">
        <x:v>149</x:v>
      </x:c>
      <x:c r="B2460" s="0" t="n">
        <x:v>2142</x:v>
      </x:c>
      <x:c r="C2460" s="0" t="s">
        <x:v>17</x:v>
      </x:c>
      <x:c r="D2460" s="0" t="s">
        <x:v>21</x:v>
      </x:c>
      <x:c r="E2460" s="0" t="s">
        <x:v>62</x:v>
      </x:c>
      <x:c r="F2460" s="0" t="s">
        <x:v>23</x:v>
      </x:c>
      <x:c r="G2460" s="0" t="n">
        <x:v>90</x:v>
      </x:c>
      <x:c r="H2460" s="4" t="n">
        <x:v>16.507</x:v>
      </x:c>
      <x:c r="I2460" s="4" t="n">
        <x:v>90</x:v>
      </x:c>
      <x:c r="J2460" s="5">
        <x:f>H2460/G2460</x:f>
      </x:c>
      <x:c r="K2460" s="4">
        <x:f>I2460*J2460</x:f>
      </x:c>
      <x:c r="L2460" s="4" t="n">
        <x:v>184.516</x:v>
      </x:c>
      <x:c r="M2460" s="6">
        <x:f>J2460/1.76161111111111*100</x:f>
      </x:c>
      <x:c r="N2460" s="5">
        <x:f>M2460*L2460/100</x:f>
      </x:c>
      <x:c r="O2460" s="5">
        <x:f>H2460-N2460</x:f>
      </x:c>
    </x:row>
    <x:row r="2461" spans="1:25">
      <x:c r="A2461" s="0" t="s">
        <x:v>149</x:v>
      </x:c>
      <x:c r="B2461" s="0" t="n">
        <x:v>2142</x:v>
      </x:c>
      <x:c r="C2461" s="0" t="s">
        <x:v>17</x:v>
      </x:c>
      <x:c r="D2461" s="0" t="s">
        <x:v>21</x:v>
      </x:c>
      <x:c r="E2461" s="0" t="s">
        <x:v>63</x:v>
      </x:c>
      <x:c r="F2461" s="0" t="s">
        <x:v>23</x:v>
      </x:c>
      <x:c r="G2461" s="0" t="n">
        <x:v>90</x:v>
      </x:c>
      <x:c r="H2461" s="4" t="n">
        <x:v>30.51</x:v>
      </x:c>
      <x:c r="I2461" s="4" t="n">
        <x:v>90</x:v>
      </x:c>
      <x:c r="J2461" s="5">
        <x:f>H2461/G2461</x:f>
      </x:c>
      <x:c r="K2461" s="4">
        <x:f>I2461*J2461</x:f>
      </x:c>
      <x:c r="L2461" s="4" t="n">
        <x:v>184.516</x:v>
      </x:c>
      <x:c r="M2461" s="6">
        <x:f>J2461/1.76161111111111*100</x:f>
      </x:c>
      <x:c r="N2461" s="5">
        <x:f>M2461*L2461/100</x:f>
      </x:c>
      <x:c r="O2461" s="5">
        <x:f>H2461-N2461</x:f>
      </x:c>
    </x:row>
    <x:row r="2462" spans="1:25">
      <x:c r="A2462" s="0" t="s">
        <x:v>98</x:v>
      </x:c>
      <x:c r="B2462" s="0" t="n">
        <x:v>2143</x:v>
      </x:c>
      <x:c r="C2462" s="0" t="s">
        <x:v>17</x:v>
      </x:c>
      <x:c r="D2462" s="0" t="s">
        <x:v>18</x:v>
      </x:c>
      <x:c r="E2462" s="0" t="s">
        <x:v>19</x:v>
      </x:c>
      <x:c r="F2462" s="0" t="s">
        <x:v>20</x:v>
      </x:c>
      <x:c r="G2462" s="0" t="n">
        <x:v>111</x:v>
      </x:c>
      <x:c r="H2462" s="4" t="n">
        <x:v>40.92</x:v>
      </x:c>
      <x:c r="I2462" s="4" t="n">
        <x:v>111</x:v>
      </x:c>
      <x:c r="J2462" s="5">
        <x:f>H2462/G2462</x:f>
      </x:c>
      <x:c r="K2462" s="4">
        <x:f>I2462*J2462</x:f>
      </x:c>
      <x:c r="L2462" s="4" t="n">
        <x:v>234.196</x:v>
      </x:c>
      <x:c r="M2462" s="6">
        <x:f>J2462/2.66918918918919*100</x:f>
      </x:c>
      <x:c r="N2462" s="5">
        <x:f>M2462*L2462/100</x:f>
      </x:c>
      <x:c r="O2462" s="5">
        <x:f>H2462-N2462</x:f>
      </x:c>
    </x:row>
    <x:row r="2463" spans="1:25">
      <x:c r="A2463" s="0" t="s">
        <x:v>98</x:v>
      </x:c>
      <x:c r="B2463" s="0" t="n">
        <x:v>2143</x:v>
      </x:c>
      <x:c r="C2463" s="0" t="s">
        <x:v>17</x:v>
      </x:c>
      <x:c r="D2463" s="0" t="s">
        <x:v>18</x:v>
      </x:c>
      <x:c r="E2463" s="0" t="s">
        <x:v>19</x:v>
      </x:c>
      <x:c r="F2463" s="0" t="s">
        <x:v>20</x:v>
      </x:c>
      <x:c r="G2463" s="0" t="n">
        <x:v>111</x:v>
      </x:c>
      <x:c r="H2463" s="4" t="n">
        <x:v>41.76</x:v>
      </x:c>
      <x:c r="I2463" s="4" t="n">
        <x:v>111</x:v>
      </x:c>
      <x:c r="J2463" s="5">
        <x:f>H2463/G2463</x:f>
      </x:c>
      <x:c r="K2463" s="4">
        <x:f>I2463*J2463</x:f>
      </x:c>
      <x:c r="L2463" s="4" t="n">
        <x:v>234.196</x:v>
      </x:c>
      <x:c r="M2463" s="6">
        <x:f>J2463/2.66918918918919*100</x:f>
      </x:c>
      <x:c r="N2463" s="5">
        <x:f>M2463*L2463/100</x:f>
      </x:c>
      <x:c r="O2463" s="5">
        <x:f>H2463-N2463</x:f>
      </x:c>
    </x:row>
    <x:row r="2464" spans="1:25">
      <x:c r="A2464" s="0" t="s">
        <x:v>98</x:v>
      </x:c>
      <x:c r="B2464" s="0" t="n">
        <x:v>2143</x:v>
      </x:c>
      <x:c r="C2464" s="0" t="s">
        <x:v>17</x:v>
      </x:c>
      <x:c r="D2464" s="0" t="s">
        <x:v>21</x:v>
      </x:c>
      <x:c r="E2464" s="0" t="s">
        <x:v>22</x:v>
      </x:c>
      <x:c r="F2464" s="0" t="s">
        <x:v>23</x:v>
      </x:c>
      <x:c r="G2464" s="0" t="n">
        <x:v>111</x:v>
      </x:c>
      <x:c r="H2464" s="4" t="n">
        <x:v>31.2</x:v>
      </x:c>
      <x:c r="I2464" s="4" t="n">
        <x:v>111</x:v>
      </x:c>
      <x:c r="J2464" s="5">
        <x:f>H2464/G2464</x:f>
      </x:c>
      <x:c r="K2464" s="4">
        <x:f>I2464*J2464</x:f>
      </x:c>
      <x:c r="L2464" s="4" t="n">
        <x:v>234.196</x:v>
      </x:c>
      <x:c r="M2464" s="6">
        <x:f>J2464/2.66918918918919*100</x:f>
      </x:c>
      <x:c r="N2464" s="5">
        <x:f>M2464*L2464/100</x:f>
      </x:c>
      <x:c r="O2464" s="5">
        <x:f>H2464-N2464</x:f>
      </x:c>
    </x:row>
    <x:row r="2465" spans="1:25">
      <x:c r="A2465" s="0" t="s">
        <x:v>98</x:v>
      </x:c>
      <x:c r="B2465" s="0" t="n">
        <x:v>2143</x:v>
      </x:c>
      <x:c r="C2465" s="0" t="s">
        <x:v>17</x:v>
      </x:c>
      <x:c r="D2465" s="0" t="s">
        <x:v>21</x:v>
      </x:c>
      <x:c r="E2465" s="0" t="s">
        <x:v>19</x:v>
      </x:c>
      <x:c r="F2465" s="0" t="s">
        <x:v>23</x:v>
      </x:c>
      <x:c r="G2465" s="0" t="n">
        <x:v>111</x:v>
      </x:c>
      <x:c r="H2465" s="4" t="n">
        <x:v>182.4</x:v>
      </x:c>
      <x:c r="I2465" s="4" t="n">
        <x:v>111</x:v>
      </x:c>
      <x:c r="J2465" s="5">
        <x:f>H2465/G2465</x:f>
      </x:c>
      <x:c r="K2465" s="4">
        <x:f>I2465*J2465</x:f>
      </x:c>
      <x:c r="L2465" s="4" t="n">
        <x:v>234.196</x:v>
      </x:c>
      <x:c r="M2465" s="6">
        <x:f>J2465/2.66918918918919*100</x:f>
      </x:c>
      <x:c r="N2465" s="5">
        <x:f>M2465*L2465/100</x:f>
      </x:c>
      <x:c r="O2465" s="5">
        <x:f>H2465-N2465</x:f>
      </x:c>
    </x:row>
    <x:row r="2466" spans="1:25">
      <x:c r="A2466" s="0" t="s">
        <x:v>115</x:v>
      </x:c>
      <x:c r="B2466" s="0" t="n">
        <x:v>2144</x:v>
      </x:c>
      <x:c r="C2466" s="0" t="s">
        <x:v>17</x:v>
      </x:c>
      <x:c r="D2466" s="0" t="s">
        <x:v>18</x:v>
      </x:c>
      <x:c r="E2466" s="0" t="s">
        <x:v>19</x:v>
      </x:c>
      <x:c r="F2466" s="0" t="s">
        <x:v>20</x:v>
      </x:c>
      <x:c r="G2466" s="0" t="n">
        <x:v>120</x:v>
      </x:c>
      <x:c r="H2466" s="4" t="n">
        <x:v>40.92</x:v>
      </x:c>
      <x:c r="I2466" s="4" t="n">
        <x:v>51</x:v>
      </x:c>
      <x:c r="J2466" s="5">
        <x:f>H2466/G2466</x:f>
      </x:c>
      <x:c r="K2466" s="4">
        <x:f>I2466*J2466</x:f>
      </x:c>
      <x:c r="L2466" s="4" t="n">
        <x:v>88.259</x:v>
      </x:c>
      <x:c r="M2466" s="6">
        <x:f>J2466/2.469*100</x:f>
      </x:c>
      <x:c r="N2466" s="5">
        <x:f>M2466*L2466/100</x:f>
      </x:c>
      <x:c r="O2466" s="5">
        <x:f>H2466-N2466</x:f>
      </x:c>
    </x:row>
    <x:row r="2467" spans="1:25">
      <x:c r="A2467" s="0" t="s">
        <x:v>115</x:v>
      </x:c>
      <x:c r="B2467" s="0" t="n">
        <x:v>2144</x:v>
      </x:c>
      <x:c r="C2467" s="0" t="s">
        <x:v>17</x:v>
      </x:c>
      <x:c r="D2467" s="0" t="s">
        <x:v>18</x:v>
      </x:c>
      <x:c r="E2467" s="0" t="s">
        <x:v>19</x:v>
      </x:c>
      <x:c r="F2467" s="0" t="s">
        <x:v>20</x:v>
      </x:c>
      <x:c r="G2467" s="0" t="n">
        <x:v>120</x:v>
      </x:c>
      <x:c r="H2467" s="4" t="n">
        <x:v>41.76</x:v>
      </x:c>
      <x:c r="I2467" s="4" t="n">
        <x:v>51</x:v>
      </x:c>
      <x:c r="J2467" s="5">
        <x:f>H2467/G2467</x:f>
      </x:c>
      <x:c r="K2467" s="4">
        <x:f>I2467*J2467</x:f>
      </x:c>
      <x:c r="L2467" s="4" t="n">
        <x:v>88.259</x:v>
      </x:c>
      <x:c r="M2467" s="6">
        <x:f>J2467/2.469*100</x:f>
      </x:c>
      <x:c r="N2467" s="5">
        <x:f>M2467*L2467/100</x:f>
      </x:c>
      <x:c r="O2467" s="5">
        <x:f>H2467-N2467</x:f>
      </x:c>
    </x:row>
    <x:row r="2468" spans="1:25">
      <x:c r="A2468" s="0" t="s">
        <x:v>115</x:v>
      </x:c>
      <x:c r="B2468" s="0" t="n">
        <x:v>2144</x:v>
      </x:c>
      <x:c r="C2468" s="0" t="s">
        <x:v>17</x:v>
      </x:c>
      <x:c r="D2468" s="0" t="s">
        <x:v>21</x:v>
      </x:c>
      <x:c r="E2468" s="0" t="s">
        <x:v>22</x:v>
      </x:c>
      <x:c r="F2468" s="0" t="s">
        <x:v>23</x:v>
      </x:c>
      <x:c r="G2468" s="0" t="n">
        <x:v>120</x:v>
      </x:c>
      <x:c r="H2468" s="4" t="n">
        <x:v>31.2</x:v>
      </x:c>
      <x:c r="I2468" s="4" t="n">
        <x:v>51</x:v>
      </x:c>
      <x:c r="J2468" s="5">
        <x:f>H2468/G2468</x:f>
      </x:c>
      <x:c r="K2468" s="4">
        <x:f>I2468*J2468</x:f>
      </x:c>
      <x:c r="L2468" s="4" t="n">
        <x:v>88.259</x:v>
      </x:c>
      <x:c r="M2468" s="6">
        <x:f>J2468/2.469*100</x:f>
      </x:c>
      <x:c r="N2468" s="5">
        <x:f>M2468*L2468/100</x:f>
      </x:c>
      <x:c r="O2468" s="5">
        <x:f>H2468-N2468</x:f>
      </x:c>
    </x:row>
    <x:row r="2469" spans="1:25">
      <x:c r="A2469" s="0" t="s">
        <x:v>115</x:v>
      </x:c>
      <x:c r="B2469" s="0" t="n">
        <x:v>2144</x:v>
      </x:c>
      <x:c r="C2469" s="0" t="s">
        <x:v>17</x:v>
      </x:c>
      <x:c r="D2469" s="0" t="s">
        <x:v>21</x:v>
      </x:c>
      <x:c r="E2469" s="0" t="s">
        <x:v>19</x:v>
      </x:c>
      <x:c r="F2469" s="0" t="s">
        <x:v>23</x:v>
      </x:c>
      <x:c r="G2469" s="0" t="n">
        <x:v>120</x:v>
      </x:c>
      <x:c r="H2469" s="4" t="n">
        <x:v>182.4</x:v>
      </x:c>
      <x:c r="I2469" s="4" t="n">
        <x:v>51</x:v>
      </x:c>
      <x:c r="J2469" s="5">
        <x:f>H2469/G2469</x:f>
      </x:c>
      <x:c r="K2469" s="4">
        <x:f>I2469*J2469</x:f>
      </x:c>
      <x:c r="L2469" s="4" t="n">
        <x:v>88.259</x:v>
      </x:c>
      <x:c r="M2469" s="6">
        <x:f>J2469/2.469*100</x:f>
      </x:c>
      <x:c r="N2469" s="5">
        <x:f>M2469*L2469/100</x:f>
      </x:c>
      <x:c r="O2469" s="5">
        <x:f>H2469-N2469</x:f>
      </x:c>
    </x:row>
    <x:row r="2470" spans="1:25">
      <x:c r="A2470" s="0" t="s">
        <x:v>103</x:v>
      </x:c>
      <x:c r="B2470" s="0" t="n">
        <x:v>2145</x:v>
      </x:c>
      <x:c r="C2470" s="0" t="s">
        <x:v>17</x:v>
      </x:c>
      <x:c r="D2470" s="0" t="s">
        <x:v>18</x:v>
      </x:c>
      <x:c r="E2470" s="0" t="s">
        <x:v>19</x:v>
      </x:c>
      <x:c r="F2470" s="0" t="s">
        <x:v>20</x:v>
      </x:c>
      <x:c r="G2470" s="0" t="n">
        <x:v>110</x:v>
      </x:c>
      <x:c r="H2470" s="4" t="n">
        <x:v>40.92</x:v>
      </x:c>
      <x:c r="I2470" s="4" t="n">
        <x:v>110</x:v>
      </x:c>
      <x:c r="J2470" s="5">
        <x:f>H2470/G2470</x:f>
      </x:c>
      <x:c r="K2470" s="4">
        <x:f>I2470*J2470</x:f>
      </x:c>
      <x:c r="L2470" s="4" t="n">
        <x:v>194.362</x:v>
      </x:c>
      <x:c r="M2470" s="6">
        <x:f>J2470/2.69345454545455*100</x:f>
      </x:c>
      <x:c r="N2470" s="5">
        <x:f>M2470*L2470/100</x:f>
      </x:c>
      <x:c r="O2470" s="5">
        <x:f>H2470-N2470</x:f>
      </x:c>
    </x:row>
    <x:row r="2471" spans="1:25">
      <x:c r="A2471" s="0" t="s">
        <x:v>103</x:v>
      </x:c>
      <x:c r="B2471" s="0" t="n">
        <x:v>2145</x:v>
      </x:c>
      <x:c r="C2471" s="0" t="s">
        <x:v>17</x:v>
      </x:c>
      <x:c r="D2471" s="0" t="s">
        <x:v>18</x:v>
      </x:c>
      <x:c r="E2471" s="0" t="s">
        <x:v>19</x:v>
      </x:c>
      <x:c r="F2471" s="0" t="s">
        <x:v>20</x:v>
      </x:c>
      <x:c r="G2471" s="0" t="n">
        <x:v>110</x:v>
      </x:c>
      <x:c r="H2471" s="4" t="n">
        <x:v>41.76</x:v>
      </x:c>
      <x:c r="I2471" s="4" t="n">
        <x:v>110</x:v>
      </x:c>
      <x:c r="J2471" s="5">
        <x:f>H2471/G2471</x:f>
      </x:c>
      <x:c r="K2471" s="4">
        <x:f>I2471*J2471</x:f>
      </x:c>
      <x:c r="L2471" s="4" t="n">
        <x:v>194.362</x:v>
      </x:c>
      <x:c r="M2471" s="6">
        <x:f>J2471/2.69345454545455*100</x:f>
      </x:c>
      <x:c r="N2471" s="5">
        <x:f>M2471*L2471/100</x:f>
      </x:c>
      <x:c r="O2471" s="5">
        <x:f>H2471-N2471</x:f>
      </x:c>
    </x:row>
    <x:row r="2472" spans="1:25">
      <x:c r="A2472" s="0" t="s">
        <x:v>103</x:v>
      </x:c>
      <x:c r="B2472" s="0" t="n">
        <x:v>2145</x:v>
      </x:c>
      <x:c r="C2472" s="0" t="s">
        <x:v>17</x:v>
      </x:c>
      <x:c r="D2472" s="0" t="s">
        <x:v>21</x:v>
      </x:c>
      <x:c r="E2472" s="0" t="s">
        <x:v>22</x:v>
      </x:c>
      <x:c r="F2472" s="0" t="s">
        <x:v>23</x:v>
      </x:c>
      <x:c r="G2472" s="0" t="n">
        <x:v>110</x:v>
      </x:c>
      <x:c r="H2472" s="4" t="n">
        <x:v>31.2</x:v>
      </x:c>
      <x:c r="I2472" s="4" t="n">
        <x:v>110</x:v>
      </x:c>
      <x:c r="J2472" s="5">
        <x:f>H2472/G2472</x:f>
      </x:c>
      <x:c r="K2472" s="4">
        <x:f>I2472*J2472</x:f>
      </x:c>
      <x:c r="L2472" s="4" t="n">
        <x:v>194.362</x:v>
      </x:c>
      <x:c r="M2472" s="6">
        <x:f>J2472/2.69345454545455*100</x:f>
      </x:c>
      <x:c r="N2472" s="5">
        <x:f>M2472*L2472/100</x:f>
      </x:c>
      <x:c r="O2472" s="5">
        <x:f>H2472-N2472</x:f>
      </x:c>
    </x:row>
    <x:row r="2473" spans="1:25">
      <x:c r="A2473" s="0" t="s">
        <x:v>103</x:v>
      </x:c>
      <x:c r="B2473" s="0" t="n">
        <x:v>2145</x:v>
      </x:c>
      <x:c r="C2473" s="0" t="s">
        <x:v>17</x:v>
      </x:c>
      <x:c r="D2473" s="0" t="s">
        <x:v>21</x:v>
      </x:c>
      <x:c r="E2473" s="0" t="s">
        <x:v>19</x:v>
      </x:c>
      <x:c r="F2473" s="0" t="s">
        <x:v>23</x:v>
      </x:c>
      <x:c r="G2473" s="0" t="n">
        <x:v>110</x:v>
      </x:c>
      <x:c r="H2473" s="4" t="n">
        <x:v>182.4</x:v>
      </x:c>
      <x:c r="I2473" s="4" t="n">
        <x:v>110</x:v>
      </x:c>
      <x:c r="J2473" s="5">
        <x:f>H2473/G2473</x:f>
      </x:c>
      <x:c r="K2473" s="4">
        <x:f>I2473*J2473</x:f>
      </x:c>
      <x:c r="L2473" s="4" t="n">
        <x:v>194.362</x:v>
      </x:c>
      <x:c r="M2473" s="6">
        <x:f>J2473/2.69345454545455*100</x:f>
      </x:c>
      <x:c r="N2473" s="5">
        <x:f>M2473*L2473/100</x:f>
      </x:c>
      <x:c r="O2473" s="5">
        <x:f>H2473-N2473</x:f>
      </x:c>
    </x:row>
    <x:row r="2474" spans="1:25">
      <x:c r="A2474" s="0" t="s">
        <x:v>72</x:v>
      </x:c>
      <x:c r="B2474" s="0" t="n">
        <x:v>2146</x:v>
      </x:c>
      <x:c r="C2474" s="0" t="s">
        <x:v>17</x:v>
      </x:c>
      <x:c r="D2474" s="0" t="s">
        <x:v>18</x:v>
      </x:c>
      <x:c r="E2474" s="0" t="s">
        <x:v>19</x:v>
      </x:c>
      <x:c r="F2474" s="0" t="s">
        <x:v>20</x:v>
      </x:c>
      <x:c r="G2474" s="0" t="n">
        <x:v>109</x:v>
      </x:c>
      <x:c r="H2474" s="4" t="n">
        <x:v>40.92</x:v>
      </x:c>
      <x:c r="I2474" s="4" t="n">
        <x:v>109</x:v>
      </x:c>
      <x:c r="J2474" s="5">
        <x:f>H2474/G2474</x:f>
      </x:c>
      <x:c r="K2474" s="4">
        <x:f>I2474*J2474</x:f>
      </x:c>
      <x:c r="L2474" s="4" t="n">
        <x:v>145.237</x:v>
      </x:c>
      <x:c r="M2474" s="6">
        <x:f>J2474/2.71816513761468*100</x:f>
      </x:c>
      <x:c r="N2474" s="5">
        <x:f>M2474*L2474/100</x:f>
      </x:c>
      <x:c r="O2474" s="5">
        <x:f>H2474-N2474</x:f>
      </x:c>
    </x:row>
    <x:row r="2475" spans="1:25">
      <x:c r="A2475" s="0" t="s">
        <x:v>72</x:v>
      </x:c>
      <x:c r="B2475" s="0" t="n">
        <x:v>2146</x:v>
      </x:c>
      <x:c r="C2475" s="0" t="s">
        <x:v>17</x:v>
      </x:c>
      <x:c r="D2475" s="0" t="s">
        <x:v>18</x:v>
      </x:c>
      <x:c r="E2475" s="0" t="s">
        <x:v>19</x:v>
      </x:c>
      <x:c r="F2475" s="0" t="s">
        <x:v>20</x:v>
      </x:c>
      <x:c r="G2475" s="0" t="n">
        <x:v>109</x:v>
      </x:c>
      <x:c r="H2475" s="4" t="n">
        <x:v>41.76</x:v>
      </x:c>
      <x:c r="I2475" s="4" t="n">
        <x:v>109</x:v>
      </x:c>
      <x:c r="J2475" s="5">
        <x:f>H2475/G2475</x:f>
      </x:c>
      <x:c r="K2475" s="4">
        <x:f>I2475*J2475</x:f>
      </x:c>
      <x:c r="L2475" s="4" t="n">
        <x:v>145.237</x:v>
      </x:c>
      <x:c r="M2475" s="6">
        <x:f>J2475/2.71816513761468*100</x:f>
      </x:c>
      <x:c r="N2475" s="5">
        <x:f>M2475*L2475/100</x:f>
      </x:c>
      <x:c r="O2475" s="5">
        <x:f>H2475-N2475</x:f>
      </x:c>
    </x:row>
    <x:row r="2476" spans="1:25">
      <x:c r="A2476" s="0" t="s">
        <x:v>72</x:v>
      </x:c>
      <x:c r="B2476" s="0" t="n">
        <x:v>2146</x:v>
      </x:c>
      <x:c r="C2476" s="0" t="s">
        <x:v>17</x:v>
      </x:c>
      <x:c r="D2476" s="0" t="s">
        <x:v>21</x:v>
      </x:c>
      <x:c r="E2476" s="0" t="s">
        <x:v>22</x:v>
      </x:c>
      <x:c r="F2476" s="0" t="s">
        <x:v>23</x:v>
      </x:c>
      <x:c r="G2476" s="0" t="n">
        <x:v>109</x:v>
      </x:c>
      <x:c r="H2476" s="4" t="n">
        <x:v>31.2</x:v>
      </x:c>
      <x:c r="I2476" s="4" t="n">
        <x:v>109</x:v>
      </x:c>
      <x:c r="J2476" s="5">
        <x:f>H2476/G2476</x:f>
      </x:c>
      <x:c r="K2476" s="4">
        <x:f>I2476*J2476</x:f>
      </x:c>
      <x:c r="L2476" s="4" t="n">
        <x:v>145.237</x:v>
      </x:c>
      <x:c r="M2476" s="6">
        <x:f>J2476/2.71816513761468*100</x:f>
      </x:c>
      <x:c r="N2476" s="5">
        <x:f>M2476*L2476/100</x:f>
      </x:c>
      <x:c r="O2476" s="5">
        <x:f>H2476-N2476</x:f>
      </x:c>
    </x:row>
    <x:row r="2477" spans="1:25">
      <x:c r="A2477" s="0" t="s">
        <x:v>72</x:v>
      </x:c>
      <x:c r="B2477" s="0" t="n">
        <x:v>2146</x:v>
      </x:c>
      <x:c r="C2477" s="0" t="s">
        <x:v>17</x:v>
      </x:c>
      <x:c r="D2477" s="0" t="s">
        <x:v>21</x:v>
      </x:c>
      <x:c r="E2477" s="0" t="s">
        <x:v>19</x:v>
      </x:c>
      <x:c r="F2477" s="0" t="s">
        <x:v>23</x:v>
      </x:c>
      <x:c r="G2477" s="0" t="n">
        <x:v>109</x:v>
      </x:c>
      <x:c r="H2477" s="4" t="n">
        <x:v>182.4</x:v>
      </x:c>
      <x:c r="I2477" s="4" t="n">
        <x:v>109</x:v>
      </x:c>
      <x:c r="J2477" s="5">
        <x:f>H2477/G2477</x:f>
      </x:c>
      <x:c r="K2477" s="4">
        <x:f>I2477*J2477</x:f>
      </x:c>
      <x:c r="L2477" s="4" t="n">
        <x:v>145.237</x:v>
      </x:c>
      <x:c r="M2477" s="6">
        <x:f>J2477/2.71816513761468*100</x:f>
      </x:c>
      <x:c r="N2477" s="5">
        <x:f>M2477*L2477/100</x:f>
      </x:c>
      <x:c r="O2477" s="5">
        <x:f>H2477-N2477</x:f>
      </x:c>
    </x:row>
    <x:row r="2478" spans="1:25">
      <x:c r="A2478" s="0" t="s">
        <x:v>89</x:v>
      </x:c>
      <x:c r="B2478" s="0" t="n">
        <x:v>2147</x:v>
      </x:c>
      <x:c r="C2478" s="0" t="s">
        <x:v>17</x:v>
      </x:c>
      <x:c r="D2478" s="0" t="s">
        <x:v>18</x:v>
      </x:c>
      <x:c r="E2478" s="0" t="s">
        <x:v>19</x:v>
      </x:c>
      <x:c r="F2478" s="0" t="s">
        <x:v>20</x:v>
      </x:c>
      <x:c r="G2478" s="0" t="n">
        <x:v>116</x:v>
      </x:c>
      <x:c r="H2478" s="4" t="n">
        <x:v>40.92</x:v>
      </x:c>
      <x:c r="I2478" s="4" t="n">
        <x:v>116</x:v>
      </x:c>
      <x:c r="J2478" s="5">
        <x:f>H2478/G2478</x:f>
      </x:c>
      <x:c r="K2478" s="4">
        <x:f>I2478*J2478</x:f>
      </x:c>
      <x:c r="L2478" s="4" t="n">
        <x:v>192.42</x:v>
      </x:c>
      <x:c r="M2478" s="6">
        <x:f>J2478/2.19413793103448*100</x:f>
      </x:c>
      <x:c r="N2478" s="5">
        <x:f>M2478*L2478/100</x:f>
      </x:c>
      <x:c r="O2478" s="5">
        <x:f>H2478-N2478</x:f>
      </x:c>
    </x:row>
    <x:row r="2479" spans="1:25">
      <x:c r="A2479" s="0" t="s">
        <x:v>89</x:v>
      </x:c>
      <x:c r="B2479" s="0" t="n">
        <x:v>2147</x:v>
      </x:c>
      <x:c r="C2479" s="0" t="s">
        <x:v>17</x:v>
      </x:c>
      <x:c r="D2479" s="0" t="s">
        <x:v>21</x:v>
      </x:c>
      <x:c r="E2479" s="0" t="s">
        <x:v>22</x:v>
      </x:c>
      <x:c r="F2479" s="0" t="s">
        <x:v>23</x:v>
      </x:c>
      <x:c r="G2479" s="0" t="n">
        <x:v>116</x:v>
      </x:c>
      <x:c r="H2479" s="4" t="n">
        <x:v>31.2</x:v>
      </x:c>
      <x:c r="I2479" s="4" t="n">
        <x:v>116</x:v>
      </x:c>
      <x:c r="J2479" s="5">
        <x:f>H2479/G2479</x:f>
      </x:c>
      <x:c r="K2479" s="4">
        <x:f>I2479*J2479</x:f>
      </x:c>
      <x:c r="L2479" s="4" t="n">
        <x:v>192.42</x:v>
      </x:c>
      <x:c r="M2479" s="6">
        <x:f>J2479/2.19413793103448*100</x:f>
      </x:c>
      <x:c r="N2479" s="5">
        <x:f>M2479*L2479/100</x:f>
      </x:c>
      <x:c r="O2479" s="5">
        <x:f>H2479-N2479</x:f>
      </x:c>
    </x:row>
    <x:row r="2480" spans="1:25">
      <x:c r="A2480" s="0" t="s">
        <x:v>89</x:v>
      </x:c>
      <x:c r="B2480" s="0" t="n">
        <x:v>2147</x:v>
      </x:c>
      <x:c r="C2480" s="0" t="s">
        <x:v>17</x:v>
      </x:c>
      <x:c r="D2480" s="0" t="s">
        <x:v>21</x:v>
      </x:c>
      <x:c r="E2480" s="0" t="s">
        <x:v>19</x:v>
      </x:c>
      <x:c r="F2480" s="0" t="s">
        <x:v>23</x:v>
      </x:c>
      <x:c r="G2480" s="0" t="n">
        <x:v>116</x:v>
      </x:c>
      <x:c r="H2480" s="4" t="n">
        <x:v>182.4</x:v>
      </x:c>
      <x:c r="I2480" s="4" t="n">
        <x:v>116</x:v>
      </x:c>
      <x:c r="J2480" s="5">
        <x:f>H2480/G2480</x:f>
      </x:c>
      <x:c r="K2480" s="4">
        <x:f>I2480*J2480</x:f>
      </x:c>
      <x:c r="L2480" s="4" t="n">
        <x:v>192.42</x:v>
      </x:c>
      <x:c r="M2480" s="6">
        <x:f>J2480/2.19413793103448*100</x:f>
      </x:c>
      <x:c r="N2480" s="5">
        <x:f>M2480*L2480/100</x:f>
      </x:c>
      <x:c r="O2480" s="5">
        <x:f>H2480-N2480</x:f>
      </x:c>
    </x:row>
    <x:row r="2481" spans="1:25">
      <x:c r="A2481" s="0" t="s">
        <x:v>41</x:v>
      </x:c>
      <x:c r="B2481" s="0" t="n">
        <x:v>2148</x:v>
      </x:c>
      <x:c r="C2481" s="0" t="s">
        <x:v>25</x:v>
      </x:c>
      <x:c r="D2481" s="0" t="s">
        <x:v>34</x:v>
      </x:c>
      <x:c r="E2481" s="0" t="s">
        <x:v>35</x:v>
      </x:c>
      <x:c r="F2481" s="0" t="s">
        <x:v>20</x:v>
      </x:c>
      <x:c r="G2481" s="0" t="n">
        <x:v>13</x:v>
      </x:c>
      <x:c r="H2481" s="4" t="n">
        <x:v>19.457</x:v>
      </x:c>
      <x:c r="I2481" s="4" t="n">
        <x:v>13</x:v>
      </x:c>
      <x:c r="J2481" s="5">
        <x:f>H2481/G2481</x:f>
      </x:c>
      <x:c r="K2481" s="4">
        <x:f>I2481*J2481</x:f>
      </x:c>
      <x:c r="L2481" s="4" t="n">
        <x:v>259.506</x:v>
      </x:c>
      <x:c r="M2481" s="6">
        <x:f>J2481/16.7493846153846*100</x:f>
      </x:c>
      <x:c r="N2481" s="5">
        <x:f>M2481*L2481/100</x:f>
      </x:c>
      <x:c r="O2481" s="5">
        <x:f>H2481-N2481</x:f>
      </x:c>
    </x:row>
    <x:row r="2482" spans="1:25">
      <x:c r="A2482" s="0" t="s">
        <x:v>41</x:v>
      </x:c>
      <x:c r="B2482" s="0" t="n">
        <x:v>2148</x:v>
      </x:c>
      <x:c r="C2482" s="0" t="s">
        <x:v>25</x:v>
      </x:c>
      <x:c r="D2482" s="0" t="s">
        <x:v>34</x:v>
      </x:c>
      <x:c r="E2482" s="0" t="s">
        <x:v>36</x:v>
      </x:c>
      <x:c r="F2482" s="0" t="s">
        <x:v>20</x:v>
      </x:c>
      <x:c r="G2482" s="0" t="n">
        <x:v>13</x:v>
      </x:c>
      <x:c r="H2482" s="4" t="n">
        <x:v>19.457</x:v>
      </x:c>
      <x:c r="I2482" s="4" t="n">
        <x:v>13</x:v>
      </x:c>
      <x:c r="J2482" s="5">
        <x:f>H2482/G2482</x:f>
      </x:c>
      <x:c r="K2482" s="4">
        <x:f>I2482*J2482</x:f>
      </x:c>
      <x:c r="L2482" s="4" t="n">
        <x:v>259.506</x:v>
      </x:c>
      <x:c r="M2482" s="6">
        <x:f>J2482/16.7493846153846*100</x:f>
      </x:c>
      <x:c r="N2482" s="5">
        <x:f>M2482*L2482/100</x:f>
      </x:c>
      <x:c r="O2482" s="5">
        <x:f>H2482-N2482</x:f>
      </x:c>
    </x:row>
    <x:row r="2483" spans="1:25">
      <x:c r="A2483" s="0" t="s">
        <x:v>41</x:v>
      </x:c>
      <x:c r="B2483" s="0" t="n">
        <x:v>2148</x:v>
      </x:c>
      <x:c r="C2483" s="0" t="s">
        <x:v>25</x:v>
      </x:c>
      <x:c r="D2483" s="0" t="s">
        <x:v>34</x:v>
      </x:c>
      <x:c r="E2483" s="0" t="s">
        <x:v>37</x:v>
      </x:c>
      <x:c r="F2483" s="0" t="s">
        <x:v>20</x:v>
      </x:c>
      <x:c r="G2483" s="0" t="n">
        <x:v>13</x:v>
      </x:c>
      <x:c r="H2483" s="4" t="n">
        <x:v>19.457</x:v>
      </x:c>
      <x:c r="I2483" s="4" t="n">
        <x:v>13</x:v>
      </x:c>
      <x:c r="J2483" s="5">
        <x:f>H2483/G2483</x:f>
      </x:c>
      <x:c r="K2483" s="4">
        <x:f>I2483*J2483</x:f>
      </x:c>
      <x:c r="L2483" s="4" t="n">
        <x:v>259.506</x:v>
      </x:c>
      <x:c r="M2483" s="6">
        <x:f>J2483/16.7493846153846*100</x:f>
      </x:c>
      <x:c r="N2483" s="5">
        <x:f>M2483*L2483/100</x:f>
      </x:c>
      <x:c r="O2483" s="5">
        <x:f>H2483-N2483</x:f>
      </x:c>
    </x:row>
    <x:row r="2484" spans="1:25">
      <x:c r="A2484" s="0" t="s">
        <x:v>41</x:v>
      </x:c>
      <x:c r="B2484" s="0" t="n">
        <x:v>2148</x:v>
      </x:c>
      <x:c r="C2484" s="0" t="s">
        <x:v>25</x:v>
      </x:c>
      <x:c r="D2484" s="0" t="s">
        <x:v>34</x:v>
      </x:c>
      <x:c r="E2484" s="0" t="s">
        <x:v>38</x:v>
      </x:c>
      <x:c r="F2484" s="0" t="s">
        <x:v>20</x:v>
      </x:c>
      <x:c r="G2484" s="0" t="n">
        <x:v>13</x:v>
      </x:c>
      <x:c r="H2484" s="4" t="n">
        <x:v>19.457</x:v>
      </x:c>
      <x:c r="I2484" s="4" t="n">
        <x:v>13</x:v>
      </x:c>
      <x:c r="J2484" s="5">
        <x:f>H2484/G2484</x:f>
      </x:c>
      <x:c r="K2484" s="4">
        <x:f>I2484*J2484</x:f>
      </x:c>
      <x:c r="L2484" s="4" t="n">
        <x:v>259.506</x:v>
      </x:c>
      <x:c r="M2484" s="6">
        <x:f>J2484/16.7493846153846*100</x:f>
      </x:c>
      <x:c r="N2484" s="5">
        <x:f>M2484*L2484/100</x:f>
      </x:c>
      <x:c r="O2484" s="5">
        <x:f>H2484-N2484</x:f>
      </x:c>
    </x:row>
    <x:row r="2485" spans="1:25">
      <x:c r="A2485" s="0" t="s">
        <x:v>41</x:v>
      </x:c>
      <x:c r="B2485" s="0" t="n">
        <x:v>2148</x:v>
      </x:c>
      <x:c r="C2485" s="0" t="s">
        <x:v>25</x:v>
      </x:c>
      <x:c r="D2485" s="0" t="s">
        <x:v>34</x:v>
      </x:c>
      <x:c r="E2485" s="0" t="s">
        <x:v>35</x:v>
      </x:c>
      <x:c r="F2485" s="0" t="s">
        <x:v>20</x:v>
      </x:c>
      <x:c r="G2485" s="0" t="n">
        <x:v>13</x:v>
      </x:c>
      <x:c r="H2485" s="4" t="n">
        <x:v>10.978</x:v>
      </x:c>
      <x:c r="I2485" s="4" t="n">
        <x:v>13</x:v>
      </x:c>
      <x:c r="J2485" s="5">
        <x:f>H2485/G2485</x:f>
      </x:c>
      <x:c r="K2485" s="4">
        <x:f>I2485*J2485</x:f>
      </x:c>
      <x:c r="L2485" s="4" t="n">
        <x:v>259.506</x:v>
      </x:c>
      <x:c r="M2485" s="6">
        <x:f>J2485/16.7493846153846*100</x:f>
      </x:c>
      <x:c r="N2485" s="5">
        <x:f>M2485*L2485/100</x:f>
      </x:c>
      <x:c r="O2485" s="5">
        <x:f>H2485-N2485</x:f>
      </x:c>
    </x:row>
    <x:row r="2486" spans="1:25">
      <x:c r="A2486" s="0" t="s">
        <x:v>41</x:v>
      </x:c>
      <x:c r="B2486" s="0" t="n">
        <x:v>2148</x:v>
      </x:c>
      <x:c r="C2486" s="0" t="s">
        <x:v>25</x:v>
      </x:c>
      <x:c r="D2486" s="0" t="s">
        <x:v>34</x:v>
      </x:c>
      <x:c r="E2486" s="0" t="s">
        <x:v>36</x:v>
      </x:c>
      <x:c r="F2486" s="0" t="s">
        <x:v>20</x:v>
      </x:c>
      <x:c r="G2486" s="0" t="n">
        <x:v>13</x:v>
      </x:c>
      <x:c r="H2486" s="4" t="n">
        <x:v>10.978</x:v>
      </x:c>
      <x:c r="I2486" s="4" t="n">
        <x:v>13</x:v>
      </x:c>
      <x:c r="J2486" s="5">
        <x:f>H2486/G2486</x:f>
      </x:c>
      <x:c r="K2486" s="4">
        <x:f>I2486*J2486</x:f>
      </x:c>
      <x:c r="L2486" s="4" t="n">
        <x:v>259.506</x:v>
      </x:c>
      <x:c r="M2486" s="6">
        <x:f>J2486/16.7493846153846*100</x:f>
      </x:c>
      <x:c r="N2486" s="5">
        <x:f>M2486*L2486/100</x:f>
      </x:c>
      <x:c r="O2486" s="5">
        <x:f>H2486-N2486</x:f>
      </x:c>
    </x:row>
    <x:row r="2487" spans="1:25">
      <x:c r="A2487" s="0" t="s">
        <x:v>41</x:v>
      </x:c>
      <x:c r="B2487" s="0" t="n">
        <x:v>2148</x:v>
      </x:c>
      <x:c r="C2487" s="0" t="s">
        <x:v>25</x:v>
      </x:c>
      <x:c r="D2487" s="0" t="s">
        <x:v>34</x:v>
      </x:c>
      <x:c r="E2487" s="0" t="s">
        <x:v>37</x:v>
      </x:c>
      <x:c r="F2487" s="0" t="s">
        <x:v>20</x:v>
      </x:c>
      <x:c r="G2487" s="0" t="n">
        <x:v>13</x:v>
      </x:c>
      <x:c r="H2487" s="4" t="n">
        <x:v>10.978</x:v>
      </x:c>
      <x:c r="I2487" s="4" t="n">
        <x:v>13</x:v>
      </x:c>
      <x:c r="J2487" s="5">
        <x:f>H2487/G2487</x:f>
      </x:c>
      <x:c r="K2487" s="4">
        <x:f>I2487*J2487</x:f>
      </x:c>
      <x:c r="L2487" s="4" t="n">
        <x:v>259.506</x:v>
      </x:c>
      <x:c r="M2487" s="6">
        <x:f>J2487/16.7493846153846*100</x:f>
      </x:c>
      <x:c r="N2487" s="5">
        <x:f>M2487*L2487/100</x:f>
      </x:c>
      <x:c r="O2487" s="5">
        <x:f>H2487-N2487</x:f>
      </x:c>
    </x:row>
    <x:row r="2488" spans="1:25">
      <x:c r="A2488" s="0" t="s">
        <x:v>41</x:v>
      </x:c>
      <x:c r="B2488" s="0" t="n">
        <x:v>2148</x:v>
      </x:c>
      <x:c r="C2488" s="0" t="s">
        <x:v>25</x:v>
      </x:c>
      <x:c r="D2488" s="0" t="s">
        <x:v>34</x:v>
      </x:c>
      <x:c r="E2488" s="0" t="s">
        <x:v>38</x:v>
      </x:c>
      <x:c r="F2488" s="0" t="s">
        <x:v>20</x:v>
      </x:c>
      <x:c r="G2488" s="0" t="n">
        <x:v>13</x:v>
      </x:c>
      <x:c r="H2488" s="4" t="n">
        <x:v>10.978</x:v>
      </x:c>
      <x:c r="I2488" s="4" t="n">
        <x:v>13</x:v>
      </x:c>
      <x:c r="J2488" s="5">
        <x:f>H2488/G2488</x:f>
      </x:c>
      <x:c r="K2488" s="4">
        <x:f>I2488*J2488</x:f>
      </x:c>
      <x:c r="L2488" s="4" t="n">
        <x:v>259.506</x:v>
      </x:c>
      <x:c r="M2488" s="6">
        <x:f>J2488/16.7493846153846*100</x:f>
      </x:c>
      <x:c r="N2488" s="5">
        <x:f>M2488*L2488/100</x:f>
      </x:c>
      <x:c r="O2488" s="5">
        <x:f>H2488-N2488</x:f>
      </x:c>
    </x:row>
    <x:row r="2489" spans="1:25">
      <x:c r="A2489" s="0" t="s">
        <x:v>41</x:v>
      </x:c>
      <x:c r="B2489" s="0" t="n">
        <x:v>2148</x:v>
      </x:c>
      <x:c r="C2489" s="0" t="s">
        <x:v>25</x:v>
      </x:c>
      <x:c r="D2489" s="0" t="s">
        <x:v>34</x:v>
      </x:c>
      <x:c r="E2489" s="0" t="s">
        <x:v>22</x:v>
      </x:c>
      <x:c r="F2489" s="0" t="s">
        <x:v>20</x:v>
      </x:c>
      <x:c r="G2489" s="0" t="n">
        <x:v>13</x:v>
      </x:c>
      <x:c r="H2489" s="4" t="n">
        <x:v>22.391</x:v>
      </x:c>
      <x:c r="I2489" s="4" t="n">
        <x:v>13</x:v>
      </x:c>
      <x:c r="J2489" s="5">
        <x:f>H2489/G2489</x:f>
      </x:c>
      <x:c r="K2489" s="4">
        <x:f>I2489*J2489</x:f>
      </x:c>
      <x:c r="L2489" s="4" t="n">
        <x:v>259.506</x:v>
      </x:c>
      <x:c r="M2489" s="6">
        <x:f>J2489/16.7493846153846*100</x:f>
      </x:c>
      <x:c r="N2489" s="5">
        <x:f>M2489*L2489/100</x:f>
      </x:c>
      <x:c r="O2489" s="5">
        <x:f>H2489-N2489</x:f>
      </x:c>
    </x:row>
    <x:row r="2490" spans="1:25">
      <x:c r="A2490" s="0" t="s">
        <x:v>41</x:v>
      </x:c>
      <x:c r="B2490" s="0" t="n">
        <x:v>2148</x:v>
      </x:c>
      <x:c r="C2490" s="0" t="s">
        <x:v>25</x:v>
      </x:c>
      <x:c r="D2490" s="0" t="s">
        <x:v>34</x:v>
      </x:c>
      <x:c r="E2490" s="0" t="s">
        <x:v>39</x:v>
      </x:c>
      <x:c r="F2490" s="0" t="s">
        <x:v>20</x:v>
      </x:c>
      <x:c r="G2490" s="0" t="n">
        <x:v>13</x:v>
      </x:c>
      <x:c r="H2490" s="4" t="n">
        <x:v>22.391</x:v>
      </x:c>
      <x:c r="I2490" s="4" t="n">
        <x:v>13</x:v>
      </x:c>
      <x:c r="J2490" s="5">
        <x:f>H2490/G2490</x:f>
      </x:c>
      <x:c r="K2490" s="4">
        <x:f>I2490*J2490</x:f>
      </x:c>
      <x:c r="L2490" s="4" t="n">
        <x:v>259.506</x:v>
      </x:c>
      <x:c r="M2490" s="6">
        <x:f>J2490/16.7493846153846*100</x:f>
      </x:c>
      <x:c r="N2490" s="5">
        <x:f>M2490*L2490/100</x:f>
      </x:c>
      <x:c r="O2490" s="5">
        <x:f>H2490-N2490</x:f>
      </x:c>
    </x:row>
    <x:row r="2491" spans="1:25">
      <x:c r="A2491" s="0" t="s">
        <x:v>41</x:v>
      </x:c>
      <x:c r="B2491" s="0" t="n">
        <x:v>2148</x:v>
      </x:c>
      <x:c r="C2491" s="0" t="s">
        <x:v>17</x:v>
      </x:c>
      <x:c r="D2491" s="0" t="s">
        <x:v>18</x:v>
      </x:c>
      <x:c r="E2491" s="0" t="s">
        <x:v>19</x:v>
      </x:c>
      <x:c r="F2491" s="0" t="s">
        <x:v>23</x:v>
      </x:c>
      <x:c r="G2491" s="0" t="n">
        <x:v>13</x:v>
      </x:c>
      <x:c r="H2491" s="4" t="n">
        <x:v>51.22</x:v>
      </x:c>
      <x:c r="I2491" s="4" t="n">
        <x:v>13</x:v>
      </x:c>
      <x:c r="J2491" s="5">
        <x:f>H2491/G2491</x:f>
      </x:c>
      <x:c r="K2491" s="4">
        <x:f>I2491*J2491</x:f>
      </x:c>
      <x:c r="L2491" s="4" t="n">
        <x:v>259.506</x:v>
      </x:c>
      <x:c r="M2491" s="6">
        <x:f>J2491/16.7493846153846*100</x:f>
      </x:c>
      <x:c r="N2491" s="5">
        <x:f>M2491*L2491/100</x:f>
      </x:c>
      <x:c r="O2491" s="5">
        <x:f>H2491-N2491</x:f>
      </x:c>
    </x:row>
    <x:row r="2492" spans="1:25">
      <x:c r="A2492" s="0" t="s">
        <x:v>74</x:v>
      </x:c>
      <x:c r="B2492" s="0" t="n">
        <x:v>2149</x:v>
      </x:c>
      <x:c r="C2492" s="0" t="s">
        <x:v>25</x:v>
      </x:c>
      <x:c r="D2492" s="0" t="s">
        <x:v>34</x:v>
      </x:c>
      <x:c r="E2492" s="0" t="s">
        <x:v>35</x:v>
      </x:c>
      <x:c r="F2492" s="0" t="s">
        <x:v>20</x:v>
      </x:c>
      <x:c r="G2492" s="0" t="n">
        <x:v>15</x:v>
      </x:c>
      <x:c r="H2492" s="4" t="n">
        <x:v>22.45</x:v>
      </x:c>
      <x:c r="I2492" s="4" t="n">
        <x:v>15</x:v>
      </x:c>
      <x:c r="J2492" s="5">
        <x:f>H2492/G2492</x:f>
      </x:c>
      <x:c r="K2492" s="4">
        <x:f>I2492*J2492</x:f>
      </x:c>
      <x:c r="L2492" s="4" t="n">
        <x:v>298.8</x:v>
      </x:c>
      <x:c r="M2492" s="6">
        <x:f>J2492/16.7493333333333*100</x:f>
      </x:c>
      <x:c r="N2492" s="5">
        <x:f>M2492*L2492/100</x:f>
      </x:c>
      <x:c r="O2492" s="5">
        <x:f>H2492-N2492</x:f>
      </x:c>
    </x:row>
    <x:row r="2493" spans="1:25">
      <x:c r="A2493" s="0" t="s">
        <x:v>74</x:v>
      </x:c>
      <x:c r="B2493" s="0" t="n">
        <x:v>2149</x:v>
      </x:c>
      <x:c r="C2493" s="0" t="s">
        <x:v>25</x:v>
      </x:c>
      <x:c r="D2493" s="0" t="s">
        <x:v>34</x:v>
      </x:c>
      <x:c r="E2493" s="0" t="s">
        <x:v>36</x:v>
      </x:c>
      <x:c r="F2493" s="0" t="s">
        <x:v>20</x:v>
      </x:c>
      <x:c r="G2493" s="0" t="n">
        <x:v>15</x:v>
      </x:c>
      <x:c r="H2493" s="4" t="n">
        <x:v>22.45</x:v>
      </x:c>
      <x:c r="I2493" s="4" t="n">
        <x:v>15</x:v>
      </x:c>
      <x:c r="J2493" s="5">
        <x:f>H2493/G2493</x:f>
      </x:c>
      <x:c r="K2493" s="4">
        <x:f>I2493*J2493</x:f>
      </x:c>
      <x:c r="L2493" s="4" t="n">
        <x:v>298.8</x:v>
      </x:c>
      <x:c r="M2493" s="6">
        <x:f>J2493/16.7493333333333*100</x:f>
      </x:c>
      <x:c r="N2493" s="5">
        <x:f>M2493*L2493/100</x:f>
      </x:c>
      <x:c r="O2493" s="5">
        <x:f>H2493-N2493</x:f>
      </x:c>
    </x:row>
    <x:row r="2494" spans="1:25">
      <x:c r="A2494" s="0" t="s">
        <x:v>74</x:v>
      </x:c>
      <x:c r="B2494" s="0" t="n">
        <x:v>2149</x:v>
      </x:c>
      <x:c r="C2494" s="0" t="s">
        <x:v>25</x:v>
      </x:c>
      <x:c r="D2494" s="0" t="s">
        <x:v>34</x:v>
      </x:c>
      <x:c r="E2494" s="0" t="s">
        <x:v>37</x:v>
      </x:c>
      <x:c r="F2494" s="0" t="s">
        <x:v>20</x:v>
      </x:c>
      <x:c r="G2494" s="0" t="n">
        <x:v>15</x:v>
      </x:c>
      <x:c r="H2494" s="4" t="n">
        <x:v>22.45</x:v>
      </x:c>
      <x:c r="I2494" s="4" t="n">
        <x:v>15</x:v>
      </x:c>
      <x:c r="J2494" s="5">
        <x:f>H2494/G2494</x:f>
      </x:c>
      <x:c r="K2494" s="4">
        <x:f>I2494*J2494</x:f>
      </x:c>
      <x:c r="L2494" s="4" t="n">
        <x:v>298.8</x:v>
      </x:c>
      <x:c r="M2494" s="6">
        <x:f>J2494/16.7493333333333*100</x:f>
      </x:c>
      <x:c r="N2494" s="5">
        <x:f>M2494*L2494/100</x:f>
      </x:c>
      <x:c r="O2494" s="5">
        <x:f>H2494-N2494</x:f>
      </x:c>
    </x:row>
    <x:row r="2495" spans="1:25">
      <x:c r="A2495" s="0" t="s">
        <x:v>74</x:v>
      </x:c>
      <x:c r="B2495" s="0" t="n">
        <x:v>2149</x:v>
      </x:c>
      <x:c r="C2495" s="0" t="s">
        <x:v>25</x:v>
      </x:c>
      <x:c r="D2495" s="0" t="s">
        <x:v>34</x:v>
      </x:c>
      <x:c r="E2495" s="0" t="s">
        <x:v>38</x:v>
      </x:c>
      <x:c r="F2495" s="0" t="s">
        <x:v>20</x:v>
      </x:c>
      <x:c r="G2495" s="0" t="n">
        <x:v>15</x:v>
      </x:c>
      <x:c r="H2495" s="4" t="n">
        <x:v>22.45</x:v>
      </x:c>
      <x:c r="I2495" s="4" t="n">
        <x:v>15</x:v>
      </x:c>
      <x:c r="J2495" s="5">
        <x:f>H2495/G2495</x:f>
      </x:c>
      <x:c r="K2495" s="4">
        <x:f>I2495*J2495</x:f>
      </x:c>
      <x:c r="L2495" s="4" t="n">
        <x:v>298.8</x:v>
      </x:c>
      <x:c r="M2495" s="6">
        <x:f>J2495/16.7493333333333*100</x:f>
      </x:c>
      <x:c r="N2495" s="5">
        <x:f>M2495*L2495/100</x:f>
      </x:c>
      <x:c r="O2495" s="5">
        <x:f>H2495-N2495</x:f>
      </x:c>
    </x:row>
    <x:row r="2496" spans="1:25">
      <x:c r="A2496" s="0" t="s">
        <x:v>74</x:v>
      </x:c>
      <x:c r="B2496" s="0" t="n">
        <x:v>2149</x:v>
      </x:c>
      <x:c r="C2496" s="0" t="s">
        <x:v>25</x:v>
      </x:c>
      <x:c r="D2496" s="0" t="s">
        <x:v>34</x:v>
      </x:c>
      <x:c r="E2496" s="0" t="s">
        <x:v>35</x:v>
      </x:c>
      <x:c r="F2496" s="0" t="s">
        <x:v>20</x:v>
      </x:c>
      <x:c r="G2496" s="0" t="n">
        <x:v>15</x:v>
      </x:c>
      <x:c r="H2496" s="4" t="n">
        <x:v>12.667</x:v>
      </x:c>
      <x:c r="I2496" s="4" t="n">
        <x:v>15</x:v>
      </x:c>
      <x:c r="J2496" s="5">
        <x:f>H2496/G2496</x:f>
      </x:c>
      <x:c r="K2496" s="4">
        <x:f>I2496*J2496</x:f>
      </x:c>
      <x:c r="L2496" s="4" t="n">
        <x:v>298.8</x:v>
      </x:c>
      <x:c r="M2496" s="6">
        <x:f>J2496/16.7493333333333*100</x:f>
      </x:c>
      <x:c r="N2496" s="5">
        <x:f>M2496*L2496/100</x:f>
      </x:c>
      <x:c r="O2496" s="5">
        <x:f>H2496-N2496</x:f>
      </x:c>
    </x:row>
    <x:row r="2497" spans="1:25">
      <x:c r="A2497" s="0" t="s">
        <x:v>74</x:v>
      </x:c>
      <x:c r="B2497" s="0" t="n">
        <x:v>2149</x:v>
      </x:c>
      <x:c r="C2497" s="0" t="s">
        <x:v>25</x:v>
      </x:c>
      <x:c r="D2497" s="0" t="s">
        <x:v>34</x:v>
      </x:c>
      <x:c r="E2497" s="0" t="s">
        <x:v>36</x:v>
      </x:c>
      <x:c r="F2497" s="0" t="s">
        <x:v>20</x:v>
      </x:c>
      <x:c r="G2497" s="0" t="n">
        <x:v>15</x:v>
      </x:c>
      <x:c r="H2497" s="4" t="n">
        <x:v>12.667</x:v>
      </x:c>
      <x:c r="I2497" s="4" t="n">
        <x:v>15</x:v>
      </x:c>
      <x:c r="J2497" s="5">
        <x:f>H2497/G2497</x:f>
      </x:c>
      <x:c r="K2497" s="4">
        <x:f>I2497*J2497</x:f>
      </x:c>
      <x:c r="L2497" s="4" t="n">
        <x:v>298.8</x:v>
      </x:c>
      <x:c r="M2497" s="6">
        <x:f>J2497/16.7493333333333*100</x:f>
      </x:c>
      <x:c r="N2497" s="5">
        <x:f>M2497*L2497/100</x:f>
      </x:c>
      <x:c r="O2497" s="5">
        <x:f>H2497-N2497</x:f>
      </x:c>
    </x:row>
    <x:row r="2498" spans="1:25">
      <x:c r="A2498" s="0" t="s">
        <x:v>74</x:v>
      </x:c>
      <x:c r="B2498" s="0" t="n">
        <x:v>2149</x:v>
      </x:c>
      <x:c r="C2498" s="0" t="s">
        <x:v>25</x:v>
      </x:c>
      <x:c r="D2498" s="0" t="s">
        <x:v>34</x:v>
      </x:c>
      <x:c r="E2498" s="0" t="s">
        <x:v>37</x:v>
      </x:c>
      <x:c r="F2498" s="0" t="s">
        <x:v>20</x:v>
      </x:c>
      <x:c r="G2498" s="0" t="n">
        <x:v>15</x:v>
      </x:c>
      <x:c r="H2498" s="4" t="n">
        <x:v>12.667</x:v>
      </x:c>
      <x:c r="I2498" s="4" t="n">
        <x:v>15</x:v>
      </x:c>
      <x:c r="J2498" s="5">
        <x:f>H2498/G2498</x:f>
      </x:c>
      <x:c r="K2498" s="4">
        <x:f>I2498*J2498</x:f>
      </x:c>
      <x:c r="L2498" s="4" t="n">
        <x:v>298.8</x:v>
      </x:c>
      <x:c r="M2498" s="6">
        <x:f>J2498/16.7493333333333*100</x:f>
      </x:c>
      <x:c r="N2498" s="5">
        <x:f>M2498*L2498/100</x:f>
      </x:c>
      <x:c r="O2498" s="5">
        <x:f>H2498-N2498</x:f>
      </x:c>
    </x:row>
    <x:row r="2499" spans="1:25">
      <x:c r="A2499" s="0" t="s">
        <x:v>74</x:v>
      </x:c>
      <x:c r="B2499" s="0" t="n">
        <x:v>2149</x:v>
      </x:c>
      <x:c r="C2499" s="0" t="s">
        <x:v>25</x:v>
      </x:c>
      <x:c r="D2499" s="0" t="s">
        <x:v>34</x:v>
      </x:c>
      <x:c r="E2499" s="0" t="s">
        <x:v>38</x:v>
      </x:c>
      <x:c r="F2499" s="0" t="s">
        <x:v>20</x:v>
      </x:c>
      <x:c r="G2499" s="0" t="n">
        <x:v>15</x:v>
      </x:c>
      <x:c r="H2499" s="4" t="n">
        <x:v>12.667</x:v>
      </x:c>
      <x:c r="I2499" s="4" t="n">
        <x:v>15</x:v>
      </x:c>
      <x:c r="J2499" s="5">
        <x:f>H2499/G2499</x:f>
      </x:c>
      <x:c r="K2499" s="4">
        <x:f>I2499*J2499</x:f>
      </x:c>
      <x:c r="L2499" s="4" t="n">
        <x:v>298.8</x:v>
      </x:c>
      <x:c r="M2499" s="6">
        <x:f>J2499/16.7493333333333*100</x:f>
      </x:c>
      <x:c r="N2499" s="5">
        <x:f>M2499*L2499/100</x:f>
      </x:c>
      <x:c r="O2499" s="5">
        <x:f>H2499-N2499</x:f>
      </x:c>
    </x:row>
    <x:row r="2500" spans="1:25">
      <x:c r="A2500" s="0" t="s">
        <x:v>74</x:v>
      </x:c>
      <x:c r="B2500" s="0" t="n">
        <x:v>2149</x:v>
      </x:c>
      <x:c r="C2500" s="0" t="s">
        <x:v>25</x:v>
      </x:c>
      <x:c r="D2500" s="0" t="s">
        <x:v>34</x:v>
      </x:c>
      <x:c r="E2500" s="0" t="s">
        <x:v>22</x:v>
      </x:c>
      <x:c r="F2500" s="0" t="s">
        <x:v>20</x:v>
      </x:c>
      <x:c r="G2500" s="0" t="n">
        <x:v>15</x:v>
      </x:c>
      <x:c r="H2500" s="4" t="n">
        <x:v>25.836</x:v>
      </x:c>
      <x:c r="I2500" s="4" t="n">
        <x:v>15</x:v>
      </x:c>
      <x:c r="J2500" s="5">
        <x:f>H2500/G2500</x:f>
      </x:c>
      <x:c r="K2500" s="4">
        <x:f>I2500*J2500</x:f>
      </x:c>
      <x:c r="L2500" s="4" t="n">
        <x:v>298.8</x:v>
      </x:c>
      <x:c r="M2500" s="6">
        <x:f>J2500/16.7493333333333*100</x:f>
      </x:c>
      <x:c r="N2500" s="5">
        <x:f>M2500*L2500/100</x:f>
      </x:c>
      <x:c r="O2500" s="5">
        <x:f>H2500-N2500</x:f>
      </x:c>
    </x:row>
    <x:row r="2501" spans="1:25">
      <x:c r="A2501" s="0" t="s">
        <x:v>74</x:v>
      </x:c>
      <x:c r="B2501" s="0" t="n">
        <x:v>2149</x:v>
      </x:c>
      <x:c r="C2501" s="0" t="s">
        <x:v>25</x:v>
      </x:c>
      <x:c r="D2501" s="0" t="s">
        <x:v>34</x:v>
      </x:c>
      <x:c r="E2501" s="0" t="s">
        <x:v>39</x:v>
      </x:c>
      <x:c r="F2501" s="0" t="s">
        <x:v>20</x:v>
      </x:c>
      <x:c r="G2501" s="0" t="n">
        <x:v>15</x:v>
      </x:c>
      <x:c r="H2501" s="4" t="n">
        <x:v>25.836</x:v>
      </x:c>
      <x:c r="I2501" s="4" t="n">
        <x:v>15</x:v>
      </x:c>
      <x:c r="J2501" s="5">
        <x:f>H2501/G2501</x:f>
      </x:c>
      <x:c r="K2501" s="4">
        <x:f>I2501*J2501</x:f>
      </x:c>
      <x:c r="L2501" s="4" t="n">
        <x:v>298.8</x:v>
      </x:c>
      <x:c r="M2501" s="6">
        <x:f>J2501/16.7493333333333*100</x:f>
      </x:c>
      <x:c r="N2501" s="5">
        <x:f>M2501*L2501/100</x:f>
      </x:c>
      <x:c r="O2501" s="5">
        <x:f>H2501-N2501</x:f>
      </x:c>
    </x:row>
    <x:row r="2502" spans="1:25">
      <x:c r="A2502" s="0" t="s">
        <x:v>74</x:v>
      </x:c>
      <x:c r="B2502" s="0" t="n">
        <x:v>2149</x:v>
      </x:c>
      <x:c r="C2502" s="0" t="s">
        <x:v>17</x:v>
      </x:c>
      <x:c r="D2502" s="0" t="s">
        <x:v>18</x:v>
      </x:c>
      <x:c r="E2502" s="0" t="s">
        <x:v>19</x:v>
      </x:c>
      <x:c r="F2502" s="0" t="s">
        <x:v>23</x:v>
      </x:c>
      <x:c r="G2502" s="0" t="n">
        <x:v>15</x:v>
      </x:c>
      <x:c r="H2502" s="4" t="n">
        <x:v>59.1</x:v>
      </x:c>
      <x:c r="I2502" s="4" t="n">
        <x:v>15</x:v>
      </x:c>
      <x:c r="J2502" s="5">
        <x:f>H2502/G2502</x:f>
      </x:c>
      <x:c r="K2502" s="4">
        <x:f>I2502*J2502</x:f>
      </x:c>
      <x:c r="L2502" s="4" t="n">
        <x:v>298.8</x:v>
      </x:c>
      <x:c r="M2502" s="6">
        <x:f>J2502/16.7493333333333*100</x:f>
      </x:c>
      <x:c r="N2502" s="5">
        <x:f>M2502*L2502/100</x:f>
      </x:c>
      <x:c r="O2502" s="5">
        <x:f>H2502-N2502</x:f>
      </x:c>
    </x:row>
    <x:row r="2503" spans="1:25">
      <x:c r="A2503" s="0" t="s">
        <x:v>145</x:v>
      </x:c>
      <x:c r="B2503" s="0" t="n">
        <x:v>2150</x:v>
      </x:c>
      <x:c r="C2503" s="0" t="s">
        <x:v>17</x:v>
      </x:c>
      <x:c r="D2503" s="0" t="s">
        <x:v>21</x:v>
      </x:c>
      <x:c r="E2503" s="0" t="s">
        <x:v>57</x:v>
      </x:c>
      <x:c r="F2503" s="0" t="s">
        <x:v>23</x:v>
      </x:c>
      <x:c r="G2503" s="0" t="n">
        <x:v>88</x:v>
      </x:c>
      <x:c r="H2503" s="4" t="n">
        <x:v>9.007</x:v>
      </x:c>
      <x:c r="I2503" s="4" t="n">
        <x:v>88</x:v>
      </x:c>
      <x:c r="J2503" s="5">
        <x:f>H2503/G2503</x:f>
      </x:c>
      <x:c r="K2503" s="4">
        <x:f>I2503*J2503</x:f>
      </x:c>
      <x:c r="L2503" s="4" t="n">
        <x:v>151.183</x:v>
      </x:c>
      <x:c r="M2503" s="6">
        <x:f>J2503/1.79485227272727*100</x:f>
      </x:c>
      <x:c r="N2503" s="5">
        <x:f>M2503*L2503/100</x:f>
      </x:c>
      <x:c r="O2503" s="5">
        <x:f>H2503-N2503</x:f>
      </x:c>
    </x:row>
    <x:row r="2504" spans="1:25">
      <x:c r="A2504" s="0" t="s">
        <x:v>145</x:v>
      </x:c>
      <x:c r="B2504" s="0" t="n">
        <x:v>2150</x:v>
      </x:c>
      <x:c r="C2504" s="0" t="s">
        <x:v>17</x:v>
      </x:c>
      <x:c r="D2504" s="0" t="s">
        <x:v>21</x:v>
      </x:c>
      <x:c r="E2504" s="0" t="s">
        <x:v>58</x:v>
      </x:c>
      <x:c r="F2504" s="0" t="s">
        <x:v>23</x:v>
      </x:c>
      <x:c r="G2504" s="0" t="n">
        <x:v>88</x:v>
      </x:c>
      <x:c r="H2504" s="4" t="n">
        <x:v>28.171</x:v>
      </x:c>
      <x:c r="I2504" s="4" t="n">
        <x:v>88</x:v>
      </x:c>
      <x:c r="J2504" s="5">
        <x:f>H2504/G2504</x:f>
      </x:c>
      <x:c r="K2504" s="4">
        <x:f>I2504*J2504</x:f>
      </x:c>
      <x:c r="L2504" s="4" t="n">
        <x:v>151.183</x:v>
      </x:c>
      <x:c r="M2504" s="6">
        <x:f>J2504/1.79485227272727*100</x:f>
      </x:c>
      <x:c r="N2504" s="5">
        <x:f>M2504*L2504/100</x:f>
      </x:c>
      <x:c r="O2504" s="5">
        <x:f>H2504-N2504</x:f>
      </x:c>
    </x:row>
    <x:row r="2505" spans="1:25">
      <x:c r="A2505" s="0" t="s">
        <x:v>145</x:v>
      </x:c>
      <x:c r="B2505" s="0" t="n">
        <x:v>2150</x:v>
      </x:c>
      <x:c r="C2505" s="0" t="s">
        <x:v>17</x:v>
      </x:c>
      <x:c r="D2505" s="0" t="s">
        <x:v>21</x:v>
      </x:c>
      <x:c r="E2505" s="0" t="s">
        <x:v>59</x:v>
      </x:c>
      <x:c r="F2505" s="0" t="s">
        <x:v>23</x:v>
      </x:c>
      <x:c r="G2505" s="0" t="n">
        <x:v>88</x:v>
      </x:c>
      <x:c r="H2505" s="4" t="n">
        <x:v>36.18</x:v>
      </x:c>
      <x:c r="I2505" s="4" t="n">
        <x:v>88</x:v>
      </x:c>
      <x:c r="J2505" s="5">
        <x:f>H2505/G2505</x:f>
      </x:c>
      <x:c r="K2505" s="4">
        <x:f>I2505*J2505</x:f>
      </x:c>
      <x:c r="L2505" s="4" t="n">
        <x:v>151.183</x:v>
      </x:c>
      <x:c r="M2505" s="6">
        <x:f>J2505/1.79485227272727*100</x:f>
      </x:c>
      <x:c r="N2505" s="5">
        <x:f>M2505*L2505/100</x:f>
      </x:c>
      <x:c r="O2505" s="5">
        <x:f>H2505-N2505</x:f>
      </x:c>
    </x:row>
    <x:row r="2506" spans="1:25">
      <x:c r="A2506" s="0" t="s">
        <x:v>145</x:v>
      </x:c>
      <x:c r="B2506" s="0" t="n">
        <x:v>2150</x:v>
      </x:c>
      <x:c r="C2506" s="0" t="s">
        <x:v>17</x:v>
      </x:c>
      <x:c r="D2506" s="0" t="s">
        <x:v>21</x:v>
      </x:c>
      <x:c r="E2506" s="0" t="s">
        <x:v>60</x:v>
      </x:c>
      <x:c r="F2506" s="0" t="s">
        <x:v>23</x:v>
      </x:c>
      <x:c r="G2506" s="0" t="n">
        <x:v>88</x:v>
      </x:c>
      <x:c r="H2506" s="4" t="n">
        <x:v>36.003</x:v>
      </x:c>
      <x:c r="I2506" s="4" t="n">
        <x:v>88</x:v>
      </x:c>
      <x:c r="J2506" s="5">
        <x:f>H2506/G2506</x:f>
      </x:c>
      <x:c r="K2506" s="4">
        <x:f>I2506*J2506</x:f>
      </x:c>
      <x:c r="L2506" s="4" t="n">
        <x:v>151.183</x:v>
      </x:c>
      <x:c r="M2506" s="6">
        <x:f>J2506/1.79485227272727*100</x:f>
      </x:c>
      <x:c r="N2506" s="5">
        <x:f>M2506*L2506/100</x:f>
      </x:c>
      <x:c r="O2506" s="5">
        <x:f>H2506-N2506</x:f>
      </x:c>
    </x:row>
    <x:row r="2507" spans="1:25">
      <x:c r="A2507" s="0" t="s">
        <x:v>145</x:v>
      </x:c>
      <x:c r="B2507" s="0" t="n">
        <x:v>2150</x:v>
      </x:c>
      <x:c r="C2507" s="0" t="s">
        <x:v>17</x:v>
      </x:c>
      <x:c r="D2507" s="0" t="s">
        <x:v>21</x:v>
      </x:c>
      <x:c r="E2507" s="0" t="s">
        <x:v>61</x:v>
      </x:c>
      <x:c r="F2507" s="0" t="s">
        <x:v>23</x:v>
      </x:c>
      <x:c r="G2507" s="0" t="n">
        <x:v>88</x:v>
      </x:c>
      <x:c r="H2507" s="4" t="n">
        <x:v>1.607</x:v>
      </x:c>
      <x:c r="I2507" s="4" t="n">
        <x:v>88</x:v>
      </x:c>
      <x:c r="J2507" s="5">
        <x:f>H2507/G2507</x:f>
      </x:c>
      <x:c r="K2507" s="4">
        <x:f>I2507*J2507</x:f>
      </x:c>
      <x:c r="L2507" s="4" t="n">
        <x:v>151.183</x:v>
      </x:c>
      <x:c r="M2507" s="6">
        <x:f>J2507/1.79485227272727*100</x:f>
      </x:c>
      <x:c r="N2507" s="5">
        <x:f>M2507*L2507/100</x:f>
      </x:c>
      <x:c r="O2507" s="5">
        <x:f>H2507-N2507</x:f>
      </x:c>
    </x:row>
    <x:row r="2508" spans="1:25">
      <x:c r="A2508" s="0" t="s">
        <x:v>145</x:v>
      </x:c>
      <x:c r="B2508" s="0" t="n">
        <x:v>2150</x:v>
      </x:c>
      <x:c r="C2508" s="0" t="s">
        <x:v>17</x:v>
      </x:c>
      <x:c r="D2508" s="0" t="s">
        <x:v>21</x:v>
      </x:c>
      <x:c r="E2508" s="0" t="s">
        <x:v>62</x:v>
      </x:c>
      <x:c r="F2508" s="0" t="s">
        <x:v>23</x:v>
      </x:c>
      <x:c r="G2508" s="0" t="n">
        <x:v>88</x:v>
      </x:c>
      <x:c r="H2508" s="4" t="n">
        <x:v>16.47</x:v>
      </x:c>
      <x:c r="I2508" s="4" t="n">
        <x:v>88</x:v>
      </x:c>
      <x:c r="J2508" s="5">
        <x:f>H2508/G2508</x:f>
      </x:c>
      <x:c r="K2508" s="4">
        <x:f>I2508*J2508</x:f>
      </x:c>
      <x:c r="L2508" s="4" t="n">
        <x:v>151.183</x:v>
      </x:c>
      <x:c r="M2508" s="6">
        <x:f>J2508/1.79485227272727*100</x:f>
      </x:c>
      <x:c r="N2508" s="5">
        <x:f>M2508*L2508/100</x:f>
      </x:c>
      <x:c r="O2508" s="5">
        <x:f>H2508-N2508</x:f>
      </x:c>
    </x:row>
    <x:row r="2509" spans="1:25">
      <x:c r="A2509" s="0" t="s">
        <x:v>145</x:v>
      </x:c>
      <x:c r="B2509" s="0" t="n">
        <x:v>2150</x:v>
      </x:c>
      <x:c r="C2509" s="0" t="s">
        <x:v>17</x:v>
      </x:c>
      <x:c r="D2509" s="0" t="s">
        <x:v>21</x:v>
      </x:c>
      <x:c r="E2509" s="0" t="s">
        <x:v>63</x:v>
      </x:c>
      <x:c r="F2509" s="0" t="s">
        <x:v>23</x:v>
      </x:c>
      <x:c r="G2509" s="0" t="n">
        <x:v>88</x:v>
      </x:c>
      <x:c r="H2509" s="4" t="n">
        <x:v>30.509</x:v>
      </x:c>
      <x:c r="I2509" s="4" t="n">
        <x:v>88</x:v>
      </x:c>
      <x:c r="J2509" s="5">
        <x:f>H2509/G2509</x:f>
      </x:c>
      <x:c r="K2509" s="4">
        <x:f>I2509*J2509</x:f>
      </x:c>
      <x:c r="L2509" s="4" t="n">
        <x:v>151.183</x:v>
      </x:c>
      <x:c r="M2509" s="6">
        <x:f>J2509/1.79485227272727*100</x:f>
      </x:c>
      <x:c r="N2509" s="5">
        <x:f>M2509*L2509/100</x:f>
      </x:c>
      <x:c r="O2509" s="5">
        <x:f>H2509-N2509</x:f>
      </x:c>
    </x:row>
    <x:row r="2510" spans="1:25">
      <x:c r="A2510" s="0" t="s">
        <x:v>80</x:v>
      </x:c>
      <x:c r="B2510" s="0" t="n">
        <x:v>2151</x:v>
      </x:c>
      <x:c r="C2510" s="0" t="s">
        <x:v>17</x:v>
      </x:c>
      <x:c r="D2510" s="0" t="s">
        <x:v>18</x:v>
      </x:c>
      <x:c r="E2510" s="0" t="s">
        <x:v>19</x:v>
      </x:c>
      <x:c r="F2510" s="0" t="s">
        <x:v>20</x:v>
      </x:c>
      <x:c r="G2510" s="0" t="n">
        <x:v>102</x:v>
      </x:c>
      <x:c r="H2510" s="4" t="n">
        <x:v>40.92</x:v>
      </x:c>
      <x:c r="I2510" s="4" t="n">
        <x:v>102</x:v>
      </x:c>
      <x:c r="J2510" s="5">
        <x:f>H2510/G2510</x:f>
      </x:c>
      <x:c r="K2510" s="4">
        <x:f>I2510*J2510</x:f>
      </x:c>
      <x:c r="L2510" s="4" t="n">
        <x:v>235.248</x:v>
      </x:c>
      <x:c r="M2510" s="6">
        <x:f>J2510/2.90470588235294*100</x:f>
      </x:c>
      <x:c r="N2510" s="5">
        <x:f>M2510*L2510/100</x:f>
      </x:c>
      <x:c r="O2510" s="5">
        <x:f>H2510-N2510</x:f>
      </x:c>
    </x:row>
    <x:row r="2511" spans="1:25">
      <x:c r="A2511" s="0" t="s">
        <x:v>80</x:v>
      </x:c>
      <x:c r="B2511" s="0" t="n">
        <x:v>2151</x:v>
      </x:c>
      <x:c r="C2511" s="0" t="s">
        <x:v>17</x:v>
      </x:c>
      <x:c r="D2511" s="0" t="s">
        <x:v>18</x:v>
      </x:c>
      <x:c r="E2511" s="0" t="s">
        <x:v>19</x:v>
      </x:c>
      <x:c r="F2511" s="0" t="s">
        <x:v>20</x:v>
      </x:c>
      <x:c r="G2511" s="0" t="n">
        <x:v>102</x:v>
      </x:c>
      <x:c r="H2511" s="4" t="n">
        <x:v>41.76</x:v>
      </x:c>
      <x:c r="I2511" s="4" t="n">
        <x:v>102</x:v>
      </x:c>
      <x:c r="J2511" s="5">
        <x:f>H2511/G2511</x:f>
      </x:c>
      <x:c r="K2511" s="4">
        <x:f>I2511*J2511</x:f>
      </x:c>
      <x:c r="L2511" s="4" t="n">
        <x:v>235.248</x:v>
      </x:c>
      <x:c r="M2511" s="6">
        <x:f>J2511/2.90470588235294*100</x:f>
      </x:c>
      <x:c r="N2511" s="5">
        <x:f>M2511*L2511/100</x:f>
      </x:c>
      <x:c r="O2511" s="5">
        <x:f>H2511-N2511</x:f>
      </x:c>
    </x:row>
    <x:row r="2512" spans="1:25">
      <x:c r="A2512" s="0" t="s">
        <x:v>80</x:v>
      </x:c>
      <x:c r="B2512" s="0" t="n">
        <x:v>2151</x:v>
      </x:c>
      <x:c r="C2512" s="0" t="s">
        <x:v>17</x:v>
      </x:c>
      <x:c r="D2512" s="0" t="s">
        <x:v>21</x:v>
      </x:c>
      <x:c r="E2512" s="0" t="s">
        <x:v>22</x:v>
      </x:c>
      <x:c r="F2512" s="0" t="s">
        <x:v>23</x:v>
      </x:c>
      <x:c r="G2512" s="0" t="n">
        <x:v>102</x:v>
      </x:c>
      <x:c r="H2512" s="4" t="n">
        <x:v>31.2</x:v>
      </x:c>
      <x:c r="I2512" s="4" t="n">
        <x:v>102</x:v>
      </x:c>
      <x:c r="J2512" s="5">
        <x:f>H2512/G2512</x:f>
      </x:c>
      <x:c r="K2512" s="4">
        <x:f>I2512*J2512</x:f>
      </x:c>
      <x:c r="L2512" s="4" t="n">
        <x:v>235.248</x:v>
      </x:c>
      <x:c r="M2512" s="6">
        <x:f>J2512/2.90470588235294*100</x:f>
      </x:c>
      <x:c r="N2512" s="5">
        <x:f>M2512*L2512/100</x:f>
      </x:c>
      <x:c r="O2512" s="5">
        <x:f>H2512-N2512</x:f>
      </x:c>
    </x:row>
    <x:row r="2513" spans="1:25">
      <x:c r="A2513" s="0" t="s">
        <x:v>80</x:v>
      </x:c>
      <x:c r="B2513" s="0" t="n">
        <x:v>2151</x:v>
      </x:c>
      <x:c r="C2513" s="0" t="s">
        <x:v>17</x:v>
      </x:c>
      <x:c r="D2513" s="0" t="s">
        <x:v>21</x:v>
      </x:c>
      <x:c r="E2513" s="0" t="s">
        <x:v>19</x:v>
      </x:c>
      <x:c r="F2513" s="0" t="s">
        <x:v>23</x:v>
      </x:c>
      <x:c r="G2513" s="0" t="n">
        <x:v>102</x:v>
      </x:c>
      <x:c r="H2513" s="4" t="n">
        <x:v>182.4</x:v>
      </x:c>
      <x:c r="I2513" s="4" t="n">
        <x:v>102</x:v>
      </x:c>
      <x:c r="J2513" s="5">
        <x:f>H2513/G2513</x:f>
      </x:c>
      <x:c r="K2513" s="4">
        <x:f>I2513*J2513</x:f>
      </x:c>
      <x:c r="L2513" s="4" t="n">
        <x:v>235.248</x:v>
      </x:c>
      <x:c r="M2513" s="6">
        <x:f>J2513/2.90470588235294*100</x:f>
      </x:c>
      <x:c r="N2513" s="5">
        <x:f>M2513*L2513/100</x:f>
      </x:c>
      <x:c r="O2513" s="5">
        <x:f>H2513-N2513</x:f>
      </x:c>
    </x:row>
    <x:row r="2514" spans="1:25">
      <x:c r="A2514" s="0" t="s">
        <x:v>139</x:v>
      </x:c>
      <x:c r="B2514" s="0" t="n">
        <x:v>2152</x:v>
      </x:c>
      <x:c r="C2514" s="0" t="s">
        <x:v>17</x:v>
      </x:c>
      <x:c r="D2514" s="0" t="s">
        <x:v>21</x:v>
      </x:c>
      <x:c r="E2514" s="0" t="s">
        <x:v>57</x:v>
      </x:c>
      <x:c r="F2514" s="0" t="s">
        <x:v>23</x:v>
      </x:c>
      <x:c r="G2514" s="0" t="n">
        <x:v>89</x:v>
      </x:c>
      <x:c r="H2514" s="4" t="n">
        <x:v>9.104</x:v>
      </x:c>
      <x:c r="I2514" s="4" t="n">
        <x:v>89</x:v>
      </x:c>
      <x:c r="J2514" s="5">
        <x:f>H2514/G2514</x:f>
      </x:c>
      <x:c r="K2514" s="4">
        <x:f>I2514*J2514</x:f>
      </x:c>
      <x:c r="L2514" s="4" t="n">
        <x:v>170.304</x:v>
      </x:c>
      <x:c r="M2514" s="6">
        <x:f>J2514/1.77501123595506*100</x:f>
      </x:c>
      <x:c r="N2514" s="5">
        <x:f>M2514*L2514/100</x:f>
      </x:c>
      <x:c r="O2514" s="5">
        <x:f>H2514-N2514</x:f>
      </x:c>
    </x:row>
    <x:row r="2515" spans="1:25">
      <x:c r="A2515" s="0" t="s">
        <x:v>139</x:v>
      </x:c>
      <x:c r="B2515" s="0" t="n">
        <x:v>2152</x:v>
      </x:c>
      <x:c r="C2515" s="0" t="s">
        <x:v>17</x:v>
      </x:c>
      <x:c r="D2515" s="0" t="s">
        <x:v>21</x:v>
      </x:c>
      <x:c r="E2515" s="0" t="s">
        <x:v>58</x:v>
      </x:c>
      <x:c r="F2515" s="0" t="s">
        <x:v>23</x:v>
      </x:c>
      <x:c r="G2515" s="0" t="n">
        <x:v>89</x:v>
      </x:c>
      <x:c r="H2515" s="4" t="n">
        <x:v>28.172</x:v>
      </x:c>
      <x:c r="I2515" s="4" t="n">
        <x:v>89</x:v>
      </x:c>
      <x:c r="J2515" s="5">
        <x:f>H2515/G2515</x:f>
      </x:c>
      <x:c r="K2515" s="4">
        <x:f>I2515*J2515</x:f>
      </x:c>
      <x:c r="L2515" s="4" t="n">
        <x:v>170.304</x:v>
      </x:c>
      <x:c r="M2515" s="6">
        <x:f>J2515/1.77501123595506*100</x:f>
      </x:c>
      <x:c r="N2515" s="5">
        <x:f>M2515*L2515/100</x:f>
      </x:c>
      <x:c r="O2515" s="5">
        <x:f>H2515-N2515</x:f>
      </x:c>
    </x:row>
    <x:row r="2516" spans="1:25">
      <x:c r="A2516" s="0" t="s">
        <x:v>139</x:v>
      </x:c>
      <x:c r="B2516" s="0" t="n">
        <x:v>2152</x:v>
      </x:c>
      <x:c r="C2516" s="0" t="s">
        <x:v>17</x:v>
      </x:c>
      <x:c r="D2516" s="0" t="s">
        <x:v>21</x:v>
      </x:c>
      <x:c r="E2516" s="0" t="s">
        <x:v>59</x:v>
      </x:c>
      <x:c r="F2516" s="0" t="s">
        <x:v>23</x:v>
      </x:c>
      <x:c r="G2516" s="0" t="n">
        <x:v>89</x:v>
      </x:c>
      <x:c r="H2516" s="4" t="n">
        <x:v>36.182</x:v>
      </x:c>
      <x:c r="I2516" s="4" t="n">
        <x:v>89</x:v>
      </x:c>
      <x:c r="J2516" s="5">
        <x:f>H2516/G2516</x:f>
      </x:c>
      <x:c r="K2516" s="4">
        <x:f>I2516*J2516</x:f>
      </x:c>
      <x:c r="L2516" s="4" t="n">
        <x:v>170.304</x:v>
      </x:c>
      <x:c r="M2516" s="6">
        <x:f>J2516/1.77501123595506*100</x:f>
      </x:c>
      <x:c r="N2516" s="5">
        <x:f>M2516*L2516/100</x:f>
      </x:c>
      <x:c r="O2516" s="5">
        <x:f>H2516-N2516</x:f>
      </x:c>
    </x:row>
    <x:row r="2517" spans="1:25">
      <x:c r="A2517" s="0" t="s">
        <x:v>139</x:v>
      </x:c>
      <x:c r="B2517" s="0" t="n">
        <x:v>2152</x:v>
      </x:c>
      <x:c r="C2517" s="0" t="s">
        <x:v>17</x:v>
      </x:c>
      <x:c r="D2517" s="0" t="s">
        <x:v>21</x:v>
      </x:c>
      <x:c r="E2517" s="0" t="s">
        <x:v>60</x:v>
      </x:c>
      <x:c r="F2517" s="0" t="s">
        <x:v>23</x:v>
      </x:c>
      <x:c r="G2517" s="0" t="n">
        <x:v>89</x:v>
      </x:c>
      <x:c r="H2517" s="4" t="n">
        <x:v>36.002</x:v>
      </x:c>
      <x:c r="I2517" s="4" t="n">
        <x:v>89</x:v>
      </x:c>
      <x:c r="J2517" s="5">
        <x:f>H2517/G2517</x:f>
      </x:c>
      <x:c r="K2517" s="4">
        <x:f>I2517*J2517</x:f>
      </x:c>
      <x:c r="L2517" s="4" t="n">
        <x:v>170.304</x:v>
      </x:c>
      <x:c r="M2517" s="6">
        <x:f>J2517/1.77501123595506*100</x:f>
      </x:c>
      <x:c r="N2517" s="5">
        <x:f>M2517*L2517/100</x:f>
      </x:c>
      <x:c r="O2517" s="5">
        <x:f>H2517-N2517</x:f>
      </x:c>
    </x:row>
    <x:row r="2518" spans="1:25">
      <x:c r="A2518" s="0" t="s">
        <x:v>139</x:v>
      </x:c>
      <x:c r="B2518" s="0" t="n">
        <x:v>2152</x:v>
      </x:c>
      <x:c r="C2518" s="0" t="s">
        <x:v>17</x:v>
      </x:c>
      <x:c r="D2518" s="0" t="s">
        <x:v>21</x:v>
      </x:c>
      <x:c r="E2518" s="0" t="s">
        <x:v>61</x:v>
      </x:c>
      <x:c r="F2518" s="0" t="s">
        <x:v>23</x:v>
      </x:c>
      <x:c r="G2518" s="0" t="n">
        <x:v>89</x:v>
      </x:c>
      <x:c r="H2518" s="4" t="n">
        <x:v>1.534</x:v>
      </x:c>
      <x:c r="I2518" s="4" t="n">
        <x:v>89</x:v>
      </x:c>
      <x:c r="J2518" s="5">
        <x:f>H2518/G2518</x:f>
      </x:c>
      <x:c r="K2518" s="4">
        <x:f>I2518*J2518</x:f>
      </x:c>
      <x:c r="L2518" s="4" t="n">
        <x:v>170.304</x:v>
      </x:c>
      <x:c r="M2518" s="6">
        <x:f>J2518/1.77501123595506*100</x:f>
      </x:c>
      <x:c r="N2518" s="5">
        <x:f>M2518*L2518/100</x:f>
      </x:c>
      <x:c r="O2518" s="5">
        <x:f>H2518-N2518</x:f>
      </x:c>
    </x:row>
    <x:row r="2519" spans="1:25">
      <x:c r="A2519" s="0" t="s">
        <x:v>139</x:v>
      </x:c>
      <x:c r="B2519" s="0" t="n">
        <x:v>2152</x:v>
      </x:c>
      <x:c r="C2519" s="0" t="s">
        <x:v>17</x:v>
      </x:c>
      <x:c r="D2519" s="0" t="s">
        <x:v>21</x:v>
      </x:c>
      <x:c r="E2519" s="0" t="s">
        <x:v>62</x:v>
      </x:c>
      <x:c r="F2519" s="0" t="s">
        <x:v>23</x:v>
      </x:c>
      <x:c r="G2519" s="0" t="n">
        <x:v>89</x:v>
      </x:c>
      <x:c r="H2519" s="4" t="n">
        <x:v>16.471</x:v>
      </x:c>
      <x:c r="I2519" s="4" t="n">
        <x:v>89</x:v>
      </x:c>
      <x:c r="J2519" s="5">
        <x:f>H2519/G2519</x:f>
      </x:c>
      <x:c r="K2519" s="4">
        <x:f>I2519*J2519</x:f>
      </x:c>
      <x:c r="L2519" s="4" t="n">
        <x:v>170.304</x:v>
      </x:c>
      <x:c r="M2519" s="6">
        <x:f>J2519/1.77501123595506*100</x:f>
      </x:c>
      <x:c r="N2519" s="5">
        <x:f>M2519*L2519/100</x:f>
      </x:c>
      <x:c r="O2519" s="5">
        <x:f>H2519-N2519</x:f>
      </x:c>
    </x:row>
    <x:row r="2520" spans="1:25">
      <x:c r="A2520" s="0" t="s">
        <x:v>139</x:v>
      </x:c>
      <x:c r="B2520" s="0" t="n">
        <x:v>2152</x:v>
      </x:c>
      <x:c r="C2520" s="0" t="s">
        <x:v>17</x:v>
      </x:c>
      <x:c r="D2520" s="0" t="s">
        <x:v>21</x:v>
      </x:c>
      <x:c r="E2520" s="0" t="s">
        <x:v>63</x:v>
      </x:c>
      <x:c r="F2520" s="0" t="s">
        <x:v>23</x:v>
      </x:c>
      <x:c r="G2520" s="0" t="n">
        <x:v>89</x:v>
      </x:c>
      <x:c r="H2520" s="4" t="n">
        <x:v>30.511</x:v>
      </x:c>
      <x:c r="I2520" s="4" t="n">
        <x:v>89</x:v>
      </x:c>
      <x:c r="J2520" s="5">
        <x:f>H2520/G2520</x:f>
      </x:c>
      <x:c r="K2520" s="4">
        <x:f>I2520*J2520</x:f>
      </x:c>
      <x:c r="L2520" s="4" t="n">
        <x:v>170.304</x:v>
      </x:c>
      <x:c r="M2520" s="6">
        <x:f>J2520/1.77501123595506*100</x:f>
      </x:c>
      <x:c r="N2520" s="5">
        <x:f>M2520*L2520/100</x:f>
      </x:c>
      <x:c r="O2520" s="5">
        <x:f>H2520-N2520</x:f>
      </x:c>
    </x:row>
    <x:row r="2521" spans="1:25">
      <x:c r="A2521" s="0" t="s">
        <x:v>161</x:v>
      </x:c>
      <x:c r="B2521" s="0" t="n">
        <x:v>2153</x:v>
      </x:c>
      <x:c r="C2521" s="0" t="s">
        <x:v>17</x:v>
      </x:c>
      <x:c r="D2521" s="0" t="s">
        <x:v>21</x:v>
      </x:c>
      <x:c r="E2521" s="0" t="s">
        <x:v>57</x:v>
      </x:c>
      <x:c r="F2521" s="0" t="s">
        <x:v>23</x:v>
      </x:c>
      <x:c r="G2521" s="0" t="n">
        <x:v>86</x:v>
      </x:c>
      <x:c r="H2521" s="4" t="n">
        <x:v>9.012</x:v>
      </x:c>
      <x:c r="I2521" s="4" t="n">
        <x:v>86</x:v>
      </x:c>
      <x:c r="J2521" s="5">
        <x:f>H2521/G2521</x:f>
      </x:c>
      <x:c r="K2521" s="4">
        <x:f>I2521*J2521</x:f>
      </x:c>
      <x:c r="L2521" s="4" t="n">
        <x:v>178.34</x:v>
      </x:c>
      <x:c r="M2521" s="6">
        <x:f>J2521/1.83759302325581*100</x:f>
      </x:c>
      <x:c r="N2521" s="5">
        <x:f>M2521*L2521/100</x:f>
      </x:c>
      <x:c r="O2521" s="5">
        <x:f>H2521-N2521</x:f>
      </x:c>
    </x:row>
    <x:row r="2522" spans="1:25">
      <x:c r="A2522" s="0" t="s">
        <x:v>161</x:v>
      </x:c>
      <x:c r="B2522" s="0" t="n">
        <x:v>2153</x:v>
      </x:c>
      <x:c r="C2522" s="0" t="s">
        <x:v>17</x:v>
      </x:c>
      <x:c r="D2522" s="0" t="s">
        <x:v>21</x:v>
      </x:c>
      <x:c r="E2522" s="0" t="s">
        <x:v>58</x:v>
      </x:c>
      <x:c r="F2522" s="0" t="s">
        <x:v>23</x:v>
      </x:c>
      <x:c r="G2522" s="0" t="n">
        <x:v>86</x:v>
      </x:c>
      <x:c r="H2522" s="4" t="n">
        <x:v>28.311</x:v>
      </x:c>
      <x:c r="I2522" s="4" t="n">
        <x:v>86</x:v>
      </x:c>
      <x:c r="J2522" s="5">
        <x:f>H2522/G2522</x:f>
      </x:c>
      <x:c r="K2522" s="4">
        <x:f>I2522*J2522</x:f>
      </x:c>
      <x:c r="L2522" s="4" t="n">
        <x:v>178.34</x:v>
      </x:c>
      <x:c r="M2522" s="6">
        <x:f>J2522/1.83759302325581*100</x:f>
      </x:c>
      <x:c r="N2522" s="5">
        <x:f>M2522*L2522/100</x:f>
      </x:c>
      <x:c r="O2522" s="5">
        <x:f>H2522-N2522</x:f>
      </x:c>
    </x:row>
    <x:row r="2523" spans="1:25">
      <x:c r="A2523" s="0" t="s">
        <x:v>161</x:v>
      </x:c>
      <x:c r="B2523" s="0" t="n">
        <x:v>2153</x:v>
      </x:c>
      <x:c r="C2523" s="0" t="s">
        <x:v>17</x:v>
      </x:c>
      <x:c r="D2523" s="0" t="s">
        <x:v>21</x:v>
      </x:c>
      <x:c r="E2523" s="0" t="s">
        <x:v>59</x:v>
      </x:c>
      <x:c r="F2523" s="0" t="s">
        <x:v>23</x:v>
      </x:c>
      <x:c r="G2523" s="0" t="n">
        <x:v>86</x:v>
      </x:c>
      <x:c r="H2523" s="4" t="n">
        <x:v>36.184</x:v>
      </x:c>
      <x:c r="I2523" s="4" t="n">
        <x:v>86</x:v>
      </x:c>
      <x:c r="J2523" s="5">
        <x:f>H2523/G2523</x:f>
      </x:c>
      <x:c r="K2523" s="4">
        <x:f>I2523*J2523</x:f>
      </x:c>
      <x:c r="L2523" s="4" t="n">
        <x:v>178.34</x:v>
      </x:c>
      <x:c r="M2523" s="6">
        <x:f>J2523/1.83759302325581*100</x:f>
      </x:c>
      <x:c r="N2523" s="5">
        <x:f>M2523*L2523/100</x:f>
      </x:c>
      <x:c r="O2523" s="5">
        <x:f>H2523-N2523</x:f>
      </x:c>
    </x:row>
    <x:row r="2524" spans="1:25">
      <x:c r="A2524" s="0" t="s">
        <x:v>161</x:v>
      </x:c>
      <x:c r="B2524" s="0" t="n">
        <x:v>2153</x:v>
      </x:c>
      <x:c r="C2524" s="0" t="s">
        <x:v>17</x:v>
      </x:c>
      <x:c r="D2524" s="0" t="s">
        <x:v>21</x:v>
      </x:c>
      <x:c r="E2524" s="0" t="s">
        <x:v>60</x:v>
      </x:c>
      <x:c r="F2524" s="0" t="s">
        <x:v>23</x:v>
      </x:c>
      <x:c r="G2524" s="0" t="n">
        <x:v>86</x:v>
      </x:c>
      <x:c r="H2524" s="4" t="n">
        <x:v>36.001</x:v>
      </x:c>
      <x:c r="I2524" s="4" t="n">
        <x:v>86</x:v>
      </x:c>
      <x:c r="J2524" s="5">
        <x:f>H2524/G2524</x:f>
      </x:c>
      <x:c r="K2524" s="4">
        <x:f>I2524*J2524</x:f>
      </x:c>
      <x:c r="L2524" s="4" t="n">
        <x:v>178.34</x:v>
      </x:c>
      <x:c r="M2524" s="6">
        <x:f>J2524/1.83759302325581*100</x:f>
      </x:c>
      <x:c r="N2524" s="5">
        <x:f>M2524*L2524/100</x:f>
      </x:c>
      <x:c r="O2524" s="5">
        <x:f>H2524-N2524</x:f>
      </x:c>
    </x:row>
    <x:row r="2525" spans="1:25">
      <x:c r="A2525" s="0" t="s">
        <x:v>161</x:v>
      </x:c>
      <x:c r="B2525" s="0" t="n">
        <x:v>2153</x:v>
      </x:c>
      <x:c r="C2525" s="0" t="s">
        <x:v>17</x:v>
      </x:c>
      <x:c r="D2525" s="0" t="s">
        <x:v>21</x:v>
      </x:c>
      <x:c r="E2525" s="0" t="s">
        <x:v>61</x:v>
      </x:c>
      <x:c r="F2525" s="0" t="s">
        <x:v>23</x:v>
      </x:c>
      <x:c r="G2525" s="0" t="n">
        <x:v>86</x:v>
      </x:c>
      <x:c r="H2525" s="4" t="n">
        <x:v>1.539</x:v>
      </x:c>
      <x:c r="I2525" s="4" t="n">
        <x:v>86</x:v>
      </x:c>
      <x:c r="J2525" s="5">
        <x:f>H2525/G2525</x:f>
      </x:c>
      <x:c r="K2525" s="4">
        <x:f>I2525*J2525</x:f>
      </x:c>
      <x:c r="L2525" s="4" t="n">
        <x:v>178.34</x:v>
      </x:c>
      <x:c r="M2525" s="6">
        <x:f>J2525/1.83759302325581*100</x:f>
      </x:c>
      <x:c r="N2525" s="5">
        <x:f>M2525*L2525/100</x:f>
      </x:c>
      <x:c r="O2525" s="5">
        <x:f>H2525-N2525</x:f>
      </x:c>
    </x:row>
    <x:row r="2526" spans="1:25">
      <x:c r="A2526" s="0" t="s">
        <x:v>161</x:v>
      </x:c>
      <x:c r="B2526" s="0" t="n">
        <x:v>2153</x:v>
      </x:c>
      <x:c r="C2526" s="0" t="s">
        <x:v>17</x:v>
      </x:c>
      <x:c r="D2526" s="0" t="s">
        <x:v>21</x:v>
      </x:c>
      <x:c r="E2526" s="0" t="s">
        <x:v>62</x:v>
      </x:c>
      <x:c r="F2526" s="0" t="s">
        <x:v>23</x:v>
      </x:c>
      <x:c r="G2526" s="0" t="n">
        <x:v>86</x:v>
      </x:c>
      <x:c r="H2526" s="4" t="n">
        <x:v>16.474</x:v>
      </x:c>
      <x:c r="I2526" s="4" t="n">
        <x:v>86</x:v>
      </x:c>
      <x:c r="J2526" s="5">
        <x:f>H2526/G2526</x:f>
      </x:c>
      <x:c r="K2526" s="4">
        <x:f>I2526*J2526</x:f>
      </x:c>
      <x:c r="L2526" s="4" t="n">
        <x:v>178.34</x:v>
      </x:c>
      <x:c r="M2526" s="6">
        <x:f>J2526/1.83759302325581*100</x:f>
      </x:c>
      <x:c r="N2526" s="5">
        <x:f>M2526*L2526/100</x:f>
      </x:c>
      <x:c r="O2526" s="5">
        <x:f>H2526-N2526</x:f>
      </x:c>
    </x:row>
    <x:row r="2527" spans="1:25">
      <x:c r="A2527" s="0" t="s">
        <x:v>161</x:v>
      </x:c>
      <x:c r="B2527" s="0" t="n">
        <x:v>2153</x:v>
      </x:c>
      <x:c r="C2527" s="0" t="s">
        <x:v>17</x:v>
      </x:c>
      <x:c r="D2527" s="0" t="s">
        <x:v>21</x:v>
      </x:c>
      <x:c r="E2527" s="0" t="s">
        <x:v>63</x:v>
      </x:c>
      <x:c r="F2527" s="0" t="s">
        <x:v>23</x:v>
      </x:c>
      <x:c r="G2527" s="0" t="n">
        <x:v>86</x:v>
      </x:c>
      <x:c r="H2527" s="4" t="n">
        <x:v>30.512</x:v>
      </x:c>
      <x:c r="I2527" s="4" t="n">
        <x:v>86</x:v>
      </x:c>
      <x:c r="J2527" s="5">
        <x:f>H2527/G2527</x:f>
      </x:c>
      <x:c r="K2527" s="4">
        <x:f>I2527*J2527</x:f>
      </x:c>
      <x:c r="L2527" s="4" t="n">
        <x:v>178.34</x:v>
      </x:c>
      <x:c r="M2527" s="6">
        <x:f>J2527/1.83759302325581*100</x:f>
      </x:c>
      <x:c r="N2527" s="5">
        <x:f>M2527*L2527/100</x:f>
      </x:c>
      <x:c r="O2527" s="5">
        <x:f>H2527-N2527</x:f>
      </x:c>
    </x:row>
    <x:row r="2528" spans="1:25">
      <x:c r="A2528" s="0" t="s">
        <x:v>146</x:v>
      </x:c>
      <x:c r="B2528" s="0" t="n">
        <x:v>2154</x:v>
      </x:c>
      <x:c r="C2528" s="0" t="s">
        <x:v>17</x:v>
      </x:c>
      <x:c r="D2528" s="0" t="s">
        <x:v>21</x:v>
      </x:c>
      <x:c r="E2528" s="0" t="s">
        <x:v>57</x:v>
      </x:c>
      <x:c r="F2528" s="0" t="s">
        <x:v>23</x:v>
      </x:c>
      <x:c r="G2528" s="0" t="n">
        <x:v>90</x:v>
      </x:c>
      <x:c r="H2528" s="4" t="n">
        <x:v>9.004</x:v>
      </x:c>
      <x:c r="I2528" s="4" t="n">
        <x:v>90</x:v>
      </x:c>
      <x:c r="J2528" s="5">
        <x:f>H2528/G2528</x:f>
      </x:c>
      <x:c r="K2528" s="4">
        <x:f>I2528*J2528</x:f>
      </x:c>
      <x:c r="L2528" s="4" t="n">
        <x:v>176.777</x:v>
      </x:c>
      <x:c r="M2528" s="6">
        <x:f>J2528/1.76616666666667*100</x:f>
      </x:c>
      <x:c r="N2528" s="5">
        <x:f>M2528*L2528/100</x:f>
      </x:c>
      <x:c r="O2528" s="5">
        <x:f>H2528-N2528</x:f>
      </x:c>
    </x:row>
    <x:row r="2529" spans="1:25">
      <x:c r="A2529" s="0" t="s">
        <x:v>146</x:v>
      </x:c>
      <x:c r="B2529" s="0" t="n">
        <x:v>2154</x:v>
      </x:c>
      <x:c r="C2529" s="0" t="s">
        <x:v>17</x:v>
      </x:c>
      <x:c r="D2529" s="0" t="s">
        <x:v>21</x:v>
      </x:c>
      <x:c r="E2529" s="0" t="s">
        <x:v>58</x:v>
      </x:c>
      <x:c r="F2529" s="0" t="s">
        <x:v>23</x:v>
      </x:c>
      <x:c r="G2529" s="0" t="n">
        <x:v>90</x:v>
      </x:c>
      <x:c r="H2529" s="4" t="n">
        <x:v>28.203</x:v>
      </x:c>
      <x:c r="I2529" s="4" t="n">
        <x:v>90</x:v>
      </x:c>
      <x:c r="J2529" s="5">
        <x:f>H2529/G2529</x:f>
      </x:c>
      <x:c r="K2529" s="4">
        <x:f>I2529*J2529</x:f>
      </x:c>
      <x:c r="L2529" s="4" t="n">
        <x:v>176.777</x:v>
      </x:c>
      <x:c r="M2529" s="6">
        <x:f>J2529/1.76616666666667*100</x:f>
      </x:c>
      <x:c r="N2529" s="5">
        <x:f>M2529*L2529/100</x:f>
      </x:c>
      <x:c r="O2529" s="5">
        <x:f>H2529-N2529</x:f>
      </x:c>
    </x:row>
    <x:row r="2530" spans="1:25">
      <x:c r="A2530" s="0" t="s">
        <x:v>146</x:v>
      </x:c>
      <x:c r="B2530" s="0" t="n">
        <x:v>2154</x:v>
      </x:c>
      <x:c r="C2530" s="0" t="s">
        <x:v>17</x:v>
      </x:c>
      <x:c r="D2530" s="0" t="s">
        <x:v>21</x:v>
      </x:c>
      <x:c r="E2530" s="0" t="s">
        <x:v>59</x:v>
      </x:c>
      <x:c r="F2530" s="0" t="s">
        <x:v>23</x:v>
      </x:c>
      <x:c r="G2530" s="0" t="n">
        <x:v>90</x:v>
      </x:c>
      <x:c r="H2530" s="4" t="n">
        <x:v>36.203</x:v>
      </x:c>
      <x:c r="I2530" s="4" t="n">
        <x:v>90</x:v>
      </x:c>
      <x:c r="J2530" s="5">
        <x:f>H2530/G2530</x:f>
      </x:c>
      <x:c r="K2530" s="4">
        <x:f>I2530*J2530</x:f>
      </x:c>
      <x:c r="L2530" s="4" t="n">
        <x:v>176.777</x:v>
      </x:c>
      <x:c r="M2530" s="6">
        <x:f>J2530/1.76616666666667*100</x:f>
      </x:c>
      <x:c r="N2530" s="5">
        <x:f>M2530*L2530/100</x:f>
      </x:c>
      <x:c r="O2530" s="5">
        <x:f>H2530-N2530</x:f>
      </x:c>
    </x:row>
    <x:row r="2531" spans="1:25">
      <x:c r="A2531" s="0" t="s">
        <x:v>146</x:v>
      </x:c>
      <x:c r="B2531" s="0" t="n">
        <x:v>2154</x:v>
      </x:c>
      <x:c r="C2531" s="0" t="s">
        <x:v>17</x:v>
      </x:c>
      <x:c r="D2531" s="0" t="s">
        <x:v>21</x:v>
      </x:c>
      <x:c r="E2531" s="0" t="s">
        <x:v>60</x:v>
      </x:c>
      <x:c r="F2531" s="0" t="s">
        <x:v>23</x:v>
      </x:c>
      <x:c r="G2531" s="0" t="n">
        <x:v>90</x:v>
      </x:c>
      <x:c r="H2531" s="4" t="n">
        <x:v>36.003</x:v>
      </x:c>
      <x:c r="I2531" s="4" t="n">
        <x:v>90</x:v>
      </x:c>
      <x:c r="J2531" s="5">
        <x:f>H2531/G2531</x:f>
      </x:c>
      <x:c r="K2531" s="4">
        <x:f>I2531*J2531</x:f>
      </x:c>
      <x:c r="L2531" s="4" t="n">
        <x:v>176.777</x:v>
      </x:c>
      <x:c r="M2531" s="6">
        <x:f>J2531/1.76616666666667*100</x:f>
      </x:c>
      <x:c r="N2531" s="5">
        <x:f>M2531*L2531/100</x:f>
      </x:c>
      <x:c r="O2531" s="5">
        <x:f>H2531-N2531</x:f>
      </x:c>
    </x:row>
    <x:row r="2532" spans="1:25">
      <x:c r="A2532" s="0" t="s">
        <x:v>146</x:v>
      </x:c>
      <x:c r="B2532" s="0" t="n">
        <x:v>2154</x:v>
      </x:c>
      <x:c r="C2532" s="0" t="s">
        <x:v>17</x:v>
      </x:c>
      <x:c r="D2532" s="0" t="s">
        <x:v>21</x:v>
      </x:c>
      <x:c r="E2532" s="0" t="s">
        <x:v>61</x:v>
      </x:c>
      <x:c r="F2532" s="0" t="s">
        <x:v>23</x:v>
      </x:c>
      <x:c r="G2532" s="0" t="n">
        <x:v>90</x:v>
      </x:c>
      <x:c r="H2532" s="4" t="n">
        <x:v>1.535</x:v>
      </x:c>
      <x:c r="I2532" s="4" t="n">
        <x:v>90</x:v>
      </x:c>
      <x:c r="J2532" s="5">
        <x:f>H2532/G2532</x:f>
      </x:c>
      <x:c r="K2532" s="4">
        <x:f>I2532*J2532</x:f>
      </x:c>
      <x:c r="L2532" s="4" t="n">
        <x:v>176.777</x:v>
      </x:c>
      <x:c r="M2532" s="6">
        <x:f>J2532/1.76616666666667*100</x:f>
      </x:c>
      <x:c r="N2532" s="5">
        <x:f>M2532*L2532/100</x:f>
      </x:c>
      <x:c r="O2532" s="5">
        <x:f>H2532-N2532</x:f>
      </x:c>
    </x:row>
    <x:row r="2533" spans="1:25">
      <x:c r="A2533" s="0" t="s">
        <x:v>146</x:v>
      </x:c>
      <x:c r="B2533" s="0" t="n">
        <x:v>2154</x:v>
      </x:c>
      <x:c r="C2533" s="0" t="s">
        <x:v>17</x:v>
      </x:c>
      <x:c r="D2533" s="0" t="s">
        <x:v>21</x:v>
      </x:c>
      <x:c r="E2533" s="0" t="s">
        <x:v>62</x:v>
      </x:c>
      <x:c r="F2533" s="0" t="s">
        <x:v>23</x:v>
      </x:c>
      <x:c r="G2533" s="0" t="n">
        <x:v>90</x:v>
      </x:c>
      <x:c r="H2533" s="4" t="n">
        <x:v>17.004</x:v>
      </x:c>
      <x:c r="I2533" s="4" t="n">
        <x:v>90</x:v>
      </x:c>
      <x:c r="J2533" s="5">
        <x:f>H2533/G2533</x:f>
      </x:c>
      <x:c r="K2533" s="4">
        <x:f>I2533*J2533</x:f>
      </x:c>
      <x:c r="L2533" s="4" t="n">
        <x:v>176.777</x:v>
      </x:c>
      <x:c r="M2533" s="6">
        <x:f>J2533/1.76616666666667*100</x:f>
      </x:c>
      <x:c r="N2533" s="5">
        <x:f>M2533*L2533/100</x:f>
      </x:c>
      <x:c r="O2533" s="5">
        <x:f>H2533-N2533</x:f>
      </x:c>
    </x:row>
    <x:row r="2534" spans="1:25">
      <x:c r="A2534" s="0" t="s">
        <x:v>146</x:v>
      </x:c>
      <x:c r="B2534" s="0" t="n">
        <x:v>2154</x:v>
      </x:c>
      <x:c r="C2534" s="0" t="s">
        <x:v>17</x:v>
      </x:c>
      <x:c r="D2534" s="0" t="s">
        <x:v>21</x:v>
      </x:c>
      <x:c r="E2534" s="0" t="s">
        <x:v>63</x:v>
      </x:c>
      <x:c r="F2534" s="0" t="s">
        <x:v>23</x:v>
      </x:c>
      <x:c r="G2534" s="0" t="n">
        <x:v>90</x:v>
      </x:c>
      <x:c r="H2534" s="4" t="n">
        <x:v>31.003</x:v>
      </x:c>
      <x:c r="I2534" s="4" t="n">
        <x:v>90</x:v>
      </x:c>
      <x:c r="J2534" s="5">
        <x:f>H2534/G2534</x:f>
      </x:c>
      <x:c r="K2534" s="4">
        <x:f>I2534*J2534</x:f>
      </x:c>
      <x:c r="L2534" s="4" t="n">
        <x:v>176.777</x:v>
      </x:c>
      <x:c r="M2534" s="6">
        <x:f>J2534/1.76616666666667*100</x:f>
      </x:c>
      <x:c r="N2534" s="5">
        <x:f>M2534*L2534/100</x:f>
      </x:c>
      <x:c r="O2534" s="5">
        <x:f>H2534-N2534</x:f>
      </x:c>
    </x:row>
    <x:row r="2535" spans="1:25">
      <x:c r="A2535" s="0" t="s">
        <x:v>153</x:v>
      </x:c>
      <x:c r="B2535" s="0" t="n">
        <x:v>2155</x:v>
      </x:c>
      <x:c r="C2535" s="0" t="s">
        <x:v>17</x:v>
      </x:c>
      <x:c r="D2535" s="0" t="s">
        <x:v>21</x:v>
      </x:c>
      <x:c r="E2535" s="0" t="s">
        <x:v>57</x:v>
      </x:c>
      <x:c r="F2535" s="0" t="s">
        <x:v>23</x:v>
      </x:c>
      <x:c r="G2535" s="0" t="n">
        <x:v>88</x:v>
      </x:c>
      <x:c r="H2535" s="4" t="n">
        <x:v>9.002</x:v>
      </x:c>
      <x:c r="I2535" s="4" t="n">
        <x:v>88</x:v>
      </x:c>
      <x:c r="J2535" s="5">
        <x:f>H2535/G2535</x:f>
      </x:c>
      <x:c r="K2535" s="4">
        <x:f>I2535*J2535</x:f>
      </x:c>
      <x:c r="L2535" s="4" t="n">
        <x:v>198.747</x:v>
      </x:c>
      <x:c r="M2535" s="6">
        <x:f>J2535/1.81056818181818*100</x:f>
      </x:c>
      <x:c r="N2535" s="5">
        <x:f>M2535*L2535/100</x:f>
      </x:c>
      <x:c r="O2535" s="5">
        <x:f>H2535-N2535</x:f>
      </x:c>
    </x:row>
    <x:row r="2536" spans="1:25">
      <x:c r="A2536" s="0" t="s">
        <x:v>153</x:v>
      </x:c>
      <x:c r="B2536" s="0" t="n">
        <x:v>2155</x:v>
      </x:c>
      <x:c r="C2536" s="0" t="s">
        <x:v>17</x:v>
      </x:c>
      <x:c r="D2536" s="0" t="s">
        <x:v>21</x:v>
      </x:c>
      <x:c r="E2536" s="0" t="s">
        <x:v>58</x:v>
      </x:c>
      <x:c r="F2536" s="0" t="s">
        <x:v>23</x:v>
      </x:c>
      <x:c r="G2536" s="0" t="n">
        <x:v>88</x:v>
      </x:c>
      <x:c r="H2536" s="4" t="n">
        <x:v>28.406</x:v>
      </x:c>
      <x:c r="I2536" s="4" t="n">
        <x:v>88</x:v>
      </x:c>
      <x:c r="J2536" s="5">
        <x:f>H2536/G2536</x:f>
      </x:c>
      <x:c r="K2536" s="4">
        <x:f>I2536*J2536</x:f>
      </x:c>
      <x:c r="L2536" s="4" t="n">
        <x:v>198.747</x:v>
      </x:c>
      <x:c r="M2536" s="6">
        <x:f>J2536/1.81056818181818*100</x:f>
      </x:c>
      <x:c r="N2536" s="5">
        <x:f>M2536*L2536/100</x:f>
      </x:c>
      <x:c r="O2536" s="5">
        <x:f>H2536-N2536</x:f>
      </x:c>
    </x:row>
    <x:row r="2537" spans="1:25">
      <x:c r="A2537" s="0" t="s">
        <x:v>153</x:v>
      </x:c>
      <x:c r="B2537" s="0" t="n">
        <x:v>2155</x:v>
      </x:c>
      <x:c r="C2537" s="0" t="s">
        <x:v>17</x:v>
      </x:c>
      <x:c r="D2537" s="0" t="s">
        <x:v>21</x:v>
      </x:c>
      <x:c r="E2537" s="0" t="s">
        <x:v>59</x:v>
      </x:c>
      <x:c r="F2537" s="0" t="s">
        <x:v>23</x:v>
      </x:c>
      <x:c r="G2537" s="0" t="n">
        <x:v>88</x:v>
      </x:c>
      <x:c r="H2537" s="4" t="n">
        <x:v>37.008</x:v>
      </x:c>
      <x:c r="I2537" s="4" t="n">
        <x:v>88</x:v>
      </x:c>
      <x:c r="J2537" s="5">
        <x:f>H2537/G2537</x:f>
      </x:c>
      <x:c r="K2537" s="4">
        <x:f>I2537*J2537</x:f>
      </x:c>
      <x:c r="L2537" s="4" t="n">
        <x:v>198.747</x:v>
      </x:c>
      <x:c r="M2537" s="6">
        <x:f>J2537/1.81056818181818*100</x:f>
      </x:c>
      <x:c r="N2537" s="5">
        <x:f>M2537*L2537/100</x:f>
      </x:c>
      <x:c r="O2537" s="5">
        <x:f>H2537-N2537</x:f>
      </x:c>
    </x:row>
    <x:row r="2538" spans="1:25">
      <x:c r="A2538" s="0" t="s">
        <x:v>153</x:v>
      </x:c>
      <x:c r="B2538" s="0" t="n">
        <x:v>2155</x:v>
      </x:c>
      <x:c r="C2538" s="0" t="s">
        <x:v>17</x:v>
      </x:c>
      <x:c r="D2538" s="0" t="s">
        <x:v>21</x:v>
      </x:c>
      <x:c r="E2538" s="0" t="s">
        <x:v>60</x:v>
      </x:c>
      <x:c r="F2538" s="0" t="s">
        <x:v>23</x:v>
      </x:c>
      <x:c r="G2538" s="0" t="n">
        <x:v>88</x:v>
      </x:c>
      <x:c r="H2538" s="4" t="n">
        <x:v>36.002</x:v>
      </x:c>
      <x:c r="I2538" s="4" t="n">
        <x:v>88</x:v>
      </x:c>
      <x:c r="J2538" s="5">
        <x:f>H2538/G2538</x:f>
      </x:c>
      <x:c r="K2538" s="4">
        <x:f>I2538*J2538</x:f>
      </x:c>
      <x:c r="L2538" s="4" t="n">
        <x:v>198.747</x:v>
      </x:c>
      <x:c r="M2538" s="6">
        <x:f>J2538/1.81056818181818*100</x:f>
      </x:c>
      <x:c r="N2538" s="5">
        <x:f>M2538*L2538/100</x:f>
      </x:c>
      <x:c r="O2538" s="5">
        <x:f>H2538-N2538</x:f>
      </x:c>
    </x:row>
    <x:row r="2539" spans="1:25">
      <x:c r="A2539" s="0" t="s">
        <x:v>153</x:v>
      </x:c>
      <x:c r="B2539" s="0" t="n">
        <x:v>2155</x:v>
      </x:c>
      <x:c r="C2539" s="0" t="s">
        <x:v>17</x:v>
      </x:c>
      <x:c r="D2539" s="0" t="s">
        <x:v>21</x:v>
      </x:c>
      <x:c r="E2539" s="0" t="s">
        <x:v>61</x:v>
      </x:c>
      <x:c r="F2539" s="0" t="s">
        <x:v>23</x:v>
      </x:c>
      <x:c r="G2539" s="0" t="n">
        <x:v>88</x:v>
      </x:c>
      <x:c r="H2539" s="4" t="n">
        <x:v>1.536</x:v>
      </x:c>
      <x:c r="I2539" s="4" t="n">
        <x:v>88</x:v>
      </x:c>
      <x:c r="J2539" s="5">
        <x:f>H2539/G2539</x:f>
      </x:c>
      <x:c r="K2539" s="4">
        <x:f>I2539*J2539</x:f>
      </x:c>
      <x:c r="L2539" s="4" t="n">
        <x:v>198.747</x:v>
      </x:c>
      <x:c r="M2539" s="6">
        <x:f>J2539/1.81056818181818*100</x:f>
      </x:c>
      <x:c r="N2539" s="5">
        <x:f>M2539*L2539/100</x:f>
      </x:c>
      <x:c r="O2539" s="5">
        <x:f>H2539-N2539</x:f>
      </x:c>
    </x:row>
    <x:row r="2540" spans="1:25">
      <x:c r="A2540" s="0" t="s">
        <x:v>153</x:v>
      </x:c>
      <x:c r="B2540" s="0" t="n">
        <x:v>2155</x:v>
      </x:c>
      <x:c r="C2540" s="0" t="s">
        <x:v>17</x:v>
      </x:c>
      <x:c r="D2540" s="0" t="s">
        <x:v>21</x:v>
      </x:c>
      <x:c r="E2540" s="0" t="s">
        <x:v>62</x:v>
      </x:c>
      <x:c r="F2540" s="0" t="s">
        <x:v>23</x:v>
      </x:c>
      <x:c r="G2540" s="0" t="n">
        <x:v>88</x:v>
      </x:c>
      <x:c r="H2540" s="4" t="n">
        <x:v>16.471</x:v>
      </x:c>
      <x:c r="I2540" s="4" t="n">
        <x:v>88</x:v>
      </x:c>
      <x:c r="J2540" s="5">
        <x:f>H2540/G2540</x:f>
      </x:c>
      <x:c r="K2540" s="4">
        <x:f>I2540*J2540</x:f>
      </x:c>
      <x:c r="L2540" s="4" t="n">
        <x:v>198.747</x:v>
      </x:c>
      <x:c r="M2540" s="6">
        <x:f>J2540/1.81056818181818*100</x:f>
      </x:c>
      <x:c r="N2540" s="5">
        <x:f>M2540*L2540/100</x:f>
      </x:c>
      <x:c r="O2540" s="5">
        <x:f>H2540-N2540</x:f>
      </x:c>
    </x:row>
    <x:row r="2541" spans="1:25">
      <x:c r="A2541" s="0" t="s">
        <x:v>153</x:v>
      </x:c>
      <x:c r="B2541" s="0" t="n">
        <x:v>2155</x:v>
      </x:c>
      <x:c r="C2541" s="0" t="s">
        <x:v>17</x:v>
      </x:c>
      <x:c r="D2541" s="0" t="s">
        <x:v>21</x:v>
      </x:c>
      <x:c r="E2541" s="0" t="s">
        <x:v>63</x:v>
      </x:c>
      <x:c r="F2541" s="0" t="s">
        <x:v>23</x:v>
      </x:c>
      <x:c r="G2541" s="0" t="n">
        <x:v>88</x:v>
      </x:c>
      <x:c r="H2541" s="4" t="n">
        <x:v>30.905</x:v>
      </x:c>
      <x:c r="I2541" s="4" t="n">
        <x:v>88</x:v>
      </x:c>
      <x:c r="J2541" s="5">
        <x:f>H2541/G2541</x:f>
      </x:c>
      <x:c r="K2541" s="4">
        <x:f>I2541*J2541</x:f>
      </x:c>
      <x:c r="L2541" s="4" t="n">
        <x:v>198.747</x:v>
      </x:c>
      <x:c r="M2541" s="6">
        <x:f>J2541/1.81056818181818*100</x:f>
      </x:c>
      <x:c r="N2541" s="5">
        <x:f>M2541*L2541/100</x:f>
      </x:c>
      <x:c r="O2541" s="5">
        <x:f>H2541-N2541</x:f>
      </x:c>
    </x:row>
    <x:row r="2542" spans="1:25">
      <x:c r="A2542" s="0" t="s">
        <x:v>108</x:v>
      </x:c>
      <x:c r="B2542" s="0" t="n">
        <x:v>2156</x:v>
      </x:c>
      <x:c r="C2542" s="0" t="s">
        <x:v>17</x:v>
      </x:c>
      <x:c r="D2542" s="0" t="s">
        <x:v>21</x:v>
      </x:c>
      <x:c r="E2542" s="0" t="s">
        <x:v>57</x:v>
      </x:c>
      <x:c r="F2542" s="0" t="s">
        <x:v>23</x:v>
      </x:c>
      <x:c r="G2542" s="0" t="n">
        <x:v>88</x:v>
      </x:c>
      <x:c r="H2542" s="4" t="n">
        <x:v>9.005</x:v>
      </x:c>
      <x:c r="I2542" s="4" t="n">
        <x:v>88</x:v>
      </x:c>
      <x:c r="J2542" s="5">
        <x:f>H2542/G2542</x:f>
      </x:c>
      <x:c r="K2542" s="4">
        <x:f>I2542*J2542</x:f>
      </x:c>
      <x:c r="L2542" s="4" t="n">
        <x:v>138.91</x:v>
      </x:c>
      <x:c r="M2542" s="6">
        <x:f>J2542/1.79429545454545*100</x:f>
      </x:c>
      <x:c r="N2542" s="5">
        <x:f>M2542*L2542/100</x:f>
      </x:c>
      <x:c r="O2542" s="5">
        <x:f>H2542-N2542</x:f>
      </x:c>
    </x:row>
    <x:row r="2543" spans="1:25">
      <x:c r="A2543" s="0" t="s">
        <x:v>108</x:v>
      </x:c>
      <x:c r="B2543" s="0" t="n">
        <x:v>2156</x:v>
      </x:c>
      <x:c r="C2543" s="0" t="s">
        <x:v>17</x:v>
      </x:c>
      <x:c r="D2543" s="0" t="s">
        <x:v>21</x:v>
      </x:c>
      <x:c r="E2543" s="0" t="s">
        <x:v>58</x:v>
      </x:c>
      <x:c r="F2543" s="0" t="s">
        <x:v>23</x:v>
      </x:c>
      <x:c r="G2543" s="0" t="n">
        <x:v>88</x:v>
      </x:c>
      <x:c r="H2543" s="4" t="n">
        <x:v>28.17</x:v>
      </x:c>
      <x:c r="I2543" s="4" t="n">
        <x:v>88</x:v>
      </x:c>
      <x:c r="J2543" s="5">
        <x:f>H2543/G2543</x:f>
      </x:c>
      <x:c r="K2543" s="4">
        <x:f>I2543*J2543</x:f>
      </x:c>
      <x:c r="L2543" s="4" t="n">
        <x:v>138.91</x:v>
      </x:c>
      <x:c r="M2543" s="6">
        <x:f>J2543/1.79429545454545*100</x:f>
      </x:c>
      <x:c r="N2543" s="5">
        <x:f>M2543*L2543/100</x:f>
      </x:c>
      <x:c r="O2543" s="5">
        <x:f>H2543-N2543</x:f>
      </x:c>
    </x:row>
    <x:row r="2544" spans="1:25">
      <x:c r="A2544" s="0" t="s">
        <x:v>108</x:v>
      </x:c>
      <x:c r="B2544" s="0" t="n">
        <x:v>2156</x:v>
      </x:c>
      <x:c r="C2544" s="0" t="s">
        <x:v>17</x:v>
      </x:c>
      <x:c r="D2544" s="0" t="s">
        <x:v>21</x:v>
      </x:c>
      <x:c r="E2544" s="0" t="s">
        <x:v>59</x:v>
      </x:c>
      <x:c r="F2544" s="0" t="s">
        <x:v>23</x:v>
      </x:c>
      <x:c r="G2544" s="0" t="n">
        <x:v>88</x:v>
      </x:c>
      <x:c r="H2544" s="4" t="n">
        <x:v>36.184</x:v>
      </x:c>
      <x:c r="I2544" s="4" t="n">
        <x:v>88</x:v>
      </x:c>
      <x:c r="J2544" s="5">
        <x:f>H2544/G2544</x:f>
      </x:c>
      <x:c r="K2544" s="4">
        <x:f>I2544*J2544</x:f>
      </x:c>
      <x:c r="L2544" s="4" t="n">
        <x:v>138.91</x:v>
      </x:c>
      <x:c r="M2544" s="6">
        <x:f>J2544/1.79429545454545*100</x:f>
      </x:c>
      <x:c r="N2544" s="5">
        <x:f>M2544*L2544/100</x:f>
      </x:c>
      <x:c r="O2544" s="5">
        <x:f>H2544-N2544</x:f>
      </x:c>
    </x:row>
    <x:row r="2545" spans="1:25">
      <x:c r="A2545" s="0" t="s">
        <x:v>108</x:v>
      </x:c>
      <x:c r="B2545" s="0" t="n">
        <x:v>2156</x:v>
      </x:c>
      <x:c r="C2545" s="0" t="s">
        <x:v>17</x:v>
      </x:c>
      <x:c r="D2545" s="0" t="s">
        <x:v>21</x:v>
      </x:c>
      <x:c r="E2545" s="0" t="s">
        <x:v>60</x:v>
      </x:c>
      <x:c r="F2545" s="0" t="s">
        <x:v>23</x:v>
      </x:c>
      <x:c r="G2545" s="0" t="n">
        <x:v>88</x:v>
      </x:c>
      <x:c r="H2545" s="4" t="n">
        <x:v>36</x:v>
      </x:c>
      <x:c r="I2545" s="4" t="n">
        <x:v>88</x:v>
      </x:c>
      <x:c r="J2545" s="5">
        <x:f>H2545/G2545</x:f>
      </x:c>
      <x:c r="K2545" s="4">
        <x:f>I2545*J2545</x:f>
      </x:c>
      <x:c r="L2545" s="4" t="n">
        <x:v>138.91</x:v>
      </x:c>
      <x:c r="M2545" s="6">
        <x:f>J2545/1.79429545454545*100</x:f>
      </x:c>
      <x:c r="N2545" s="5">
        <x:f>M2545*L2545/100</x:f>
      </x:c>
      <x:c r="O2545" s="5">
        <x:f>H2545-N2545</x:f>
      </x:c>
    </x:row>
    <x:row r="2546" spans="1:25">
      <x:c r="A2546" s="0" t="s">
        <x:v>108</x:v>
      </x:c>
      <x:c r="B2546" s="0" t="n">
        <x:v>2156</x:v>
      </x:c>
      <x:c r="C2546" s="0" t="s">
        <x:v>17</x:v>
      </x:c>
      <x:c r="D2546" s="0" t="s">
        <x:v>21</x:v>
      </x:c>
      <x:c r="E2546" s="0" t="s">
        <x:v>61</x:v>
      </x:c>
      <x:c r="F2546" s="0" t="s">
        <x:v>23</x:v>
      </x:c>
      <x:c r="G2546" s="0" t="n">
        <x:v>88</x:v>
      </x:c>
      <x:c r="H2546" s="4" t="n">
        <x:v>1.549</x:v>
      </x:c>
      <x:c r="I2546" s="4" t="n">
        <x:v>88</x:v>
      </x:c>
      <x:c r="J2546" s="5">
        <x:f>H2546/G2546</x:f>
      </x:c>
      <x:c r="K2546" s="4">
        <x:f>I2546*J2546</x:f>
      </x:c>
      <x:c r="L2546" s="4" t="n">
        <x:v>138.91</x:v>
      </x:c>
      <x:c r="M2546" s="6">
        <x:f>J2546/1.79429545454545*100</x:f>
      </x:c>
      <x:c r="N2546" s="5">
        <x:f>M2546*L2546/100</x:f>
      </x:c>
      <x:c r="O2546" s="5">
        <x:f>H2546-N2546</x:f>
      </x:c>
    </x:row>
    <x:row r="2547" spans="1:25">
      <x:c r="A2547" s="0" t="s">
        <x:v>108</x:v>
      </x:c>
      <x:c r="B2547" s="0" t="n">
        <x:v>2156</x:v>
      </x:c>
      <x:c r="C2547" s="0" t="s">
        <x:v>17</x:v>
      </x:c>
      <x:c r="D2547" s="0" t="s">
        <x:v>21</x:v>
      </x:c>
      <x:c r="E2547" s="0" t="s">
        <x:v>62</x:v>
      </x:c>
      <x:c r="F2547" s="0" t="s">
        <x:v>23</x:v>
      </x:c>
      <x:c r="G2547" s="0" t="n">
        <x:v>88</x:v>
      </x:c>
      <x:c r="H2547" s="4" t="n">
        <x:v>16.474</x:v>
      </x:c>
      <x:c r="I2547" s="4" t="n">
        <x:v>88</x:v>
      </x:c>
      <x:c r="J2547" s="5">
        <x:f>H2547/G2547</x:f>
      </x:c>
      <x:c r="K2547" s="4">
        <x:f>I2547*J2547</x:f>
      </x:c>
      <x:c r="L2547" s="4" t="n">
        <x:v>138.91</x:v>
      </x:c>
      <x:c r="M2547" s="6">
        <x:f>J2547/1.79429545454545*100</x:f>
      </x:c>
      <x:c r="N2547" s="5">
        <x:f>M2547*L2547/100</x:f>
      </x:c>
      <x:c r="O2547" s="5">
        <x:f>H2547-N2547</x:f>
      </x:c>
    </x:row>
    <x:row r="2548" spans="1:25">
      <x:c r="A2548" s="0" t="s">
        <x:v>108</x:v>
      </x:c>
      <x:c r="B2548" s="0" t="n">
        <x:v>2156</x:v>
      </x:c>
      <x:c r="C2548" s="0" t="s">
        <x:v>17</x:v>
      </x:c>
      <x:c r="D2548" s="0" t="s">
        <x:v>21</x:v>
      </x:c>
      <x:c r="E2548" s="0" t="s">
        <x:v>63</x:v>
      </x:c>
      <x:c r="F2548" s="0" t="s">
        <x:v>23</x:v>
      </x:c>
      <x:c r="G2548" s="0" t="n">
        <x:v>88</x:v>
      </x:c>
      <x:c r="H2548" s="4" t="n">
        <x:v>30.516</x:v>
      </x:c>
      <x:c r="I2548" s="4" t="n">
        <x:v>88</x:v>
      </x:c>
      <x:c r="J2548" s="5">
        <x:f>H2548/G2548</x:f>
      </x:c>
      <x:c r="K2548" s="4">
        <x:f>I2548*J2548</x:f>
      </x:c>
      <x:c r="L2548" s="4" t="n">
        <x:v>138.91</x:v>
      </x:c>
      <x:c r="M2548" s="6">
        <x:f>J2548/1.79429545454545*100</x:f>
      </x:c>
      <x:c r="N2548" s="5">
        <x:f>M2548*L2548/100</x:f>
      </x:c>
      <x:c r="O2548" s="5">
        <x:f>H2548-N2548</x:f>
      </x:c>
    </x:row>
    <x:row r="2549" spans="1:25">
      <x:c r="A2549" s="0" t="s">
        <x:v>142</x:v>
      </x:c>
      <x:c r="B2549" s="0" t="n">
        <x:v>2157</x:v>
      </x:c>
      <x:c r="C2549" s="0" t="s">
        <x:v>17</x:v>
      </x:c>
      <x:c r="D2549" s="0" t="s">
        <x:v>21</x:v>
      </x:c>
      <x:c r="E2549" s="0" t="s">
        <x:v>57</x:v>
      </x:c>
      <x:c r="F2549" s="0" t="s">
        <x:v>23</x:v>
      </x:c>
      <x:c r="G2549" s="0" t="n">
        <x:v>88</x:v>
      </x:c>
      <x:c r="H2549" s="4" t="n">
        <x:v>9.007</x:v>
      </x:c>
      <x:c r="I2549" s="4" t="n">
        <x:v>88</x:v>
      </x:c>
      <x:c r="J2549" s="5">
        <x:f>H2549/G2549</x:f>
      </x:c>
      <x:c r="K2549" s="4">
        <x:f>I2549*J2549</x:f>
      </x:c>
      <x:c r="L2549" s="4" t="n">
        <x:v>185.604</x:v>
      </x:c>
      <x:c r="M2549" s="6">
        <x:f>J2549/1.8035*100</x:f>
      </x:c>
      <x:c r="N2549" s="5">
        <x:f>M2549*L2549/100</x:f>
      </x:c>
      <x:c r="O2549" s="5">
        <x:f>H2549-N2549</x:f>
      </x:c>
    </x:row>
    <x:row r="2550" spans="1:25">
      <x:c r="A2550" s="0" t="s">
        <x:v>142</x:v>
      </x:c>
      <x:c r="B2550" s="0" t="n">
        <x:v>2157</x:v>
      </x:c>
      <x:c r="C2550" s="0" t="s">
        <x:v>17</x:v>
      </x:c>
      <x:c r="D2550" s="0" t="s">
        <x:v>21</x:v>
      </x:c>
      <x:c r="E2550" s="0" t="s">
        <x:v>58</x:v>
      </x:c>
      <x:c r="F2550" s="0" t="s">
        <x:v>23</x:v>
      </x:c>
      <x:c r="G2550" s="0" t="n">
        <x:v>88</x:v>
      </x:c>
      <x:c r="H2550" s="4" t="n">
        <x:v>28.171</x:v>
      </x:c>
      <x:c r="I2550" s="4" t="n">
        <x:v>88</x:v>
      </x:c>
      <x:c r="J2550" s="5">
        <x:f>H2550/G2550</x:f>
      </x:c>
      <x:c r="K2550" s="4">
        <x:f>I2550*J2550</x:f>
      </x:c>
      <x:c r="L2550" s="4" t="n">
        <x:v>185.604</x:v>
      </x:c>
      <x:c r="M2550" s="6">
        <x:f>J2550/1.8035*100</x:f>
      </x:c>
      <x:c r="N2550" s="5">
        <x:f>M2550*L2550/100</x:f>
      </x:c>
      <x:c r="O2550" s="5">
        <x:f>H2550-N2550</x:f>
      </x:c>
    </x:row>
    <x:row r="2551" spans="1:25">
      <x:c r="A2551" s="0" t="s">
        <x:v>142</x:v>
      </x:c>
      <x:c r="B2551" s="0" t="n">
        <x:v>2157</x:v>
      </x:c>
      <x:c r="C2551" s="0" t="s">
        <x:v>17</x:v>
      </x:c>
      <x:c r="D2551" s="0" t="s">
        <x:v>21</x:v>
      </x:c>
      <x:c r="E2551" s="0" t="s">
        <x:v>59</x:v>
      </x:c>
      <x:c r="F2551" s="0" t="s">
        <x:v>23</x:v>
      </x:c>
      <x:c r="G2551" s="0" t="n">
        <x:v>88</x:v>
      </x:c>
      <x:c r="H2551" s="4" t="n">
        <x:v>36.18</x:v>
      </x:c>
      <x:c r="I2551" s="4" t="n">
        <x:v>88</x:v>
      </x:c>
      <x:c r="J2551" s="5">
        <x:f>H2551/G2551</x:f>
      </x:c>
      <x:c r="K2551" s="4">
        <x:f>I2551*J2551</x:f>
      </x:c>
      <x:c r="L2551" s="4" t="n">
        <x:v>185.604</x:v>
      </x:c>
      <x:c r="M2551" s="6">
        <x:f>J2551/1.8035*100</x:f>
      </x:c>
      <x:c r="N2551" s="5">
        <x:f>M2551*L2551/100</x:f>
      </x:c>
      <x:c r="O2551" s="5">
        <x:f>H2551-N2551</x:f>
      </x:c>
    </x:row>
    <x:row r="2552" spans="1:25">
      <x:c r="A2552" s="0" t="s">
        <x:v>142</x:v>
      </x:c>
      <x:c r="B2552" s="0" t="n">
        <x:v>2157</x:v>
      </x:c>
      <x:c r="C2552" s="0" t="s">
        <x:v>17</x:v>
      </x:c>
      <x:c r="D2552" s="0" t="s">
        <x:v>21</x:v>
      </x:c>
      <x:c r="E2552" s="0" t="s">
        <x:v>60</x:v>
      </x:c>
      <x:c r="F2552" s="0" t="s">
        <x:v>23</x:v>
      </x:c>
      <x:c r="G2552" s="0" t="n">
        <x:v>88</x:v>
      </x:c>
      <x:c r="H2552" s="4" t="n">
        <x:v>36.003</x:v>
      </x:c>
      <x:c r="I2552" s="4" t="n">
        <x:v>88</x:v>
      </x:c>
      <x:c r="J2552" s="5">
        <x:f>H2552/G2552</x:f>
      </x:c>
      <x:c r="K2552" s="4">
        <x:f>I2552*J2552</x:f>
      </x:c>
      <x:c r="L2552" s="4" t="n">
        <x:v>185.604</x:v>
      </x:c>
      <x:c r="M2552" s="6">
        <x:f>J2552/1.8035*100</x:f>
      </x:c>
      <x:c r="N2552" s="5">
        <x:f>M2552*L2552/100</x:f>
      </x:c>
      <x:c r="O2552" s="5">
        <x:f>H2552-N2552</x:f>
      </x:c>
    </x:row>
    <x:row r="2553" spans="1:25">
      <x:c r="A2553" s="0" t="s">
        <x:v>142</x:v>
      </x:c>
      <x:c r="B2553" s="0" t="n">
        <x:v>2157</x:v>
      </x:c>
      <x:c r="C2553" s="0" t="s">
        <x:v>17</x:v>
      </x:c>
      <x:c r="D2553" s="0" t="s">
        <x:v>21</x:v>
      </x:c>
      <x:c r="E2553" s="0" t="s">
        <x:v>61</x:v>
      </x:c>
      <x:c r="F2553" s="0" t="s">
        <x:v>23</x:v>
      </x:c>
      <x:c r="G2553" s="0" t="n">
        <x:v>88</x:v>
      </x:c>
      <x:c r="H2553" s="4" t="n">
        <x:v>1.53</x:v>
      </x:c>
      <x:c r="I2553" s="4" t="n">
        <x:v>88</x:v>
      </x:c>
      <x:c r="J2553" s="5">
        <x:f>H2553/G2553</x:f>
      </x:c>
      <x:c r="K2553" s="4">
        <x:f>I2553*J2553</x:f>
      </x:c>
      <x:c r="L2553" s="4" t="n">
        <x:v>185.604</x:v>
      </x:c>
      <x:c r="M2553" s="6">
        <x:f>J2553/1.8035*100</x:f>
      </x:c>
      <x:c r="N2553" s="5">
        <x:f>M2553*L2553/100</x:f>
      </x:c>
      <x:c r="O2553" s="5">
        <x:f>H2553-N2553</x:f>
      </x:c>
    </x:row>
    <x:row r="2554" spans="1:25">
      <x:c r="A2554" s="0" t="s">
        <x:v>142</x:v>
      </x:c>
      <x:c r="B2554" s="0" t="n">
        <x:v>2157</x:v>
      </x:c>
      <x:c r="C2554" s="0" t="s">
        <x:v>17</x:v>
      </x:c>
      <x:c r="D2554" s="0" t="s">
        <x:v>21</x:v>
      </x:c>
      <x:c r="E2554" s="0" t="s">
        <x:v>62</x:v>
      </x:c>
      <x:c r="F2554" s="0" t="s">
        <x:v>23</x:v>
      </x:c>
      <x:c r="G2554" s="0" t="n">
        <x:v>88</x:v>
      </x:c>
      <x:c r="H2554" s="4" t="n">
        <x:v>17.307</x:v>
      </x:c>
      <x:c r="I2554" s="4" t="n">
        <x:v>88</x:v>
      </x:c>
      <x:c r="J2554" s="5">
        <x:f>H2554/G2554</x:f>
      </x:c>
      <x:c r="K2554" s="4">
        <x:f>I2554*J2554</x:f>
      </x:c>
      <x:c r="L2554" s="4" t="n">
        <x:v>185.604</x:v>
      </x:c>
      <x:c r="M2554" s="6">
        <x:f>J2554/1.8035*100</x:f>
      </x:c>
      <x:c r="N2554" s="5">
        <x:f>M2554*L2554/100</x:f>
      </x:c>
      <x:c r="O2554" s="5">
        <x:f>H2554-N2554</x:f>
      </x:c>
    </x:row>
    <x:row r="2555" spans="1:25">
      <x:c r="A2555" s="0" t="s">
        <x:v>142</x:v>
      </x:c>
      <x:c r="B2555" s="0" t="n">
        <x:v>2157</x:v>
      </x:c>
      <x:c r="C2555" s="0" t="s">
        <x:v>17</x:v>
      </x:c>
      <x:c r="D2555" s="0" t="s">
        <x:v>21</x:v>
      </x:c>
      <x:c r="E2555" s="0" t="s">
        <x:v>63</x:v>
      </x:c>
      <x:c r="F2555" s="0" t="s">
        <x:v>23</x:v>
      </x:c>
      <x:c r="G2555" s="0" t="n">
        <x:v>88</x:v>
      </x:c>
      <x:c r="H2555" s="4" t="n">
        <x:v>30.51</x:v>
      </x:c>
      <x:c r="I2555" s="4" t="n">
        <x:v>88</x:v>
      </x:c>
      <x:c r="J2555" s="5">
        <x:f>H2555/G2555</x:f>
      </x:c>
      <x:c r="K2555" s="4">
        <x:f>I2555*J2555</x:f>
      </x:c>
      <x:c r="L2555" s="4" t="n">
        <x:v>185.604</x:v>
      </x:c>
      <x:c r="M2555" s="6">
        <x:f>J2555/1.8035*100</x:f>
      </x:c>
      <x:c r="N2555" s="5">
        <x:f>M2555*L2555/100</x:f>
      </x:c>
      <x:c r="O2555" s="5">
        <x:f>H2555-N2555</x:f>
      </x:c>
    </x:row>
    <x:row r="2556" spans="1:25">
      <x:c r="A2556" s="0" t="s">
        <x:v>180</x:v>
      </x:c>
      <x:c r="B2556" s="0" t="n">
        <x:v>2158</x:v>
      </x:c>
      <x:c r="C2556" s="0" t="s">
        <x:v>17</x:v>
      </x:c>
      <x:c r="D2556" s="0" t="s">
        <x:v>21</x:v>
      </x:c>
      <x:c r="E2556" s="0" t="s">
        <x:v>57</x:v>
      </x:c>
      <x:c r="F2556" s="0" t="s">
        <x:v>23</x:v>
      </x:c>
      <x:c r="G2556" s="0" t="n">
        <x:v>87</x:v>
      </x:c>
      <x:c r="H2556" s="4" t="n">
        <x:v>9.003</x:v>
      </x:c>
      <x:c r="I2556" s="4" t="n">
        <x:v>87</x:v>
      </x:c>
      <x:c r="J2556" s="5">
        <x:f>H2556/G2556</x:f>
      </x:c>
      <x:c r="K2556" s="4">
        <x:f>I2556*J2556</x:f>
      </x:c>
      <x:c r="L2556" s="4" t="n">
        <x:v>181.572</x:v>
      </x:c>
      <x:c r="M2556" s="6">
        <x:f>J2556/1.82308045977011*100</x:f>
      </x:c>
      <x:c r="N2556" s="5">
        <x:f>M2556*L2556/100</x:f>
      </x:c>
      <x:c r="O2556" s="5">
        <x:f>H2556-N2556</x:f>
      </x:c>
    </x:row>
    <x:row r="2557" spans="1:25">
      <x:c r="A2557" s="0" t="s">
        <x:v>180</x:v>
      </x:c>
      <x:c r="B2557" s="0" t="n">
        <x:v>2158</x:v>
      </x:c>
      <x:c r="C2557" s="0" t="s">
        <x:v>17</x:v>
      </x:c>
      <x:c r="D2557" s="0" t="s">
        <x:v>21</x:v>
      </x:c>
      <x:c r="E2557" s="0" t="s">
        <x:v>58</x:v>
      </x:c>
      <x:c r="F2557" s="0" t="s">
        <x:v>23</x:v>
      </x:c>
      <x:c r="G2557" s="0" t="n">
        <x:v>87</x:v>
      </x:c>
      <x:c r="H2557" s="4" t="n">
        <x:v>28.171</x:v>
      </x:c>
      <x:c r="I2557" s="4" t="n">
        <x:v>87</x:v>
      </x:c>
      <x:c r="J2557" s="5">
        <x:f>H2557/G2557</x:f>
      </x:c>
      <x:c r="K2557" s="4">
        <x:f>I2557*J2557</x:f>
      </x:c>
      <x:c r="L2557" s="4" t="n">
        <x:v>181.572</x:v>
      </x:c>
      <x:c r="M2557" s="6">
        <x:f>J2557/1.82308045977011*100</x:f>
      </x:c>
      <x:c r="N2557" s="5">
        <x:f>M2557*L2557/100</x:f>
      </x:c>
      <x:c r="O2557" s="5">
        <x:f>H2557-N2557</x:f>
      </x:c>
    </x:row>
    <x:row r="2558" spans="1:25">
      <x:c r="A2558" s="0" t="s">
        <x:v>180</x:v>
      </x:c>
      <x:c r="B2558" s="0" t="n">
        <x:v>2158</x:v>
      </x:c>
      <x:c r="C2558" s="0" t="s">
        <x:v>17</x:v>
      </x:c>
      <x:c r="D2558" s="0" t="s">
        <x:v>21</x:v>
      </x:c>
      <x:c r="E2558" s="0" t="s">
        <x:v>59</x:v>
      </x:c>
      <x:c r="F2558" s="0" t="s">
        <x:v>23</x:v>
      </x:c>
      <x:c r="G2558" s="0" t="n">
        <x:v>87</x:v>
      </x:c>
      <x:c r="H2558" s="4" t="n">
        <x:v>36.18</x:v>
      </x:c>
      <x:c r="I2558" s="4" t="n">
        <x:v>87</x:v>
      </x:c>
      <x:c r="J2558" s="5">
        <x:f>H2558/G2558</x:f>
      </x:c>
      <x:c r="K2558" s="4">
        <x:f>I2558*J2558</x:f>
      </x:c>
      <x:c r="L2558" s="4" t="n">
        <x:v>181.572</x:v>
      </x:c>
      <x:c r="M2558" s="6">
        <x:f>J2558/1.82308045977011*100</x:f>
      </x:c>
      <x:c r="N2558" s="5">
        <x:f>M2558*L2558/100</x:f>
      </x:c>
      <x:c r="O2558" s="5">
        <x:f>H2558-N2558</x:f>
      </x:c>
    </x:row>
    <x:row r="2559" spans="1:25">
      <x:c r="A2559" s="0" t="s">
        <x:v>180</x:v>
      </x:c>
      <x:c r="B2559" s="0" t="n">
        <x:v>2158</x:v>
      </x:c>
      <x:c r="C2559" s="0" t="s">
        <x:v>17</x:v>
      </x:c>
      <x:c r="D2559" s="0" t="s">
        <x:v>21</x:v>
      </x:c>
      <x:c r="E2559" s="0" t="s">
        <x:v>60</x:v>
      </x:c>
      <x:c r="F2559" s="0" t="s">
        <x:v>23</x:v>
      </x:c>
      <x:c r="G2559" s="0" t="n">
        <x:v>87</x:v>
      </x:c>
      <x:c r="H2559" s="4" t="n">
        <x:v>36</x:v>
      </x:c>
      <x:c r="I2559" s="4" t="n">
        <x:v>87</x:v>
      </x:c>
      <x:c r="J2559" s="5">
        <x:f>H2559/G2559</x:f>
      </x:c>
      <x:c r="K2559" s="4">
        <x:f>I2559*J2559</x:f>
      </x:c>
      <x:c r="L2559" s="4" t="n">
        <x:v>181.572</x:v>
      </x:c>
      <x:c r="M2559" s="6">
        <x:f>J2559/1.82308045977011*100</x:f>
      </x:c>
      <x:c r="N2559" s="5">
        <x:f>M2559*L2559/100</x:f>
      </x:c>
      <x:c r="O2559" s="5">
        <x:f>H2559-N2559</x:f>
      </x:c>
    </x:row>
    <x:row r="2560" spans="1:25">
      <x:c r="A2560" s="0" t="s">
        <x:v>180</x:v>
      </x:c>
      <x:c r="B2560" s="0" t="n">
        <x:v>2158</x:v>
      </x:c>
      <x:c r="C2560" s="0" t="s">
        <x:v>17</x:v>
      </x:c>
      <x:c r="D2560" s="0" t="s">
        <x:v>21</x:v>
      </x:c>
      <x:c r="E2560" s="0" t="s">
        <x:v>61</x:v>
      </x:c>
      <x:c r="F2560" s="0" t="s">
        <x:v>23</x:v>
      </x:c>
      <x:c r="G2560" s="0" t="n">
        <x:v>87</x:v>
      </x:c>
      <x:c r="H2560" s="4" t="n">
        <x:v>1.538</x:v>
      </x:c>
      <x:c r="I2560" s="4" t="n">
        <x:v>87</x:v>
      </x:c>
      <x:c r="J2560" s="5">
        <x:f>H2560/G2560</x:f>
      </x:c>
      <x:c r="K2560" s="4">
        <x:f>I2560*J2560</x:f>
      </x:c>
      <x:c r="L2560" s="4" t="n">
        <x:v>181.572</x:v>
      </x:c>
      <x:c r="M2560" s="6">
        <x:f>J2560/1.82308045977011*100</x:f>
      </x:c>
      <x:c r="N2560" s="5">
        <x:f>M2560*L2560/100</x:f>
      </x:c>
      <x:c r="O2560" s="5">
        <x:f>H2560-N2560</x:f>
      </x:c>
    </x:row>
    <x:row r="2561" spans="1:25">
      <x:c r="A2561" s="0" t="s">
        <x:v>180</x:v>
      </x:c>
      <x:c r="B2561" s="0" t="n">
        <x:v>2158</x:v>
      </x:c>
      <x:c r="C2561" s="0" t="s">
        <x:v>17</x:v>
      </x:c>
      <x:c r="D2561" s="0" t="s">
        <x:v>21</x:v>
      </x:c>
      <x:c r="E2561" s="0" t="s">
        <x:v>62</x:v>
      </x:c>
      <x:c r="F2561" s="0" t="s">
        <x:v>23</x:v>
      </x:c>
      <x:c r="G2561" s="0" t="n">
        <x:v>87</x:v>
      </x:c>
      <x:c r="H2561" s="4" t="n">
        <x:v>17.206</x:v>
      </x:c>
      <x:c r="I2561" s="4" t="n">
        <x:v>87</x:v>
      </x:c>
      <x:c r="J2561" s="5">
        <x:f>H2561/G2561</x:f>
      </x:c>
      <x:c r="K2561" s="4">
        <x:f>I2561*J2561</x:f>
      </x:c>
      <x:c r="L2561" s="4" t="n">
        <x:v>181.572</x:v>
      </x:c>
      <x:c r="M2561" s="6">
        <x:f>J2561/1.82308045977011*100</x:f>
      </x:c>
      <x:c r="N2561" s="5">
        <x:f>M2561*L2561/100</x:f>
      </x:c>
      <x:c r="O2561" s="5">
        <x:f>H2561-N2561</x:f>
      </x:c>
    </x:row>
    <x:row r="2562" spans="1:25">
      <x:c r="A2562" s="0" t="s">
        <x:v>180</x:v>
      </x:c>
      <x:c r="B2562" s="0" t="n">
        <x:v>2158</x:v>
      </x:c>
      <x:c r="C2562" s="0" t="s">
        <x:v>17</x:v>
      </x:c>
      <x:c r="D2562" s="0" t="s">
        <x:v>21</x:v>
      </x:c>
      <x:c r="E2562" s="0" t="s">
        <x:v>63</x:v>
      </x:c>
      <x:c r="F2562" s="0" t="s">
        <x:v>23</x:v>
      </x:c>
      <x:c r="G2562" s="0" t="n">
        <x:v>87</x:v>
      </x:c>
      <x:c r="H2562" s="4" t="n">
        <x:v>30.51</x:v>
      </x:c>
      <x:c r="I2562" s="4" t="n">
        <x:v>87</x:v>
      </x:c>
      <x:c r="J2562" s="5">
        <x:f>H2562/G2562</x:f>
      </x:c>
      <x:c r="K2562" s="4">
        <x:f>I2562*J2562</x:f>
      </x:c>
      <x:c r="L2562" s="4" t="n">
        <x:v>181.572</x:v>
      </x:c>
      <x:c r="M2562" s="6">
        <x:f>J2562/1.82308045977011*100</x:f>
      </x:c>
      <x:c r="N2562" s="5">
        <x:f>M2562*L2562/100</x:f>
      </x:c>
      <x:c r="O2562" s="5">
        <x:f>H2562-N2562</x:f>
      </x:c>
    </x:row>
    <x:row r="2563" spans="1:25">
      <x:c r="A2563" s="0" t="s">
        <x:v>24</x:v>
      </x:c>
      <x:c r="B2563" s="0" t="n">
        <x:v>2159</x:v>
      </x:c>
      <x:c r="C2563" s="0" t="s">
        <x:v>25</x:v>
      </x:c>
      <x:c r="D2563" s="0" t="s">
        <x:v>26</x:v>
      </x:c>
      <x:c r="E2563" s="0" t="s">
        <x:v>27</x:v>
      </x:c>
      <x:c r="F2563" s="0" t="s">
        <x:v>20</x:v>
      </x:c>
      <x:c r="G2563" s="0" t="n">
        <x:v>14</x:v>
      </x:c>
      <x:c r="H2563" s="4" t="n">
        <x:v>18.928</x:v>
      </x:c>
      <x:c r="I2563" s="4" t="n">
        <x:v>14</x:v>
      </x:c>
      <x:c r="J2563" s="5">
        <x:f>H2563/G2563</x:f>
      </x:c>
      <x:c r="K2563" s="4">
        <x:f>I2563*J2563</x:f>
      </x:c>
      <x:c r="L2563" s="4" t="n">
        <x:v>188.006</x:v>
      </x:c>
      <x:c r="M2563" s="6">
        <x:f>J2563/13.556*100</x:f>
      </x:c>
      <x:c r="N2563" s="5">
        <x:f>M2563*L2563/100</x:f>
      </x:c>
      <x:c r="O2563" s="5">
        <x:f>H2563-N2563</x:f>
      </x:c>
    </x:row>
    <x:row r="2564" spans="1:25">
      <x:c r="A2564" s="0" t="s">
        <x:v>24</x:v>
      </x:c>
      <x:c r="B2564" s="0" t="n">
        <x:v>2159</x:v>
      </x:c>
      <x:c r="C2564" s="0" t="s">
        <x:v>25</x:v>
      </x:c>
      <x:c r="D2564" s="0" t="s">
        <x:v>26</x:v>
      </x:c>
      <x:c r="E2564" s="0" t="s">
        <x:v>27</x:v>
      </x:c>
      <x:c r="F2564" s="0" t="s">
        <x:v>20</x:v>
      </x:c>
      <x:c r="G2564" s="0" t="n">
        <x:v>14</x:v>
      </x:c>
      <x:c r="H2564" s="4" t="n">
        <x:v>18.928</x:v>
      </x:c>
      <x:c r="I2564" s="4" t="n">
        <x:v>14</x:v>
      </x:c>
      <x:c r="J2564" s="5">
        <x:f>H2564/G2564</x:f>
      </x:c>
      <x:c r="K2564" s="4">
        <x:f>I2564*J2564</x:f>
      </x:c>
      <x:c r="L2564" s="4" t="n">
        <x:v>188.006</x:v>
      </x:c>
      <x:c r="M2564" s="6">
        <x:f>J2564/13.556*100</x:f>
      </x:c>
      <x:c r="N2564" s="5">
        <x:f>M2564*L2564/100</x:f>
      </x:c>
      <x:c r="O2564" s="5">
        <x:f>H2564-N2564</x:f>
      </x:c>
    </x:row>
    <x:row r="2565" spans="1:25">
      <x:c r="A2565" s="0" t="s">
        <x:v>24</x:v>
      </x:c>
      <x:c r="B2565" s="0" t="n">
        <x:v>2159</x:v>
      </x:c>
      <x:c r="C2565" s="0" t="s">
        <x:v>25</x:v>
      </x:c>
      <x:c r="D2565" s="0" t="s">
        <x:v>26</x:v>
      </x:c>
      <x:c r="E2565" s="0" t="s">
        <x:v>28</x:v>
      </x:c>
      <x:c r="F2565" s="0" t="s">
        <x:v>20</x:v>
      </x:c>
      <x:c r="G2565" s="0" t="n">
        <x:v>14</x:v>
      </x:c>
      <x:c r="H2565" s="4" t="n">
        <x:v>18.032</x:v>
      </x:c>
      <x:c r="I2565" s="4" t="n">
        <x:v>14</x:v>
      </x:c>
      <x:c r="J2565" s="5">
        <x:f>H2565/G2565</x:f>
      </x:c>
      <x:c r="K2565" s="4">
        <x:f>I2565*J2565</x:f>
      </x:c>
      <x:c r="L2565" s="4" t="n">
        <x:v>188.006</x:v>
      </x:c>
      <x:c r="M2565" s="6">
        <x:f>J2565/13.556*100</x:f>
      </x:c>
      <x:c r="N2565" s="5">
        <x:f>M2565*L2565/100</x:f>
      </x:c>
      <x:c r="O2565" s="5">
        <x:f>H2565-N2565</x:f>
      </x:c>
    </x:row>
    <x:row r="2566" spans="1:25">
      <x:c r="A2566" s="0" t="s">
        <x:v>24</x:v>
      </x:c>
      <x:c r="B2566" s="0" t="n">
        <x:v>2159</x:v>
      </x:c>
      <x:c r="C2566" s="0" t="s">
        <x:v>25</x:v>
      </x:c>
      <x:c r="D2566" s="0" t="s">
        <x:v>26</x:v>
      </x:c>
      <x:c r="E2566" s="0" t="s">
        <x:v>28</x:v>
      </x:c>
      <x:c r="F2566" s="0" t="s">
        <x:v>20</x:v>
      </x:c>
      <x:c r="G2566" s="0" t="n">
        <x:v>14</x:v>
      </x:c>
      <x:c r="H2566" s="4" t="n">
        <x:v>18.032</x:v>
      </x:c>
      <x:c r="I2566" s="4" t="n">
        <x:v>14</x:v>
      </x:c>
      <x:c r="J2566" s="5">
        <x:f>H2566/G2566</x:f>
      </x:c>
      <x:c r="K2566" s="4">
        <x:f>I2566*J2566</x:f>
      </x:c>
      <x:c r="L2566" s="4" t="n">
        <x:v>188.006</x:v>
      </x:c>
      <x:c r="M2566" s="6">
        <x:f>J2566/13.556*100</x:f>
      </x:c>
      <x:c r="N2566" s="5">
        <x:f>M2566*L2566/100</x:f>
      </x:c>
      <x:c r="O2566" s="5">
        <x:f>H2566-N2566</x:f>
      </x:c>
    </x:row>
    <x:row r="2567" spans="1:25">
      <x:c r="A2567" s="0" t="s">
        <x:v>24</x:v>
      </x:c>
      <x:c r="B2567" s="0" t="n">
        <x:v>2159</x:v>
      </x:c>
      <x:c r="C2567" s="0" t="s">
        <x:v>25</x:v>
      </x:c>
      <x:c r="D2567" s="0" t="s">
        <x:v>26</x:v>
      </x:c>
      <x:c r="E2567" s="0" t="s">
        <x:v>29</x:v>
      </x:c>
      <x:c r="F2567" s="0" t="s">
        <x:v>20</x:v>
      </x:c>
      <x:c r="G2567" s="0" t="n">
        <x:v>14</x:v>
      </x:c>
      <x:c r="H2567" s="4" t="n">
        <x:v>9.016</x:v>
      </x:c>
      <x:c r="I2567" s="4" t="n">
        <x:v>14</x:v>
      </x:c>
      <x:c r="J2567" s="5">
        <x:f>H2567/G2567</x:f>
      </x:c>
      <x:c r="K2567" s="4">
        <x:f>I2567*J2567</x:f>
      </x:c>
      <x:c r="L2567" s="4" t="n">
        <x:v>188.006</x:v>
      </x:c>
      <x:c r="M2567" s="6">
        <x:f>J2567/13.556*100</x:f>
      </x:c>
      <x:c r="N2567" s="5">
        <x:f>M2567*L2567/100</x:f>
      </x:c>
      <x:c r="O2567" s="5">
        <x:f>H2567-N2567</x:f>
      </x:c>
    </x:row>
    <x:row r="2568" spans="1:25">
      <x:c r="A2568" s="0" t="s">
        <x:v>24</x:v>
      </x:c>
      <x:c r="B2568" s="0" t="n">
        <x:v>2159</x:v>
      </x:c>
      <x:c r="C2568" s="0" t="s">
        <x:v>25</x:v>
      </x:c>
      <x:c r="D2568" s="0" t="s">
        <x:v>26</x:v>
      </x:c>
      <x:c r="E2568" s="0" t="s">
        <x:v>29</x:v>
      </x:c>
      <x:c r="F2568" s="0" t="s">
        <x:v>20</x:v>
      </x:c>
      <x:c r="G2568" s="0" t="n">
        <x:v>14</x:v>
      </x:c>
      <x:c r="H2568" s="4" t="n">
        <x:v>9.016</x:v>
      </x:c>
      <x:c r="I2568" s="4" t="n">
        <x:v>14</x:v>
      </x:c>
      <x:c r="J2568" s="5">
        <x:f>H2568/G2568</x:f>
      </x:c>
      <x:c r="K2568" s="4">
        <x:f>I2568*J2568</x:f>
      </x:c>
      <x:c r="L2568" s="4" t="n">
        <x:v>188.006</x:v>
      </x:c>
      <x:c r="M2568" s="6">
        <x:f>J2568/13.556*100</x:f>
      </x:c>
      <x:c r="N2568" s="5">
        <x:f>M2568*L2568/100</x:f>
      </x:c>
      <x:c r="O2568" s="5">
        <x:f>H2568-N2568</x:f>
      </x:c>
    </x:row>
    <x:row r="2569" spans="1:25">
      <x:c r="A2569" s="0" t="s">
        <x:v>24</x:v>
      </x:c>
      <x:c r="B2569" s="0" t="n">
        <x:v>2159</x:v>
      </x:c>
      <x:c r="C2569" s="0" t="s">
        <x:v>25</x:v>
      </x:c>
      <x:c r="D2569" s="0" t="s">
        <x:v>26</x:v>
      </x:c>
      <x:c r="E2569" s="0" t="s">
        <x:v>30</x:v>
      </x:c>
      <x:c r="F2569" s="0" t="s">
        <x:v>20</x:v>
      </x:c>
      <x:c r="G2569" s="0" t="n">
        <x:v>14</x:v>
      </x:c>
      <x:c r="H2569" s="4" t="n">
        <x:v>18.032</x:v>
      </x:c>
      <x:c r="I2569" s="4" t="n">
        <x:v>14</x:v>
      </x:c>
      <x:c r="J2569" s="5">
        <x:f>H2569/G2569</x:f>
      </x:c>
      <x:c r="K2569" s="4">
        <x:f>I2569*J2569</x:f>
      </x:c>
      <x:c r="L2569" s="4" t="n">
        <x:v>188.006</x:v>
      </x:c>
      <x:c r="M2569" s="6">
        <x:f>J2569/13.556*100</x:f>
      </x:c>
      <x:c r="N2569" s="5">
        <x:f>M2569*L2569/100</x:f>
      </x:c>
      <x:c r="O2569" s="5">
        <x:f>H2569-N2569</x:f>
      </x:c>
    </x:row>
    <x:row r="2570" spans="1:25">
      <x:c r="A2570" s="0" t="s">
        <x:v>24</x:v>
      </x:c>
      <x:c r="B2570" s="0" t="n">
        <x:v>2159</x:v>
      </x:c>
      <x:c r="C2570" s="0" t="s">
        <x:v>25</x:v>
      </x:c>
      <x:c r="D2570" s="0" t="s">
        <x:v>26</x:v>
      </x:c>
      <x:c r="E2570" s="0" t="s">
        <x:v>30</x:v>
      </x:c>
      <x:c r="F2570" s="0" t="s">
        <x:v>20</x:v>
      </x:c>
      <x:c r="G2570" s="0" t="n">
        <x:v>14</x:v>
      </x:c>
      <x:c r="H2570" s="4" t="n">
        <x:v>18.032</x:v>
      </x:c>
      <x:c r="I2570" s="4" t="n">
        <x:v>14</x:v>
      </x:c>
      <x:c r="J2570" s="5">
        <x:f>H2570/G2570</x:f>
      </x:c>
      <x:c r="K2570" s="4">
        <x:f>I2570*J2570</x:f>
      </x:c>
      <x:c r="L2570" s="4" t="n">
        <x:v>188.006</x:v>
      </x:c>
      <x:c r="M2570" s="6">
        <x:f>J2570/13.556*100</x:f>
      </x:c>
      <x:c r="N2570" s="5">
        <x:f>M2570*L2570/100</x:f>
      </x:c>
      <x:c r="O2570" s="5">
        <x:f>H2570-N2570</x:f>
      </x:c>
    </x:row>
    <x:row r="2571" spans="1:25">
      <x:c r="A2571" s="0" t="s">
        <x:v>24</x:v>
      </x:c>
      <x:c r="B2571" s="0" t="n">
        <x:v>2159</x:v>
      </x:c>
      <x:c r="C2571" s="0" t="s">
        <x:v>25</x:v>
      </x:c>
      <x:c r="D2571" s="0" t="s">
        <x:v>26</x:v>
      </x:c>
      <x:c r="E2571" s="0" t="s">
        <x:v>31</x:v>
      </x:c>
      <x:c r="F2571" s="0" t="s">
        <x:v>20</x:v>
      </x:c>
      <x:c r="G2571" s="0" t="n">
        <x:v>14</x:v>
      </x:c>
      <x:c r="H2571" s="4" t="n">
        <x:v>18.032</x:v>
      </x:c>
      <x:c r="I2571" s="4" t="n">
        <x:v>14</x:v>
      </x:c>
      <x:c r="J2571" s="5">
        <x:f>H2571/G2571</x:f>
      </x:c>
      <x:c r="K2571" s="4">
        <x:f>I2571*J2571</x:f>
      </x:c>
      <x:c r="L2571" s="4" t="n">
        <x:v>188.006</x:v>
      </x:c>
      <x:c r="M2571" s="6">
        <x:f>J2571/13.556*100</x:f>
      </x:c>
      <x:c r="N2571" s="5">
        <x:f>M2571*L2571/100</x:f>
      </x:c>
      <x:c r="O2571" s="5">
        <x:f>H2571-N2571</x:f>
      </x:c>
    </x:row>
    <x:row r="2572" spans="1:25">
      <x:c r="A2572" s="0" t="s">
        <x:v>24</x:v>
      </x:c>
      <x:c r="B2572" s="0" t="n">
        <x:v>2159</x:v>
      </x:c>
      <x:c r="C2572" s="0" t="s">
        <x:v>25</x:v>
      </x:c>
      <x:c r="D2572" s="0" t="s">
        <x:v>26</x:v>
      </x:c>
      <x:c r="E2572" s="0" t="s">
        <x:v>31</x:v>
      </x:c>
      <x:c r="F2572" s="0" t="s">
        <x:v>20</x:v>
      </x:c>
      <x:c r="G2572" s="0" t="n">
        <x:v>14</x:v>
      </x:c>
      <x:c r="H2572" s="4" t="n">
        <x:v>18.032</x:v>
      </x:c>
      <x:c r="I2572" s="4" t="n">
        <x:v>14</x:v>
      </x:c>
      <x:c r="J2572" s="5">
        <x:f>H2572/G2572</x:f>
      </x:c>
      <x:c r="K2572" s="4">
        <x:f>I2572*J2572</x:f>
      </x:c>
      <x:c r="L2572" s="4" t="n">
        <x:v>188.006</x:v>
      </x:c>
      <x:c r="M2572" s="6">
        <x:f>J2572/13.556*100</x:f>
      </x:c>
      <x:c r="N2572" s="5">
        <x:f>M2572*L2572/100</x:f>
      </x:c>
      <x:c r="O2572" s="5">
        <x:f>H2572-N2572</x:f>
      </x:c>
    </x:row>
    <x:row r="2573" spans="1:25">
      <x:c r="A2573" s="0" t="s">
        <x:v>24</x:v>
      </x:c>
      <x:c r="B2573" s="0" t="n">
        <x:v>2159</x:v>
      </x:c>
      <x:c r="C2573" s="0" t="s">
        <x:v>17</x:v>
      </x:c>
      <x:c r="D2573" s="0" t="s">
        <x:v>18</x:v>
      </x:c>
      <x:c r="E2573" s="0" t="s">
        <x:v>19</x:v>
      </x:c>
      <x:c r="F2573" s="0" t="s">
        <x:v>23</x:v>
      </x:c>
      <x:c r="G2573" s="0" t="n">
        <x:v>14</x:v>
      </x:c>
      <x:c r="H2573" s="4" t="n">
        <x:v>25.704</x:v>
      </x:c>
      <x:c r="I2573" s="4" t="n">
        <x:v>14</x:v>
      </x:c>
      <x:c r="J2573" s="5">
        <x:f>H2573/G2573</x:f>
      </x:c>
      <x:c r="K2573" s="4">
        <x:f>I2573*J2573</x:f>
      </x:c>
      <x:c r="L2573" s="4" t="n">
        <x:v>188.006</x:v>
      </x:c>
      <x:c r="M2573" s="6">
        <x:f>J2573/13.556*100</x:f>
      </x:c>
      <x:c r="N2573" s="5">
        <x:f>M2573*L2573/100</x:f>
      </x:c>
      <x:c r="O2573" s="5">
        <x:f>H2573-N2573</x:f>
      </x:c>
    </x:row>
    <x:row r="2574" spans="1:25">
      <x:c r="A2574" s="0" t="s">
        <x:v>41</x:v>
      </x:c>
      <x:c r="B2574" s="0" t="n">
        <x:v>2160</x:v>
      </x:c>
      <x:c r="C2574" s="0" t="s">
        <x:v>25</x:v>
      </x:c>
      <x:c r="D2574" s="0" t="s">
        <x:v>26</x:v>
      </x:c>
      <x:c r="E2574" s="0" t="s">
        <x:v>27</x:v>
      </x:c>
      <x:c r="F2574" s="0" t="s">
        <x:v>20</x:v>
      </x:c>
      <x:c r="G2574" s="0" t="n">
        <x:v>21</x:v>
      </x:c>
      <x:c r="H2574" s="4" t="n">
        <x:v>18.928</x:v>
      </x:c>
      <x:c r="I2574" s="4" t="n">
        <x:v>21</x:v>
      </x:c>
      <x:c r="J2574" s="5">
        <x:f>H2574/G2574</x:f>
      </x:c>
      <x:c r="K2574" s="4">
        <x:f>I2574*J2574</x:f>
      </x:c>
      <x:c r="L2574" s="4" t="n">
        <x:v>284.501</x:v>
      </x:c>
      <x:c r="M2574" s="6">
        <x:f>J2574/15.4988571428571*100</x:f>
      </x:c>
      <x:c r="N2574" s="5">
        <x:f>M2574*L2574/100</x:f>
      </x:c>
      <x:c r="O2574" s="5">
        <x:f>H2574-N2574</x:f>
      </x:c>
    </x:row>
    <x:row r="2575" spans="1:25">
      <x:c r="A2575" s="0" t="s">
        <x:v>41</x:v>
      </x:c>
      <x:c r="B2575" s="0" t="n">
        <x:v>2160</x:v>
      </x:c>
      <x:c r="C2575" s="0" t="s">
        <x:v>25</x:v>
      </x:c>
      <x:c r="D2575" s="0" t="s">
        <x:v>26</x:v>
      </x:c>
      <x:c r="E2575" s="0" t="s">
        <x:v>27</x:v>
      </x:c>
      <x:c r="F2575" s="0" t="s">
        <x:v>20</x:v>
      </x:c>
      <x:c r="G2575" s="0" t="n">
        <x:v>21</x:v>
      </x:c>
      <x:c r="H2575" s="4" t="n">
        <x:v>18.928</x:v>
      </x:c>
      <x:c r="I2575" s="4" t="n">
        <x:v>21</x:v>
      </x:c>
      <x:c r="J2575" s="5">
        <x:f>H2575/G2575</x:f>
      </x:c>
      <x:c r="K2575" s="4">
        <x:f>I2575*J2575</x:f>
      </x:c>
      <x:c r="L2575" s="4" t="n">
        <x:v>284.501</x:v>
      </x:c>
      <x:c r="M2575" s="6">
        <x:f>J2575/15.4988571428571*100</x:f>
      </x:c>
      <x:c r="N2575" s="5">
        <x:f>M2575*L2575/100</x:f>
      </x:c>
      <x:c r="O2575" s="5">
        <x:f>H2575-N2575</x:f>
      </x:c>
    </x:row>
    <x:row r="2576" spans="1:25">
      <x:c r="A2576" s="0" t="s">
        <x:v>41</x:v>
      </x:c>
      <x:c r="B2576" s="0" t="n">
        <x:v>2160</x:v>
      </x:c>
      <x:c r="C2576" s="0" t="s">
        <x:v>25</x:v>
      </x:c>
      <x:c r="D2576" s="0" t="s">
        <x:v>26</x:v>
      </x:c>
      <x:c r="E2576" s="0" t="s">
        <x:v>27</x:v>
      </x:c>
      <x:c r="F2576" s="0" t="s">
        <x:v>20</x:v>
      </x:c>
      <x:c r="G2576" s="0" t="n">
        <x:v>21</x:v>
      </x:c>
      <x:c r="H2576" s="4" t="n">
        <x:v>18.928</x:v>
      </x:c>
      <x:c r="I2576" s="4" t="n">
        <x:v>21</x:v>
      </x:c>
      <x:c r="J2576" s="5">
        <x:f>H2576/G2576</x:f>
      </x:c>
      <x:c r="K2576" s="4">
        <x:f>I2576*J2576</x:f>
      </x:c>
      <x:c r="L2576" s="4" t="n">
        <x:v>284.501</x:v>
      </x:c>
      <x:c r="M2576" s="6">
        <x:f>J2576/15.4988571428571*100</x:f>
      </x:c>
      <x:c r="N2576" s="5">
        <x:f>M2576*L2576/100</x:f>
      </x:c>
      <x:c r="O2576" s="5">
        <x:f>H2576-N2576</x:f>
      </x:c>
    </x:row>
    <x:row r="2577" spans="1:25">
      <x:c r="A2577" s="0" t="s">
        <x:v>41</x:v>
      </x:c>
      <x:c r="B2577" s="0" t="n">
        <x:v>2160</x:v>
      </x:c>
      <x:c r="C2577" s="0" t="s">
        <x:v>25</x:v>
      </x:c>
      <x:c r="D2577" s="0" t="s">
        <x:v>26</x:v>
      </x:c>
      <x:c r="E2577" s="0" t="s">
        <x:v>28</x:v>
      </x:c>
      <x:c r="F2577" s="0" t="s">
        <x:v>20</x:v>
      </x:c>
      <x:c r="G2577" s="0" t="n">
        <x:v>21</x:v>
      </x:c>
      <x:c r="H2577" s="4" t="n">
        <x:v>18.032</x:v>
      </x:c>
      <x:c r="I2577" s="4" t="n">
        <x:v>21</x:v>
      </x:c>
      <x:c r="J2577" s="5">
        <x:f>H2577/G2577</x:f>
      </x:c>
      <x:c r="K2577" s="4">
        <x:f>I2577*J2577</x:f>
      </x:c>
      <x:c r="L2577" s="4" t="n">
        <x:v>284.501</x:v>
      </x:c>
      <x:c r="M2577" s="6">
        <x:f>J2577/15.4988571428571*100</x:f>
      </x:c>
      <x:c r="N2577" s="5">
        <x:f>M2577*L2577/100</x:f>
      </x:c>
      <x:c r="O2577" s="5">
        <x:f>H2577-N2577</x:f>
      </x:c>
    </x:row>
    <x:row r="2578" spans="1:25">
      <x:c r="A2578" s="0" t="s">
        <x:v>41</x:v>
      </x:c>
      <x:c r="B2578" s="0" t="n">
        <x:v>2160</x:v>
      </x:c>
      <x:c r="C2578" s="0" t="s">
        <x:v>25</x:v>
      </x:c>
      <x:c r="D2578" s="0" t="s">
        <x:v>26</x:v>
      </x:c>
      <x:c r="E2578" s="0" t="s">
        <x:v>28</x:v>
      </x:c>
      <x:c r="F2578" s="0" t="s">
        <x:v>20</x:v>
      </x:c>
      <x:c r="G2578" s="0" t="n">
        <x:v>21</x:v>
      </x:c>
      <x:c r="H2578" s="4" t="n">
        <x:v>18.032</x:v>
      </x:c>
      <x:c r="I2578" s="4" t="n">
        <x:v>21</x:v>
      </x:c>
      <x:c r="J2578" s="5">
        <x:f>H2578/G2578</x:f>
      </x:c>
      <x:c r="K2578" s="4">
        <x:f>I2578*J2578</x:f>
      </x:c>
      <x:c r="L2578" s="4" t="n">
        <x:v>284.501</x:v>
      </x:c>
      <x:c r="M2578" s="6">
        <x:f>J2578/15.4988571428571*100</x:f>
      </x:c>
      <x:c r="N2578" s="5">
        <x:f>M2578*L2578/100</x:f>
      </x:c>
      <x:c r="O2578" s="5">
        <x:f>H2578-N2578</x:f>
      </x:c>
    </x:row>
    <x:row r="2579" spans="1:25">
      <x:c r="A2579" s="0" t="s">
        <x:v>41</x:v>
      </x:c>
      <x:c r="B2579" s="0" t="n">
        <x:v>2160</x:v>
      </x:c>
      <x:c r="C2579" s="0" t="s">
        <x:v>25</x:v>
      </x:c>
      <x:c r="D2579" s="0" t="s">
        <x:v>26</x:v>
      </x:c>
      <x:c r="E2579" s="0" t="s">
        <x:v>28</x:v>
      </x:c>
      <x:c r="F2579" s="0" t="s">
        <x:v>20</x:v>
      </x:c>
      <x:c r="G2579" s="0" t="n">
        <x:v>21</x:v>
      </x:c>
      <x:c r="H2579" s="4" t="n">
        <x:v>18.032</x:v>
      </x:c>
      <x:c r="I2579" s="4" t="n">
        <x:v>21</x:v>
      </x:c>
      <x:c r="J2579" s="5">
        <x:f>H2579/G2579</x:f>
      </x:c>
      <x:c r="K2579" s="4">
        <x:f>I2579*J2579</x:f>
      </x:c>
      <x:c r="L2579" s="4" t="n">
        <x:v>284.501</x:v>
      </x:c>
      <x:c r="M2579" s="6">
        <x:f>J2579/15.4988571428571*100</x:f>
      </x:c>
      <x:c r="N2579" s="5">
        <x:f>M2579*L2579/100</x:f>
      </x:c>
      <x:c r="O2579" s="5">
        <x:f>H2579-N2579</x:f>
      </x:c>
    </x:row>
    <x:row r="2580" spans="1:25">
      <x:c r="A2580" s="0" t="s">
        <x:v>41</x:v>
      </x:c>
      <x:c r="B2580" s="0" t="n">
        <x:v>2160</x:v>
      </x:c>
      <x:c r="C2580" s="0" t="s">
        <x:v>25</x:v>
      </x:c>
      <x:c r="D2580" s="0" t="s">
        <x:v>26</x:v>
      </x:c>
      <x:c r="E2580" s="0" t="s">
        <x:v>29</x:v>
      </x:c>
      <x:c r="F2580" s="0" t="s">
        <x:v>20</x:v>
      </x:c>
      <x:c r="G2580" s="0" t="n">
        <x:v>21</x:v>
      </x:c>
      <x:c r="H2580" s="4" t="n">
        <x:v>9.016</x:v>
      </x:c>
      <x:c r="I2580" s="4" t="n">
        <x:v>21</x:v>
      </x:c>
      <x:c r="J2580" s="5">
        <x:f>H2580/G2580</x:f>
      </x:c>
      <x:c r="K2580" s="4">
        <x:f>I2580*J2580</x:f>
      </x:c>
      <x:c r="L2580" s="4" t="n">
        <x:v>284.501</x:v>
      </x:c>
      <x:c r="M2580" s="6">
        <x:f>J2580/15.4988571428571*100</x:f>
      </x:c>
      <x:c r="N2580" s="5">
        <x:f>M2580*L2580/100</x:f>
      </x:c>
      <x:c r="O2580" s="5">
        <x:f>H2580-N2580</x:f>
      </x:c>
    </x:row>
    <x:row r="2581" spans="1:25">
      <x:c r="A2581" s="0" t="s">
        <x:v>41</x:v>
      </x:c>
      <x:c r="B2581" s="0" t="n">
        <x:v>2160</x:v>
      </x:c>
      <x:c r="C2581" s="0" t="s">
        <x:v>25</x:v>
      </x:c>
      <x:c r="D2581" s="0" t="s">
        <x:v>26</x:v>
      </x:c>
      <x:c r="E2581" s="0" t="s">
        <x:v>29</x:v>
      </x:c>
      <x:c r="F2581" s="0" t="s">
        <x:v>20</x:v>
      </x:c>
      <x:c r="G2581" s="0" t="n">
        <x:v>21</x:v>
      </x:c>
      <x:c r="H2581" s="4" t="n">
        <x:v>9.016</x:v>
      </x:c>
      <x:c r="I2581" s="4" t="n">
        <x:v>21</x:v>
      </x:c>
      <x:c r="J2581" s="5">
        <x:f>H2581/G2581</x:f>
      </x:c>
      <x:c r="K2581" s="4">
        <x:f>I2581*J2581</x:f>
      </x:c>
      <x:c r="L2581" s="4" t="n">
        <x:v>284.501</x:v>
      </x:c>
      <x:c r="M2581" s="6">
        <x:f>J2581/15.4988571428571*100</x:f>
      </x:c>
      <x:c r="N2581" s="5">
        <x:f>M2581*L2581/100</x:f>
      </x:c>
      <x:c r="O2581" s="5">
        <x:f>H2581-N2581</x:f>
      </x:c>
    </x:row>
    <x:row r="2582" spans="1:25">
      <x:c r="A2582" s="0" t="s">
        <x:v>41</x:v>
      </x:c>
      <x:c r="B2582" s="0" t="n">
        <x:v>2160</x:v>
      </x:c>
      <x:c r="C2582" s="0" t="s">
        <x:v>25</x:v>
      </x:c>
      <x:c r="D2582" s="0" t="s">
        <x:v>26</x:v>
      </x:c>
      <x:c r="E2582" s="0" t="s">
        <x:v>29</x:v>
      </x:c>
      <x:c r="F2582" s="0" t="s">
        <x:v>20</x:v>
      </x:c>
      <x:c r="G2582" s="0" t="n">
        <x:v>21</x:v>
      </x:c>
      <x:c r="H2582" s="4" t="n">
        <x:v>9.016</x:v>
      </x:c>
      <x:c r="I2582" s="4" t="n">
        <x:v>21</x:v>
      </x:c>
      <x:c r="J2582" s="5">
        <x:f>H2582/G2582</x:f>
      </x:c>
      <x:c r="K2582" s="4">
        <x:f>I2582*J2582</x:f>
      </x:c>
      <x:c r="L2582" s="4" t="n">
        <x:v>284.501</x:v>
      </x:c>
      <x:c r="M2582" s="6">
        <x:f>J2582/15.4988571428571*100</x:f>
      </x:c>
      <x:c r="N2582" s="5">
        <x:f>M2582*L2582/100</x:f>
      </x:c>
      <x:c r="O2582" s="5">
        <x:f>H2582-N2582</x:f>
      </x:c>
    </x:row>
    <x:row r="2583" spans="1:25">
      <x:c r="A2583" s="0" t="s">
        <x:v>41</x:v>
      </x:c>
      <x:c r="B2583" s="0" t="n">
        <x:v>2160</x:v>
      </x:c>
      <x:c r="C2583" s="0" t="s">
        <x:v>25</x:v>
      </x:c>
      <x:c r="D2583" s="0" t="s">
        <x:v>26</x:v>
      </x:c>
      <x:c r="E2583" s="0" t="s">
        <x:v>30</x:v>
      </x:c>
      <x:c r="F2583" s="0" t="s">
        <x:v>20</x:v>
      </x:c>
      <x:c r="G2583" s="0" t="n">
        <x:v>21</x:v>
      </x:c>
      <x:c r="H2583" s="4" t="n">
        <x:v>18.032</x:v>
      </x:c>
      <x:c r="I2583" s="4" t="n">
        <x:v>21</x:v>
      </x:c>
      <x:c r="J2583" s="5">
        <x:f>H2583/G2583</x:f>
      </x:c>
      <x:c r="K2583" s="4">
        <x:f>I2583*J2583</x:f>
      </x:c>
      <x:c r="L2583" s="4" t="n">
        <x:v>284.501</x:v>
      </x:c>
      <x:c r="M2583" s="6">
        <x:f>J2583/15.4988571428571*100</x:f>
      </x:c>
      <x:c r="N2583" s="5">
        <x:f>M2583*L2583/100</x:f>
      </x:c>
      <x:c r="O2583" s="5">
        <x:f>H2583-N2583</x:f>
      </x:c>
    </x:row>
    <x:row r="2584" spans="1:25">
      <x:c r="A2584" s="0" t="s">
        <x:v>41</x:v>
      </x:c>
      <x:c r="B2584" s="0" t="n">
        <x:v>2160</x:v>
      </x:c>
      <x:c r="C2584" s="0" t="s">
        <x:v>25</x:v>
      </x:c>
      <x:c r="D2584" s="0" t="s">
        <x:v>26</x:v>
      </x:c>
      <x:c r="E2584" s="0" t="s">
        <x:v>30</x:v>
      </x:c>
      <x:c r="F2584" s="0" t="s">
        <x:v>20</x:v>
      </x:c>
      <x:c r="G2584" s="0" t="n">
        <x:v>21</x:v>
      </x:c>
      <x:c r="H2584" s="4" t="n">
        <x:v>18.032</x:v>
      </x:c>
      <x:c r="I2584" s="4" t="n">
        <x:v>21</x:v>
      </x:c>
      <x:c r="J2584" s="5">
        <x:f>H2584/G2584</x:f>
      </x:c>
      <x:c r="K2584" s="4">
        <x:f>I2584*J2584</x:f>
      </x:c>
      <x:c r="L2584" s="4" t="n">
        <x:v>284.501</x:v>
      </x:c>
      <x:c r="M2584" s="6">
        <x:f>J2584/15.4988571428571*100</x:f>
      </x:c>
      <x:c r="N2584" s="5">
        <x:f>M2584*L2584/100</x:f>
      </x:c>
      <x:c r="O2584" s="5">
        <x:f>H2584-N2584</x:f>
      </x:c>
    </x:row>
    <x:row r="2585" spans="1:25">
      <x:c r="A2585" s="0" t="s">
        <x:v>41</x:v>
      </x:c>
      <x:c r="B2585" s="0" t="n">
        <x:v>2160</x:v>
      </x:c>
      <x:c r="C2585" s="0" t="s">
        <x:v>25</x:v>
      </x:c>
      <x:c r="D2585" s="0" t="s">
        <x:v>26</x:v>
      </x:c>
      <x:c r="E2585" s="0" t="s">
        <x:v>30</x:v>
      </x:c>
      <x:c r="F2585" s="0" t="s">
        <x:v>20</x:v>
      </x:c>
      <x:c r="G2585" s="0" t="n">
        <x:v>21</x:v>
      </x:c>
      <x:c r="H2585" s="4" t="n">
        <x:v>18.032</x:v>
      </x:c>
      <x:c r="I2585" s="4" t="n">
        <x:v>21</x:v>
      </x:c>
      <x:c r="J2585" s="5">
        <x:f>H2585/G2585</x:f>
      </x:c>
      <x:c r="K2585" s="4">
        <x:f>I2585*J2585</x:f>
      </x:c>
      <x:c r="L2585" s="4" t="n">
        <x:v>284.501</x:v>
      </x:c>
      <x:c r="M2585" s="6">
        <x:f>J2585/15.4988571428571*100</x:f>
      </x:c>
      <x:c r="N2585" s="5">
        <x:f>M2585*L2585/100</x:f>
      </x:c>
      <x:c r="O2585" s="5">
        <x:f>H2585-N2585</x:f>
      </x:c>
    </x:row>
    <x:row r="2586" spans="1:25">
      <x:c r="A2586" s="0" t="s">
        <x:v>41</x:v>
      </x:c>
      <x:c r="B2586" s="0" t="n">
        <x:v>2160</x:v>
      </x:c>
      <x:c r="C2586" s="0" t="s">
        <x:v>25</x:v>
      </x:c>
      <x:c r="D2586" s="0" t="s">
        <x:v>26</x:v>
      </x:c>
      <x:c r="E2586" s="0" t="s">
        <x:v>31</x:v>
      </x:c>
      <x:c r="F2586" s="0" t="s">
        <x:v>20</x:v>
      </x:c>
      <x:c r="G2586" s="0" t="n">
        <x:v>21</x:v>
      </x:c>
      <x:c r="H2586" s="4" t="n">
        <x:v>18.032</x:v>
      </x:c>
      <x:c r="I2586" s="4" t="n">
        <x:v>21</x:v>
      </x:c>
      <x:c r="J2586" s="5">
        <x:f>H2586/G2586</x:f>
      </x:c>
      <x:c r="K2586" s="4">
        <x:f>I2586*J2586</x:f>
      </x:c>
      <x:c r="L2586" s="4" t="n">
        <x:v>284.501</x:v>
      </x:c>
      <x:c r="M2586" s="6">
        <x:f>J2586/15.4988571428571*100</x:f>
      </x:c>
      <x:c r="N2586" s="5">
        <x:f>M2586*L2586/100</x:f>
      </x:c>
      <x:c r="O2586" s="5">
        <x:f>H2586-N2586</x:f>
      </x:c>
    </x:row>
    <x:row r="2587" spans="1:25">
      <x:c r="A2587" s="0" t="s">
        <x:v>41</x:v>
      </x:c>
      <x:c r="B2587" s="0" t="n">
        <x:v>2160</x:v>
      </x:c>
      <x:c r="C2587" s="0" t="s">
        <x:v>25</x:v>
      </x:c>
      <x:c r="D2587" s="0" t="s">
        <x:v>26</x:v>
      </x:c>
      <x:c r="E2587" s="0" t="s">
        <x:v>31</x:v>
      </x:c>
      <x:c r="F2587" s="0" t="s">
        <x:v>20</x:v>
      </x:c>
      <x:c r="G2587" s="0" t="n">
        <x:v>21</x:v>
      </x:c>
      <x:c r="H2587" s="4" t="n">
        <x:v>18.032</x:v>
      </x:c>
      <x:c r="I2587" s="4" t="n">
        <x:v>21</x:v>
      </x:c>
      <x:c r="J2587" s="5">
        <x:f>H2587/G2587</x:f>
      </x:c>
      <x:c r="K2587" s="4">
        <x:f>I2587*J2587</x:f>
      </x:c>
      <x:c r="L2587" s="4" t="n">
        <x:v>284.501</x:v>
      </x:c>
      <x:c r="M2587" s="6">
        <x:f>J2587/15.4988571428571*100</x:f>
      </x:c>
      <x:c r="N2587" s="5">
        <x:f>M2587*L2587/100</x:f>
      </x:c>
      <x:c r="O2587" s="5">
        <x:f>H2587-N2587</x:f>
      </x:c>
    </x:row>
    <x:row r="2588" spans="1:25">
      <x:c r="A2588" s="0" t="s">
        <x:v>41</x:v>
      </x:c>
      <x:c r="B2588" s="0" t="n">
        <x:v>2160</x:v>
      </x:c>
      <x:c r="C2588" s="0" t="s">
        <x:v>25</x:v>
      </x:c>
      <x:c r="D2588" s="0" t="s">
        <x:v>26</x:v>
      </x:c>
      <x:c r="E2588" s="0" t="s">
        <x:v>31</x:v>
      </x:c>
      <x:c r="F2588" s="0" t="s">
        <x:v>20</x:v>
      </x:c>
      <x:c r="G2588" s="0" t="n">
        <x:v>21</x:v>
      </x:c>
      <x:c r="H2588" s="4" t="n">
        <x:v>18.032</x:v>
      </x:c>
      <x:c r="I2588" s="4" t="n">
        <x:v>21</x:v>
      </x:c>
      <x:c r="J2588" s="5">
        <x:f>H2588/G2588</x:f>
      </x:c>
      <x:c r="K2588" s="4">
        <x:f>I2588*J2588</x:f>
      </x:c>
      <x:c r="L2588" s="4" t="n">
        <x:v>284.501</x:v>
      </x:c>
      <x:c r="M2588" s="6">
        <x:f>J2588/15.4988571428571*100</x:f>
      </x:c>
      <x:c r="N2588" s="5">
        <x:f>M2588*L2588/100</x:f>
      </x:c>
      <x:c r="O2588" s="5">
        <x:f>H2588-N2588</x:f>
      </x:c>
    </x:row>
    <x:row r="2589" spans="1:25">
      <x:c r="A2589" s="0" t="s">
        <x:v>41</x:v>
      </x:c>
      <x:c r="B2589" s="0" t="n">
        <x:v>2160</x:v>
      </x:c>
      <x:c r="C2589" s="0" t="s">
        <x:v>17</x:v>
      </x:c>
      <x:c r="D2589" s="0" t="s">
        <x:v>18</x:v>
      </x:c>
      <x:c r="E2589" s="0" t="s">
        <x:v>19</x:v>
      </x:c>
      <x:c r="F2589" s="0" t="s">
        <x:v>20</x:v>
      </x:c>
      <x:c r="G2589" s="0" t="n">
        <x:v>21</x:v>
      </x:c>
      <x:c r="H2589" s="4" t="n">
        <x:v>40.8</x:v>
      </x:c>
      <x:c r="I2589" s="4" t="n">
        <x:v>21</x:v>
      </x:c>
      <x:c r="J2589" s="5">
        <x:f>H2589/G2589</x:f>
      </x:c>
      <x:c r="K2589" s="4">
        <x:f>I2589*J2589</x:f>
      </x:c>
      <x:c r="L2589" s="4" t="n">
        <x:v>284.501</x:v>
      </x:c>
      <x:c r="M2589" s="6">
        <x:f>J2589/15.4988571428571*100</x:f>
      </x:c>
      <x:c r="N2589" s="5">
        <x:f>M2589*L2589/100</x:f>
      </x:c>
      <x:c r="O2589" s="5">
        <x:f>H2589-N2589</x:f>
      </x:c>
    </x:row>
    <x:row r="2590" spans="1:25">
      <x:c r="A2590" s="0" t="s">
        <x:v>41</x:v>
      </x:c>
      <x:c r="B2590" s="0" t="n">
        <x:v>2160</x:v>
      </x:c>
      <x:c r="C2590" s="0" t="s">
        <x:v>17</x:v>
      </x:c>
      <x:c r="D2590" s="0" t="s">
        <x:v>18</x:v>
      </x:c>
      <x:c r="E2590" s="0" t="s">
        <x:v>19</x:v>
      </x:c>
      <x:c r="F2590" s="0" t="s">
        <x:v>23</x:v>
      </x:c>
      <x:c r="G2590" s="0" t="n">
        <x:v>21</x:v>
      </x:c>
      <x:c r="H2590" s="4" t="n">
        <x:v>38.556</x:v>
      </x:c>
      <x:c r="I2590" s="4" t="n">
        <x:v>21</x:v>
      </x:c>
      <x:c r="J2590" s="5">
        <x:f>H2590/G2590</x:f>
      </x:c>
      <x:c r="K2590" s="4">
        <x:f>I2590*J2590</x:f>
      </x:c>
      <x:c r="L2590" s="4" t="n">
        <x:v>284.501</x:v>
      </x:c>
      <x:c r="M2590" s="6">
        <x:f>J2590/15.4988571428571*100</x:f>
      </x:c>
      <x:c r="N2590" s="5">
        <x:f>M2590*L2590/100</x:f>
      </x:c>
      <x:c r="O2590" s="5">
        <x:f>H2590-N2590</x:f>
      </x:c>
    </x:row>
    <x:row r="2591" spans="1:25">
      <x:c r="A2591" s="0" t="s">
        <x:v>155</x:v>
      </x:c>
      <x:c r="B2591" s="0" t="n">
        <x:v>2161</x:v>
      </x:c>
      <x:c r="C2591" s="0" t="s">
        <x:v>25</x:v>
      </x:c>
      <x:c r="D2591" s="0" t="s">
        <x:v>26</x:v>
      </x:c>
      <x:c r="E2591" s="0" t="s">
        <x:v>27</x:v>
      </x:c>
      <x:c r="F2591" s="0" t="s">
        <x:v>20</x:v>
      </x:c>
      <x:c r="G2591" s="0" t="n">
        <x:v>11</x:v>
      </x:c>
      <x:c r="H2591" s="4" t="n">
        <x:v>18.928</x:v>
      </x:c>
      <x:c r="I2591" s="4" t="n">
        <x:v>11</x:v>
      </x:c>
      <x:c r="J2591" s="5">
        <x:f>H2591/G2591</x:f>
      </x:c>
      <x:c r="K2591" s="4">
        <x:f>I2591*J2591</x:f>
      </x:c>
      <x:c r="L2591" s="4" t="n">
        <x:v>146.003</x:v>
      </x:c>
      <x:c r="M2591" s="6">
        <x:f>J2591/13.556*100</x:f>
      </x:c>
      <x:c r="N2591" s="5">
        <x:f>M2591*L2591/100</x:f>
      </x:c>
      <x:c r="O2591" s="5">
        <x:f>H2591-N2591</x:f>
      </x:c>
    </x:row>
    <x:row r="2592" spans="1:25">
      <x:c r="A2592" s="0" t="s">
        <x:v>155</x:v>
      </x:c>
      <x:c r="B2592" s="0" t="n">
        <x:v>2161</x:v>
      </x:c>
      <x:c r="C2592" s="0" t="s">
        <x:v>25</x:v>
      </x:c>
      <x:c r="D2592" s="0" t="s">
        <x:v>26</x:v>
      </x:c>
      <x:c r="E2592" s="0" t="s">
        <x:v>27</x:v>
      </x:c>
      <x:c r="F2592" s="0" t="s">
        <x:v>20</x:v>
      </x:c>
      <x:c r="G2592" s="0" t="n">
        <x:v>11</x:v>
      </x:c>
      <x:c r="H2592" s="4" t="n">
        <x:v>10.816</x:v>
      </x:c>
      <x:c r="I2592" s="4" t="n">
        <x:v>11</x:v>
      </x:c>
      <x:c r="J2592" s="5">
        <x:f>H2592/G2592</x:f>
      </x:c>
      <x:c r="K2592" s="4">
        <x:f>I2592*J2592</x:f>
      </x:c>
      <x:c r="L2592" s="4" t="n">
        <x:v>146.003</x:v>
      </x:c>
      <x:c r="M2592" s="6">
        <x:f>J2592/13.556*100</x:f>
      </x:c>
      <x:c r="N2592" s="5">
        <x:f>M2592*L2592/100</x:f>
      </x:c>
      <x:c r="O2592" s="5">
        <x:f>H2592-N2592</x:f>
      </x:c>
    </x:row>
    <x:row r="2593" spans="1:25">
      <x:c r="A2593" s="0" t="s">
        <x:v>155</x:v>
      </x:c>
      <x:c r="B2593" s="0" t="n">
        <x:v>2161</x:v>
      </x:c>
      <x:c r="C2593" s="0" t="s">
        <x:v>25</x:v>
      </x:c>
      <x:c r="D2593" s="0" t="s">
        <x:v>26</x:v>
      </x:c>
      <x:c r="E2593" s="0" t="s">
        <x:v>28</x:v>
      </x:c>
      <x:c r="F2593" s="0" t="s">
        <x:v>20</x:v>
      </x:c>
      <x:c r="G2593" s="0" t="n">
        <x:v>11</x:v>
      </x:c>
      <x:c r="H2593" s="4" t="n">
        <x:v>18.032</x:v>
      </x:c>
      <x:c r="I2593" s="4" t="n">
        <x:v>11</x:v>
      </x:c>
      <x:c r="J2593" s="5">
        <x:f>H2593/G2593</x:f>
      </x:c>
      <x:c r="K2593" s="4">
        <x:f>I2593*J2593</x:f>
      </x:c>
      <x:c r="L2593" s="4" t="n">
        <x:v>146.003</x:v>
      </x:c>
      <x:c r="M2593" s="6">
        <x:f>J2593/13.556*100</x:f>
      </x:c>
      <x:c r="N2593" s="5">
        <x:f>M2593*L2593/100</x:f>
      </x:c>
      <x:c r="O2593" s="5">
        <x:f>H2593-N2593</x:f>
      </x:c>
    </x:row>
    <x:row r="2594" spans="1:25">
      <x:c r="A2594" s="0" t="s">
        <x:v>155</x:v>
      </x:c>
      <x:c r="B2594" s="0" t="n">
        <x:v>2161</x:v>
      </x:c>
      <x:c r="C2594" s="0" t="s">
        <x:v>25</x:v>
      </x:c>
      <x:c r="D2594" s="0" t="s">
        <x:v>26</x:v>
      </x:c>
      <x:c r="E2594" s="0" t="s">
        <x:v>28</x:v>
      </x:c>
      <x:c r="F2594" s="0" t="s">
        <x:v>20</x:v>
      </x:c>
      <x:c r="G2594" s="0" t="n">
        <x:v>11</x:v>
      </x:c>
      <x:c r="H2594" s="4" t="n">
        <x:v>10.304</x:v>
      </x:c>
      <x:c r="I2594" s="4" t="n">
        <x:v>11</x:v>
      </x:c>
      <x:c r="J2594" s="5">
        <x:f>H2594/G2594</x:f>
      </x:c>
      <x:c r="K2594" s="4">
        <x:f>I2594*J2594</x:f>
      </x:c>
      <x:c r="L2594" s="4" t="n">
        <x:v>146.003</x:v>
      </x:c>
      <x:c r="M2594" s="6">
        <x:f>J2594/13.556*100</x:f>
      </x:c>
      <x:c r="N2594" s="5">
        <x:f>M2594*L2594/100</x:f>
      </x:c>
      <x:c r="O2594" s="5">
        <x:f>H2594-N2594</x:f>
      </x:c>
    </x:row>
    <x:row r="2595" spans="1:25">
      <x:c r="A2595" s="0" t="s">
        <x:v>155</x:v>
      </x:c>
      <x:c r="B2595" s="0" t="n">
        <x:v>2161</x:v>
      </x:c>
      <x:c r="C2595" s="0" t="s">
        <x:v>25</x:v>
      </x:c>
      <x:c r="D2595" s="0" t="s">
        <x:v>26</x:v>
      </x:c>
      <x:c r="E2595" s="0" t="s">
        <x:v>29</x:v>
      </x:c>
      <x:c r="F2595" s="0" t="s">
        <x:v>20</x:v>
      </x:c>
      <x:c r="G2595" s="0" t="n">
        <x:v>11</x:v>
      </x:c>
      <x:c r="H2595" s="4" t="n">
        <x:v>9.016</x:v>
      </x:c>
      <x:c r="I2595" s="4" t="n">
        <x:v>11</x:v>
      </x:c>
      <x:c r="J2595" s="5">
        <x:f>H2595/G2595</x:f>
      </x:c>
      <x:c r="K2595" s="4">
        <x:f>I2595*J2595</x:f>
      </x:c>
      <x:c r="L2595" s="4" t="n">
        <x:v>146.003</x:v>
      </x:c>
      <x:c r="M2595" s="6">
        <x:f>J2595/13.556*100</x:f>
      </x:c>
      <x:c r="N2595" s="5">
        <x:f>M2595*L2595/100</x:f>
      </x:c>
      <x:c r="O2595" s="5">
        <x:f>H2595-N2595</x:f>
      </x:c>
    </x:row>
    <x:row r="2596" spans="1:25">
      <x:c r="A2596" s="0" t="s">
        <x:v>155</x:v>
      </x:c>
      <x:c r="B2596" s="0" t="n">
        <x:v>2161</x:v>
      </x:c>
      <x:c r="C2596" s="0" t="s">
        <x:v>25</x:v>
      </x:c>
      <x:c r="D2596" s="0" t="s">
        <x:v>26</x:v>
      </x:c>
      <x:c r="E2596" s="0" t="s">
        <x:v>29</x:v>
      </x:c>
      <x:c r="F2596" s="0" t="s">
        <x:v>20</x:v>
      </x:c>
      <x:c r="G2596" s="0" t="n">
        <x:v>11</x:v>
      </x:c>
      <x:c r="H2596" s="4" t="n">
        <x:v>5.152</x:v>
      </x:c>
      <x:c r="I2596" s="4" t="n">
        <x:v>11</x:v>
      </x:c>
      <x:c r="J2596" s="5">
        <x:f>H2596/G2596</x:f>
      </x:c>
      <x:c r="K2596" s="4">
        <x:f>I2596*J2596</x:f>
      </x:c>
      <x:c r="L2596" s="4" t="n">
        <x:v>146.003</x:v>
      </x:c>
      <x:c r="M2596" s="6">
        <x:f>J2596/13.556*100</x:f>
      </x:c>
      <x:c r="N2596" s="5">
        <x:f>M2596*L2596/100</x:f>
      </x:c>
      <x:c r="O2596" s="5">
        <x:f>H2596-N2596</x:f>
      </x:c>
    </x:row>
    <x:row r="2597" spans="1:25">
      <x:c r="A2597" s="0" t="s">
        <x:v>155</x:v>
      </x:c>
      <x:c r="B2597" s="0" t="n">
        <x:v>2161</x:v>
      </x:c>
      <x:c r="C2597" s="0" t="s">
        <x:v>25</x:v>
      </x:c>
      <x:c r="D2597" s="0" t="s">
        <x:v>26</x:v>
      </x:c>
      <x:c r="E2597" s="0" t="s">
        <x:v>30</x:v>
      </x:c>
      <x:c r="F2597" s="0" t="s">
        <x:v>20</x:v>
      </x:c>
      <x:c r="G2597" s="0" t="n">
        <x:v>11</x:v>
      </x:c>
      <x:c r="H2597" s="4" t="n">
        <x:v>18.032</x:v>
      </x:c>
      <x:c r="I2597" s="4" t="n">
        <x:v>11</x:v>
      </x:c>
      <x:c r="J2597" s="5">
        <x:f>H2597/G2597</x:f>
      </x:c>
      <x:c r="K2597" s="4">
        <x:f>I2597*J2597</x:f>
      </x:c>
      <x:c r="L2597" s="4" t="n">
        <x:v>146.003</x:v>
      </x:c>
      <x:c r="M2597" s="6">
        <x:f>J2597/13.556*100</x:f>
      </x:c>
      <x:c r="N2597" s="5">
        <x:f>M2597*L2597/100</x:f>
      </x:c>
      <x:c r="O2597" s="5">
        <x:f>H2597-N2597</x:f>
      </x:c>
    </x:row>
    <x:row r="2598" spans="1:25">
      <x:c r="A2598" s="0" t="s">
        <x:v>155</x:v>
      </x:c>
      <x:c r="B2598" s="0" t="n">
        <x:v>2161</x:v>
      </x:c>
      <x:c r="C2598" s="0" t="s">
        <x:v>25</x:v>
      </x:c>
      <x:c r="D2598" s="0" t="s">
        <x:v>26</x:v>
      </x:c>
      <x:c r="E2598" s="0" t="s">
        <x:v>30</x:v>
      </x:c>
      <x:c r="F2598" s="0" t="s">
        <x:v>20</x:v>
      </x:c>
      <x:c r="G2598" s="0" t="n">
        <x:v>11</x:v>
      </x:c>
      <x:c r="H2598" s="4" t="n">
        <x:v>10.304</x:v>
      </x:c>
      <x:c r="I2598" s="4" t="n">
        <x:v>11</x:v>
      </x:c>
      <x:c r="J2598" s="5">
        <x:f>H2598/G2598</x:f>
      </x:c>
      <x:c r="K2598" s="4">
        <x:f>I2598*J2598</x:f>
      </x:c>
      <x:c r="L2598" s="4" t="n">
        <x:v>146.003</x:v>
      </x:c>
      <x:c r="M2598" s="6">
        <x:f>J2598/13.556*100</x:f>
      </x:c>
      <x:c r="N2598" s="5">
        <x:f>M2598*L2598/100</x:f>
      </x:c>
      <x:c r="O2598" s="5">
        <x:f>H2598-N2598</x:f>
      </x:c>
    </x:row>
    <x:row r="2599" spans="1:25">
      <x:c r="A2599" s="0" t="s">
        <x:v>155</x:v>
      </x:c>
      <x:c r="B2599" s="0" t="n">
        <x:v>2161</x:v>
      </x:c>
      <x:c r="C2599" s="0" t="s">
        <x:v>25</x:v>
      </x:c>
      <x:c r="D2599" s="0" t="s">
        <x:v>26</x:v>
      </x:c>
      <x:c r="E2599" s="0" t="s">
        <x:v>31</x:v>
      </x:c>
      <x:c r="F2599" s="0" t="s">
        <x:v>20</x:v>
      </x:c>
      <x:c r="G2599" s="0" t="n">
        <x:v>11</x:v>
      </x:c>
      <x:c r="H2599" s="4" t="n">
        <x:v>18.032</x:v>
      </x:c>
      <x:c r="I2599" s="4" t="n">
        <x:v>11</x:v>
      </x:c>
      <x:c r="J2599" s="5">
        <x:f>H2599/G2599</x:f>
      </x:c>
      <x:c r="K2599" s="4">
        <x:f>I2599*J2599</x:f>
      </x:c>
      <x:c r="L2599" s="4" t="n">
        <x:v>146.003</x:v>
      </x:c>
      <x:c r="M2599" s="6">
        <x:f>J2599/13.556*100</x:f>
      </x:c>
      <x:c r="N2599" s="5">
        <x:f>M2599*L2599/100</x:f>
      </x:c>
      <x:c r="O2599" s="5">
        <x:f>H2599-N2599</x:f>
      </x:c>
    </x:row>
    <x:row r="2600" spans="1:25">
      <x:c r="A2600" s="0" t="s">
        <x:v>155</x:v>
      </x:c>
      <x:c r="B2600" s="0" t="n">
        <x:v>2161</x:v>
      </x:c>
      <x:c r="C2600" s="0" t="s">
        <x:v>25</x:v>
      </x:c>
      <x:c r="D2600" s="0" t="s">
        <x:v>26</x:v>
      </x:c>
      <x:c r="E2600" s="0" t="s">
        <x:v>31</x:v>
      </x:c>
      <x:c r="F2600" s="0" t="s">
        <x:v>20</x:v>
      </x:c>
      <x:c r="G2600" s="0" t="n">
        <x:v>11</x:v>
      </x:c>
      <x:c r="H2600" s="4" t="n">
        <x:v>10.304</x:v>
      </x:c>
      <x:c r="I2600" s="4" t="n">
        <x:v>11</x:v>
      </x:c>
      <x:c r="J2600" s="5">
        <x:f>H2600/G2600</x:f>
      </x:c>
      <x:c r="K2600" s="4">
        <x:f>I2600*J2600</x:f>
      </x:c>
      <x:c r="L2600" s="4" t="n">
        <x:v>146.003</x:v>
      </x:c>
      <x:c r="M2600" s="6">
        <x:f>J2600/13.556*100</x:f>
      </x:c>
      <x:c r="N2600" s="5">
        <x:f>M2600*L2600/100</x:f>
      </x:c>
      <x:c r="O2600" s="5">
        <x:f>H2600-N2600</x:f>
      </x:c>
    </x:row>
    <x:row r="2601" spans="1:25">
      <x:c r="A2601" s="0" t="s">
        <x:v>155</x:v>
      </x:c>
      <x:c r="B2601" s="0" t="n">
        <x:v>2161</x:v>
      </x:c>
      <x:c r="C2601" s="0" t="s">
        <x:v>17</x:v>
      </x:c>
      <x:c r="D2601" s="0" t="s">
        <x:v>18</x:v>
      </x:c>
      <x:c r="E2601" s="0" t="s">
        <x:v>19</x:v>
      </x:c>
      <x:c r="F2601" s="0" t="s">
        <x:v>23</x:v>
      </x:c>
      <x:c r="G2601" s="0" t="n">
        <x:v>11</x:v>
      </x:c>
      <x:c r="H2601" s="4" t="n">
        <x:v>20.196</x:v>
      </x:c>
      <x:c r="I2601" s="4" t="n">
        <x:v>11</x:v>
      </x:c>
      <x:c r="J2601" s="5">
        <x:f>H2601/G2601</x:f>
      </x:c>
      <x:c r="K2601" s="4">
        <x:f>I2601*J2601</x:f>
      </x:c>
      <x:c r="L2601" s="4" t="n">
        <x:v>146.003</x:v>
      </x:c>
      <x:c r="M2601" s="6">
        <x:f>J2601/13.556*100</x:f>
      </x:c>
      <x:c r="N2601" s="5">
        <x:f>M2601*L2601/100</x:f>
      </x:c>
      <x:c r="O2601" s="5">
        <x:f>H2601-N2601</x:f>
      </x:c>
    </x:row>
    <x:row r="2602" spans="1:25">
      <x:c r="A2602" s="0" t="s">
        <x:v>40</x:v>
      </x:c>
      <x:c r="B2602" s="0" t="n">
        <x:v>2162</x:v>
      </x:c>
      <x:c r="C2602" s="0" t="s">
        <x:v>25</x:v>
      </x:c>
      <x:c r="D2602" s="0" t="s">
        <x:v>26</x:v>
      </x:c>
      <x:c r="E2602" s="0" t="s">
        <x:v>27</x:v>
      </x:c>
      <x:c r="F2602" s="0" t="s">
        <x:v>20</x:v>
      </x:c>
      <x:c r="G2602" s="0" t="n">
        <x:v>7</x:v>
      </x:c>
      <x:c r="H2602" s="4" t="n">
        <x:v>18.928</x:v>
      </x:c>
      <x:c r="I2602" s="4" t="n">
        <x:v>7</x:v>
      </x:c>
      <x:c r="J2602" s="5">
        <x:f>H2602/G2602</x:f>
      </x:c>
      <x:c r="K2602" s="4">
        <x:f>I2602*J2602</x:f>
      </x:c>
      <x:c r="L2602" s="4" t="n">
        <x:v>94.003</x:v>
      </x:c>
      <x:c r="M2602" s="6">
        <x:f>J2602/13.556*100</x:f>
      </x:c>
      <x:c r="N2602" s="5">
        <x:f>M2602*L2602/100</x:f>
      </x:c>
      <x:c r="O2602" s="5">
        <x:f>H2602-N2602</x:f>
      </x:c>
    </x:row>
    <x:row r="2603" spans="1:25">
      <x:c r="A2603" s="0" t="s">
        <x:v>40</x:v>
      </x:c>
      <x:c r="B2603" s="0" t="n">
        <x:v>2162</x:v>
      </x:c>
      <x:c r="C2603" s="0" t="s">
        <x:v>25</x:v>
      </x:c>
      <x:c r="D2603" s="0" t="s">
        <x:v>26</x:v>
      </x:c>
      <x:c r="E2603" s="0" t="s">
        <x:v>28</x:v>
      </x:c>
      <x:c r="F2603" s="0" t="s">
        <x:v>20</x:v>
      </x:c>
      <x:c r="G2603" s="0" t="n">
        <x:v>7</x:v>
      </x:c>
      <x:c r="H2603" s="4" t="n">
        <x:v>18.032</x:v>
      </x:c>
      <x:c r="I2603" s="4" t="n">
        <x:v>7</x:v>
      </x:c>
      <x:c r="J2603" s="5">
        <x:f>H2603/G2603</x:f>
      </x:c>
      <x:c r="K2603" s="4">
        <x:f>I2603*J2603</x:f>
      </x:c>
      <x:c r="L2603" s="4" t="n">
        <x:v>94.003</x:v>
      </x:c>
      <x:c r="M2603" s="6">
        <x:f>J2603/13.556*100</x:f>
      </x:c>
      <x:c r="N2603" s="5">
        <x:f>M2603*L2603/100</x:f>
      </x:c>
      <x:c r="O2603" s="5">
        <x:f>H2603-N2603</x:f>
      </x:c>
    </x:row>
    <x:row r="2604" spans="1:25">
      <x:c r="A2604" s="0" t="s">
        <x:v>40</x:v>
      </x:c>
      <x:c r="B2604" s="0" t="n">
        <x:v>2162</x:v>
      </x:c>
      <x:c r="C2604" s="0" t="s">
        <x:v>25</x:v>
      </x:c>
      <x:c r="D2604" s="0" t="s">
        <x:v>26</x:v>
      </x:c>
      <x:c r="E2604" s="0" t="s">
        <x:v>29</x:v>
      </x:c>
      <x:c r="F2604" s="0" t="s">
        <x:v>20</x:v>
      </x:c>
      <x:c r="G2604" s="0" t="n">
        <x:v>7</x:v>
      </x:c>
      <x:c r="H2604" s="4" t="n">
        <x:v>9.016</x:v>
      </x:c>
      <x:c r="I2604" s="4" t="n">
        <x:v>7</x:v>
      </x:c>
      <x:c r="J2604" s="5">
        <x:f>H2604/G2604</x:f>
      </x:c>
      <x:c r="K2604" s="4">
        <x:f>I2604*J2604</x:f>
      </x:c>
      <x:c r="L2604" s="4" t="n">
        <x:v>94.003</x:v>
      </x:c>
      <x:c r="M2604" s="6">
        <x:f>J2604/13.556*100</x:f>
      </x:c>
      <x:c r="N2604" s="5">
        <x:f>M2604*L2604/100</x:f>
      </x:c>
      <x:c r="O2604" s="5">
        <x:f>H2604-N2604</x:f>
      </x:c>
    </x:row>
    <x:row r="2605" spans="1:25">
      <x:c r="A2605" s="0" t="s">
        <x:v>40</x:v>
      </x:c>
      <x:c r="B2605" s="0" t="n">
        <x:v>2162</x:v>
      </x:c>
      <x:c r="C2605" s="0" t="s">
        <x:v>25</x:v>
      </x:c>
      <x:c r="D2605" s="0" t="s">
        <x:v>26</x:v>
      </x:c>
      <x:c r="E2605" s="0" t="s">
        <x:v>30</x:v>
      </x:c>
      <x:c r="F2605" s="0" t="s">
        <x:v>20</x:v>
      </x:c>
      <x:c r="G2605" s="0" t="n">
        <x:v>7</x:v>
      </x:c>
      <x:c r="H2605" s="4" t="n">
        <x:v>18.032</x:v>
      </x:c>
      <x:c r="I2605" s="4" t="n">
        <x:v>7</x:v>
      </x:c>
      <x:c r="J2605" s="5">
        <x:f>H2605/G2605</x:f>
      </x:c>
      <x:c r="K2605" s="4">
        <x:f>I2605*J2605</x:f>
      </x:c>
      <x:c r="L2605" s="4" t="n">
        <x:v>94.003</x:v>
      </x:c>
      <x:c r="M2605" s="6">
        <x:f>J2605/13.556*100</x:f>
      </x:c>
      <x:c r="N2605" s="5">
        <x:f>M2605*L2605/100</x:f>
      </x:c>
      <x:c r="O2605" s="5">
        <x:f>H2605-N2605</x:f>
      </x:c>
    </x:row>
    <x:row r="2606" spans="1:25">
      <x:c r="A2606" s="0" t="s">
        <x:v>40</x:v>
      </x:c>
      <x:c r="B2606" s="0" t="n">
        <x:v>2162</x:v>
      </x:c>
      <x:c r="C2606" s="0" t="s">
        <x:v>25</x:v>
      </x:c>
      <x:c r="D2606" s="0" t="s">
        <x:v>26</x:v>
      </x:c>
      <x:c r="E2606" s="0" t="s">
        <x:v>31</x:v>
      </x:c>
      <x:c r="F2606" s="0" t="s">
        <x:v>20</x:v>
      </x:c>
      <x:c r="G2606" s="0" t="n">
        <x:v>7</x:v>
      </x:c>
      <x:c r="H2606" s="4" t="n">
        <x:v>18.032</x:v>
      </x:c>
      <x:c r="I2606" s="4" t="n">
        <x:v>7</x:v>
      </x:c>
      <x:c r="J2606" s="5">
        <x:f>H2606/G2606</x:f>
      </x:c>
      <x:c r="K2606" s="4">
        <x:f>I2606*J2606</x:f>
      </x:c>
      <x:c r="L2606" s="4" t="n">
        <x:v>94.003</x:v>
      </x:c>
      <x:c r="M2606" s="6">
        <x:f>J2606/13.556*100</x:f>
      </x:c>
      <x:c r="N2606" s="5">
        <x:f>M2606*L2606/100</x:f>
      </x:c>
      <x:c r="O2606" s="5">
        <x:f>H2606-N2606</x:f>
      </x:c>
    </x:row>
    <x:row r="2607" spans="1:25">
      <x:c r="A2607" s="0" t="s">
        <x:v>40</x:v>
      </x:c>
      <x:c r="B2607" s="0" t="n">
        <x:v>2162</x:v>
      </x:c>
      <x:c r="C2607" s="0" t="s">
        <x:v>17</x:v>
      </x:c>
      <x:c r="D2607" s="0" t="s">
        <x:v>18</x:v>
      </x:c>
      <x:c r="E2607" s="0" t="s">
        <x:v>19</x:v>
      </x:c>
      <x:c r="F2607" s="0" t="s">
        <x:v>23</x:v>
      </x:c>
      <x:c r="G2607" s="0" t="n">
        <x:v>7</x:v>
      </x:c>
      <x:c r="H2607" s="4" t="n">
        <x:v>12.852</x:v>
      </x:c>
      <x:c r="I2607" s="4" t="n">
        <x:v>7</x:v>
      </x:c>
      <x:c r="J2607" s="5">
        <x:f>H2607/G2607</x:f>
      </x:c>
      <x:c r="K2607" s="4">
        <x:f>I2607*J2607</x:f>
      </x:c>
      <x:c r="L2607" s="4" t="n">
        <x:v>94.003</x:v>
      </x:c>
      <x:c r="M2607" s="6">
        <x:f>J2607/13.556*100</x:f>
      </x:c>
      <x:c r="N2607" s="5">
        <x:f>M2607*L2607/100</x:f>
      </x:c>
      <x:c r="O2607" s="5">
        <x:f>H2607-N2607</x:f>
      </x:c>
    </x:row>
    <x:row r="2608" spans="1:25">
      <x:c r="A2608" s="0" t="s">
        <x:v>32</x:v>
      </x:c>
      <x:c r="B2608" s="0" t="n">
        <x:v>2163</x:v>
      </x:c>
      <x:c r="C2608" s="0" t="s">
        <x:v>25</x:v>
      </x:c>
      <x:c r="D2608" s="0" t="s">
        <x:v>26</x:v>
      </x:c>
      <x:c r="E2608" s="0" t="s">
        <x:v>27</x:v>
      </x:c>
      <x:c r="F2608" s="0" t="s">
        <x:v>20</x:v>
      </x:c>
      <x:c r="G2608" s="0" t="n">
        <x:v>7</x:v>
      </x:c>
      <x:c r="H2608" s="4" t="n">
        <x:v>18.928</x:v>
      </x:c>
      <x:c r="I2608" s="4" t="n">
        <x:v>7</x:v>
      </x:c>
      <x:c r="J2608" s="5">
        <x:f>H2608/G2608</x:f>
      </x:c>
      <x:c r="K2608" s="4">
        <x:f>I2608*J2608</x:f>
      </x:c>
      <x:c r="L2608" s="4" t="n">
        <x:v>94.997</x:v>
      </x:c>
      <x:c r="M2608" s="6">
        <x:f>J2608/13.556*100</x:f>
      </x:c>
      <x:c r="N2608" s="5">
        <x:f>M2608*L2608/100</x:f>
      </x:c>
      <x:c r="O2608" s="5">
        <x:f>H2608-N2608</x:f>
      </x:c>
    </x:row>
    <x:row r="2609" spans="1:25">
      <x:c r="A2609" s="0" t="s">
        <x:v>32</x:v>
      </x:c>
      <x:c r="B2609" s="0" t="n">
        <x:v>2163</x:v>
      </x:c>
      <x:c r="C2609" s="0" t="s">
        <x:v>25</x:v>
      </x:c>
      <x:c r="D2609" s="0" t="s">
        <x:v>26</x:v>
      </x:c>
      <x:c r="E2609" s="0" t="s">
        <x:v>28</x:v>
      </x:c>
      <x:c r="F2609" s="0" t="s">
        <x:v>20</x:v>
      </x:c>
      <x:c r="G2609" s="0" t="n">
        <x:v>7</x:v>
      </x:c>
      <x:c r="H2609" s="4" t="n">
        <x:v>18.032</x:v>
      </x:c>
      <x:c r="I2609" s="4" t="n">
        <x:v>7</x:v>
      </x:c>
      <x:c r="J2609" s="5">
        <x:f>H2609/G2609</x:f>
      </x:c>
      <x:c r="K2609" s="4">
        <x:f>I2609*J2609</x:f>
      </x:c>
      <x:c r="L2609" s="4" t="n">
        <x:v>94.997</x:v>
      </x:c>
      <x:c r="M2609" s="6">
        <x:f>J2609/13.556*100</x:f>
      </x:c>
      <x:c r="N2609" s="5">
        <x:f>M2609*L2609/100</x:f>
      </x:c>
      <x:c r="O2609" s="5">
        <x:f>H2609-N2609</x:f>
      </x:c>
    </x:row>
    <x:row r="2610" spans="1:25">
      <x:c r="A2610" s="0" t="s">
        <x:v>32</x:v>
      </x:c>
      <x:c r="B2610" s="0" t="n">
        <x:v>2163</x:v>
      </x:c>
      <x:c r="C2610" s="0" t="s">
        <x:v>25</x:v>
      </x:c>
      <x:c r="D2610" s="0" t="s">
        <x:v>26</x:v>
      </x:c>
      <x:c r="E2610" s="0" t="s">
        <x:v>29</x:v>
      </x:c>
      <x:c r="F2610" s="0" t="s">
        <x:v>20</x:v>
      </x:c>
      <x:c r="G2610" s="0" t="n">
        <x:v>7</x:v>
      </x:c>
      <x:c r="H2610" s="4" t="n">
        <x:v>9.016</x:v>
      </x:c>
      <x:c r="I2610" s="4" t="n">
        <x:v>7</x:v>
      </x:c>
      <x:c r="J2610" s="5">
        <x:f>H2610/G2610</x:f>
      </x:c>
      <x:c r="K2610" s="4">
        <x:f>I2610*J2610</x:f>
      </x:c>
      <x:c r="L2610" s="4" t="n">
        <x:v>94.997</x:v>
      </x:c>
      <x:c r="M2610" s="6">
        <x:f>J2610/13.556*100</x:f>
      </x:c>
      <x:c r="N2610" s="5">
        <x:f>M2610*L2610/100</x:f>
      </x:c>
      <x:c r="O2610" s="5">
        <x:f>H2610-N2610</x:f>
      </x:c>
    </x:row>
    <x:row r="2611" spans="1:25">
      <x:c r="A2611" s="0" t="s">
        <x:v>32</x:v>
      </x:c>
      <x:c r="B2611" s="0" t="n">
        <x:v>2163</x:v>
      </x:c>
      <x:c r="C2611" s="0" t="s">
        <x:v>25</x:v>
      </x:c>
      <x:c r="D2611" s="0" t="s">
        <x:v>26</x:v>
      </x:c>
      <x:c r="E2611" s="0" t="s">
        <x:v>30</x:v>
      </x:c>
      <x:c r="F2611" s="0" t="s">
        <x:v>20</x:v>
      </x:c>
      <x:c r="G2611" s="0" t="n">
        <x:v>7</x:v>
      </x:c>
      <x:c r="H2611" s="4" t="n">
        <x:v>18.032</x:v>
      </x:c>
      <x:c r="I2611" s="4" t="n">
        <x:v>7</x:v>
      </x:c>
      <x:c r="J2611" s="5">
        <x:f>H2611/G2611</x:f>
      </x:c>
      <x:c r="K2611" s="4">
        <x:f>I2611*J2611</x:f>
      </x:c>
      <x:c r="L2611" s="4" t="n">
        <x:v>94.997</x:v>
      </x:c>
      <x:c r="M2611" s="6">
        <x:f>J2611/13.556*100</x:f>
      </x:c>
      <x:c r="N2611" s="5">
        <x:f>M2611*L2611/100</x:f>
      </x:c>
      <x:c r="O2611" s="5">
        <x:f>H2611-N2611</x:f>
      </x:c>
    </x:row>
    <x:row r="2612" spans="1:25">
      <x:c r="A2612" s="0" t="s">
        <x:v>32</x:v>
      </x:c>
      <x:c r="B2612" s="0" t="n">
        <x:v>2163</x:v>
      </x:c>
      <x:c r="C2612" s="0" t="s">
        <x:v>25</x:v>
      </x:c>
      <x:c r="D2612" s="0" t="s">
        <x:v>26</x:v>
      </x:c>
      <x:c r="E2612" s="0" t="s">
        <x:v>31</x:v>
      </x:c>
      <x:c r="F2612" s="0" t="s">
        <x:v>20</x:v>
      </x:c>
      <x:c r="G2612" s="0" t="n">
        <x:v>7</x:v>
      </x:c>
      <x:c r="H2612" s="4" t="n">
        <x:v>18.032</x:v>
      </x:c>
      <x:c r="I2612" s="4" t="n">
        <x:v>7</x:v>
      </x:c>
      <x:c r="J2612" s="5">
        <x:f>H2612/G2612</x:f>
      </x:c>
      <x:c r="K2612" s="4">
        <x:f>I2612*J2612</x:f>
      </x:c>
      <x:c r="L2612" s="4" t="n">
        <x:v>94.997</x:v>
      </x:c>
      <x:c r="M2612" s="6">
        <x:f>J2612/13.556*100</x:f>
      </x:c>
      <x:c r="N2612" s="5">
        <x:f>M2612*L2612/100</x:f>
      </x:c>
      <x:c r="O2612" s="5">
        <x:f>H2612-N2612</x:f>
      </x:c>
    </x:row>
    <x:row r="2613" spans="1:25">
      <x:c r="A2613" s="0" t="s">
        <x:v>32</x:v>
      </x:c>
      <x:c r="B2613" s="0" t="n">
        <x:v>2163</x:v>
      </x:c>
      <x:c r="C2613" s="0" t="s">
        <x:v>17</x:v>
      </x:c>
      <x:c r="D2613" s="0" t="s">
        <x:v>18</x:v>
      </x:c>
      <x:c r="E2613" s="0" t="s">
        <x:v>19</x:v>
      </x:c>
      <x:c r="F2613" s="0" t="s">
        <x:v>23</x:v>
      </x:c>
      <x:c r="G2613" s="0" t="n">
        <x:v>7</x:v>
      </x:c>
      <x:c r="H2613" s="4" t="n">
        <x:v>12.852</x:v>
      </x:c>
      <x:c r="I2613" s="4" t="n">
        <x:v>7</x:v>
      </x:c>
      <x:c r="J2613" s="5">
        <x:f>H2613/G2613</x:f>
      </x:c>
      <x:c r="K2613" s="4">
        <x:f>I2613*J2613</x:f>
      </x:c>
      <x:c r="L2613" s="4" t="n">
        <x:v>94.997</x:v>
      </x:c>
      <x:c r="M2613" s="6">
        <x:f>J2613/13.556*100</x:f>
      </x:c>
      <x:c r="N2613" s="5">
        <x:f>M2613*L2613/100</x:f>
      </x:c>
      <x:c r="O2613" s="5">
        <x:f>H2613-N2613</x:f>
      </x:c>
    </x:row>
    <x:row r="2614" spans="1:25">
      <x:c r="A2614" s="0" t="s">
        <x:v>70</x:v>
      </x:c>
      <x:c r="B2614" s="0" t="n">
        <x:v>2164</x:v>
      </x:c>
      <x:c r="C2614" s="0" t="s">
        <x:v>17</x:v>
      </x:c>
      <x:c r="D2614" s="0" t="s">
        <x:v>18</x:v>
      </x:c>
      <x:c r="E2614" s="0" t="s">
        <x:v>19</x:v>
      </x:c>
      <x:c r="F2614" s="0" t="s">
        <x:v>20</x:v>
      </x:c>
      <x:c r="G2614" s="0" t="n">
        <x:v>110</x:v>
      </x:c>
      <x:c r="H2614" s="4" t="n">
        <x:v>40.92</x:v>
      </x:c>
      <x:c r="I2614" s="4" t="n">
        <x:v>110</x:v>
      </x:c>
      <x:c r="J2614" s="5">
        <x:f>H2614/G2614</x:f>
      </x:c>
      <x:c r="K2614" s="4">
        <x:f>I2614*J2614</x:f>
      </x:c>
      <x:c r="L2614" s="4" t="n">
        <x:v>248.311</x:v>
      </x:c>
      <x:c r="M2614" s="6">
        <x:f>J2614/2.46072727272727*100</x:f>
      </x:c>
      <x:c r="N2614" s="5">
        <x:f>M2614*L2614/100</x:f>
      </x:c>
      <x:c r="O2614" s="5">
        <x:f>H2614-N2614</x:f>
      </x:c>
    </x:row>
    <x:row r="2615" spans="1:25">
      <x:c r="A2615" s="0" t="s">
        <x:v>70</x:v>
      </x:c>
      <x:c r="B2615" s="0" t="n">
        <x:v>2164</x:v>
      </x:c>
      <x:c r="C2615" s="0" t="s">
        <x:v>17</x:v>
      </x:c>
      <x:c r="D2615" s="0" t="s">
        <x:v>18</x:v>
      </x:c>
      <x:c r="E2615" s="0" t="s">
        <x:v>19</x:v>
      </x:c>
      <x:c r="F2615" s="0" t="s">
        <x:v>20</x:v>
      </x:c>
      <x:c r="G2615" s="0" t="n">
        <x:v>110</x:v>
      </x:c>
      <x:c r="H2615" s="4" t="n">
        <x:v>41.76</x:v>
      </x:c>
      <x:c r="I2615" s="4" t="n">
        <x:v>110</x:v>
      </x:c>
      <x:c r="J2615" s="5">
        <x:f>H2615/G2615</x:f>
      </x:c>
      <x:c r="K2615" s="4">
        <x:f>I2615*J2615</x:f>
      </x:c>
      <x:c r="L2615" s="4" t="n">
        <x:v>248.311</x:v>
      </x:c>
      <x:c r="M2615" s="6">
        <x:f>J2615/2.46072727272727*100</x:f>
      </x:c>
      <x:c r="N2615" s="5">
        <x:f>M2615*L2615/100</x:f>
      </x:c>
      <x:c r="O2615" s="5">
        <x:f>H2615-N2615</x:f>
      </x:c>
    </x:row>
    <x:row r="2616" spans="1:25">
      <x:c r="A2616" s="0" t="s">
        <x:v>70</x:v>
      </x:c>
      <x:c r="B2616" s="0" t="n">
        <x:v>2164</x:v>
      </x:c>
      <x:c r="C2616" s="0" t="s">
        <x:v>17</x:v>
      </x:c>
      <x:c r="D2616" s="0" t="s">
        <x:v>21</x:v>
      </x:c>
      <x:c r="E2616" s="0" t="s">
        <x:v>22</x:v>
      </x:c>
      <x:c r="F2616" s="0" t="s">
        <x:v>23</x:v>
      </x:c>
      <x:c r="G2616" s="0" t="n">
        <x:v>110</x:v>
      </x:c>
      <x:c r="H2616" s="4" t="n">
        <x:v>31</x:v>
      </x:c>
      <x:c r="I2616" s="4" t="n">
        <x:v>110</x:v>
      </x:c>
      <x:c r="J2616" s="5">
        <x:f>H2616/G2616</x:f>
      </x:c>
      <x:c r="K2616" s="4">
        <x:f>I2616*J2616</x:f>
      </x:c>
      <x:c r="L2616" s="4" t="n">
        <x:v>248.311</x:v>
      </x:c>
      <x:c r="M2616" s="6">
        <x:f>J2616/2.46072727272727*100</x:f>
      </x:c>
      <x:c r="N2616" s="5">
        <x:f>M2616*L2616/100</x:f>
      </x:c>
      <x:c r="O2616" s="5">
        <x:f>H2616-N2616</x:f>
      </x:c>
    </x:row>
    <x:row r="2617" spans="1:25">
      <x:c r="A2617" s="0" t="s">
        <x:v>70</x:v>
      </x:c>
      <x:c r="B2617" s="0" t="n">
        <x:v>2164</x:v>
      </x:c>
      <x:c r="C2617" s="0" t="s">
        <x:v>17</x:v>
      </x:c>
      <x:c r="D2617" s="0" t="s">
        <x:v>21</x:v>
      </x:c>
      <x:c r="E2617" s="0" t="s">
        <x:v>19</x:v>
      </x:c>
      <x:c r="F2617" s="0" t="s">
        <x:v>23</x:v>
      </x:c>
      <x:c r="G2617" s="0" t="n">
        <x:v>110</x:v>
      </x:c>
      <x:c r="H2617" s="4" t="n">
        <x:v>157</x:v>
      </x:c>
      <x:c r="I2617" s="4" t="n">
        <x:v>110</x:v>
      </x:c>
      <x:c r="J2617" s="5">
        <x:f>H2617/G2617</x:f>
      </x:c>
      <x:c r="K2617" s="4">
        <x:f>I2617*J2617</x:f>
      </x:c>
      <x:c r="L2617" s="4" t="n">
        <x:v>248.311</x:v>
      </x:c>
      <x:c r="M2617" s="6">
        <x:f>J2617/2.46072727272727*100</x:f>
      </x:c>
      <x:c r="N2617" s="5">
        <x:f>M2617*L2617/100</x:f>
      </x:c>
      <x:c r="O2617" s="5">
        <x:f>H2617-N2617</x:f>
      </x:c>
    </x:row>
    <x:row r="2618" spans="1:25">
      <x:c r="A2618" s="0" t="s">
        <x:v>181</x:v>
      </x:c>
      <x:c r="B2618" s="0" t="n">
        <x:v>2165</x:v>
      </x:c>
      <x:c r="C2618" s="0" t="s">
        <x:v>17</x:v>
      </x:c>
      <x:c r="D2618" s="0" t="s">
        <x:v>21</x:v>
      </x:c>
      <x:c r="E2618" s="0" t="s">
        <x:v>57</x:v>
      </x:c>
      <x:c r="F2618" s="0" t="s">
        <x:v>23</x:v>
      </x:c>
      <x:c r="G2618" s="0" t="n">
        <x:v>90</x:v>
      </x:c>
      <x:c r="H2618" s="4" t="n">
        <x:v>9.003</x:v>
      </x:c>
      <x:c r="I2618" s="4" t="n">
        <x:v>90</x:v>
      </x:c>
      <x:c r="J2618" s="5">
        <x:f>H2618/G2618</x:f>
      </x:c>
      <x:c r="K2618" s="4">
        <x:f>I2618*J2618</x:f>
      </x:c>
      <x:c r="L2618" s="4" t="n">
        <x:v>172.278</x:v>
      </x:c>
      <x:c r="M2618" s="6">
        <x:f>J2618/1.70626666666667*100</x:f>
      </x:c>
      <x:c r="N2618" s="5">
        <x:f>M2618*L2618/100</x:f>
      </x:c>
      <x:c r="O2618" s="5">
        <x:f>H2618-N2618</x:f>
      </x:c>
    </x:row>
    <x:row r="2619" spans="1:25">
      <x:c r="A2619" s="0" t="s">
        <x:v>181</x:v>
      </x:c>
      <x:c r="B2619" s="0" t="n">
        <x:v>2165</x:v>
      </x:c>
      <x:c r="C2619" s="0" t="s">
        <x:v>17</x:v>
      </x:c>
      <x:c r="D2619" s="0" t="s">
        <x:v>21</x:v>
      </x:c>
      <x:c r="E2619" s="0" t="s">
        <x:v>58</x:v>
      </x:c>
      <x:c r="F2619" s="0" t="s">
        <x:v>23</x:v>
      </x:c>
      <x:c r="G2619" s="0" t="n">
        <x:v>90</x:v>
      </x:c>
      <x:c r="H2619" s="4" t="n">
        <x:v>28.173</x:v>
      </x:c>
      <x:c r="I2619" s="4" t="n">
        <x:v>90</x:v>
      </x:c>
      <x:c r="J2619" s="5">
        <x:f>H2619/G2619</x:f>
      </x:c>
      <x:c r="K2619" s="4">
        <x:f>I2619*J2619</x:f>
      </x:c>
      <x:c r="L2619" s="4" t="n">
        <x:v>172.278</x:v>
      </x:c>
      <x:c r="M2619" s="6">
        <x:f>J2619/1.70626666666667*100</x:f>
      </x:c>
      <x:c r="N2619" s="5">
        <x:f>M2619*L2619/100</x:f>
      </x:c>
      <x:c r="O2619" s="5">
        <x:f>H2619-N2619</x:f>
      </x:c>
    </x:row>
    <x:row r="2620" spans="1:25">
      <x:c r="A2620" s="0" t="s">
        <x:v>181</x:v>
      </x:c>
      <x:c r="B2620" s="0" t="n">
        <x:v>2165</x:v>
      </x:c>
      <x:c r="C2620" s="0" t="s">
        <x:v>17</x:v>
      </x:c>
      <x:c r="D2620" s="0" t="s">
        <x:v>21</x:v>
      </x:c>
      <x:c r="E2620" s="0" t="s">
        <x:v>59</x:v>
      </x:c>
      <x:c r="F2620" s="0" t="s">
        <x:v>23</x:v>
      </x:c>
      <x:c r="G2620" s="0" t="n">
        <x:v>90</x:v>
      </x:c>
      <x:c r="H2620" s="4" t="n">
        <x:v>31.866</x:v>
      </x:c>
      <x:c r="I2620" s="4" t="n">
        <x:v>90</x:v>
      </x:c>
      <x:c r="J2620" s="5">
        <x:f>H2620/G2620</x:f>
      </x:c>
      <x:c r="K2620" s="4">
        <x:f>I2620*J2620</x:f>
      </x:c>
      <x:c r="L2620" s="4" t="n">
        <x:v>172.278</x:v>
      </x:c>
      <x:c r="M2620" s="6">
        <x:f>J2620/1.70626666666667*100</x:f>
      </x:c>
      <x:c r="N2620" s="5">
        <x:f>M2620*L2620/100</x:f>
      </x:c>
      <x:c r="O2620" s="5">
        <x:f>H2620-N2620</x:f>
      </x:c>
    </x:row>
    <x:row r="2621" spans="1:25">
      <x:c r="A2621" s="0" t="s">
        <x:v>181</x:v>
      </x:c>
      <x:c r="B2621" s="0" t="n">
        <x:v>2165</x:v>
      </x:c>
      <x:c r="C2621" s="0" t="s">
        <x:v>17</x:v>
      </x:c>
      <x:c r="D2621" s="0" t="s">
        <x:v>21</x:v>
      </x:c>
      <x:c r="E2621" s="0" t="s">
        <x:v>60</x:v>
      </x:c>
      <x:c r="F2621" s="0" t="s">
        <x:v>23</x:v>
      </x:c>
      <x:c r="G2621" s="0" t="n">
        <x:v>90</x:v>
      </x:c>
      <x:c r="H2621" s="4" t="n">
        <x:v>36.001</x:v>
      </x:c>
      <x:c r="I2621" s="4" t="n">
        <x:v>90</x:v>
      </x:c>
      <x:c r="J2621" s="5">
        <x:f>H2621/G2621</x:f>
      </x:c>
      <x:c r="K2621" s="4">
        <x:f>I2621*J2621</x:f>
      </x:c>
      <x:c r="L2621" s="4" t="n">
        <x:v>172.278</x:v>
      </x:c>
      <x:c r="M2621" s="6">
        <x:f>J2621/1.70626666666667*100</x:f>
      </x:c>
      <x:c r="N2621" s="5">
        <x:f>M2621*L2621/100</x:f>
      </x:c>
      <x:c r="O2621" s="5">
        <x:f>H2621-N2621</x:f>
      </x:c>
    </x:row>
    <x:row r="2622" spans="1:25">
      <x:c r="A2622" s="0" t="s">
        <x:v>181</x:v>
      </x:c>
      <x:c r="B2622" s="0" t="n">
        <x:v>2165</x:v>
      </x:c>
      <x:c r="C2622" s="0" t="s">
        <x:v>17</x:v>
      </x:c>
      <x:c r="D2622" s="0" t="s">
        <x:v>21</x:v>
      </x:c>
      <x:c r="E2622" s="0" t="s">
        <x:v>61</x:v>
      </x:c>
      <x:c r="F2622" s="0" t="s">
        <x:v>23</x:v>
      </x:c>
      <x:c r="G2622" s="0" t="n">
        <x:v>90</x:v>
      </x:c>
      <x:c r="H2622" s="4" t="n">
        <x:v>1.539</x:v>
      </x:c>
      <x:c r="I2622" s="4" t="n">
        <x:v>90</x:v>
      </x:c>
      <x:c r="J2622" s="5">
        <x:f>H2622/G2622</x:f>
      </x:c>
      <x:c r="K2622" s="4">
        <x:f>I2622*J2622</x:f>
      </x:c>
      <x:c r="L2622" s="4" t="n">
        <x:v>172.278</x:v>
      </x:c>
      <x:c r="M2622" s="6">
        <x:f>J2622/1.70626666666667*100</x:f>
      </x:c>
      <x:c r="N2622" s="5">
        <x:f>M2622*L2622/100</x:f>
      </x:c>
      <x:c r="O2622" s="5">
        <x:f>H2622-N2622</x:f>
      </x:c>
    </x:row>
    <x:row r="2623" spans="1:25">
      <x:c r="A2623" s="0" t="s">
        <x:v>181</x:v>
      </x:c>
      <x:c r="B2623" s="0" t="n">
        <x:v>2165</x:v>
      </x:c>
      <x:c r="C2623" s="0" t="s">
        <x:v>17</x:v>
      </x:c>
      <x:c r="D2623" s="0" t="s">
        <x:v>21</x:v>
      </x:c>
      <x:c r="E2623" s="0" t="s">
        <x:v>62</x:v>
      </x:c>
      <x:c r="F2623" s="0" t="s">
        <x:v>23</x:v>
      </x:c>
      <x:c r="G2623" s="0" t="n">
        <x:v>90</x:v>
      </x:c>
      <x:c r="H2623" s="4" t="n">
        <x:v>16.472</x:v>
      </x:c>
      <x:c r="I2623" s="4" t="n">
        <x:v>90</x:v>
      </x:c>
      <x:c r="J2623" s="5">
        <x:f>H2623/G2623</x:f>
      </x:c>
      <x:c r="K2623" s="4">
        <x:f>I2623*J2623</x:f>
      </x:c>
      <x:c r="L2623" s="4" t="n">
        <x:v>172.278</x:v>
      </x:c>
      <x:c r="M2623" s="6">
        <x:f>J2623/1.70626666666667*100</x:f>
      </x:c>
      <x:c r="N2623" s="5">
        <x:f>M2623*L2623/100</x:f>
      </x:c>
      <x:c r="O2623" s="5">
        <x:f>H2623-N2623</x:f>
      </x:c>
    </x:row>
    <x:row r="2624" spans="1:25">
      <x:c r="A2624" s="0" t="s">
        <x:v>181</x:v>
      </x:c>
      <x:c r="B2624" s="0" t="n">
        <x:v>2165</x:v>
      </x:c>
      <x:c r="C2624" s="0" t="s">
        <x:v>17</x:v>
      </x:c>
      <x:c r="D2624" s="0" t="s">
        <x:v>21</x:v>
      </x:c>
      <x:c r="E2624" s="0" t="s">
        <x:v>63</x:v>
      </x:c>
      <x:c r="F2624" s="0" t="s">
        <x:v>23</x:v>
      </x:c>
      <x:c r="G2624" s="0" t="n">
        <x:v>90</x:v>
      </x:c>
      <x:c r="H2624" s="4" t="n">
        <x:v>30.51</x:v>
      </x:c>
      <x:c r="I2624" s="4" t="n">
        <x:v>90</x:v>
      </x:c>
      <x:c r="J2624" s="5">
        <x:f>H2624/G2624</x:f>
      </x:c>
      <x:c r="K2624" s="4">
        <x:f>I2624*J2624</x:f>
      </x:c>
      <x:c r="L2624" s="4" t="n">
        <x:v>172.278</x:v>
      </x:c>
      <x:c r="M2624" s="6">
        <x:f>J2624/1.70626666666667*100</x:f>
      </x:c>
      <x:c r="N2624" s="5">
        <x:f>M2624*L2624/100</x:f>
      </x:c>
      <x:c r="O2624" s="5">
        <x:f>H2624-N2624</x:f>
      </x:c>
    </x:row>
    <x:row r="2625" spans="1:25">
      <x:c r="A2625" s="0" t="s">
        <x:v>112</x:v>
      </x:c>
      <x:c r="B2625" s="0" t="n">
        <x:v>2166</x:v>
      </x:c>
      <x:c r="C2625" s="0" t="s">
        <x:v>17</x:v>
      </x:c>
      <x:c r="D2625" s="0" t="s">
        <x:v>18</x:v>
      </x:c>
      <x:c r="E2625" s="0" t="s">
        <x:v>19</x:v>
      </x:c>
      <x:c r="F2625" s="0" t="s">
        <x:v>20</x:v>
      </x:c>
      <x:c r="G2625" s="0" t="n">
        <x:v>120</x:v>
      </x:c>
      <x:c r="H2625" s="4" t="n">
        <x:v>40.92</x:v>
      </x:c>
      <x:c r="I2625" s="4" t="n">
        <x:v>120</x:v>
      </x:c>
      <x:c r="J2625" s="5">
        <x:f>H2625/G2625</x:f>
      </x:c>
      <x:c r="K2625" s="4">
        <x:f>I2625*J2625</x:f>
      </x:c>
      <x:c r="L2625" s="4" t="n">
        <x:v>271.914</x:v>
      </x:c>
      <x:c r="M2625" s="6">
        <x:f>J2625/2.32733333333333*100</x:f>
      </x:c>
      <x:c r="N2625" s="5">
        <x:f>M2625*L2625/100</x:f>
      </x:c>
      <x:c r="O2625" s="5">
        <x:f>H2625-N2625</x:f>
      </x:c>
    </x:row>
    <x:row r="2626" spans="1:25">
      <x:c r="A2626" s="0" t="s">
        <x:v>112</x:v>
      </x:c>
      <x:c r="B2626" s="0" t="n">
        <x:v>2166</x:v>
      </x:c>
      <x:c r="C2626" s="0" t="s">
        <x:v>17</x:v>
      </x:c>
      <x:c r="D2626" s="0" t="s">
        <x:v>18</x:v>
      </x:c>
      <x:c r="E2626" s="0" t="s">
        <x:v>19</x:v>
      </x:c>
      <x:c r="F2626" s="0" t="s">
        <x:v>20</x:v>
      </x:c>
      <x:c r="G2626" s="0" t="n">
        <x:v>120</x:v>
      </x:c>
      <x:c r="H2626" s="4" t="n">
        <x:v>41.76</x:v>
      </x:c>
      <x:c r="I2626" s="4" t="n">
        <x:v>120</x:v>
      </x:c>
      <x:c r="J2626" s="5">
        <x:f>H2626/G2626</x:f>
      </x:c>
      <x:c r="K2626" s="4">
        <x:f>I2626*J2626</x:f>
      </x:c>
      <x:c r="L2626" s="4" t="n">
        <x:v>271.914</x:v>
      </x:c>
      <x:c r="M2626" s="6">
        <x:f>J2626/2.32733333333333*100</x:f>
      </x:c>
      <x:c r="N2626" s="5">
        <x:f>M2626*L2626/100</x:f>
      </x:c>
      <x:c r="O2626" s="5">
        <x:f>H2626-N2626</x:f>
      </x:c>
    </x:row>
    <x:row r="2627" spans="1:25">
      <x:c r="A2627" s="0" t="s">
        <x:v>112</x:v>
      </x:c>
      <x:c r="B2627" s="0" t="n">
        <x:v>2166</x:v>
      </x:c>
      <x:c r="C2627" s="0" t="s">
        <x:v>17</x:v>
      </x:c>
      <x:c r="D2627" s="0" t="s">
        <x:v>21</x:v>
      </x:c>
      <x:c r="E2627" s="0" t="s">
        <x:v>22</x:v>
      </x:c>
      <x:c r="F2627" s="0" t="s">
        <x:v>23</x:v>
      </x:c>
      <x:c r="G2627" s="0" t="n">
        <x:v>120</x:v>
      </x:c>
      <x:c r="H2627" s="4" t="n">
        <x:v>31</x:v>
      </x:c>
      <x:c r="I2627" s="4" t="n">
        <x:v>120</x:v>
      </x:c>
      <x:c r="J2627" s="5">
        <x:f>H2627/G2627</x:f>
      </x:c>
      <x:c r="K2627" s="4">
        <x:f>I2627*J2627</x:f>
      </x:c>
      <x:c r="L2627" s="4" t="n">
        <x:v>271.914</x:v>
      </x:c>
      <x:c r="M2627" s="6">
        <x:f>J2627/2.32733333333333*100</x:f>
      </x:c>
      <x:c r="N2627" s="5">
        <x:f>M2627*L2627/100</x:f>
      </x:c>
      <x:c r="O2627" s="5">
        <x:f>H2627-N2627</x:f>
      </x:c>
    </x:row>
    <x:row r="2628" spans="1:25">
      <x:c r="A2628" s="0" t="s">
        <x:v>112</x:v>
      </x:c>
      <x:c r="B2628" s="0" t="n">
        <x:v>2166</x:v>
      </x:c>
      <x:c r="C2628" s="0" t="s">
        <x:v>17</x:v>
      </x:c>
      <x:c r="D2628" s="0" t="s">
        <x:v>21</x:v>
      </x:c>
      <x:c r="E2628" s="0" t="s">
        <x:v>19</x:v>
      </x:c>
      <x:c r="F2628" s="0" t="s">
        <x:v>23</x:v>
      </x:c>
      <x:c r="G2628" s="0" t="n">
        <x:v>120</x:v>
      </x:c>
      <x:c r="H2628" s="4" t="n">
        <x:v>165.6</x:v>
      </x:c>
      <x:c r="I2628" s="4" t="n">
        <x:v>120</x:v>
      </x:c>
      <x:c r="J2628" s="5">
        <x:f>H2628/G2628</x:f>
      </x:c>
      <x:c r="K2628" s="4">
        <x:f>I2628*J2628</x:f>
      </x:c>
      <x:c r="L2628" s="4" t="n">
        <x:v>271.914</x:v>
      </x:c>
      <x:c r="M2628" s="6">
        <x:f>J2628/2.32733333333333*100</x:f>
      </x:c>
      <x:c r="N2628" s="5">
        <x:f>M2628*L2628/100</x:f>
      </x:c>
      <x:c r="O2628" s="5">
        <x:f>H2628-N2628</x:f>
      </x:c>
    </x:row>
    <x:row r="2629" spans="1:25">
      <x:c r="A2629" s="0" t="s">
        <x:v>182</x:v>
      </x:c>
      <x:c r="B2629" s="0" t="n">
        <x:v>2167</x:v>
      </x:c>
      <x:c r="C2629" s="0" t="s">
        <x:v>17</x:v>
      </x:c>
      <x:c r="D2629" s="0" t="s">
        <x:v>21</x:v>
      </x:c>
      <x:c r="E2629" s="0" t="s">
        <x:v>57</x:v>
      </x:c>
      <x:c r="F2629" s="0" t="s">
        <x:v>23</x:v>
      </x:c>
      <x:c r="G2629" s="0" t="n">
        <x:v>120</x:v>
      </x:c>
      <x:c r="H2629" s="4" t="n">
        <x:v>12</x:v>
      </x:c>
      <x:c r="I2629" s="4" t="n">
        <x:v>119</x:v>
      </x:c>
      <x:c r="J2629" s="5">
        <x:f>H2629/G2629</x:f>
      </x:c>
      <x:c r="K2629" s="4">
        <x:f>I2629*J2629</x:f>
      </x:c>
      <x:c r="L2629" s="4" t="n">
        <x:v>241.546</x:v>
      </x:c>
      <x:c r="M2629" s="6">
        <x:f>J2629/1.77050833333333*100</x:f>
      </x:c>
      <x:c r="N2629" s="5">
        <x:f>M2629*L2629/100</x:f>
      </x:c>
      <x:c r="O2629" s="5">
        <x:f>H2629-N2629</x:f>
      </x:c>
    </x:row>
    <x:row r="2630" spans="1:25">
      <x:c r="A2630" s="0" t="s">
        <x:v>182</x:v>
      </x:c>
      <x:c r="B2630" s="0" t="n">
        <x:v>2167</x:v>
      </x:c>
      <x:c r="C2630" s="0" t="s">
        <x:v>17</x:v>
      </x:c>
      <x:c r="D2630" s="0" t="s">
        <x:v>21</x:v>
      </x:c>
      <x:c r="E2630" s="0" t="s">
        <x:v>58</x:v>
      </x:c>
      <x:c r="F2630" s="0" t="s">
        <x:v>23</x:v>
      </x:c>
      <x:c r="G2630" s="0" t="n">
        <x:v>120</x:v>
      </x:c>
      <x:c r="H2630" s="4" t="n">
        <x:v>37.561</x:v>
      </x:c>
      <x:c r="I2630" s="4" t="n">
        <x:v>119</x:v>
      </x:c>
      <x:c r="J2630" s="5">
        <x:f>H2630/G2630</x:f>
      </x:c>
      <x:c r="K2630" s="4">
        <x:f>I2630*J2630</x:f>
      </x:c>
      <x:c r="L2630" s="4" t="n">
        <x:v>241.546</x:v>
      </x:c>
      <x:c r="M2630" s="6">
        <x:f>J2630/1.77050833333333*100</x:f>
      </x:c>
      <x:c r="N2630" s="5">
        <x:f>M2630*L2630/100</x:f>
      </x:c>
      <x:c r="O2630" s="5">
        <x:f>H2630-N2630</x:f>
      </x:c>
    </x:row>
    <x:row r="2631" spans="1:25">
      <x:c r="A2631" s="0" t="s">
        <x:v>182</x:v>
      </x:c>
      <x:c r="B2631" s="0" t="n">
        <x:v>2167</x:v>
      </x:c>
      <x:c r="C2631" s="0" t="s">
        <x:v>17</x:v>
      </x:c>
      <x:c r="D2631" s="0" t="s">
        <x:v>21</x:v>
      </x:c>
      <x:c r="E2631" s="0" t="s">
        <x:v>59</x:v>
      </x:c>
      <x:c r="F2631" s="0" t="s">
        <x:v>23</x:v>
      </x:c>
      <x:c r="G2631" s="0" t="n">
        <x:v>120</x:v>
      </x:c>
      <x:c r="H2631" s="4" t="n">
        <x:v>48.24</x:v>
      </x:c>
      <x:c r="I2631" s="4" t="n">
        <x:v>119</x:v>
      </x:c>
      <x:c r="J2631" s="5">
        <x:f>H2631/G2631</x:f>
      </x:c>
      <x:c r="K2631" s="4">
        <x:f>I2631*J2631</x:f>
      </x:c>
      <x:c r="L2631" s="4" t="n">
        <x:v>241.546</x:v>
      </x:c>
      <x:c r="M2631" s="6">
        <x:f>J2631/1.77050833333333*100</x:f>
      </x:c>
      <x:c r="N2631" s="5">
        <x:f>M2631*L2631/100</x:f>
      </x:c>
      <x:c r="O2631" s="5">
        <x:f>H2631-N2631</x:f>
      </x:c>
    </x:row>
    <x:row r="2632" spans="1:25">
      <x:c r="A2632" s="0" t="s">
        <x:v>182</x:v>
      </x:c>
      <x:c r="B2632" s="0" t="n">
        <x:v>2167</x:v>
      </x:c>
      <x:c r="C2632" s="0" t="s">
        <x:v>17</x:v>
      </x:c>
      <x:c r="D2632" s="0" t="s">
        <x:v>21</x:v>
      </x:c>
      <x:c r="E2632" s="0" t="s">
        <x:v>60</x:v>
      </x:c>
      <x:c r="F2632" s="0" t="s">
        <x:v>23</x:v>
      </x:c>
      <x:c r="G2632" s="0" t="n">
        <x:v>120</x:v>
      </x:c>
      <x:c r="H2632" s="4" t="n">
        <x:v>48</x:v>
      </x:c>
      <x:c r="I2632" s="4" t="n">
        <x:v>119</x:v>
      </x:c>
      <x:c r="J2632" s="5">
        <x:f>H2632/G2632</x:f>
      </x:c>
      <x:c r="K2632" s="4">
        <x:f>I2632*J2632</x:f>
      </x:c>
      <x:c r="L2632" s="4" t="n">
        <x:v>241.546</x:v>
      </x:c>
      <x:c r="M2632" s="6">
        <x:f>J2632/1.77050833333333*100</x:f>
      </x:c>
      <x:c r="N2632" s="5">
        <x:f>M2632*L2632/100</x:f>
      </x:c>
      <x:c r="O2632" s="5">
        <x:f>H2632-N2632</x:f>
      </x:c>
    </x:row>
    <x:row r="2633" spans="1:25">
      <x:c r="A2633" s="0" t="s">
        <x:v>182</x:v>
      </x:c>
      <x:c r="B2633" s="0" t="n">
        <x:v>2167</x:v>
      </x:c>
      <x:c r="C2633" s="0" t="s">
        <x:v>17</x:v>
      </x:c>
      <x:c r="D2633" s="0" t="s">
        <x:v>21</x:v>
      </x:c>
      <x:c r="E2633" s="0" t="s">
        <x:v>61</x:v>
      </x:c>
      <x:c r="F2633" s="0" t="s">
        <x:v>23</x:v>
      </x:c>
      <x:c r="G2633" s="0" t="n">
        <x:v>120</x:v>
      </x:c>
      <x:c r="H2633" s="4" t="n">
        <x:v>2.193</x:v>
      </x:c>
      <x:c r="I2633" s="4" t="n">
        <x:v>119</x:v>
      </x:c>
      <x:c r="J2633" s="5">
        <x:f>H2633/G2633</x:f>
      </x:c>
      <x:c r="K2633" s="4">
        <x:f>I2633*J2633</x:f>
      </x:c>
      <x:c r="L2633" s="4" t="n">
        <x:v>241.546</x:v>
      </x:c>
      <x:c r="M2633" s="6">
        <x:f>J2633/1.77050833333333*100</x:f>
      </x:c>
      <x:c r="N2633" s="5">
        <x:f>M2633*L2633/100</x:f>
      </x:c>
      <x:c r="O2633" s="5">
        <x:f>H2633-N2633</x:f>
      </x:c>
    </x:row>
    <x:row r="2634" spans="1:25">
      <x:c r="A2634" s="0" t="s">
        <x:v>182</x:v>
      </x:c>
      <x:c r="B2634" s="0" t="n">
        <x:v>2167</x:v>
      </x:c>
      <x:c r="C2634" s="0" t="s">
        <x:v>17</x:v>
      </x:c>
      <x:c r="D2634" s="0" t="s">
        <x:v>21</x:v>
      </x:c>
      <x:c r="E2634" s="0" t="s">
        <x:v>62</x:v>
      </x:c>
      <x:c r="F2634" s="0" t="s">
        <x:v>23</x:v>
      </x:c>
      <x:c r="G2634" s="0" t="n">
        <x:v>120</x:v>
      </x:c>
      <x:c r="H2634" s="4" t="n">
        <x:v>22.61</x:v>
      </x:c>
      <x:c r="I2634" s="4" t="n">
        <x:v>119</x:v>
      </x:c>
      <x:c r="J2634" s="5">
        <x:f>H2634/G2634</x:f>
      </x:c>
      <x:c r="K2634" s="4">
        <x:f>I2634*J2634</x:f>
      </x:c>
      <x:c r="L2634" s="4" t="n">
        <x:v>241.546</x:v>
      </x:c>
      <x:c r="M2634" s="6">
        <x:f>J2634/1.77050833333333*100</x:f>
      </x:c>
      <x:c r="N2634" s="5">
        <x:f>M2634*L2634/100</x:f>
      </x:c>
      <x:c r="O2634" s="5">
        <x:f>H2634-N2634</x:f>
      </x:c>
    </x:row>
    <x:row r="2635" spans="1:25">
      <x:c r="A2635" s="0" t="s">
        <x:v>182</x:v>
      </x:c>
      <x:c r="B2635" s="0" t="n">
        <x:v>2167</x:v>
      </x:c>
      <x:c r="C2635" s="0" t="s">
        <x:v>17</x:v>
      </x:c>
      <x:c r="D2635" s="0" t="s">
        <x:v>21</x:v>
      </x:c>
      <x:c r="E2635" s="0" t="s">
        <x:v>63</x:v>
      </x:c>
      <x:c r="F2635" s="0" t="s">
        <x:v>23</x:v>
      </x:c>
      <x:c r="G2635" s="0" t="n">
        <x:v>120</x:v>
      </x:c>
      <x:c r="H2635" s="4" t="n">
        <x:v>41.857</x:v>
      </x:c>
      <x:c r="I2635" s="4" t="n">
        <x:v>119</x:v>
      </x:c>
      <x:c r="J2635" s="5">
        <x:f>H2635/G2635</x:f>
      </x:c>
      <x:c r="K2635" s="4">
        <x:f>I2635*J2635</x:f>
      </x:c>
      <x:c r="L2635" s="4" t="n">
        <x:v>241.546</x:v>
      </x:c>
      <x:c r="M2635" s="6">
        <x:f>J2635/1.77050833333333*100</x:f>
      </x:c>
      <x:c r="N2635" s="5">
        <x:f>M2635*L2635/100</x:f>
      </x:c>
      <x:c r="O2635" s="5">
        <x:f>H2635-N2635</x:f>
      </x:c>
    </x:row>
    <x:row r="2636" spans="1:25">
      <x:c r="A2636" s="0" t="s">
        <x:v>120</x:v>
      </x:c>
      <x:c r="B2636" s="0" t="n">
        <x:v>2168</x:v>
      </x:c>
      <x:c r="C2636" s="0" t="s">
        <x:v>17</x:v>
      </x:c>
      <x:c r="D2636" s="0" t="s">
        <x:v>18</x:v>
      </x:c>
      <x:c r="E2636" s="0" t="s">
        <x:v>19</x:v>
      </x:c>
      <x:c r="F2636" s="0" t="s">
        <x:v>20</x:v>
      </x:c>
      <x:c r="G2636" s="0" t="n">
        <x:v>114</x:v>
      </x:c>
      <x:c r="H2636" s="4" t="n">
        <x:v>40.92</x:v>
      </x:c>
      <x:c r="I2636" s="4" t="n">
        <x:v>114</x:v>
      </x:c>
      <x:c r="J2636" s="5">
        <x:f>H2636/G2636</x:f>
      </x:c>
      <x:c r="K2636" s="4">
        <x:f>I2636*J2636</x:f>
      </x:c>
      <x:c r="L2636" s="4" t="n">
        <x:v>256.572</x:v>
      </x:c>
      <x:c r="M2636" s="6">
        <x:f>J2636/2.44982456140351*100</x:f>
      </x:c>
      <x:c r="N2636" s="5">
        <x:f>M2636*L2636/100</x:f>
      </x:c>
      <x:c r="O2636" s="5">
        <x:f>H2636-N2636</x:f>
      </x:c>
    </x:row>
    <x:row r="2637" spans="1:25">
      <x:c r="A2637" s="0" t="s">
        <x:v>120</x:v>
      </x:c>
      <x:c r="B2637" s="0" t="n">
        <x:v>2168</x:v>
      </x:c>
      <x:c r="C2637" s="0" t="s">
        <x:v>17</x:v>
      </x:c>
      <x:c r="D2637" s="0" t="s">
        <x:v>18</x:v>
      </x:c>
      <x:c r="E2637" s="0" t="s">
        <x:v>19</x:v>
      </x:c>
      <x:c r="F2637" s="0" t="s">
        <x:v>20</x:v>
      </x:c>
      <x:c r="G2637" s="0" t="n">
        <x:v>114</x:v>
      </x:c>
      <x:c r="H2637" s="4" t="n">
        <x:v>41.76</x:v>
      </x:c>
      <x:c r="I2637" s="4" t="n">
        <x:v>114</x:v>
      </x:c>
      <x:c r="J2637" s="5">
        <x:f>H2637/G2637</x:f>
      </x:c>
      <x:c r="K2637" s="4">
        <x:f>I2637*J2637</x:f>
      </x:c>
      <x:c r="L2637" s="4" t="n">
        <x:v>256.572</x:v>
      </x:c>
      <x:c r="M2637" s="6">
        <x:f>J2637/2.44982456140351*100</x:f>
      </x:c>
      <x:c r="N2637" s="5">
        <x:f>M2637*L2637/100</x:f>
      </x:c>
      <x:c r="O2637" s="5">
        <x:f>H2637-N2637</x:f>
      </x:c>
    </x:row>
    <x:row r="2638" spans="1:25">
      <x:c r="A2638" s="0" t="s">
        <x:v>120</x:v>
      </x:c>
      <x:c r="B2638" s="0" t="n">
        <x:v>2168</x:v>
      </x:c>
      <x:c r="C2638" s="0" t="s">
        <x:v>17</x:v>
      </x:c>
      <x:c r="D2638" s="0" t="s">
        <x:v>21</x:v>
      </x:c>
      <x:c r="E2638" s="0" t="s">
        <x:v>22</x:v>
      </x:c>
      <x:c r="F2638" s="0" t="s">
        <x:v>23</x:v>
      </x:c>
      <x:c r="G2638" s="0" t="n">
        <x:v>114</x:v>
      </x:c>
      <x:c r="H2638" s="4" t="n">
        <x:v>31</x:v>
      </x:c>
      <x:c r="I2638" s="4" t="n">
        <x:v>114</x:v>
      </x:c>
      <x:c r="J2638" s="5">
        <x:f>H2638/G2638</x:f>
      </x:c>
      <x:c r="K2638" s="4">
        <x:f>I2638*J2638</x:f>
      </x:c>
      <x:c r="L2638" s="4" t="n">
        <x:v>256.572</x:v>
      </x:c>
      <x:c r="M2638" s="6">
        <x:f>J2638/2.44982456140351*100</x:f>
      </x:c>
      <x:c r="N2638" s="5">
        <x:f>M2638*L2638/100</x:f>
      </x:c>
      <x:c r="O2638" s="5">
        <x:f>H2638-N2638</x:f>
      </x:c>
    </x:row>
    <x:row r="2639" spans="1:25">
      <x:c r="A2639" s="0" t="s">
        <x:v>120</x:v>
      </x:c>
      <x:c r="B2639" s="0" t="n">
        <x:v>2168</x:v>
      </x:c>
      <x:c r="C2639" s="0" t="s">
        <x:v>17</x:v>
      </x:c>
      <x:c r="D2639" s="0" t="s">
        <x:v>21</x:v>
      </x:c>
      <x:c r="E2639" s="0" t="s">
        <x:v>19</x:v>
      </x:c>
      <x:c r="F2639" s="0" t="s">
        <x:v>23</x:v>
      </x:c>
      <x:c r="G2639" s="0" t="n">
        <x:v>114</x:v>
      </x:c>
      <x:c r="H2639" s="4" t="n">
        <x:v>165.6</x:v>
      </x:c>
      <x:c r="I2639" s="4" t="n">
        <x:v>114</x:v>
      </x:c>
      <x:c r="J2639" s="5">
        <x:f>H2639/G2639</x:f>
      </x:c>
      <x:c r="K2639" s="4">
        <x:f>I2639*J2639</x:f>
      </x:c>
      <x:c r="L2639" s="4" t="n">
        <x:v>256.572</x:v>
      </x:c>
      <x:c r="M2639" s="6">
        <x:f>J2639/2.44982456140351*100</x:f>
      </x:c>
      <x:c r="N2639" s="5">
        <x:f>M2639*L2639/100</x:f>
      </x:c>
      <x:c r="O2639" s="5">
        <x:f>H2639-N2639</x:f>
      </x:c>
    </x:row>
    <x:row r="2640" spans="1:25">
      <x:c r="A2640" s="0" t="s">
        <x:v>135</x:v>
      </x:c>
      <x:c r="B2640" s="0" t="n">
        <x:v>2169</x:v>
      </x:c>
      <x:c r="C2640" s="0" t="s">
        <x:v>17</x:v>
      </x:c>
      <x:c r="D2640" s="0" t="s">
        <x:v>18</x:v>
      </x:c>
      <x:c r="E2640" s="0" t="s">
        <x:v>19</x:v>
      </x:c>
      <x:c r="F2640" s="0" t="s">
        <x:v>20</x:v>
      </x:c>
      <x:c r="G2640" s="0" t="n">
        <x:v>108</x:v>
      </x:c>
      <x:c r="H2640" s="4" t="n">
        <x:v>40.92</x:v>
      </x:c>
      <x:c r="I2640" s="4" t="n">
        <x:v>108</x:v>
      </x:c>
      <x:c r="J2640" s="5">
        <x:f>H2640/G2640</x:f>
      </x:c>
      <x:c r="K2640" s="4">
        <x:f>I2640*J2640</x:f>
      </x:c>
      <x:c r="L2640" s="4" t="n">
        <x:v>222.819</x:v>
      </x:c>
      <x:c r="M2640" s="6">
        <x:f>J2640/2.58592592592593*100</x:f>
      </x:c>
      <x:c r="N2640" s="5">
        <x:f>M2640*L2640/100</x:f>
      </x:c>
      <x:c r="O2640" s="5">
        <x:f>H2640-N2640</x:f>
      </x:c>
    </x:row>
    <x:row r="2641" spans="1:25">
      <x:c r="A2641" s="0" t="s">
        <x:v>135</x:v>
      </x:c>
      <x:c r="B2641" s="0" t="n">
        <x:v>2169</x:v>
      </x:c>
      <x:c r="C2641" s="0" t="s">
        <x:v>17</x:v>
      </x:c>
      <x:c r="D2641" s="0" t="s">
        <x:v>18</x:v>
      </x:c>
      <x:c r="E2641" s="0" t="s">
        <x:v>19</x:v>
      </x:c>
      <x:c r="F2641" s="0" t="s">
        <x:v>20</x:v>
      </x:c>
      <x:c r="G2641" s="0" t="n">
        <x:v>108</x:v>
      </x:c>
      <x:c r="H2641" s="4" t="n">
        <x:v>41.76</x:v>
      </x:c>
      <x:c r="I2641" s="4" t="n">
        <x:v>108</x:v>
      </x:c>
      <x:c r="J2641" s="5">
        <x:f>H2641/G2641</x:f>
      </x:c>
      <x:c r="K2641" s="4">
        <x:f>I2641*J2641</x:f>
      </x:c>
      <x:c r="L2641" s="4" t="n">
        <x:v>222.819</x:v>
      </x:c>
      <x:c r="M2641" s="6">
        <x:f>J2641/2.58592592592593*100</x:f>
      </x:c>
      <x:c r="N2641" s="5">
        <x:f>M2641*L2641/100</x:f>
      </x:c>
      <x:c r="O2641" s="5">
        <x:f>H2641-N2641</x:f>
      </x:c>
    </x:row>
    <x:row r="2642" spans="1:25">
      <x:c r="A2642" s="0" t="s">
        <x:v>135</x:v>
      </x:c>
      <x:c r="B2642" s="0" t="n">
        <x:v>2169</x:v>
      </x:c>
      <x:c r="C2642" s="0" t="s">
        <x:v>17</x:v>
      </x:c>
      <x:c r="D2642" s="0" t="s">
        <x:v>21</x:v>
      </x:c>
      <x:c r="E2642" s="0" t="s">
        <x:v>22</x:v>
      </x:c>
      <x:c r="F2642" s="0" t="s">
        <x:v>23</x:v>
      </x:c>
      <x:c r="G2642" s="0" t="n">
        <x:v>108</x:v>
      </x:c>
      <x:c r="H2642" s="4" t="n">
        <x:v>31</x:v>
      </x:c>
      <x:c r="I2642" s="4" t="n">
        <x:v>108</x:v>
      </x:c>
      <x:c r="J2642" s="5">
        <x:f>H2642/G2642</x:f>
      </x:c>
      <x:c r="K2642" s="4">
        <x:f>I2642*J2642</x:f>
      </x:c>
      <x:c r="L2642" s="4" t="n">
        <x:v>222.819</x:v>
      </x:c>
      <x:c r="M2642" s="6">
        <x:f>J2642/2.58592592592593*100</x:f>
      </x:c>
      <x:c r="N2642" s="5">
        <x:f>M2642*L2642/100</x:f>
      </x:c>
      <x:c r="O2642" s="5">
        <x:f>H2642-N2642</x:f>
      </x:c>
    </x:row>
    <x:row r="2643" spans="1:25">
      <x:c r="A2643" s="0" t="s">
        <x:v>135</x:v>
      </x:c>
      <x:c r="B2643" s="0" t="n">
        <x:v>2169</x:v>
      </x:c>
      <x:c r="C2643" s="0" t="s">
        <x:v>17</x:v>
      </x:c>
      <x:c r="D2643" s="0" t="s">
        <x:v>21</x:v>
      </x:c>
      <x:c r="E2643" s="0" t="s">
        <x:v>19</x:v>
      </x:c>
      <x:c r="F2643" s="0" t="s">
        <x:v>23</x:v>
      </x:c>
      <x:c r="G2643" s="0" t="n">
        <x:v>108</x:v>
      </x:c>
      <x:c r="H2643" s="4" t="n">
        <x:v>165.6</x:v>
      </x:c>
      <x:c r="I2643" s="4" t="n">
        <x:v>108</x:v>
      </x:c>
      <x:c r="J2643" s="5">
        <x:f>H2643/G2643</x:f>
      </x:c>
      <x:c r="K2643" s="4">
        <x:f>I2643*J2643</x:f>
      </x:c>
      <x:c r="L2643" s="4" t="n">
        <x:v>222.819</x:v>
      </x:c>
      <x:c r="M2643" s="6">
        <x:f>J2643/2.58592592592593*100</x:f>
      </x:c>
      <x:c r="N2643" s="5">
        <x:f>M2643*L2643/100</x:f>
      </x:c>
      <x:c r="O2643" s="5">
        <x:f>H2643-N2643</x:f>
      </x:c>
    </x:row>
    <x:row r="2644" spans="1:25">
      <x:c r="A2644" s="0" t="s">
        <x:v>106</x:v>
      </x:c>
      <x:c r="B2644" s="0" t="n">
        <x:v>2170</x:v>
      </x:c>
      <x:c r="C2644" s="0" t="s">
        <x:v>17</x:v>
      </x:c>
      <x:c r="D2644" s="0" t="s">
        <x:v>18</x:v>
      </x:c>
      <x:c r="E2644" s="0" t="s">
        <x:v>19</x:v>
      </x:c>
      <x:c r="F2644" s="0" t="s">
        <x:v>20</x:v>
      </x:c>
      <x:c r="G2644" s="0" t="n">
        <x:v>113</x:v>
      </x:c>
      <x:c r="H2644" s="4" t="n">
        <x:v>40.92</x:v>
      </x:c>
      <x:c r="I2644" s="4" t="n">
        <x:v>113</x:v>
      </x:c>
      <x:c r="J2644" s="5">
        <x:f>H2644/G2644</x:f>
      </x:c>
      <x:c r="K2644" s="4">
        <x:f>I2644*J2644</x:f>
      </x:c>
      <x:c r="L2644" s="4" t="n">
        <x:v>256.384</x:v>
      </x:c>
      <x:c r="M2644" s="6">
        <x:f>J2644/2.47150442477876*100</x:f>
      </x:c>
      <x:c r="N2644" s="5">
        <x:f>M2644*L2644/100</x:f>
      </x:c>
      <x:c r="O2644" s="5">
        <x:f>H2644-N2644</x:f>
      </x:c>
    </x:row>
    <x:row r="2645" spans="1:25">
      <x:c r="A2645" s="0" t="s">
        <x:v>106</x:v>
      </x:c>
      <x:c r="B2645" s="0" t="n">
        <x:v>2170</x:v>
      </x:c>
      <x:c r="C2645" s="0" t="s">
        <x:v>17</x:v>
      </x:c>
      <x:c r="D2645" s="0" t="s">
        <x:v>18</x:v>
      </x:c>
      <x:c r="E2645" s="0" t="s">
        <x:v>19</x:v>
      </x:c>
      <x:c r="F2645" s="0" t="s">
        <x:v>20</x:v>
      </x:c>
      <x:c r="G2645" s="0" t="n">
        <x:v>113</x:v>
      </x:c>
      <x:c r="H2645" s="4" t="n">
        <x:v>41.76</x:v>
      </x:c>
      <x:c r="I2645" s="4" t="n">
        <x:v>113</x:v>
      </x:c>
      <x:c r="J2645" s="5">
        <x:f>H2645/G2645</x:f>
      </x:c>
      <x:c r="K2645" s="4">
        <x:f>I2645*J2645</x:f>
      </x:c>
      <x:c r="L2645" s="4" t="n">
        <x:v>256.384</x:v>
      </x:c>
      <x:c r="M2645" s="6">
        <x:f>J2645/2.47150442477876*100</x:f>
      </x:c>
      <x:c r="N2645" s="5">
        <x:f>M2645*L2645/100</x:f>
      </x:c>
      <x:c r="O2645" s="5">
        <x:f>H2645-N2645</x:f>
      </x:c>
    </x:row>
    <x:row r="2646" spans="1:25">
      <x:c r="A2646" s="0" t="s">
        <x:v>106</x:v>
      </x:c>
      <x:c r="B2646" s="0" t="n">
        <x:v>2170</x:v>
      </x:c>
      <x:c r="C2646" s="0" t="s">
        <x:v>17</x:v>
      </x:c>
      <x:c r="D2646" s="0" t="s">
        <x:v>21</x:v>
      </x:c>
      <x:c r="E2646" s="0" t="s">
        <x:v>22</x:v>
      </x:c>
      <x:c r="F2646" s="0" t="s">
        <x:v>23</x:v>
      </x:c>
      <x:c r="G2646" s="0" t="n">
        <x:v>113</x:v>
      </x:c>
      <x:c r="H2646" s="4" t="n">
        <x:v>31</x:v>
      </x:c>
      <x:c r="I2646" s="4" t="n">
        <x:v>113</x:v>
      </x:c>
      <x:c r="J2646" s="5">
        <x:f>H2646/G2646</x:f>
      </x:c>
      <x:c r="K2646" s="4">
        <x:f>I2646*J2646</x:f>
      </x:c>
      <x:c r="L2646" s="4" t="n">
        <x:v>256.384</x:v>
      </x:c>
      <x:c r="M2646" s="6">
        <x:f>J2646/2.47150442477876*100</x:f>
      </x:c>
      <x:c r="N2646" s="5">
        <x:f>M2646*L2646/100</x:f>
      </x:c>
      <x:c r="O2646" s="5">
        <x:f>H2646-N2646</x:f>
      </x:c>
    </x:row>
    <x:row r="2647" spans="1:25">
      <x:c r="A2647" s="0" t="s">
        <x:v>106</x:v>
      </x:c>
      <x:c r="B2647" s="0" t="n">
        <x:v>2170</x:v>
      </x:c>
      <x:c r="C2647" s="0" t="s">
        <x:v>17</x:v>
      </x:c>
      <x:c r="D2647" s="0" t="s">
        <x:v>21</x:v>
      </x:c>
      <x:c r="E2647" s="0" t="s">
        <x:v>19</x:v>
      </x:c>
      <x:c r="F2647" s="0" t="s">
        <x:v>23</x:v>
      </x:c>
      <x:c r="G2647" s="0" t="n">
        <x:v>113</x:v>
      </x:c>
      <x:c r="H2647" s="4" t="n">
        <x:v>165.6</x:v>
      </x:c>
      <x:c r="I2647" s="4" t="n">
        <x:v>113</x:v>
      </x:c>
      <x:c r="J2647" s="5">
        <x:f>H2647/G2647</x:f>
      </x:c>
      <x:c r="K2647" s="4">
        <x:f>I2647*J2647</x:f>
      </x:c>
      <x:c r="L2647" s="4" t="n">
        <x:v>256.384</x:v>
      </x:c>
      <x:c r="M2647" s="6">
        <x:f>J2647/2.47150442477876*100</x:f>
      </x:c>
      <x:c r="N2647" s="5">
        <x:f>M2647*L2647/100</x:f>
      </x:c>
      <x:c r="O2647" s="5">
        <x:f>H2647-N2647</x:f>
      </x:c>
    </x:row>
    <x:row r="2648" spans="1:25">
      <x:c r="A2648" s="0" t="s">
        <x:v>86</x:v>
      </x:c>
      <x:c r="B2648" s="0" t="n">
        <x:v>2171</x:v>
      </x:c>
      <x:c r="C2648" s="0" t="s">
        <x:v>17</x:v>
      </x:c>
      <x:c r="D2648" s="0" t="s">
        <x:v>18</x:v>
      </x:c>
      <x:c r="E2648" s="0" t="s">
        <x:v>19</x:v>
      </x:c>
      <x:c r="F2648" s="0" t="s">
        <x:v>20</x:v>
      </x:c>
      <x:c r="G2648" s="0" t="n">
        <x:v>107</x:v>
      </x:c>
      <x:c r="H2648" s="4" t="n">
        <x:v>40.92</x:v>
      </x:c>
      <x:c r="I2648" s="4" t="n">
        <x:v>107</x:v>
      </x:c>
      <x:c r="J2648" s="5">
        <x:f>H2648/G2648</x:f>
      </x:c>
      <x:c r="K2648" s="4">
        <x:f>I2648*J2648</x:f>
      </x:c>
      <x:c r="L2648" s="4" t="n">
        <x:v>241.189</x:v>
      </x:c>
      <x:c r="M2648" s="6">
        <x:f>J2648/2.61009345794393*100</x:f>
      </x:c>
      <x:c r="N2648" s="5">
        <x:f>M2648*L2648/100</x:f>
      </x:c>
      <x:c r="O2648" s="5">
        <x:f>H2648-N2648</x:f>
      </x:c>
    </x:row>
    <x:row r="2649" spans="1:25">
      <x:c r="A2649" s="0" t="s">
        <x:v>86</x:v>
      </x:c>
      <x:c r="B2649" s="0" t="n">
        <x:v>2171</x:v>
      </x:c>
      <x:c r="C2649" s="0" t="s">
        <x:v>17</x:v>
      </x:c>
      <x:c r="D2649" s="0" t="s">
        <x:v>18</x:v>
      </x:c>
      <x:c r="E2649" s="0" t="s">
        <x:v>19</x:v>
      </x:c>
      <x:c r="F2649" s="0" t="s">
        <x:v>20</x:v>
      </x:c>
      <x:c r="G2649" s="0" t="n">
        <x:v>107</x:v>
      </x:c>
      <x:c r="H2649" s="4" t="n">
        <x:v>41.76</x:v>
      </x:c>
      <x:c r="I2649" s="4" t="n">
        <x:v>107</x:v>
      </x:c>
      <x:c r="J2649" s="5">
        <x:f>H2649/G2649</x:f>
      </x:c>
      <x:c r="K2649" s="4">
        <x:f>I2649*J2649</x:f>
      </x:c>
      <x:c r="L2649" s="4" t="n">
        <x:v>241.189</x:v>
      </x:c>
      <x:c r="M2649" s="6">
        <x:f>J2649/2.61009345794393*100</x:f>
      </x:c>
      <x:c r="N2649" s="5">
        <x:f>M2649*L2649/100</x:f>
      </x:c>
      <x:c r="O2649" s="5">
        <x:f>H2649-N2649</x:f>
      </x:c>
    </x:row>
    <x:row r="2650" spans="1:25">
      <x:c r="A2650" s="0" t="s">
        <x:v>86</x:v>
      </x:c>
      <x:c r="B2650" s="0" t="n">
        <x:v>2171</x:v>
      </x:c>
      <x:c r="C2650" s="0" t="s">
        <x:v>17</x:v>
      </x:c>
      <x:c r="D2650" s="0" t="s">
        <x:v>21</x:v>
      </x:c>
      <x:c r="E2650" s="0" t="s">
        <x:v>22</x:v>
      </x:c>
      <x:c r="F2650" s="0" t="s">
        <x:v>23</x:v>
      </x:c>
      <x:c r="G2650" s="0" t="n">
        <x:v>107</x:v>
      </x:c>
      <x:c r="H2650" s="4" t="n">
        <x:v>31</x:v>
      </x:c>
      <x:c r="I2650" s="4" t="n">
        <x:v>107</x:v>
      </x:c>
      <x:c r="J2650" s="5">
        <x:f>H2650/G2650</x:f>
      </x:c>
      <x:c r="K2650" s="4">
        <x:f>I2650*J2650</x:f>
      </x:c>
      <x:c r="L2650" s="4" t="n">
        <x:v>241.189</x:v>
      </x:c>
      <x:c r="M2650" s="6">
        <x:f>J2650/2.61009345794393*100</x:f>
      </x:c>
      <x:c r="N2650" s="5">
        <x:f>M2650*L2650/100</x:f>
      </x:c>
      <x:c r="O2650" s="5">
        <x:f>H2650-N2650</x:f>
      </x:c>
    </x:row>
    <x:row r="2651" spans="1:25">
      <x:c r="A2651" s="0" t="s">
        <x:v>86</x:v>
      </x:c>
      <x:c r="B2651" s="0" t="n">
        <x:v>2171</x:v>
      </x:c>
      <x:c r="C2651" s="0" t="s">
        <x:v>17</x:v>
      </x:c>
      <x:c r="D2651" s="0" t="s">
        <x:v>21</x:v>
      </x:c>
      <x:c r="E2651" s="0" t="s">
        <x:v>19</x:v>
      </x:c>
      <x:c r="F2651" s="0" t="s">
        <x:v>23</x:v>
      </x:c>
      <x:c r="G2651" s="0" t="n">
        <x:v>107</x:v>
      </x:c>
      <x:c r="H2651" s="4" t="n">
        <x:v>165.6</x:v>
      </x:c>
      <x:c r="I2651" s="4" t="n">
        <x:v>107</x:v>
      </x:c>
      <x:c r="J2651" s="5">
        <x:f>H2651/G2651</x:f>
      </x:c>
      <x:c r="K2651" s="4">
        <x:f>I2651*J2651</x:f>
      </x:c>
      <x:c r="L2651" s="4" t="n">
        <x:v>241.189</x:v>
      </x:c>
      <x:c r="M2651" s="6">
        <x:f>J2651/2.61009345794393*100</x:f>
      </x:c>
      <x:c r="N2651" s="5">
        <x:f>M2651*L2651/100</x:f>
      </x:c>
      <x:c r="O2651" s="5">
        <x:f>H2651-N2651</x:f>
      </x:c>
    </x:row>
    <x:row r="2652" spans="1:25">
      <x:c r="A2652" s="0" t="s">
        <x:v>183</x:v>
      </x:c>
      <x:c r="B2652" s="0" t="n">
        <x:v>2172</x:v>
      </x:c>
      <x:c r="C2652" s="0" t="s">
        <x:v>17</x:v>
      </x:c>
      <x:c r="D2652" s="0" t="s">
        <x:v>18</x:v>
      </x:c>
      <x:c r="E2652" s="0" t="s">
        <x:v>19</x:v>
      </x:c>
      <x:c r="F2652" s="0" t="s">
        <x:v>20</x:v>
      </x:c>
      <x:c r="G2652" s="0" t="n">
        <x:v>120</x:v>
      </x:c>
      <x:c r="H2652" s="4" t="n">
        <x:v>40.92</x:v>
      </x:c>
      <x:c r="I2652" s="4" t="n">
        <x:v>59</x:v>
      </x:c>
      <x:c r="J2652" s="5">
        <x:f>H2652/G2652</x:f>
      </x:c>
      <x:c r="K2652" s="4">
        <x:f>I2652*J2652</x:f>
      </x:c>
      <x:c r="L2652" s="4" t="n">
        <x:v>130.809</x:v>
      </x:c>
      <x:c r="M2652" s="6">
        <x:f>J2652/1.939*100</x:f>
      </x:c>
      <x:c r="N2652" s="5">
        <x:f>M2652*L2652/100</x:f>
      </x:c>
      <x:c r="O2652" s="5">
        <x:f>H2652-N2652</x:f>
      </x:c>
    </x:row>
    <x:row r="2653" spans="1:25">
      <x:c r="A2653" s="0" t="s">
        <x:v>183</x:v>
      </x:c>
      <x:c r="B2653" s="0" t="n">
        <x:v>2172</x:v>
      </x:c>
      <x:c r="C2653" s="0" t="s">
        <x:v>17</x:v>
      </x:c>
      <x:c r="D2653" s="0" t="s">
        <x:v>18</x:v>
      </x:c>
      <x:c r="E2653" s="0" t="s">
        <x:v>19</x:v>
      </x:c>
      <x:c r="F2653" s="0" t="s">
        <x:v>20</x:v>
      </x:c>
      <x:c r="G2653" s="0" t="n">
        <x:v>120</x:v>
      </x:c>
      <x:c r="H2653" s="4" t="n">
        <x:v>41.76</x:v>
      </x:c>
      <x:c r="I2653" s="4" t="n">
        <x:v>59</x:v>
      </x:c>
      <x:c r="J2653" s="5">
        <x:f>H2653/G2653</x:f>
      </x:c>
      <x:c r="K2653" s="4">
        <x:f>I2653*J2653</x:f>
      </x:c>
      <x:c r="L2653" s="4" t="n">
        <x:v>130.809</x:v>
      </x:c>
      <x:c r="M2653" s="6">
        <x:f>J2653/1.939*100</x:f>
      </x:c>
      <x:c r="N2653" s="5">
        <x:f>M2653*L2653/100</x:f>
      </x:c>
      <x:c r="O2653" s="5">
        <x:f>H2653-N2653</x:f>
      </x:c>
    </x:row>
    <x:row r="2654" spans="1:25">
      <x:c r="A2654" s="0" t="s">
        <x:v>183</x:v>
      </x:c>
      <x:c r="B2654" s="0" t="n">
        <x:v>2172</x:v>
      </x:c>
      <x:c r="C2654" s="0" t="s">
        <x:v>17</x:v>
      </x:c>
      <x:c r="D2654" s="0" t="s">
        <x:v>21</x:v>
      </x:c>
      <x:c r="E2654" s="0" t="s">
        <x:v>22</x:v>
      </x:c>
      <x:c r="F2654" s="0" t="s">
        <x:v>23</x:v>
      </x:c>
      <x:c r="G2654" s="0" t="n">
        <x:v>120</x:v>
      </x:c>
      <x:c r="H2654" s="4" t="n">
        <x:v>30</x:v>
      </x:c>
      <x:c r="I2654" s="4" t="n">
        <x:v>59</x:v>
      </x:c>
      <x:c r="J2654" s="5">
        <x:f>H2654/G2654</x:f>
      </x:c>
      <x:c r="K2654" s="4">
        <x:f>I2654*J2654</x:f>
      </x:c>
      <x:c r="L2654" s="4" t="n">
        <x:v>130.809</x:v>
      </x:c>
      <x:c r="M2654" s="6">
        <x:f>J2654/1.939*100</x:f>
      </x:c>
      <x:c r="N2654" s="5">
        <x:f>M2654*L2654/100</x:f>
      </x:c>
      <x:c r="O2654" s="5">
        <x:f>H2654-N2654</x:f>
      </x:c>
    </x:row>
    <x:row r="2655" spans="1:25">
      <x:c r="A2655" s="0" t="s">
        <x:v>183</x:v>
      </x:c>
      <x:c r="B2655" s="0" t="n">
        <x:v>2172</x:v>
      </x:c>
      <x:c r="C2655" s="0" t="s">
        <x:v>17</x:v>
      </x:c>
      <x:c r="D2655" s="0" t="s">
        <x:v>21</x:v>
      </x:c>
      <x:c r="E2655" s="0" t="s">
        <x:v>19</x:v>
      </x:c>
      <x:c r="F2655" s="0" t="s">
        <x:v>23</x:v>
      </x:c>
      <x:c r="G2655" s="0" t="n">
        <x:v>120</x:v>
      </x:c>
      <x:c r="H2655" s="4" t="n">
        <x:v>120</x:v>
      </x:c>
      <x:c r="I2655" s="4" t="n">
        <x:v>59</x:v>
      </x:c>
      <x:c r="J2655" s="5">
        <x:f>H2655/G2655</x:f>
      </x:c>
      <x:c r="K2655" s="4">
        <x:f>I2655*J2655</x:f>
      </x:c>
      <x:c r="L2655" s="4" t="n">
        <x:v>130.809</x:v>
      </x:c>
      <x:c r="M2655" s="6">
        <x:f>J2655/1.939*100</x:f>
      </x:c>
      <x:c r="N2655" s="5">
        <x:f>M2655*L2655/100</x:f>
      </x:c>
      <x:c r="O2655" s="5">
        <x:f>H2655-N2655</x:f>
      </x:c>
    </x:row>
    <x:row r="2656" spans="1:25">
      <x:c r="A2656" s="0" t="s">
        <x:v>96</x:v>
      </x:c>
      <x:c r="B2656" s="0" t="n">
        <x:v>2173</x:v>
      </x:c>
      <x:c r="C2656" s="0" t="s">
        <x:v>17</x:v>
      </x:c>
      <x:c r="D2656" s="0" t="s">
        <x:v>18</x:v>
      </x:c>
      <x:c r="E2656" s="0" t="s">
        <x:v>19</x:v>
      </x:c>
      <x:c r="F2656" s="0" t="s">
        <x:v>20</x:v>
      </x:c>
      <x:c r="G2656" s="0" t="n">
        <x:v>115</x:v>
      </x:c>
      <x:c r="H2656" s="4" t="n">
        <x:v>40.92</x:v>
      </x:c>
      <x:c r="I2656" s="4" t="n">
        <x:v>115</x:v>
      </x:c>
      <x:c r="J2656" s="5">
        <x:f>H2656/G2656</x:f>
      </x:c>
      <x:c r="K2656" s="4">
        <x:f>I2656*J2656</x:f>
      </x:c>
      <x:c r="L2656" s="4" t="n">
        <x:v>259.781</x:v>
      </x:c>
      <x:c r="M2656" s="6">
        <x:f>J2656/2.42852173913044*100</x:f>
      </x:c>
      <x:c r="N2656" s="5">
        <x:f>M2656*L2656/100</x:f>
      </x:c>
      <x:c r="O2656" s="5">
        <x:f>H2656-N2656</x:f>
      </x:c>
    </x:row>
    <x:row r="2657" spans="1:25">
      <x:c r="A2657" s="0" t="s">
        <x:v>96</x:v>
      </x:c>
      <x:c r="B2657" s="0" t="n">
        <x:v>2173</x:v>
      </x:c>
      <x:c r="C2657" s="0" t="s">
        <x:v>17</x:v>
      </x:c>
      <x:c r="D2657" s="0" t="s">
        <x:v>18</x:v>
      </x:c>
      <x:c r="E2657" s="0" t="s">
        <x:v>19</x:v>
      </x:c>
      <x:c r="F2657" s="0" t="s">
        <x:v>20</x:v>
      </x:c>
      <x:c r="G2657" s="0" t="n">
        <x:v>115</x:v>
      </x:c>
      <x:c r="H2657" s="4" t="n">
        <x:v>41.76</x:v>
      </x:c>
      <x:c r="I2657" s="4" t="n">
        <x:v>115</x:v>
      </x:c>
      <x:c r="J2657" s="5">
        <x:f>H2657/G2657</x:f>
      </x:c>
      <x:c r="K2657" s="4">
        <x:f>I2657*J2657</x:f>
      </x:c>
      <x:c r="L2657" s="4" t="n">
        <x:v>259.781</x:v>
      </x:c>
      <x:c r="M2657" s="6">
        <x:f>J2657/2.42852173913044*100</x:f>
      </x:c>
      <x:c r="N2657" s="5">
        <x:f>M2657*L2657/100</x:f>
      </x:c>
      <x:c r="O2657" s="5">
        <x:f>H2657-N2657</x:f>
      </x:c>
    </x:row>
    <x:row r="2658" spans="1:25">
      <x:c r="A2658" s="0" t="s">
        <x:v>96</x:v>
      </x:c>
      <x:c r="B2658" s="0" t="n">
        <x:v>2173</x:v>
      </x:c>
      <x:c r="C2658" s="0" t="s">
        <x:v>17</x:v>
      </x:c>
      <x:c r="D2658" s="0" t="s">
        <x:v>21</x:v>
      </x:c>
      <x:c r="E2658" s="0" t="s">
        <x:v>22</x:v>
      </x:c>
      <x:c r="F2658" s="0" t="s">
        <x:v>23</x:v>
      </x:c>
      <x:c r="G2658" s="0" t="n">
        <x:v>115</x:v>
      </x:c>
      <x:c r="H2658" s="4" t="n">
        <x:v>31</x:v>
      </x:c>
      <x:c r="I2658" s="4" t="n">
        <x:v>115</x:v>
      </x:c>
      <x:c r="J2658" s="5">
        <x:f>H2658/G2658</x:f>
      </x:c>
      <x:c r="K2658" s="4">
        <x:f>I2658*J2658</x:f>
      </x:c>
      <x:c r="L2658" s="4" t="n">
        <x:v>259.781</x:v>
      </x:c>
      <x:c r="M2658" s="6">
        <x:f>J2658/2.42852173913044*100</x:f>
      </x:c>
      <x:c r="N2658" s="5">
        <x:f>M2658*L2658/100</x:f>
      </x:c>
      <x:c r="O2658" s="5">
        <x:f>H2658-N2658</x:f>
      </x:c>
    </x:row>
    <x:row r="2659" spans="1:25">
      <x:c r="A2659" s="0" t="s">
        <x:v>96</x:v>
      </x:c>
      <x:c r="B2659" s="0" t="n">
        <x:v>2173</x:v>
      </x:c>
      <x:c r="C2659" s="0" t="s">
        <x:v>17</x:v>
      </x:c>
      <x:c r="D2659" s="0" t="s">
        <x:v>21</x:v>
      </x:c>
      <x:c r="E2659" s="0" t="s">
        <x:v>19</x:v>
      </x:c>
      <x:c r="F2659" s="0" t="s">
        <x:v>23</x:v>
      </x:c>
      <x:c r="G2659" s="0" t="n">
        <x:v>115</x:v>
      </x:c>
      <x:c r="H2659" s="4" t="n">
        <x:v>165.6</x:v>
      </x:c>
      <x:c r="I2659" s="4" t="n">
        <x:v>115</x:v>
      </x:c>
      <x:c r="J2659" s="5">
        <x:f>H2659/G2659</x:f>
      </x:c>
      <x:c r="K2659" s="4">
        <x:f>I2659*J2659</x:f>
      </x:c>
      <x:c r="L2659" s="4" t="n">
        <x:v>259.781</x:v>
      </x:c>
      <x:c r="M2659" s="6">
        <x:f>J2659/2.42852173913044*100</x:f>
      </x:c>
      <x:c r="N2659" s="5">
        <x:f>M2659*L2659/100</x:f>
      </x:c>
      <x:c r="O2659" s="5">
        <x:f>H2659-N2659</x:f>
      </x:c>
    </x:row>
    <x:row r="2660" spans="1:25">
      <x:c r="A2660" s="0" t="s">
        <x:v>81</x:v>
      </x:c>
      <x:c r="B2660" s="0" t="n">
        <x:v>2174</x:v>
      </x:c>
      <x:c r="C2660" s="0" t="s">
        <x:v>17</x:v>
      </x:c>
      <x:c r="D2660" s="0" t="s">
        <x:v>18</x:v>
      </x:c>
      <x:c r="E2660" s="0" t="s">
        <x:v>19</x:v>
      </x:c>
      <x:c r="F2660" s="0" t="s">
        <x:v>20</x:v>
      </x:c>
      <x:c r="G2660" s="0" t="n">
        <x:v>104</x:v>
      </x:c>
      <x:c r="H2660" s="4" t="n">
        <x:v>40.92</x:v>
      </x:c>
      <x:c r="I2660" s="4" t="n">
        <x:v>104</x:v>
      </x:c>
      <x:c r="J2660" s="5">
        <x:f>H2660/G2660</x:f>
      </x:c>
      <x:c r="K2660" s="4">
        <x:f>I2660*J2660</x:f>
      </x:c>
      <x:c r="L2660" s="4" t="n">
        <x:v>221.16</x:v>
      </x:c>
      <x:c r="M2660" s="6">
        <x:f>J2660/2.68538461538462*100</x:f>
      </x:c>
      <x:c r="N2660" s="5">
        <x:f>M2660*L2660/100</x:f>
      </x:c>
      <x:c r="O2660" s="5">
        <x:f>H2660-N2660</x:f>
      </x:c>
    </x:row>
    <x:row r="2661" spans="1:25">
      <x:c r="A2661" s="0" t="s">
        <x:v>81</x:v>
      </x:c>
      <x:c r="B2661" s="0" t="n">
        <x:v>2174</x:v>
      </x:c>
      <x:c r="C2661" s="0" t="s">
        <x:v>17</x:v>
      </x:c>
      <x:c r="D2661" s="0" t="s">
        <x:v>18</x:v>
      </x:c>
      <x:c r="E2661" s="0" t="s">
        <x:v>19</x:v>
      </x:c>
      <x:c r="F2661" s="0" t="s">
        <x:v>20</x:v>
      </x:c>
      <x:c r="G2661" s="0" t="n">
        <x:v>104</x:v>
      </x:c>
      <x:c r="H2661" s="4" t="n">
        <x:v>41.76</x:v>
      </x:c>
      <x:c r="I2661" s="4" t="n">
        <x:v>104</x:v>
      </x:c>
      <x:c r="J2661" s="5">
        <x:f>H2661/G2661</x:f>
      </x:c>
      <x:c r="K2661" s="4">
        <x:f>I2661*J2661</x:f>
      </x:c>
      <x:c r="L2661" s="4" t="n">
        <x:v>221.16</x:v>
      </x:c>
      <x:c r="M2661" s="6">
        <x:f>J2661/2.68538461538462*100</x:f>
      </x:c>
      <x:c r="N2661" s="5">
        <x:f>M2661*L2661/100</x:f>
      </x:c>
      <x:c r="O2661" s="5">
        <x:f>H2661-N2661</x:f>
      </x:c>
    </x:row>
    <x:row r="2662" spans="1:25">
      <x:c r="A2662" s="0" t="s">
        <x:v>81</x:v>
      </x:c>
      <x:c r="B2662" s="0" t="n">
        <x:v>2174</x:v>
      </x:c>
      <x:c r="C2662" s="0" t="s">
        <x:v>17</x:v>
      </x:c>
      <x:c r="D2662" s="0" t="s">
        <x:v>21</x:v>
      </x:c>
      <x:c r="E2662" s="0" t="s">
        <x:v>22</x:v>
      </x:c>
      <x:c r="F2662" s="0" t="s">
        <x:v>23</x:v>
      </x:c>
      <x:c r="G2662" s="0" t="n">
        <x:v>104</x:v>
      </x:c>
      <x:c r="H2662" s="4" t="n">
        <x:v>31</x:v>
      </x:c>
      <x:c r="I2662" s="4" t="n">
        <x:v>104</x:v>
      </x:c>
      <x:c r="J2662" s="5">
        <x:f>H2662/G2662</x:f>
      </x:c>
      <x:c r="K2662" s="4">
        <x:f>I2662*J2662</x:f>
      </x:c>
      <x:c r="L2662" s="4" t="n">
        <x:v>221.16</x:v>
      </x:c>
      <x:c r="M2662" s="6">
        <x:f>J2662/2.68538461538462*100</x:f>
      </x:c>
      <x:c r="N2662" s="5">
        <x:f>M2662*L2662/100</x:f>
      </x:c>
      <x:c r="O2662" s="5">
        <x:f>H2662-N2662</x:f>
      </x:c>
    </x:row>
    <x:row r="2663" spans="1:25">
      <x:c r="A2663" s="0" t="s">
        <x:v>81</x:v>
      </x:c>
      <x:c r="B2663" s="0" t="n">
        <x:v>2174</x:v>
      </x:c>
      <x:c r="C2663" s="0" t="s">
        <x:v>17</x:v>
      </x:c>
      <x:c r="D2663" s="0" t="s">
        <x:v>21</x:v>
      </x:c>
      <x:c r="E2663" s="0" t="s">
        <x:v>19</x:v>
      </x:c>
      <x:c r="F2663" s="0" t="s">
        <x:v>23</x:v>
      </x:c>
      <x:c r="G2663" s="0" t="n">
        <x:v>104</x:v>
      </x:c>
      <x:c r="H2663" s="4" t="n">
        <x:v>165.6</x:v>
      </x:c>
      <x:c r="I2663" s="4" t="n">
        <x:v>104</x:v>
      </x:c>
      <x:c r="J2663" s="5">
        <x:f>H2663/G2663</x:f>
      </x:c>
      <x:c r="K2663" s="4">
        <x:f>I2663*J2663</x:f>
      </x:c>
      <x:c r="L2663" s="4" t="n">
        <x:v>221.16</x:v>
      </x:c>
      <x:c r="M2663" s="6">
        <x:f>J2663/2.68538461538462*100</x:f>
      </x:c>
      <x:c r="N2663" s="5">
        <x:f>M2663*L2663/100</x:f>
      </x:c>
      <x:c r="O2663" s="5">
        <x:f>H2663-N2663</x:f>
      </x:c>
    </x:row>
    <x:row r="2664" spans="1:25">
      <x:c r="A2664" s="0" t="s">
        <x:v>132</x:v>
      </x:c>
      <x:c r="B2664" s="0" t="n">
        <x:v>2175</x:v>
      </x:c>
      <x:c r="C2664" s="0" t="s">
        <x:v>17</x:v>
      </x:c>
      <x:c r="D2664" s="0" t="s">
        <x:v>18</x:v>
      </x:c>
      <x:c r="E2664" s="0" t="s">
        <x:v>19</x:v>
      </x:c>
      <x:c r="F2664" s="0" t="s">
        <x:v>20</x:v>
      </x:c>
      <x:c r="G2664" s="0" t="n">
        <x:v>120</x:v>
      </x:c>
      <x:c r="H2664" s="4" t="n">
        <x:v>40.92</x:v>
      </x:c>
      <x:c r="I2664" s="4" t="n">
        <x:v>120</x:v>
      </x:c>
      <x:c r="J2664" s="5">
        <x:f>H2664/G2664</x:f>
      </x:c>
      <x:c r="K2664" s="4">
        <x:f>I2664*J2664</x:f>
      </x:c>
      <x:c r="L2664" s="4" t="n">
        <x:v>262.111</x:v>
      </x:c>
      <x:c r="M2664" s="6">
        <x:f>J2664/2.3245*100</x:f>
      </x:c>
      <x:c r="N2664" s="5">
        <x:f>M2664*L2664/100</x:f>
      </x:c>
      <x:c r="O2664" s="5">
        <x:f>H2664-N2664</x:f>
      </x:c>
    </x:row>
    <x:row r="2665" spans="1:25">
      <x:c r="A2665" s="0" t="s">
        <x:v>132</x:v>
      </x:c>
      <x:c r="B2665" s="0" t="n">
        <x:v>2175</x:v>
      </x:c>
      <x:c r="C2665" s="0" t="s">
        <x:v>17</x:v>
      </x:c>
      <x:c r="D2665" s="0" t="s">
        <x:v>18</x:v>
      </x:c>
      <x:c r="E2665" s="0" t="s">
        <x:v>19</x:v>
      </x:c>
      <x:c r="F2665" s="0" t="s">
        <x:v>20</x:v>
      </x:c>
      <x:c r="G2665" s="0" t="n">
        <x:v>120</x:v>
      </x:c>
      <x:c r="H2665" s="4" t="n">
        <x:v>41.76</x:v>
      </x:c>
      <x:c r="I2665" s="4" t="n">
        <x:v>120</x:v>
      </x:c>
      <x:c r="J2665" s="5">
        <x:f>H2665/G2665</x:f>
      </x:c>
      <x:c r="K2665" s="4">
        <x:f>I2665*J2665</x:f>
      </x:c>
      <x:c r="L2665" s="4" t="n">
        <x:v>262.111</x:v>
      </x:c>
      <x:c r="M2665" s="6">
        <x:f>J2665/2.3245*100</x:f>
      </x:c>
      <x:c r="N2665" s="5">
        <x:f>M2665*L2665/100</x:f>
      </x:c>
      <x:c r="O2665" s="5">
        <x:f>H2665-N2665</x:f>
      </x:c>
    </x:row>
    <x:row r="2666" spans="1:25">
      <x:c r="A2666" s="0" t="s">
        <x:v>132</x:v>
      </x:c>
      <x:c r="B2666" s="0" t="n">
        <x:v>2175</x:v>
      </x:c>
      <x:c r="C2666" s="0" t="s">
        <x:v>17</x:v>
      </x:c>
      <x:c r="D2666" s="0" t="s">
        <x:v>21</x:v>
      </x:c>
      <x:c r="E2666" s="0" t="s">
        <x:v>22</x:v>
      </x:c>
      <x:c r="F2666" s="0" t="s">
        <x:v>23</x:v>
      </x:c>
      <x:c r="G2666" s="0" t="n">
        <x:v>120</x:v>
      </x:c>
      <x:c r="H2666" s="4" t="n">
        <x:v>31.1</x:v>
      </x:c>
      <x:c r="I2666" s="4" t="n">
        <x:v>120</x:v>
      </x:c>
      <x:c r="J2666" s="5">
        <x:f>H2666/G2666</x:f>
      </x:c>
      <x:c r="K2666" s="4">
        <x:f>I2666*J2666</x:f>
      </x:c>
      <x:c r="L2666" s="4" t="n">
        <x:v>262.111</x:v>
      </x:c>
      <x:c r="M2666" s="6">
        <x:f>J2666/2.3245*100</x:f>
      </x:c>
      <x:c r="N2666" s="5">
        <x:f>M2666*L2666/100</x:f>
      </x:c>
      <x:c r="O2666" s="5">
        <x:f>H2666-N2666</x:f>
      </x:c>
    </x:row>
    <x:row r="2667" spans="1:25">
      <x:c r="A2667" s="0" t="s">
        <x:v>132</x:v>
      </x:c>
      <x:c r="B2667" s="0" t="n">
        <x:v>2175</x:v>
      </x:c>
      <x:c r="C2667" s="0" t="s">
        <x:v>17</x:v>
      </x:c>
      <x:c r="D2667" s="0" t="s">
        <x:v>21</x:v>
      </x:c>
      <x:c r="E2667" s="0" t="s">
        <x:v>19</x:v>
      </x:c>
      <x:c r="F2667" s="0" t="s">
        <x:v>23</x:v>
      </x:c>
      <x:c r="G2667" s="0" t="n">
        <x:v>120</x:v>
      </x:c>
      <x:c r="H2667" s="4" t="n">
        <x:v>165.16</x:v>
      </x:c>
      <x:c r="I2667" s="4" t="n">
        <x:v>120</x:v>
      </x:c>
      <x:c r="J2667" s="5">
        <x:f>H2667/G2667</x:f>
      </x:c>
      <x:c r="K2667" s="4">
        <x:f>I2667*J2667</x:f>
      </x:c>
      <x:c r="L2667" s="4" t="n">
        <x:v>262.111</x:v>
      </x:c>
      <x:c r="M2667" s="6">
        <x:f>J2667/2.3245*100</x:f>
      </x:c>
      <x:c r="N2667" s="5">
        <x:f>M2667*L2667/100</x:f>
      </x:c>
      <x:c r="O2667" s="5">
        <x:f>H2667-N2667</x:f>
      </x:c>
    </x:row>
    <x:row r="2668" spans="1:25">
      <x:c r="A2668" s="0" t="s">
        <x:v>77</x:v>
      </x:c>
      <x:c r="B2668" s="0" t="n">
        <x:v>2176</x:v>
      </x:c>
      <x:c r="C2668" s="0" t="s">
        <x:v>17</x:v>
      </x:c>
      <x:c r="D2668" s="0" t="s">
        <x:v>18</x:v>
      </x:c>
      <x:c r="E2668" s="0" t="s">
        <x:v>19</x:v>
      </x:c>
      <x:c r="F2668" s="0" t="s">
        <x:v>20</x:v>
      </x:c>
      <x:c r="G2668" s="0" t="n">
        <x:v>117</x:v>
      </x:c>
      <x:c r="H2668" s="4" t="n">
        <x:v>40.92</x:v>
      </x:c>
      <x:c r="I2668" s="4" t="n">
        <x:v>117</x:v>
      </x:c>
      <x:c r="J2668" s="5">
        <x:f>H2668/G2668</x:f>
      </x:c>
      <x:c r="K2668" s="4">
        <x:f>I2668*J2668</x:f>
      </x:c>
      <x:c r="L2668" s="4" t="n">
        <x:v>261.563</x:v>
      </x:c>
      <x:c r="M2668" s="6">
        <x:f>J2668/2.40752136752137*100</x:f>
      </x:c>
      <x:c r="N2668" s="5">
        <x:f>M2668*L2668/100</x:f>
      </x:c>
      <x:c r="O2668" s="5">
        <x:f>H2668-N2668</x:f>
      </x:c>
    </x:row>
    <x:row r="2669" spans="1:25">
      <x:c r="A2669" s="0" t="s">
        <x:v>77</x:v>
      </x:c>
      <x:c r="B2669" s="0" t="n">
        <x:v>2176</x:v>
      </x:c>
      <x:c r="C2669" s="0" t="s">
        <x:v>17</x:v>
      </x:c>
      <x:c r="D2669" s="0" t="s">
        <x:v>18</x:v>
      </x:c>
      <x:c r="E2669" s="0" t="s">
        <x:v>19</x:v>
      </x:c>
      <x:c r="F2669" s="0" t="s">
        <x:v>20</x:v>
      </x:c>
      <x:c r="G2669" s="0" t="n">
        <x:v>117</x:v>
      </x:c>
      <x:c r="H2669" s="4" t="n">
        <x:v>41.76</x:v>
      </x:c>
      <x:c r="I2669" s="4" t="n">
        <x:v>117</x:v>
      </x:c>
      <x:c r="J2669" s="5">
        <x:f>H2669/G2669</x:f>
      </x:c>
      <x:c r="K2669" s="4">
        <x:f>I2669*J2669</x:f>
      </x:c>
      <x:c r="L2669" s="4" t="n">
        <x:v>261.563</x:v>
      </x:c>
      <x:c r="M2669" s="6">
        <x:f>J2669/2.40752136752137*100</x:f>
      </x:c>
      <x:c r="N2669" s="5">
        <x:f>M2669*L2669/100</x:f>
      </x:c>
      <x:c r="O2669" s="5">
        <x:f>H2669-N2669</x:f>
      </x:c>
    </x:row>
    <x:row r="2670" spans="1:25">
      <x:c r="A2670" s="0" t="s">
        <x:v>77</x:v>
      </x:c>
      <x:c r="B2670" s="0" t="n">
        <x:v>2176</x:v>
      </x:c>
      <x:c r="C2670" s="0" t="s">
        <x:v>17</x:v>
      </x:c>
      <x:c r="D2670" s="0" t="s">
        <x:v>21</x:v>
      </x:c>
      <x:c r="E2670" s="0" t="s">
        <x:v>22</x:v>
      </x:c>
      <x:c r="F2670" s="0" t="s">
        <x:v>23</x:v>
      </x:c>
      <x:c r="G2670" s="0" t="n">
        <x:v>117</x:v>
      </x:c>
      <x:c r="H2670" s="4" t="n">
        <x:v>31</x:v>
      </x:c>
      <x:c r="I2670" s="4" t="n">
        <x:v>117</x:v>
      </x:c>
      <x:c r="J2670" s="5">
        <x:f>H2670/G2670</x:f>
      </x:c>
      <x:c r="K2670" s="4">
        <x:f>I2670*J2670</x:f>
      </x:c>
      <x:c r="L2670" s="4" t="n">
        <x:v>261.563</x:v>
      </x:c>
      <x:c r="M2670" s="6">
        <x:f>J2670/2.40752136752137*100</x:f>
      </x:c>
      <x:c r="N2670" s="5">
        <x:f>M2670*L2670/100</x:f>
      </x:c>
      <x:c r="O2670" s="5">
        <x:f>H2670-N2670</x:f>
      </x:c>
    </x:row>
    <x:row r="2671" spans="1:25">
      <x:c r="A2671" s="0" t="s">
        <x:v>77</x:v>
      </x:c>
      <x:c r="B2671" s="0" t="n">
        <x:v>2176</x:v>
      </x:c>
      <x:c r="C2671" s="0" t="s">
        <x:v>17</x:v>
      </x:c>
      <x:c r="D2671" s="0" t="s">
        <x:v>21</x:v>
      </x:c>
      <x:c r="E2671" s="0" t="s">
        <x:v>19</x:v>
      </x:c>
      <x:c r="F2671" s="0" t="s">
        <x:v>23</x:v>
      </x:c>
      <x:c r="G2671" s="0" t="n">
        <x:v>117</x:v>
      </x:c>
      <x:c r="H2671" s="4" t="n">
        <x:v>168</x:v>
      </x:c>
      <x:c r="I2671" s="4" t="n">
        <x:v>117</x:v>
      </x:c>
      <x:c r="J2671" s="5">
        <x:f>H2671/G2671</x:f>
      </x:c>
      <x:c r="K2671" s="4">
        <x:f>I2671*J2671</x:f>
      </x:c>
      <x:c r="L2671" s="4" t="n">
        <x:v>261.563</x:v>
      </x:c>
      <x:c r="M2671" s="6">
        <x:f>J2671/2.40752136752137*100</x:f>
      </x:c>
      <x:c r="N2671" s="5">
        <x:f>M2671*L2671/100</x:f>
      </x:c>
      <x:c r="O2671" s="5">
        <x:f>H2671-N2671</x:f>
      </x:c>
    </x:row>
    <x:row r="2672" spans="1:25">
      <x:c r="A2672" s="0" t="s">
        <x:v>32</x:v>
      </x:c>
      <x:c r="B2672" s="0" t="n">
        <x:v>2177</x:v>
      </x:c>
      <x:c r="C2672" s="0" t="s">
        <x:v>25</x:v>
      </x:c>
      <x:c r="D2672" s="0" t="s">
        <x:v>26</x:v>
      </x:c>
      <x:c r="E2672" s="0" t="s">
        <x:v>27</x:v>
      </x:c>
      <x:c r="F2672" s="0" t="s">
        <x:v>20</x:v>
      </x:c>
      <x:c r="G2672" s="0" t="n">
        <x:v>90</x:v>
      </x:c>
      <x:c r="H2672" s="4" t="n">
        <x:v>18.928</x:v>
      </x:c>
      <x:c r="I2672" s="4" t="n">
        <x:v>87</x:v>
      </x:c>
      <x:c r="J2672" s="5">
        <x:f>H2672/G2672</x:f>
      </x:c>
      <x:c r="K2672" s="4">
        <x:f>I2672*J2672</x:f>
      </x:c>
      <x:c r="L2672" s="4" t="n">
        <x:v>1046.696</x:v>
      </x:c>
      <x:c r="M2672" s="6">
        <x:f>J2672/12.6411555555556*100</x:f>
      </x:c>
      <x:c r="N2672" s="5">
        <x:f>M2672*L2672/100</x:f>
      </x:c>
      <x:c r="O2672" s="5">
        <x:f>H2672-N2672</x:f>
      </x:c>
    </x:row>
    <x:row r="2673" spans="1:25">
      <x:c r="A2673" s="0" t="s">
        <x:v>32</x:v>
      </x:c>
      <x:c r="B2673" s="0" t="n">
        <x:v>2177</x:v>
      </x:c>
      <x:c r="C2673" s="0" t="s">
        <x:v>25</x:v>
      </x:c>
      <x:c r="D2673" s="0" t="s">
        <x:v>26</x:v>
      </x:c>
      <x:c r="E2673" s="0" t="s">
        <x:v>27</x:v>
      </x:c>
      <x:c r="F2673" s="0" t="s">
        <x:v>20</x:v>
      </x:c>
      <x:c r="G2673" s="0" t="n">
        <x:v>90</x:v>
      </x:c>
      <x:c r="H2673" s="4" t="n">
        <x:v>18.928</x:v>
      </x:c>
      <x:c r="I2673" s="4" t="n">
        <x:v>87</x:v>
      </x:c>
      <x:c r="J2673" s="5">
        <x:f>H2673/G2673</x:f>
      </x:c>
      <x:c r="K2673" s="4">
        <x:f>I2673*J2673</x:f>
      </x:c>
      <x:c r="L2673" s="4" t="n">
        <x:v>1046.696</x:v>
      </x:c>
      <x:c r="M2673" s="6">
        <x:f>J2673/12.6411555555556*100</x:f>
      </x:c>
      <x:c r="N2673" s="5">
        <x:f>M2673*L2673/100</x:f>
      </x:c>
      <x:c r="O2673" s="5">
        <x:f>H2673-N2673</x:f>
      </x:c>
    </x:row>
    <x:row r="2674" spans="1:25">
      <x:c r="A2674" s="0" t="s">
        <x:v>32</x:v>
      </x:c>
      <x:c r="B2674" s="0" t="n">
        <x:v>2177</x:v>
      </x:c>
      <x:c r="C2674" s="0" t="s">
        <x:v>25</x:v>
      </x:c>
      <x:c r="D2674" s="0" t="s">
        <x:v>26</x:v>
      </x:c>
      <x:c r="E2674" s="0" t="s">
        <x:v>27</x:v>
      </x:c>
      <x:c r="F2674" s="0" t="s">
        <x:v>20</x:v>
      </x:c>
      <x:c r="G2674" s="0" t="n">
        <x:v>90</x:v>
      </x:c>
      <x:c r="H2674" s="4" t="n">
        <x:v>18.928</x:v>
      </x:c>
      <x:c r="I2674" s="4" t="n">
        <x:v>87</x:v>
      </x:c>
      <x:c r="J2674" s="5">
        <x:f>H2674/G2674</x:f>
      </x:c>
      <x:c r="K2674" s="4">
        <x:f>I2674*J2674</x:f>
      </x:c>
      <x:c r="L2674" s="4" t="n">
        <x:v>1046.696</x:v>
      </x:c>
      <x:c r="M2674" s="6">
        <x:f>J2674/12.6411555555556*100</x:f>
      </x:c>
      <x:c r="N2674" s="5">
        <x:f>M2674*L2674/100</x:f>
      </x:c>
      <x:c r="O2674" s="5">
        <x:f>H2674-N2674</x:f>
      </x:c>
    </x:row>
    <x:row r="2675" spans="1:25">
      <x:c r="A2675" s="0" t="s">
        <x:v>32</x:v>
      </x:c>
      <x:c r="B2675" s="0" t="n">
        <x:v>2177</x:v>
      </x:c>
      <x:c r="C2675" s="0" t="s">
        <x:v>25</x:v>
      </x:c>
      <x:c r="D2675" s="0" t="s">
        <x:v>26</x:v>
      </x:c>
      <x:c r="E2675" s="0" t="s">
        <x:v>27</x:v>
      </x:c>
      <x:c r="F2675" s="0" t="s">
        <x:v>20</x:v>
      </x:c>
      <x:c r="G2675" s="0" t="n">
        <x:v>90</x:v>
      </x:c>
      <x:c r="H2675" s="4" t="n">
        <x:v>8.112</x:v>
      </x:c>
      <x:c r="I2675" s="4" t="n">
        <x:v>87</x:v>
      </x:c>
      <x:c r="J2675" s="5">
        <x:f>H2675/G2675</x:f>
      </x:c>
      <x:c r="K2675" s="4">
        <x:f>I2675*J2675</x:f>
      </x:c>
      <x:c r="L2675" s="4" t="n">
        <x:v>1046.696</x:v>
      </x:c>
      <x:c r="M2675" s="6">
        <x:f>J2675/12.6411555555556*100</x:f>
      </x:c>
      <x:c r="N2675" s="5">
        <x:f>M2675*L2675/100</x:f>
      </x:c>
      <x:c r="O2675" s="5">
        <x:f>H2675-N2675</x:f>
      </x:c>
    </x:row>
    <x:row r="2676" spans="1:25">
      <x:c r="A2676" s="0" t="s">
        <x:v>32</x:v>
      </x:c>
      <x:c r="B2676" s="0" t="n">
        <x:v>2177</x:v>
      </x:c>
      <x:c r="C2676" s="0" t="s">
        <x:v>25</x:v>
      </x:c>
      <x:c r="D2676" s="0" t="s">
        <x:v>26</x:v>
      </x:c>
      <x:c r="E2676" s="0" t="s">
        <x:v>27</x:v>
      </x:c>
      <x:c r="F2676" s="0" t="s">
        <x:v>20</x:v>
      </x:c>
      <x:c r="G2676" s="0" t="n">
        <x:v>90</x:v>
      </x:c>
      <x:c r="H2676" s="4" t="n">
        <x:v>18.928</x:v>
      </x:c>
      <x:c r="I2676" s="4" t="n">
        <x:v>87</x:v>
      </x:c>
      <x:c r="J2676" s="5">
        <x:f>H2676/G2676</x:f>
      </x:c>
      <x:c r="K2676" s="4">
        <x:f>I2676*J2676</x:f>
      </x:c>
      <x:c r="L2676" s="4" t="n">
        <x:v>1046.696</x:v>
      </x:c>
      <x:c r="M2676" s="6">
        <x:f>J2676/12.6411555555556*100</x:f>
      </x:c>
      <x:c r="N2676" s="5">
        <x:f>M2676*L2676/100</x:f>
      </x:c>
      <x:c r="O2676" s="5">
        <x:f>H2676-N2676</x:f>
      </x:c>
    </x:row>
    <x:row r="2677" spans="1:25">
      <x:c r="A2677" s="0" t="s">
        <x:v>32</x:v>
      </x:c>
      <x:c r="B2677" s="0" t="n">
        <x:v>2177</x:v>
      </x:c>
      <x:c r="C2677" s="0" t="s">
        <x:v>25</x:v>
      </x:c>
      <x:c r="D2677" s="0" t="s">
        <x:v>26</x:v>
      </x:c>
      <x:c r="E2677" s="0" t="s">
        <x:v>27</x:v>
      </x:c>
      <x:c r="F2677" s="0" t="s">
        <x:v>20</x:v>
      </x:c>
      <x:c r="G2677" s="0" t="n">
        <x:v>90</x:v>
      </x:c>
      <x:c r="H2677" s="4" t="n">
        <x:v>21.632</x:v>
      </x:c>
      <x:c r="I2677" s="4" t="n">
        <x:v>87</x:v>
      </x:c>
      <x:c r="J2677" s="5">
        <x:f>H2677/G2677</x:f>
      </x:c>
      <x:c r="K2677" s="4">
        <x:f>I2677*J2677</x:f>
      </x:c>
      <x:c r="L2677" s="4" t="n">
        <x:v>1046.696</x:v>
      </x:c>
      <x:c r="M2677" s="6">
        <x:f>J2677/12.6411555555556*100</x:f>
      </x:c>
      <x:c r="N2677" s="5">
        <x:f>M2677*L2677/100</x:f>
      </x:c>
      <x:c r="O2677" s="5">
        <x:f>H2677-N2677</x:f>
      </x:c>
    </x:row>
    <x:row r="2678" spans="1:25">
      <x:c r="A2678" s="0" t="s">
        <x:v>32</x:v>
      </x:c>
      <x:c r="B2678" s="0" t="n">
        <x:v>2177</x:v>
      </x:c>
      <x:c r="C2678" s="0" t="s">
        <x:v>25</x:v>
      </x:c>
      <x:c r="D2678" s="0" t="s">
        <x:v>26</x:v>
      </x:c>
      <x:c r="E2678" s="0" t="s">
        <x:v>27</x:v>
      </x:c>
      <x:c r="F2678" s="0" t="s">
        <x:v>20</x:v>
      </x:c>
      <x:c r="G2678" s="0" t="n">
        <x:v>90</x:v>
      </x:c>
      <x:c r="H2678" s="4" t="n">
        <x:v>18.928</x:v>
      </x:c>
      <x:c r="I2678" s="4" t="n">
        <x:v>87</x:v>
      </x:c>
      <x:c r="J2678" s="5">
        <x:f>H2678/G2678</x:f>
      </x:c>
      <x:c r="K2678" s="4">
        <x:f>I2678*J2678</x:f>
      </x:c>
      <x:c r="L2678" s="4" t="n">
        <x:v>1046.696</x:v>
      </x:c>
      <x:c r="M2678" s="6">
        <x:f>J2678/12.6411555555556*100</x:f>
      </x:c>
      <x:c r="N2678" s="5">
        <x:f>M2678*L2678/100</x:f>
      </x:c>
      <x:c r="O2678" s="5">
        <x:f>H2678-N2678</x:f>
      </x:c>
    </x:row>
    <x:row r="2679" spans="1:25">
      <x:c r="A2679" s="0" t="s">
        <x:v>32</x:v>
      </x:c>
      <x:c r="B2679" s="0" t="n">
        <x:v>2177</x:v>
      </x:c>
      <x:c r="C2679" s="0" t="s">
        <x:v>25</x:v>
      </x:c>
      <x:c r="D2679" s="0" t="s">
        <x:v>26</x:v>
      </x:c>
      <x:c r="E2679" s="0" t="s">
        <x:v>27</x:v>
      </x:c>
      <x:c r="F2679" s="0" t="s">
        <x:v>20</x:v>
      </x:c>
      <x:c r="G2679" s="0" t="n">
        <x:v>90</x:v>
      </x:c>
      <x:c r="H2679" s="4" t="n">
        <x:v>18.928</x:v>
      </x:c>
      <x:c r="I2679" s="4" t="n">
        <x:v>87</x:v>
      </x:c>
      <x:c r="J2679" s="5">
        <x:f>H2679/G2679</x:f>
      </x:c>
      <x:c r="K2679" s="4">
        <x:f>I2679*J2679</x:f>
      </x:c>
      <x:c r="L2679" s="4" t="n">
        <x:v>1046.696</x:v>
      </x:c>
      <x:c r="M2679" s="6">
        <x:f>J2679/12.6411555555556*100</x:f>
      </x:c>
      <x:c r="N2679" s="5">
        <x:f>M2679*L2679/100</x:f>
      </x:c>
      <x:c r="O2679" s="5">
        <x:f>H2679-N2679</x:f>
      </x:c>
    </x:row>
    <x:row r="2680" spans="1:25">
      <x:c r="A2680" s="0" t="s">
        <x:v>32</x:v>
      </x:c>
      <x:c r="B2680" s="0" t="n">
        <x:v>2177</x:v>
      </x:c>
      <x:c r="C2680" s="0" t="s">
        <x:v>25</x:v>
      </x:c>
      <x:c r="D2680" s="0" t="s">
        <x:v>26</x:v>
      </x:c>
      <x:c r="E2680" s="0" t="s">
        <x:v>27</x:v>
      </x:c>
      <x:c r="F2680" s="0" t="s">
        <x:v>20</x:v>
      </x:c>
      <x:c r="G2680" s="0" t="n">
        <x:v>90</x:v>
      </x:c>
      <x:c r="H2680" s="4" t="n">
        <x:v>29.744</x:v>
      </x:c>
      <x:c r="I2680" s="4" t="n">
        <x:v>87</x:v>
      </x:c>
      <x:c r="J2680" s="5">
        <x:f>H2680/G2680</x:f>
      </x:c>
      <x:c r="K2680" s="4">
        <x:f>I2680*J2680</x:f>
      </x:c>
      <x:c r="L2680" s="4" t="n">
        <x:v>1046.696</x:v>
      </x:c>
      <x:c r="M2680" s="6">
        <x:f>J2680/12.6411555555556*100</x:f>
      </x:c>
      <x:c r="N2680" s="5">
        <x:f>M2680*L2680/100</x:f>
      </x:c>
      <x:c r="O2680" s="5">
        <x:f>H2680-N2680</x:f>
      </x:c>
    </x:row>
    <x:row r="2681" spans="1:25">
      <x:c r="A2681" s="0" t="s">
        <x:v>32</x:v>
      </x:c>
      <x:c r="B2681" s="0" t="n">
        <x:v>2177</x:v>
      </x:c>
      <x:c r="C2681" s="0" t="s">
        <x:v>25</x:v>
      </x:c>
      <x:c r="D2681" s="0" t="s">
        <x:v>26</x:v>
      </x:c>
      <x:c r="E2681" s="0" t="s">
        <x:v>27</x:v>
      </x:c>
      <x:c r="F2681" s="0" t="s">
        <x:v>20</x:v>
      </x:c>
      <x:c r="G2681" s="0" t="n">
        <x:v>90</x:v>
      </x:c>
      <x:c r="H2681" s="4" t="n">
        <x:v>18.928</x:v>
      </x:c>
      <x:c r="I2681" s="4" t="n">
        <x:v>87</x:v>
      </x:c>
      <x:c r="J2681" s="5">
        <x:f>H2681/G2681</x:f>
      </x:c>
      <x:c r="K2681" s="4">
        <x:f>I2681*J2681</x:f>
      </x:c>
      <x:c r="L2681" s="4" t="n">
        <x:v>1046.696</x:v>
      </x:c>
      <x:c r="M2681" s="6">
        <x:f>J2681/12.6411555555556*100</x:f>
      </x:c>
      <x:c r="N2681" s="5">
        <x:f>M2681*L2681/100</x:f>
      </x:c>
      <x:c r="O2681" s="5">
        <x:f>H2681-N2681</x:f>
      </x:c>
    </x:row>
    <x:row r="2682" spans="1:25">
      <x:c r="A2682" s="0" t="s">
        <x:v>32</x:v>
      </x:c>
      <x:c r="B2682" s="0" t="n">
        <x:v>2177</x:v>
      </x:c>
      <x:c r="C2682" s="0" t="s">
        <x:v>25</x:v>
      </x:c>
      <x:c r="D2682" s="0" t="s">
        <x:v>26</x:v>
      </x:c>
      <x:c r="E2682" s="0" t="s">
        <x:v>27</x:v>
      </x:c>
      <x:c r="F2682" s="0" t="s">
        <x:v>20</x:v>
      </x:c>
      <x:c r="G2682" s="0" t="n">
        <x:v>90</x:v>
      </x:c>
      <x:c r="H2682" s="4" t="n">
        <x:v>10.816</x:v>
      </x:c>
      <x:c r="I2682" s="4" t="n">
        <x:v>87</x:v>
      </x:c>
      <x:c r="J2682" s="5">
        <x:f>H2682/G2682</x:f>
      </x:c>
      <x:c r="K2682" s="4">
        <x:f>I2682*J2682</x:f>
      </x:c>
      <x:c r="L2682" s="4" t="n">
        <x:v>1046.696</x:v>
      </x:c>
      <x:c r="M2682" s="6">
        <x:f>J2682/12.6411555555556*100</x:f>
      </x:c>
      <x:c r="N2682" s="5">
        <x:f>M2682*L2682/100</x:f>
      </x:c>
      <x:c r="O2682" s="5">
        <x:f>H2682-N2682</x:f>
      </x:c>
    </x:row>
    <x:row r="2683" spans="1:25">
      <x:c r="A2683" s="0" t="s">
        <x:v>32</x:v>
      </x:c>
      <x:c r="B2683" s="0" t="n">
        <x:v>2177</x:v>
      </x:c>
      <x:c r="C2683" s="0" t="s">
        <x:v>25</x:v>
      </x:c>
      <x:c r="D2683" s="0" t="s">
        <x:v>26</x:v>
      </x:c>
      <x:c r="E2683" s="0" t="s">
        <x:v>27</x:v>
      </x:c>
      <x:c r="F2683" s="0" t="s">
        <x:v>20</x:v>
      </x:c>
      <x:c r="G2683" s="0" t="n">
        <x:v>90</x:v>
      </x:c>
      <x:c r="H2683" s="4" t="n">
        <x:v>18.928</x:v>
      </x:c>
      <x:c r="I2683" s="4" t="n">
        <x:v>87</x:v>
      </x:c>
      <x:c r="J2683" s="5">
        <x:f>H2683/G2683</x:f>
      </x:c>
      <x:c r="K2683" s="4">
        <x:f>I2683*J2683</x:f>
      </x:c>
      <x:c r="L2683" s="4" t="n">
        <x:v>1046.696</x:v>
      </x:c>
      <x:c r="M2683" s="6">
        <x:f>J2683/12.6411555555556*100</x:f>
      </x:c>
      <x:c r="N2683" s="5">
        <x:f>M2683*L2683/100</x:f>
      </x:c>
      <x:c r="O2683" s="5">
        <x:f>H2683-N2683</x:f>
      </x:c>
    </x:row>
    <x:row r="2684" spans="1:25">
      <x:c r="A2684" s="0" t="s">
        <x:v>32</x:v>
      </x:c>
      <x:c r="B2684" s="0" t="n">
        <x:v>2177</x:v>
      </x:c>
      <x:c r="C2684" s="0" t="s">
        <x:v>25</x:v>
      </x:c>
      <x:c r="D2684" s="0" t="s">
        <x:v>26</x:v>
      </x:c>
      <x:c r="E2684" s="0" t="s">
        <x:v>28</x:v>
      </x:c>
      <x:c r="F2684" s="0" t="s">
        <x:v>20</x:v>
      </x:c>
      <x:c r="G2684" s="0" t="n">
        <x:v>90</x:v>
      </x:c>
      <x:c r="H2684" s="4" t="n">
        <x:v>18.032</x:v>
      </x:c>
      <x:c r="I2684" s="4" t="n">
        <x:v>87</x:v>
      </x:c>
      <x:c r="J2684" s="5">
        <x:f>H2684/G2684</x:f>
      </x:c>
      <x:c r="K2684" s="4">
        <x:f>I2684*J2684</x:f>
      </x:c>
      <x:c r="L2684" s="4" t="n">
        <x:v>1046.696</x:v>
      </x:c>
      <x:c r="M2684" s="6">
        <x:f>J2684/12.6411555555556*100</x:f>
      </x:c>
      <x:c r="N2684" s="5">
        <x:f>M2684*L2684/100</x:f>
      </x:c>
      <x:c r="O2684" s="5">
        <x:f>H2684-N2684</x:f>
      </x:c>
    </x:row>
    <x:row r="2685" spans="1:25">
      <x:c r="A2685" s="0" t="s">
        <x:v>32</x:v>
      </x:c>
      <x:c r="B2685" s="0" t="n">
        <x:v>2177</x:v>
      </x:c>
      <x:c r="C2685" s="0" t="s">
        <x:v>25</x:v>
      </x:c>
      <x:c r="D2685" s="0" t="s">
        <x:v>26</x:v>
      </x:c>
      <x:c r="E2685" s="0" t="s">
        <x:v>28</x:v>
      </x:c>
      <x:c r="F2685" s="0" t="s">
        <x:v>20</x:v>
      </x:c>
      <x:c r="G2685" s="0" t="n">
        <x:v>90</x:v>
      </x:c>
      <x:c r="H2685" s="4" t="n">
        <x:v>18.032</x:v>
      </x:c>
      <x:c r="I2685" s="4" t="n">
        <x:v>87</x:v>
      </x:c>
      <x:c r="J2685" s="5">
        <x:f>H2685/G2685</x:f>
      </x:c>
      <x:c r="K2685" s="4">
        <x:f>I2685*J2685</x:f>
      </x:c>
      <x:c r="L2685" s="4" t="n">
        <x:v>1046.696</x:v>
      </x:c>
      <x:c r="M2685" s="6">
        <x:f>J2685/12.6411555555556*100</x:f>
      </x:c>
      <x:c r="N2685" s="5">
        <x:f>M2685*L2685/100</x:f>
      </x:c>
      <x:c r="O2685" s="5">
        <x:f>H2685-N2685</x:f>
      </x:c>
    </x:row>
    <x:row r="2686" spans="1:25">
      <x:c r="A2686" s="0" t="s">
        <x:v>32</x:v>
      </x:c>
      <x:c r="B2686" s="0" t="n">
        <x:v>2177</x:v>
      </x:c>
      <x:c r="C2686" s="0" t="s">
        <x:v>25</x:v>
      </x:c>
      <x:c r="D2686" s="0" t="s">
        <x:v>26</x:v>
      </x:c>
      <x:c r="E2686" s="0" t="s">
        <x:v>28</x:v>
      </x:c>
      <x:c r="F2686" s="0" t="s">
        <x:v>20</x:v>
      </x:c>
      <x:c r="G2686" s="0" t="n">
        <x:v>90</x:v>
      </x:c>
      <x:c r="H2686" s="4" t="n">
        <x:v>18.032</x:v>
      </x:c>
      <x:c r="I2686" s="4" t="n">
        <x:v>87</x:v>
      </x:c>
      <x:c r="J2686" s="5">
        <x:f>H2686/G2686</x:f>
      </x:c>
      <x:c r="K2686" s="4">
        <x:f>I2686*J2686</x:f>
      </x:c>
      <x:c r="L2686" s="4" t="n">
        <x:v>1046.696</x:v>
      </x:c>
      <x:c r="M2686" s="6">
        <x:f>J2686/12.6411555555556*100</x:f>
      </x:c>
      <x:c r="N2686" s="5">
        <x:f>M2686*L2686/100</x:f>
      </x:c>
      <x:c r="O2686" s="5">
        <x:f>H2686-N2686</x:f>
      </x:c>
    </x:row>
    <x:row r="2687" spans="1:25">
      <x:c r="A2687" s="0" t="s">
        <x:v>32</x:v>
      </x:c>
      <x:c r="B2687" s="0" t="n">
        <x:v>2177</x:v>
      </x:c>
      <x:c r="C2687" s="0" t="s">
        <x:v>25</x:v>
      </x:c>
      <x:c r="D2687" s="0" t="s">
        <x:v>26</x:v>
      </x:c>
      <x:c r="E2687" s="0" t="s">
        <x:v>28</x:v>
      </x:c>
      <x:c r="F2687" s="0" t="s">
        <x:v>20</x:v>
      </x:c>
      <x:c r="G2687" s="0" t="n">
        <x:v>90</x:v>
      </x:c>
      <x:c r="H2687" s="4" t="n">
        <x:v>7.728</x:v>
      </x:c>
      <x:c r="I2687" s="4" t="n">
        <x:v>87</x:v>
      </x:c>
      <x:c r="J2687" s="5">
        <x:f>H2687/G2687</x:f>
      </x:c>
      <x:c r="K2687" s="4">
        <x:f>I2687*J2687</x:f>
      </x:c>
      <x:c r="L2687" s="4" t="n">
        <x:v>1046.696</x:v>
      </x:c>
      <x:c r="M2687" s="6">
        <x:f>J2687/12.6411555555556*100</x:f>
      </x:c>
      <x:c r="N2687" s="5">
        <x:f>M2687*L2687/100</x:f>
      </x:c>
      <x:c r="O2687" s="5">
        <x:f>H2687-N2687</x:f>
      </x:c>
    </x:row>
    <x:row r="2688" spans="1:25">
      <x:c r="A2688" s="0" t="s">
        <x:v>32</x:v>
      </x:c>
      <x:c r="B2688" s="0" t="n">
        <x:v>2177</x:v>
      </x:c>
      <x:c r="C2688" s="0" t="s">
        <x:v>25</x:v>
      </x:c>
      <x:c r="D2688" s="0" t="s">
        <x:v>26</x:v>
      </x:c>
      <x:c r="E2688" s="0" t="s">
        <x:v>28</x:v>
      </x:c>
      <x:c r="F2688" s="0" t="s">
        <x:v>20</x:v>
      </x:c>
      <x:c r="G2688" s="0" t="n">
        <x:v>90</x:v>
      </x:c>
      <x:c r="H2688" s="4" t="n">
        <x:v>18.032</x:v>
      </x:c>
      <x:c r="I2688" s="4" t="n">
        <x:v>87</x:v>
      </x:c>
      <x:c r="J2688" s="5">
        <x:f>H2688/G2688</x:f>
      </x:c>
      <x:c r="K2688" s="4">
        <x:f>I2688*J2688</x:f>
      </x:c>
      <x:c r="L2688" s="4" t="n">
        <x:v>1046.696</x:v>
      </x:c>
      <x:c r="M2688" s="6">
        <x:f>J2688/12.6411555555556*100</x:f>
      </x:c>
      <x:c r="N2688" s="5">
        <x:f>M2688*L2688/100</x:f>
      </x:c>
      <x:c r="O2688" s="5">
        <x:f>H2688-N2688</x:f>
      </x:c>
    </x:row>
    <x:row r="2689" spans="1:25">
      <x:c r="A2689" s="0" t="s">
        <x:v>32</x:v>
      </x:c>
      <x:c r="B2689" s="0" t="n">
        <x:v>2177</x:v>
      </x:c>
      <x:c r="C2689" s="0" t="s">
        <x:v>25</x:v>
      </x:c>
      <x:c r="D2689" s="0" t="s">
        <x:v>26</x:v>
      </x:c>
      <x:c r="E2689" s="0" t="s">
        <x:v>28</x:v>
      </x:c>
      <x:c r="F2689" s="0" t="s">
        <x:v>20</x:v>
      </x:c>
      <x:c r="G2689" s="0" t="n">
        <x:v>90</x:v>
      </x:c>
      <x:c r="H2689" s="4" t="n">
        <x:v>20.608</x:v>
      </x:c>
      <x:c r="I2689" s="4" t="n">
        <x:v>87</x:v>
      </x:c>
      <x:c r="J2689" s="5">
        <x:f>H2689/G2689</x:f>
      </x:c>
      <x:c r="K2689" s="4">
        <x:f>I2689*J2689</x:f>
      </x:c>
      <x:c r="L2689" s="4" t="n">
        <x:v>1046.696</x:v>
      </x:c>
      <x:c r="M2689" s="6">
        <x:f>J2689/12.6411555555556*100</x:f>
      </x:c>
      <x:c r="N2689" s="5">
        <x:f>M2689*L2689/100</x:f>
      </x:c>
      <x:c r="O2689" s="5">
        <x:f>H2689-N2689</x:f>
      </x:c>
    </x:row>
    <x:row r="2690" spans="1:25">
      <x:c r="A2690" s="0" t="s">
        <x:v>32</x:v>
      </x:c>
      <x:c r="B2690" s="0" t="n">
        <x:v>2177</x:v>
      </x:c>
      <x:c r="C2690" s="0" t="s">
        <x:v>25</x:v>
      </x:c>
      <x:c r="D2690" s="0" t="s">
        <x:v>26</x:v>
      </x:c>
      <x:c r="E2690" s="0" t="s">
        <x:v>28</x:v>
      </x:c>
      <x:c r="F2690" s="0" t="s">
        <x:v>20</x:v>
      </x:c>
      <x:c r="G2690" s="0" t="n">
        <x:v>90</x:v>
      </x:c>
      <x:c r="H2690" s="4" t="n">
        <x:v>18.032</x:v>
      </x:c>
      <x:c r="I2690" s="4" t="n">
        <x:v>87</x:v>
      </x:c>
      <x:c r="J2690" s="5">
        <x:f>H2690/G2690</x:f>
      </x:c>
      <x:c r="K2690" s="4">
        <x:f>I2690*J2690</x:f>
      </x:c>
      <x:c r="L2690" s="4" t="n">
        <x:v>1046.696</x:v>
      </x:c>
      <x:c r="M2690" s="6">
        <x:f>J2690/12.6411555555556*100</x:f>
      </x:c>
      <x:c r="N2690" s="5">
        <x:f>M2690*L2690/100</x:f>
      </x:c>
      <x:c r="O2690" s="5">
        <x:f>H2690-N2690</x:f>
      </x:c>
    </x:row>
    <x:row r="2691" spans="1:25">
      <x:c r="A2691" s="0" t="s">
        <x:v>32</x:v>
      </x:c>
      <x:c r="B2691" s="0" t="n">
        <x:v>2177</x:v>
      </x:c>
      <x:c r="C2691" s="0" t="s">
        <x:v>25</x:v>
      </x:c>
      <x:c r="D2691" s="0" t="s">
        <x:v>26</x:v>
      </x:c>
      <x:c r="E2691" s="0" t="s">
        <x:v>28</x:v>
      </x:c>
      <x:c r="F2691" s="0" t="s">
        <x:v>20</x:v>
      </x:c>
      <x:c r="G2691" s="0" t="n">
        <x:v>90</x:v>
      </x:c>
      <x:c r="H2691" s="4" t="n">
        <x:v>18.032</x:v>
      </x:c>
      <x:c r="I2691" s="4" t="n">
        <x:v>87</x:v>
      </x:c>
      <x:c r="J2691" s="5">
        <x:f>H2691/G2691</x:f>
      </x:c>
      <x:c r="K2691" s="4">
        <x:f>I2691*J2691</x:f>
      </x:c>
      <x:c r="L2691" s="4" t="n">
        <x:v>1046.696</x:v>
      </x:c>
      <x:c r="M2691" s="6">
        <x:f>J2691/12.6411555555556*100</x:f>
      </x:c>
      <x:c r="N2691" s="5">
        <x:f>M2691*L2691/100</x:f>
      </x:c>
      <x:c r="O2691" s="5">
        <x:f>H2691-N2691</x:f>
      </x:c>
    </x:row>
    <x:row r="2692" spans="1:25">
      <x:c r="A2692" s="0" t="s">
        <x:v>32</x:v>
      </x:c>
      <x:c r="B2692" s="0" t="n">
        <x:v>2177</x:v>
      </x:c>
      <x:c r="C2692" s="0" t="s">
        <x:v>25</x:v>
      </x:c>
      <x:c r="D2692" s="0" t="s">
        <x:v>26</x:v>
      </x:c>
      <x:c r="E2692" s="0" t="s">
        <x:v>28</x:v>
      </x:c>
      <x:c r="F2692" s="0" t="s">
        <x:v>20</x:v>
      </x:c>
      <x:c r="G2692" s="0" t="n">
        <x:v>90</x:v>
      </x:c>
      <x:c r="H2692" s="4" t="n">
        <x:v>28.336</x:v>
      </x:c>
      <x:c r="I2692" s="4" t="n">
        <x:v>87</x:v>
      </x:c>
      <x:c r="J2692" s="5">
        <x:f>H2692/G2692</x:f>
      </x:c>
      <x:c r="K2692" s="4">
        <x:f>I2692*J2692</x:f>
      </x:c>
      <x:c r="L2692" s="4" t="n">
        <x:v>1046.696</x:v>
      </x:c>
      <x:c r="M2692" s="6">
        <x:f>J2692/12.6411555555556*100</x:f>
      </x:c>
      <x:c r="N2692" s="5">
        <x:f>M2692*L2692/100</x:f>
      </x:c>
      <x:c r="O2692" s="5">
        <x:f>H2692-N2692</x:f>
      </x:c>
    </x:row>
    <x:row r="2693" spans="1:25">
      <x:c r="A2693" s="0" t="s">
        <x:v>32</x:v>
      </x:c>
      <x:c r="B2693" s="0" t="n">
        <x:v>2177</x:v>
      </x:c>
      <x:c r="C2693" s="0" t="s">
        <x:v>25</x:v>
      </x:c>
      <x:c r="D2693" s="0" t="s">
        <x:v>26</x:v>
      </x:c>
      <x:c r="E2693" s="0" t="s">
        <x:v>28</x:v>
      </x:c>
      <x:c r="F2693" s="0" t="s">
        <x:v>20</x:v>
      </x:c>
      <x:c r="G2693" s="0" t="n">
        <x:v>90</x:v>
      </x:c>
      <x:c r="H2693" s="4" t="n">
        <x:v>18.032</x:v>
      </x:c>
      <x:c r="I2693" s="4" t="n">
        <x:v>87</x:v>
      </x:c>
      <x:c r="J2693" s="5">
        <x:f>H2693/G2693</x:f>
      </x:c>
      <x:c r="K2693" s="4">
        <x:f>I2693*J2693</x:f>
      </x:c>
      <x:c r="L2693" s="4" t="n">
        <x:v>1046.696</x:v>
      </x:c>
      <x:c r="M2693" s="6">
        <x:f>J2693/12.6411555555556*100</x:f>
      </x:c>
      <x:c r="N2693" s="5">
        <x:f>M2693*L2693/100</x:f>
      </x:c>
      <x:c r="O2693" s="5">
        <x:f>H2693-N2693</x:f>
      </x:c>
    </x:row>
    <x:row r="2694" spans="1:25">
      <x:c r="A2694" s="0" t="s">
        <x:v>32</x:v>
      </x:c>
      <x:c r="B2694" s="0" t="n">
        <x:v>2177</x:v>
      </x:c>
      <x:c r="C2694" s="0" t="s">
        <x:v>25</x:v>
      </x:c>
      <x:c r="D2694" s="0" t="s">
        <x:v>26</x:v>
      </x:c>
      <x:c r="E2694" s="0" t="s">
        <x:v>28</x:v>
      </x:c>
      <x:c r="F2694" s="0" t="s">
        <x:v>20</x:v>
      </x:c>
      <x:c r="G2694" s="0" t="n">
        <x:v>90</x:v>
      </x:c>
      <x:c r="H2694" s="4" t="n">
        <x:v>10.304</x:v>
      </x:c>
      <x:c r="I2694" s="4" t="n">
        <x:v>87</x:v>
      </x:c>
      <x:c r="J2694" s="5">
        <x:f>H2694/G2694</x:f>
      </x:c>
      <x:c r="K2694" s="4">
        <x:f>I2694*J2694</x:f>
      </x:c>
      <x:c r="L2694" s="4" t="n">
        <x:v>1046.696</x:v>
      </x:c>
      <x:c r="M2694" s="6">
        <x:f>J2694/12.6411555555556*100</x:f>
      </x:c>
      <x:c r="N2694" s="5">
        <x:f>M2694*L2694/100</x:f>
      </x:c>
      <x:c r="O2694" s="5">
        <x:f>H2694-N2694</x:f>
      </x:c>
    </x:row>
    <x:row r="2695" spans="1:25">
      <x:c r="A2695" s="0" t="s">
        <x:v>32</x:v>
      </x:c>
      <x:c r="B2695" s="0" t="n">
        <x:v>2177</x:v>
      </x:c>
      <x:c r="C2695" s="0" t="s">
        <x:v>25</x:v>
      </x:c>
      <x:c r="D2695" s="0" t="s">
        <x:v>26</x:v>
      </x:c>
      <x:c r="E2695" s="0" t="s">
        <x:v>28</x:v>
      </x:c>
      <x:c r="F2695" s="0" t="s">
        <x:v>20</x:v>
      </x:c>
      <x:c r="G2695" s="0" t="n">
        <x:v>90</x:v>
      </x:c>
      <x:c r="H2695" s="4" t="n">
        <x:v>18.032</x:v>
      </x:c>
      <x:c r="I2695" s="4" t="n">
        <x:v>87</x:v>
      </x:c>
      <x:c r="J2695" s="5">
        <x:f>H2695/G2695</x:f>
      </x:c>
      <x:c r="K2695" s="4">
        <x:f>I2695*J2695</x:f>
      </x:c>
      <x:c r="L2695" s="4" t="n">
        <x:v>1046.696</x:v>
      </x:c>
      <x:c r="M2695" s="6">
        <x:f>J2695/12.6411555555556*100</x:f>
      </x:c>
      <x:c r="N2695" s="5">
        <x:f>M2695*L2695/100</x:f>
      </x:c>
      <x:c r="O2695" s="5">
        <x:f>H2695-N2695</x:f>
      </x:c>
    </x:row>
    <x:row r="2696" spans="1:25">
      <x:c r="A2696" s="0" t="s">
        <x:v>32</x:v>
      </x:c>
      <x:c r="B2696" s="0" t="n">
        <x:v>2177</x:v>
      </x:c>
      <x:c r="C2696" s="0" t="s">
        <x:v>25</x:v>
      </x:c>
      <x:c r="D2696" s="0" t="s">
        <x:v>26</x:v>
      </x:c>
      <x:c r="E2696" s="0" t="s">
        <x:v>29</x:v>
      </x:c>
      <x:c r="F2696" s="0" t="s">
        <x:v>20</x:v>
      </x:c>
      <x:c r="G2696" s="0" t="n">
        <x:v>90</x:v>
      </x:c>
      <x:c r="H2696" s="4" t="n">
        <x:v>9.016</x:v>
      </x:c>
      <x:c r="I2696" s="4" t="n">
        <x:v>87</x:v>
      </x:c>
      <x:c r="J2696" s="5">
        <x:f>H2696/G2696</x:f>
      </x:c>
      <x:c r="K2696" s="4">
        <x:f>I2696*J2696</x:f>
      </x:c>
      <x:c r="L2696" s="4" t="n">
        <x:v>1046.696</x:v>
      </x:c>
      <x:c r="M2696" s="6">
        <x:f>J2696/12.6411555555556*100</x:f>
      </x:c>
      <x:c r="N2696" s="5">
        <x:f>M2696*L2696/100</x:f>
      </x:c>
      <x:c r="O2696" s="5">
        <x:f>H2696-N2696</x:f>
      </x:c>
    </x:row>
    <x:row r="2697" spans="1:25">
      <x:c r="A2697" s="0" t="s">
        <x:v>32</x:v>
      </x:c>
      <x:c r="B2697" s="0" t="n">
        <x:v>2177</x:v>
      </x:c>
      <x:c r="C2697" s="0" t="s">
        <x:v>25</x:v>
      </x:c>
      <x:c r="D2697" s="0" t="s">
        <x:v>26</x:v>
      </x:c>
      <x:c r="E2697" s="0" t="s">
        <x:v>29</x:v>
      </x:c>
      <x:c r="F2697" s="0" t="s">
        <x:v>20</x:v>
      </x:c>
      <x:c r="G2697" s="0" t="n">
        <x:v>90</x:v>
      </x:c>
      <x:c r="H2697" s="4" t="n">
        <x:v>9.016</x:v>
      </x:c>
      <x:c r="I2697" s="4" t="n">
        <x:v>87</x:v>
      </x:c>
      <x:c r="J2697" s="5">
        <x:f>H2697/G2697</x:f>
      </x:c>
      <x:c r="K2697" s="4">
        <x:f>I2697*J2697</x:f>
      </x:c>
      <x:c r="L2697" s="4" t="n">
        <x:v>1046.696</x:v>
      </x:c>
      <x:c r="M2697" s="6">
        <x:f>J2697/12.6411555555556*100</x:f>
      </x:c>
      <x:c r="N2697" s="5">
        <x:f>M2697*L2697/100</x:f>
      </x:c>
      <x:c r="O2697" s="5">
        <x:f>H2697-N2697</x:f>
      </x:c>
    </x:row>
    <x:row r="2698" spans="1:25">
      <x:c r="A2698" s="0" t="s">
        <x:v>32</x:v>
      </x:c>
      <x:c r="B2698" s="0" t="n">
        <x:v>2177</x:v>
      </x:c>
      <x:c r="C2698" s="0" t="s">
        <x:v>25</x:v>
      </x:c>
      <x:c r="D2698" s="0" t="s">
        <x:v>26</x:v>
      </x:c>
      <x:c r="E2698" s="0" t="s">
        <x:v>29</x:v>
      </x:c>
      <x:c r="F2698" s="0" t="s">
        <x:v>20</x:v>
      </x:c>
      <x:c r="G2698" s="0" t="n">
        <x:v>90</x:v>
      </x:c>
      <x:c r="H2698" s="4" t="n">
        <x:v>9.016</x:v>
      </x:c>
      <x:c r="I2698" s="4" t="n">
        <x:v>87</x:v>
      </x:c>
      <x:c r="J2698" s="5">
        <x:f>H2698/G2698</x:f>
      </x:c>
      <x:c r="K2698" s="4">
        <x:f>I2698*J2698</x:f>
      </x:c>
      <x:c r="L2698" s="4" t="n">
        <x:v>1046.696</x:v>
      </x:c>
      <x:c r="M2698" s="6">
        <x:f>J2698/12.6411555555556*100</x:f>
      </x:c>
      <x:c r="N2698" s="5">
        <x:f>M2698*L2698/100</x:f>
      </x:c>
      <x:c r="O2698" s="5">
        <x:f>H2698-N2698</x:f>
      </x:c>
    </x:row>
    <x:row r="2699" spans="1:25">
      <x:c r="A2699" s="0" t="s">
        <x:v>32</x:v>
      </x:c>
      <x:c r="B2699" s="0" t="n">
        <x:v>2177</x:v>
      </x:c>
      <x:c r="C2699" s="0" t="s">
        <x:v>25</x:v>
      </x:c>
      <x:c r="D2699" s="0" t="s">
        <x:v>26</x:v>
      </x:c>
      <x:c r="E2699" s="0" t="s">
        <x:v>29</x:v>
      </x:c>
      <x:c r="F2699" s="0" t="s">
        <x:v>20</x:v>
      </x:c>
      <x:c r="G2699" s="0" t="n">
        <x:v>90</x:v>
      </x:c>
      <x:c r="H2699" s="4" t="n">
        <x:v>3.864</x:v>
      </x:c>
      <x:c r="I2699" s="4" t="n">
        <x:v>87</x:v>
      </x:c>
      <x:c r="J2699" s="5">
        <x:f>H2699/G2699</x:f>
      </x:c>
      <x:c r="K2699" s="4">
        <x:f>I2699*J2699</x:f>
      </x:c>
      <x:c r="L2699" s="4" t="n">
        <x:v>1046.696</x:v>
      </x:c>
      <x:c r="M2699" s="6">
        <x:f>J2699/12.6411555555556*100</x:f>
      </x:c>
      <x:c r="N2699" s="5">
        <x:f>M2699*L2699/100</x:f>
      </x:c>
      <x:c r="O2699" s="5">
        <x:f>H2699-N2699</x:f>
      </x:c>
    </x:row>
    <x:row r="2700" spans="1:25">
      <x:c r="A2700" s="0" t="s">
        <x:v>32</x:v>
      </x:c>
      <x:c r="B2700" s="0" t="n">
        <x:v>2177</x:v>
      </x:c>
      <x:c r="C2700" s="0" t="s">
        <x:v>25</x:v>
      </x:c>
      <x:c r="D2700" s="0" t="s">
        <x:v>26</x:v>
      </x:c>
      <x:c r="E2700" s="0" t="s">
        <x:v>29</x:v>
      </x:c>
      <x:c r="F2700" s="0" t="s">
        <x:v>20</x:v>
      </x:c>
      <x:c r="G2700" s="0" t="n">
        <x:v>90</x:v>
      </x:c>
      <x:c r="H2700" s="4" t="n">
        <x:v>9.016</x:v>
      </x:c>
      <x:c r="I2700" s="4" t="n">
        <x:v>87</x:v>
      </x:c>
      <x:c r="J2700" s="5">
        <x:f>H2700/G2700</x:f>
      </x:c>
      <x:c r="K2700" s="4">
        <x:f>I2700*J2700</x:f>
      </x:c>
      <x:c r="L2700" s="4" t="n">
        <x:v>1046.696</x:v>
      </x:c>
      <x:c r="M2700" s="6">
        <x:f>J2700/12.6411555555556*100</x:f>
      </x:c>
      <x:c r="N2700" s="5">
        <x:f>M2700*L2700/100</x:f>
      </x:c>
      <x:c r="O2700" s="5">
        <x:f>H2700-N2700</x:f>
      </x:c>
    </x:row>
    <x:row r="2701" spans="1:25">
      <x:c r="A2701" s="0" t="s">
        <x:v>32</x:v>
      </x:c>
      <x:c r="B2701" s="0" t="n">
        <x:v>2177</x:v>
      </x:c>
      <x:c r="C2701" s="0" t="s">
        <x:v>25</x:v>
      </x:c>
      <x:c r="D2701" s="0" t="s">
        <x:v>26</x:v>
      </x:c>
      <x:c r="E2701" s="0" t="s">
        <x:v>29</x:v>
      </x:c>
      <x:c r="F2701" s="0" t="s">
        <x:v>20</x:v>
      </x:c>
      <x:c r="G2701" s="0" t="n">
        <x:v>90</x:v>
      </x:c>
      <x:c r="H2701" s="4" t="n">
        <x:v>10.304</x:v>
      </x:c>
      <x:c r="I2701" s="4" t="n">
        <x:v>87</x:v>
      </x:c>
      <x:c r="J2701" s="5">
        <x:f>H2701/G2701</x:f>
      </x:c>
      <x:c r="K2701" s="4">
        <x:f>I2701*J2701</x:f>
      </x:c>
      <x:c r="L2701" s="4" t="n">
        <x:v>1046.696</x:v>
      </x:c>
      <x:c r="M2701" s="6">
        <x:f>J2701/12.6411555555556*100</x:f>
      </x:c>
      <x:c r="N2701" s="5">
        <x:f>M2701*L2701/100</x:f>
      </x:c>
      <x:c r="O2701" s="5">
        <x:f>H2701-N2701</x:f>
      </x:c>
    </x:row>
    <x:row r="2702" spans="1:25">
      <x:c r="A2702" s="0" t="s">
        <x:v>32</x:v>
      </x:c>
      <x:c r="B2702" s="0" t="n">
        <x:v>2177</x:v>
      </x:c>
      <x:c r="C2702" s="0" t="s">
        <x:v>25</x:v>
      </x:c>
      <x:c r="D2702" s="0" t="s">
        <x:v>26</x:v>
      </x:c>
      <x:c r="E2702" s="0" t="s">
        <x:v>29</x:v>
      </x:c>
      <x:c r="F2702" s="0" t="s">
        <x:v>20</x:v>
      </x:c>
      <x:c r="G2702" s="0" t="n">
        <x:v>90</x:v>
      </x:c>
      <x:c r="H2702" s="4" t="n">
        <x:v>9.016</x:v>
      </x:c>
      <x:c r="I2702" s="4" t="n">
        <x:v>87</x:v>
      </x:c>
      <x:c r="J2702" s="5">
        <x:f>H2702/G2702</x:f>
      </x:c>
      <x:c r="K2702" s="4">
        <x:f>I2702*J2702</x:f>
      </x:c>
      <x:c r="L2702" s="4" t="n">
        <x:v>1046.696</x:v>
      </x:c>
      <x:c r="M2702" s="6">
        <x:f>J2702/12.6411555555556*100</x:f>
      </x:c>
      <x:c r="N2702" s="5">
        <x:f>M2702*L2702/100</x:f>
      </x:c>
      <x:c r="O2702" s="5">
        <x:f>H2702-N2702</x:f>
      </x:c>
    </x:row>
    <x:row r="2703" spans="1:25">
      <x:c r="A2703" s="0" t="s">
        <x:v>32</x:v>
      </x:c>
      <x:c r="B2703" s="0" t="n">
        <x:v>2177</x:v>
      </x:c>
      <x:c r="C2703" s="0" t="s">
        <x:v>25</x:v>
      </x:c>
      <x:c r="D2703" s="0" t="s">
        <x:v>26</x:v>
      </x:c>
      <x:c r="E2703" s="0" t="s">
        <x:v>29</x:v>
      </x:c>
      <x:c r="F2703" s="0" t="s">
        <x:v>20</x:v>
      </x:c>
      <x:c r="G2703" s="0" t="n">
        <x:v>90</x:v>
      </x:c>
      <x:c r="H2703" s="4" t="n">
        <x:v>9.016</x:v>
      </x:c>
      <x:c r="I2703" s="4" t="n">
        <x:v>87</x:v>
      </x:c>
      <x:c r="J2703" s="5">
        <x:f>H2703/G2703</x:f>
      </x:c>
      <x:c r="K2703" s="4">
        <x:f>I2703*J2703</x:f>
      </x:c>
      <x:c r="L2703" s="4" t="n">
        <x:v>1046.696</x:v>
      </x:c>
      <x:c r="M2703" s="6">
        <x:f>J2703/12.6411555555556*100</x:f>
      </x:c>
      <x:c r="N2703" s="5">
        <x:f>M2703*L2703/100</x:f>
      </x:c>
      <x:c r="O2703" s="5">
        <x:f>H2703-N2703</x:f>
      </x:c>
    </x:row>
    <x:row r="2704" spans="1:25">
      <x:c r="A2704" s="0" t="s">
        <x:v>32</x:v>
      </x:c>
      <x:c r="B2704" s="0" t="n">
        <x:v>2177</x:v>
      </x:c>
      <x:c r="C2704" s="0" t="s">
        <x:v>25</x:v>
      </x:c>
      <x:c r="D2704" s="0" t="s">
        <x:v>26</x:v>
      </x:c>
      <x:c r="E2704" s="0" t="s">
        <x:v>29</x:v>
      </x:c>
      <x:c r="F2704" s="0" t="s">
        <x:v>20</x:v>
      </x:c>
      <x:c r="G2704" s="0" t="n">
        <x:v>90</x:v>
      </x:c>
      <x:c r="H2704" s="4" t="n">
        <x:v>14.168</x:v>
      </x:c>
      <x:c r="I2704" s="4" t="n">
        <x:v>87</x:v>
      </x:c>
      <x:c r="J2704" s="5">
        <x:f>H2704/G2704</x:f>
      </x:c>
      <x:c r="K2704" s="4">
        <x:f>I2704*J2704</x:f>
      </x:c>
      <x:c r="L2704" s="4" t="n">
        <x:v>1046.696</x:v>
      </x:c>
      <x:c r="M2704" s="6">
        <x:f>J2704/12.6411555555556*100</x:f>
      </x:c>
      <x:c r="N2704" s="5">
        <x:f>M2704*L2704/100</x:f>
      </x:c>
      <x:c r="O2704" s="5">
        <x:f>H2704-N2704</x:f>
      </x:c>
    </x:row>
    <x:row r="2705" spans="1:25">
      <x:c r="A2705" s="0" t="s">
        <x:v>32</x:v>
      </x:c>
      <x:c r="B2705" s="0" t="n">
        <x:v>2177</x:v>
      </x:c>
      <x:c r="C2705" s="0" t="s">
        <x:v>25</x:v>
      </x:c>
      <x:c r="D2705" s="0" t="s">
        <x:v>26</x:v>
      </x:c>
      <x:c r="E2705" s="0" t="s">
        <x:v>29</x:v>
      </x:c>
      <x:c r="F2705" s="0" t="s">
        <x:v>20</x:v>
      </x:c>
      <x:c r="G2705" s="0" t="n">
        <x:v>90</x:v>
      </x:c>
      <x:c r="H2705" s="4" t="n">
        <x:v>9.016</x:v>
      </x:c>
      <x:c r="I2705" s="4" t="n">
        <x:v>87</x:v>
      </x:c>
      <x:c r="J2705" s="5">
        <x:f>H2705/G2705</x:f>
      </x:c>
      <x:c r="K2705" s="4">
        <x:f>I2705*J2705</x:f>
      </x:c>
      <x:c r="L2705" s="4" t="n">
        <x:v>1046.696</x:v>
      </x:c>
      <x:c r="M2705" s="6">
        <x:f>J2705/12.6411555555556*100</x:f>
      </x:c>
      <x:c r="N2705" s="5">
        <x:f>M2705*L2705/100</x:f>
      </x:c>
      <x:c r="O2705" s="5">
        <x:f>H2705-N2705</x:f>
      </x:c>
    </x:row>
    <x:row r="2706" spans="1:25">
      <x:c r="A2706" s="0" t="s">
        <x:v>32</x:v>
      </x:c>
      <x:c r="B2706" s="0" t="n">
        <x:v>2177</x:v>
      </x:c>
      <x:c r="C2706" s="0" t="s">
        <x:v>25</x:v>
      </x:c>
      <x:c r="D2706" s="0" t="s">
        <x:v>26</x:v>
      </x:c>
      <x:c r="E2706" s="0" t="s">
        <x:v>29</x:v>
      </x:c>
      <x:c r="F2706" s="0" t="s">
        <x:v>20</x:v>
      </x:c>
      <x:c r="G2706" s="0" t="n">
        <x:v>90</x:v>
      </x:c>
      <x:c r="H2706" s="4" t="n">
        <x:v>5.152</x:v>
      </x:c>
      <x:c r="I2706" s="4" t="n">
        <x:v>87</x:v>
      </x:c>
      <x:c r="J2706" s="5">
        <x:f>H2706/G2706</x:f>
      </x:c>
      <x:c r="K2706" s="4">
        <x:f>I2706*J2706</x:f>
      </x:c>
      <x:c r="L2706" s="4" t="n">
        <x:v>1046.696</x:v>
      </x:c>
      <x:c r="M2706" s="6">
        <x:f>J2706/12.6411555555556*100</x:f>
      </x:c>
      <x:c r="N2706" s="5">
        <x:f>M2706*L2706/100</x:f>
      </x:c>
      <x:c r="O2706" s="5">
        <x:f>H2706-N2706</x:f>
      </x:c>
    </x:row>
    <x:row r="2707" spans="1:25">
      <x:c r="A2707" s="0" t="s">
        <x:v>32</x:v>
      </x:c>
      <x:c r="B2707" s="0" t="n">
        <x:v>2177</x:v>
      </x:c>
      <x:c r="C2707" s="0" t="s">
        <x:v>25</x:v>
      </x:c>
      <x:c r="D2707" s="0" t="s">
        <x:v>26</x:v>
      </x:c>
      <x:c r="E2707" s="0" t="s">
        <x:v>29</x:v>
      </x:c>
      <x:c r="F2707" s="0" t="s">
        <x:v>20</x:v>
      </x:c>
      <x:c r="G2707" s="0" t="n">
        <x:v>90</x:v>
      </x:c>
      <x:c r="H2707" s="4" t="n">
        <x:v>9.016</x:v>
      </x:c>
      <x:c r="I2707" s="4" t="n">
        <x:v>87</x:v>
      </x:c>
      <x:c r="J2707" s="5">
        <x:f>H2707/G2707</x:f>
      </x:c>
      <x:c r="K2707" s="4">
        <x:f>I2707*J2707</x:f>
      </x:c>
      <x:c r="L2707" s="4" t="n">
        <x:v>1046.696</x:v>
      </x:c>
      <x:c r="M2707" s="6">
        <x:f>J2707/12.6411555555556*100</x:f>
      </x:c>
      <x:c r="N2707" s="5">
        <x:f>M2707*L2707/100</x:f>
      </x:c>
      <x:c r="O2707" s="5">
        <x:f>H2707-N2707</x:f>
      </x:c>
    </x:row>
    <x:row r="2708" spans="1:25">
      <x:c r="A2708" s="0" t="s">
        <x:v>32</x:v>
      </x:c>
      <x:c r="B2708" s="0" t="n">
        <x:v>2177</x:v>
      </x:c>
      <x:c r="C2708" s="0" t="s">
        <x:v>25</x:v>
      </x:c>
      <x:c r="D2708" s="0" t="s">
        <x:v>26</x:v>
      </x:c>
      <x:c r="E2708" s="0" t="s">
        <x:v>30</x:v>
      </x:c>
      <x:c r="F2708" s="0" t="s">
        <x:v>20</x:v>
      </x:c>
      <x:c r="G2708" s="0" t="n">
        <x:v>90</x:v>
      </x:c>
      <x:c r="H2708" s="4" t="n">
        <x:v>18.032</x:v>
      </x:c>
      <x:c r="I2708" s="4" t="n">
        <x:v>87</x:v>
      </x:c>
      <x:c r="J2708" s="5">
        <x:f>H2708/G2708</x:f>
      </x:c>
      <x:c r="K2708" s="4">
        <x:f>I2708*J2708</x:f>
      </x:c>
      <x:c r="L2708" s="4" t="n">
        <x:v>1046.696</x:v>
      </x:c>
      <x:c r="M2708" s="6">
        <x:f>J2708/12.6411555555556*100</x:f>
      </x:c>
      <x:c r="N2708" s="5">
        <x:f>M2708*L2708/100</x:f>
      </x:c>
      <x:c r="O2708" s="5">
        <x:f>H2708-N2708</x:f>
      </x:c>
    </x:row>
    <x:row r="2709" spans="1:25">
      <x:c r="A2709" s="0" t="s">
        <x:v>32</x:v>
      </x:c>
      <x:c r="B2709" s="0" t="n">
        <x:v>2177</x:v>
      </x:c>
      <x:c r="C2709" s="0" t="s">
        <x:v>25</x:v>
      </x:c>
      <x:c r="D2709" s="0" t="s">
        <x:v>26</x:v>
      </x:c>
      <x:c r="E2709" s="0" t="s">
        <x:v>30</x:v>
      </x:c>
      <x:c r="F2709" s="0" t="s">
        <x:v>20</x:v>
      </x:c>
      <x:c r="G2709" s="0" t="n">
        <x:v>90</x:v>
      </x:c>
      <x:c r="H2709" s="4" t="n">
        <x:v>18.032</x:v>
      </x:c>
      <x:c r="I2709" s="4" t="n">
        <x:v>87</x:v>
      </x:c>
      <x:c r="J2709" s="5">
        <x:f>H2709/G2709</x:f>
      </x:c>
      <x:c r="K2709" s="4">
        <x:f>I2709*J2709</x:f>
      </x:c>
      <x:c r="L2709" s="4" t="n">
        <x:v>1046.696</x:v>
      </x:c>
      <x:c r="M2709" s="6">
        <x:f>J2709/12.6411555555556*100</x:f>
      </x:c>
      <x:c r="N2709" s="5">
        <x:f>M2709*L2709/100</x:f>
      </x:c>
      <x:c r="O2709" s="5">
        <x:f>H2709-N2709</x:f>
      </x:c>
    </x:row>
    <x:row r="2710" spans="1:25">
      <x:c r="A2710" s="0" t="s">
        <x:v>32</x:v>
      </x:c>
      <x:c r="B2710" s="0" t="n">
        <x:v>2177</x:v>
      </x:c>
      <x:c r="C2710" s="0" t="s">
        <x:v>25</x:v>
      </x:c>
      <x:c r="D2710" s="0" t="s">
        <x:v>26</x:v>
      </x:c>
      <x:c r="E2710" s="0" t="s">
        <x:v>30</x:v>
      </x:c>
      <x:c r="F2710" s="0" t="s">
        <x:v>20</x:v>
      </x:c>
      <x:c r="G2710" s="0" t="n">
        <x:v>90</x:v>
      </x:c>
      <x:c r="H2710" s="4" t="n">
        <x:v>18.032</x:v>
      </x:c>
      <x:c r="I2710" s="4" t="n">
        <x:v>87</x:v>
      </x:c>
      <x:c r="J2710" s="5">
        <x:f>H2710/G2710</x:f>
      </x:c>
      <x:c r="K2710" s="4">
        <x:f>I2710*J2710</x:f>
      </x:c>
      <x:c r="L2710" s="4" t="n">
        <x:v>1046.696</x:v>
      </x:c>
      <x:c r="M2710" s="6">
        <x:f>J2710/12.6411555555556*100</x:f>
      </x:c>
      <x:c r="N2710" s="5">
        <x:f>M2710*L2710/100</x:f>
      </x:c>
      <x:c r="O2710" s="5">
        <x:f>H2710-N2710</x:f>
      </x:c>
    </x:row>
    <x:row r="2711" spans="1:25">
      <x:c r="A2711" s="0" t="s">
        <x:v>32</x:v>
      </x:c>
      <x:c r="B2711" s="0" t="n">
        <x:v>2177</x:v>
      </x:c>
      <x:c r="C2711" s="0" t="s">
        <x:v>25</x:v>
      </x:c>
      <x:c r="D2711" s="0" t="s">
        <x:v>26</x:v>
      </x:c>
      <x:c r="E2711" s="0" t="s">
        <x:v>30</x:v>
      </x:c>
      <x:c r="F2711" s="0" t="s">
        <x:v>20</x:v>
      </x:c>
      <x:c r="G2711" s="0" t="n">
        <x:v>90</x:v>
      </x:c>
      <x:c r="H2711" s="4" t="n">
        <x:v>7.728</x:v>
      </x:c>
      <x:c r="I2711" s="4" t="n">
        <x:v>87</x:v>
      </x:c>
      <x:c r="J2711" s="5">
        <x:f>H2711/G2711</x:f>
      </x:c>
      <x:c r="K2711" s="4">
        <x:f>I2711*J2711</x:f>
      </x:c>
      <x:c r="L2711" s="4" t="n">
        <x:v>1046.696</x:v>
      </x:c>
      <x:c r="M2711" s="6">
        <x:f>J2711/12.6411555555556*100</x:f>
      </x:c>
      <x:c r="N2711" s="5">
        <x:f>M2711*L2711/100</x:f>
      </x:c>
      <x:c r="O2711" s="5">
        <x:f>H2711-N2711</x:f>
      </x:c>
    </x:row>
    <x:row r="2712" spans="1:25">
      <x:c r="A2712" s="0" t="s">
        <x:v>32</x:v>
      </x:c>
      <x:c r="B2712" s="0" t="n">
        <x:v>2177</x:v>
      </x:c>
      <x:c r="C2712" s="0" t="s">
        <x:v>25</x:v>
      </x:c>
      <x:c r="D2712" s="0" t="s">
        <x:v>26</x:v>
      </x:c>
      <x:c r="E2712" s="0" t="s">
        <x:v>30</x:v>
      </x:c>
      <x:c r="F2712" s="0" t="s">
        <x:v>20</x:v>
      </x:c>
      <x:c r="G2712" s="0" t="n">
        <x:v>90</x:v>
      </x:c>
      <x:c r="H2712" s="4" t="n">
        <x:v>18.032</x:v>
      </x:c>
      <x:c r="I2712" s="4" t="n">
        <x:v>87</x:v>
      </x:c>
      <x:c r="J2712" s="5">
        <x:f>H2712/G2712</x:f>
      </x:c>
      <x:c r="K2712" s="4">
        <x:f>I2712*J2712</x:f>
      </x:c>
      <x:c r="L2712" s="4" t="n">
        <x:v>1046.696</x:v>
      </x:c>
      <x:c r="M2712" s="6">
        <x:f>J2712/12.6411555555556*100</x:f>
      </x:c>
      <x:c r="N2712" s="5">
        <x:f>M2712*L2712/100</x:f>
      </x:c>
      <x:c r="O2712" s="5">
        <x:f>H2712-N2712</x:f>
      </x:c>
    </x:row>
    <x:row r="2713" spans="1:25">
      <x:c r="A2713" s="0" t="s">
        <x:v>32</x:v>
      </x:c>
      <x:c r="B2713" s="0" t="n">
        <x:v>2177</x:v>
      </x:c>
      <x:c r="C2713" s="0" t="s">
        <x:v>25</x:v>
      </x:c>
      <x:c r="D2713" s="0" t="s">
        <x:v>26</x:v>
      </x:c>
      <x:c r="E2713" s="0" t="s">
        <x:v>30</x:v>
      </x:c>
      <x:c r="F2713" s="0" t="s">
        <x:v>20</x:v>
      </x:c>
      <x:c r="G2713" s="0" t="n">
        <x:v>90</x:v>
      </x:c>
      <x:c r="H2713" s="4" t="n">
        <x:v>20.608</x:v>
      </x:c>
      <x:c r="I2713" s="4" t="n">
        <x:v>87</x:v>
      </x:c>
      <x:c r="J2713" s="5">
        <x:f>H2713/G2713</x:f>
      </x:c>
      <x:c r="K2713" s="4">
        <x:f>I2713*J2713</x:f>
      </x:c>
      <x:c r="L2713" s="4" t="n">
        <x:v>1046.696</x:v>
      </x:c>
      <x:c r="M2713" s="6">
        <x:f>J2713/12.6411555555556*100</x:f>
      </x:c>
      <x:c r="N2713" s="5">
        <x:f>M2713*L2713/100</x:f>
      </x:c>
      <x:c r="O2713" s="5">
        <x:f>H2713-N2713</x:f>
      </x:c>
    </x:row>
    <x:row r="2714" spans="1:25">
      <x:c r="A2714" s="0" t="s">
        <x:v>32</x:v>
      </x:c>
      <x:c r="B2714" s="0" t="n">
        <x:v>2177</x:v>
      </x:c>
      <x:c r="C2714" s="0" t="s">
        <x:v>25</x:v>
      </x:c>
      <x:c r="D2714" s="0" t="s">
        <x:v>26</x:v>
      </x:c>
      <x:c r="E2714" s="0" t="s">
        <x:v>30</x:v>
      </x:c>
      <x:c r="F2714" s="0" t="s">
        <x:v>20</x:v>
      </x:c>
      <x:c r="G2714" s="0" t="n">
        <x:v>90</x:v>
      </x:c>
      <x:c r="H2714" s="4" t="n">
        <x:v>18.032</x:v>
      </x:c>
      <x:c r="I2714" s="4" t="n">
        <x:v>87</x:v>
      </x:c>
      <x:c r="J2714" s="5">
        <x:f>H2714/G2714</x:f>
      </x:c>
      <x:c r="K2714" s="4">
        <x:f>I2714*J2714</x:f>
      </x:c>
      <x:c r="L2714" s="4" t="n">
        <x:v>1046.696</x:v>
      </x:c>
      <x:c r="M2714" s="6">
        <x:f>J2714/12.6411555555556*100</x:f>
      </x:c>
      <x:c r="N2714" s="5">
        <x:f>M2714*L2714/100</x:f>
      </x:c>
      <x:c r="O2714" s="5">
        <x:f>H2714-N2714</x:f>
      </x:c>
    </x:row>
    <x:row r="2715" spans="1:25">
      <x:c r="A2715" s="0" t="s">
        <x:v>32</x:v>
      </x:c>
      <x:c r="B2715" s="0" t="n">
        <x:v>2177</x:v>
      </x:c>
      <x:c r="C2715" s="0" t="s">
        <x:v>25</x:v>
      </x:c>
      <x:c r="D2715" s="0" t="s">
        <x:v>26</x:v>
      </x:c>
      <x:c r="E2715" s="0" t="s">
        <x:v>30</x:v>
      </x:c>
      <x:c r="F2715" s="0" t="s">
        <x:v>20</x:v>
      </x:c>
      <x:c r="G2715" s="0" t="n">
        <x:v>90</x:v>
      </x:c>
      <x:c r="H2715" s="4" t="n">
        <x:v>18.032</x:v>
      </x:c>
      <x:c r="I2715" s="4" t="n">
        <x:v>87</x:v>
      </x:c>
      <x:c r="J2715" s="5">
        <x:f>H2715/G2715</x:f>
      </x:c>
      <x:c r="K2715" s="4">
        <x:f>I2715*J2715</x:f>
      </x:c>
      <x:c r="L2715" s="4" t="n">
        <x:v>1046.696</x:v>
      </x:c>
      <x:c r="M2715" s="6">
        <x:f>J2715/12.6411555555556*100</x:f>
      </x:c>
      <x:c r="N2715" s="5">
        <x:f>M2715*L2715/100</x:f>
      </x:c>
      <x:c r="O2715" s="5">
        <x:f>H2715-N2715</x:f>
      </x:c>
    </x:row>
    <x:row r="2716" spans="1:25">
      <x:c r="A2716" s="0" t="s">
        <x:v>32</x:v>
      </x:c>
      <x:c r="B2716" s="0" t="n">
        <x:v>2177</x:v>
      </x:c>
      <x:c r="C2716" s="0" t="s">
        <x:v>25</x:v>
      </x:c>
      <x:c r="D2716" s="0" t="s">
        <x:v>26</x:v>
      </x:c>
      <x:c r="E2716" s="0" t="s">
        <x:v>30</x:v>
      </x:c>
      <x:c r="F2716" s="0" t="s">
        <x:v>20</x:v>
      </x:c>
      <x:c r="G2716" s="0" t="n">
        <x:v>90</x:v>
      </x:c>
      <x:c r="H2716" s="4" t="n">
        <x:v>28.336</x:v>
      </x:c>
      <x:c r="I2716" s="4" t="n">
        <x:v>87</x:v>
      </x:c>
      <x:c r="J2716" s="5">
        <x:f>H2716/G2716</x:f>
      </x:c>
      <x:c r="K2716" s="4">
        <x:f>I2716*J2716</x:f>
      </x:c>
      <x:c r="L2716" s="4" t="n">
        <x:v>1046.696</x:v>
      </x:c>
      <x:c r="M2716" s="6">
        <x:f>J2716/12.6411555555556*100</x:f>
      </x:c>
      <x:c r="N2716" s="5">
        <x:f>M2716*L2716/100</x:f>
      </x:c>
      <x:c r="O2716" s="5">
        <x:f>H2716-N2716</x:f>
      </x:c>
    </x:row>
    <x:row r="2717" spans="1:25">
      <x:c r="A2717" s="0" t="s">
        <x:v>32</x:v>
      </x:c>
      <x:c r="B2717" s="0" t="n">
        <x:v>2177</x:v>
      </x:c>
      <x:c r="C2717" s="0" t="s">
        <x:v>25</x:v>
      </x:c>
      <x:c r="D2717" s="0" t="s">
        <x:v>26</x:v>
      </x:c>
      <x:c r="E2717" s="0" t="s">
        <x:v>30</x:v>
      </x:c>
      <x:c r="F2717" s="0" t="s">
        <x:v>20</x:v>
      </x:c>
      <x:c r="G2717" s="0" t="n">
        <x:v>90</x:v>
      </x:c>
      <x:c r="H2717" s="4" t="n">
        <x:v>18.032</x:v>
      </x:c>
      <x:c r="I2717" s="4" t="n">
        <x:v>87</x:v>
      </x:c>
      <x:c r="J2717" s="5">
        <x:f>H2717/G2717</x:f>
      </x:c>
      <x:c r="K2717" s="4">
        <x:f>I2717*J2717</x:f>
      </x:c>
      <x:c r="L2717" s="4" t="n">
        <x:v>1046.696</x:v>
      </x:c>
      <x:c r="M2717" s="6">
        <x:f>J2717/12.6411555555556*100</x:f>
      </x:c>
      <x:c r="N2717" s="5">
        <x:f>M2717*L2717/100</x:f>
      </x:c>
      <x:c r="O2717" s="5">
        <x:f>H2717-N2717</x:f>
      </x:c>
    </x:row>
    <x:row r="2718" spans="1:25">
      <x:c r="A2718" s="0" t="s">
        <x:v>32</x:v>
      </x:c>
      <x:c r="B2718" s="0" t="n">
        <x:v>2177</x:v>
      </x:c>
      <x:c r="C2718" s="0" t="s">
        <x:v>25</x:v>
      </x:c>
      <x:c r="D2718" s="0" t="s">
        <x:v>26</x:v>
      </x:c>
      <x:c r="E2718" s="0" t="s">
        <x:v>30</x:v>
      </x:c>
      <x:c r="F2718" s="0" t="s">
        <x:v>20</x:v>
      </x:c>
      <x:c r="G2718" s="0" t="n">
        <x:v>90</x:v>
      </x:c>
      <x:c r="H2718" s="4" t="n">
        <x:v>10.304</x:v>
      </x:c>
      <x:c r="I2718" s="4" t="n">
        <x:v>87</x:v>
      </x:c>
      <x:c r="J2718" s="5">
        <x:f>H2718/G2718</x:f>
      </x:c>
      <x:c r="K2718" s="4">
        <x:f>I2718*J2718</x:f>
      </x:c>
      <x:c r="L2718" s="4" t="n">
        <x:v>1046.696</x:v>
      </x:c>
      <x:c r="M2718" s="6">
        <x:f>J2718/12.6411555555556*100</x:f>
      </x:c>
      <x:c r="N2718" s="5">
        <x:f>M2718*L2718/100</x:f>
      </x:c>
      <x:c r="O2718" s="5">
        <x:f>H2718-N2718</x:f>
      </x:c>
    </x:row>
    <x:row r="2719" spans="1:25">
      <x:c r="A2719" s="0" t="s">
        <x:v>32</x:v>
      </x:c>
      <x:c r="B2719" s="0" t="n">
        <x:v>2177</x:v>
      </x:c>
      <x:c r="C2719" s="0" t="s">
        <x:v>25</x:v>
      </x:c>
      <x:c r="D2719" s="0" t="s">
        <x:v>26</x:v>
      </x:c>
      <x:c r="E2719" s="0" t="s">
        <x:v>30</x:v>
      </x:c>
      <x:c r="F2719" s="0" t="s">
        <x:v>20</x:v>
      </x:c>
      <x:c r="G2719" s="0" t="n">
        <x:v>90</x:v>
      </x:c>
      <x:c r="H2719" s="4" t="n">
        <x:v>18.032</x:v>
      </x:c>
      <x:c r="I2719" s="4" t="n">
        <x:v>87</x:v>
      </x:c>
      <x:c r="J2719" s="5">
        <x:f>H2719/G2719</x:f>
      </x:c>
      <x:c r="K2719" s="4">
        <x:f>I2719*J2719</x:f>
      </x:c>
      <x:c r="L2719" s="4" t="n">
        <x:v>1046.696</x:v>
      </x:c>
      <x:c r="M2719" s="6">
        <x:f>J2719/12.6411555555556*100</x:f>
      </x:c>
      <x:c r="N2719" s="5">
        <x:f>M2719*L2719/100</x:f>
      </x:c>
      <x:c r="O2719" s="5">
        <x:f>H2719-N2719</x:f>
      </x:c>
    </x:row>
    <x:row r="2720" spans="1:25">
      <x:c r="A2720" s="0" t="s">
        <x:v>32</x:v>
      </x:c>
      <x:c r="B2720" s="0" t="n">
        <x:v>2177</x:v>
      </x:c>
      <x:c r="C2720" s="0" t="s">
        <x:v>25</x:v>
      </x:c>
      <x:c r="D2720" s="0" t="s">
        <x:v>26</x:v>
      </x:c>
      <x:c r="E2720" s="0" t="s">
        <x:v>31</x:v>
      </x:c>
      <x:c r="F2720" s="0" t="s">
        <x:v>20</x:v>
      </x:c>
      <x:c r="G2720" s="0" t="n">
        <x:v>90</x:v>
      </x:c>
      <x:c r="H2720" s="4" t="n">
        <x:v>18.032</x:v>
      </x:c>
      <x:c r="I2720" s="4" t="n">
        <x:v>87</x:v>
      </x:c>
      <x:c r="J2720" s="5">
        <x:f>H2720/G2720</x:f>
      </x:c>
      <x:c r="K2720" s="4">
        <x:f>I2720*J2720</x:f>
      </x:c>
      <x:c r="L2720" s="4" t="n">
        <x:v>1046.696</x:v>
      </x:c>
      <x:c r="M2720" s="6">
        <x:f>J2720/12.6411555555556*100</x:f>
      </x:c>
      <x:c r="N2720" s="5">
        <x:f>M2720*L2720/100</x:f>
      </x:c>
      <x:c r="O2720" s="5">
        <x:f>H2720-N2720</x:f>
      </x:c>
    </x:row>
    <x:row r="2721" spans="1:25">
      <x:c r="A2721" s="0" t="s">
        <x:v>32</x:v>
      </x:c>
      <x:c r="B2721" s="0" t="n">
        <x:v>2177</x:v>
      </x:c>
      <x:c r="C2721" s="0" t="s">
        <x:v>25</x:v>
      </x:c>
      <x:c r="D2721" s="0" t="s">
        <x:v>26</x:v>
      </x:c>
      <x:c r="E2721" s="0" t="s">
        <x:v>31</x:v>
      </x:c>
      <x:c r="F2721" s="0" t="s">
        <x:v>20</x:v>
      </x:c>
      <x:c r="G2721" s="0" t="n">
        <x:v>90</x:v>
      </x:c>
      <x:c r="H2721" s="4" t="n">
        <x:v>18.032</x:v>
      </x:c>
      <x:c r="I2721" s="4" t="n">
        <x:v>87</x:v>
      </x:c>
      <x:c r="J2721" s="5">
        <x:f>H2721/G2721</x:f>
      </x:c>
      <x:c r="K2721" s="4">
        <x:f>I2721*J2721</x:f>
      </x:c>
      <x:c r="L2721" s="4" t="n">
        <x:v>1046.696</x:v>
      </x:c>
      <x:c r="M2721" s="6">
        <x:f>J2721/12.6411555555556*100</x:f>
      </x:c>
      <x:c r="N2721" s="5">
        <x:f>M2721*L2721/100</x:f>
      </x:c>
      <x:c r="O2721" s="5">
        <x:f>H2721-N2721</x:f>
      </x:c>
    </x:row>
    <x:row r="2722" spans="1:25">
      <x:c r="A2722" s="0" t="s">
        <x:v>32</x:v>
      </x:c>
      <x:c r="B2722" s="0" t="n">
        <x:v>2177</x:v>
      </x:c>
      <x:c r="C2722" s="0" t="s">
        <x:v>25</x:v>
      </x:c>
      <x:c r="D2722" s="0" t="s">
        <x:v>26</x:v>
      </x:c>
      <x:c r="E2722" s="0" t="s">
        <x:v>31</x:v>
      </x:c>
      <x:c r="F2722" s="0" t="s">
        <x:v>20</x:v>
      </x:c>
      <x:c r="G2722" s="0" t="n">
        <x:v>90</x:v>
      </x:c>
      <x:c r="H2722" s="4" t="n">
        <x:v>18.032</x:v>
      </x:c>
      <x:c r="I2722" s="4" t="n">
        <x:v>87</x:v>
      </x:c>
      <x:c r="J2722" s="5">
        <x:f>H2722/G2722</x:f>
      </x:c>
      <x:c r="K2722" s="4">
        <x:f>I2722*J2722</x:f>
      </x:c>
      <x:c r="L2722" s="4" t="n">
        <x:v>1046.696</x:v>
      </x:c>
      <x:c r="M2722" s="6">
        <x:f>J2722/12.6411555555556*100</x:f>
      </x:c>
      <x:c r="N2722" s="5">
        <x:f>M2722*L2722/100</x:f>
      </x:c>
      <x:c r="O2722" s="5">
        <x:f>H2722-N2722</x:f>
      </x:c>
    </x:row>
    <x:row r="2723" spans="1:25">
      <x:c r="A2723" s="0" t="s">
        <x:v>32</x:v>
      </x:c>
      <x:c r="B2723" s="0" t="n">
        <x:v>2177</x:v>
      </x:c>
      <x:c r="C2723" s="0" t="s">
        <x:v>25</x:v>
      </x:c>
      <x:c r="D2723" s="0" t="s">
        <x:v>26</x:v>
      </x:c>
      <x:c r="E2723" s="0" t="s">
        <x:v>31</x:v>
      </x:c>
      <x:c r="F2723" s="0" t="s">
        <x:v>20</x:v>
      </x:c>
      <x:c r="G2723" s="0" t="n">
        <x:v>90</x:v>
      </x:c>
      <x:c r="H2723" s="4" t="n">
        <x:v>7.728</x:v>
      </x:c>
      <x:c r="I2723" s="4" t="n">
        <x:v>87</x:v>
      </x:c>
      <x:c r="J2723" s="5">
        <x:f>H2723/G2723</x:f>
      </x:c>
      <x:c r="K2723" s="4">
        <x:f>I2723*J2723</x:f>
      </x:c>
      <x:c r="L2723" s="4" t="n">
        <x:v>1046.696</x:v>
      </x:c>
      <x:c r="M2723" s="6">
        <x:f>J2723/12.6411555555556*100</x:f>
      </x:c>
      <x:c r="N2723" s="5">
        <x:f>M2723*L2723/100</x:f>
      </x:c>
      <x:c r="O2723" s="5">
        <x:f>H2723-N2723</x:f>
      </x:c>
    </x:row>
    <x:row r="2724" spans="1:25">
      <x:c r="A2724" s="0" t="s">
        <x:v>32</x:v>
      </x:c>
      <x:c r="B2724" s="0" t="n">
        <x:v>2177</x:v>
      </x:c>
      <x:c r="C2724" s="0" t="s">
        <x:v>25</x:v>
      </x:c>
      <x:c r="D2724" s="0" t="s">
        <x:v>26</x:v>
      </x:c>
      <x:c r="E2724" s="0" t="s">
        <x:v>31</x:v>
      </x:c>
      <x:c r="F2724" s="0" t="s">
        <x:v>20</x:v>
      </x:c>
      <x:c r="G2724" s="0" t="n">
        <x:v>90</x:v>
      </x:c>
      <x:c r="H2724" s="4" t="n">
        <x:v>18.032</x:v>
      </x:c>
      <x:c r="I2724" s="4" t="n">
        <x:v>87</x:v>
      </x:c>
      <x:c r="J2724" s="5">
        <x:f>H2724/G2724</x:f>
      </x:c>
      <x:c r="K2724" s="4">
        <x:f>I2724*J2724</x:f>
      </x:c>
      <x:c r="L2724" s="4" t="n">
        <x:v>1046.696</x:v>
      </x:c>
      <x:c r="M2724" s="6">
        <x:f>J2724/12.6411555555556*100</x:f>
      </x:c>
      <x:c r="N2724" s="5">
        <x:f>M2724*L2724/100</x:f>
      </x:c>
      <x:c r="O2724" s="5">
        <x:f>H2724-N2724</x:f>
      </x:c>
    </x:row>
    <x:row r="2725" spans="1:25">
      <x:c r="A2725" s="0" t="s">
        <x:v>32</x:v>
      </x:c>
      <x:c r="B2725" s="0" t="n">
        <x:v>2177</x:v>
      </x:c>
      <x:c r="C2725" s="0" t="s">
        <x:v>25</x:v>
      </x:c>
      <x:c r="D2725" s="0" t="s">
        <x:v>26</x:v>
      </x:c>
      <x:c r="E2725" s="0" t="s">
        <x:v>31</x:v>
      </x:c>
      <x:c r="F2725" s="0" t="s">
        <x:v>20</x:v>
      </x:c>
      <x:c r="G2725" s="0" t="n">
        <x:v>90</x:v>
      </x:c>
      <x:c r="H2725" s="4" t="n">
        <x:v>20.608</x:v>
      </x:c>
      <x:c r="I2725" s="4" t="n">
        <x:v>87</x:v>
      </x:c>
      <x:c r="J2725" s="5">
        <x:f>H2725/G2725</x:f>
      </x:c>
      <x:c r="K2725" s="4">
        <x:f>I2725*J2725</x:f>
      </x:c>
      <x:c r="L2725" s="4" t="n">
        <x:v>1046.696</x:v>
      </x:c>
      <x:c r="M2725" s="6">
        <x:f>J2725/12.6411555555556*100</x:f>
      </x:c>
      <x:c r="N2725" s="5">
        <x:f>M2725*L2725/100</x:f>
      </x:c>
      <x:c r="O2725" s="5">
        <x:f>H2725-N2725</x:f>
      </x:c>
    </x:row>
    <x:row r="2726" spans="1:25">
      <x:c r="A2726" s="0" t="s">
        <x:v>32</x:v>
      </x:c>
      <x:c r="B2726" s="0" t="n">
        <x:v>2177</x:v>
      </x:c>
      <x:c r="C2726" s="0" t="s">
        <x:v>25</x:v>
      </x:c>
      <x:c r="D2726" s="0" t="s">
        <x:v>26</x:v>
      </x:c>
      <x:c r="E2726" s="0" t="s">
        <x:v>31</x:v>
      </x:c>
      <x:c r="F2726" s="0" t="s">
        <x:v>20</x:v>
      </x:c>
      <x:c r="G2726" s="0" t="n">
        <x:v>90</x:v>
      </x:c>
      <x:c r="H2726" s="4" t="n">
        <x:v>18.032</x:v>
      </x:c>
      <x:c r="I2726" s="4" t="n">
        <x:v>87</x:v>
      </x:c>
      <x:c r="J2726" s="5">
        <x:f>H2726/G2726</x:f>
      </x:c>
      <x:c r="K2726" s="4">
        <x:f>I2726*J2726</x:f>
      </x:c>
      <x:c r="L2726" s="4" t="n">
        <x:v>1046.696</x:v>
      </x:c>
      <x:c r="M2726" s="6">
        <x:f>J2726/12.6411555555556*100</x:f>
      </x:c>
      <x:c r="N2726" s="5">
        <x:f>M2726*L2726/100</x:f>
      </x:c>
      <x:c r="O2726" s="5">
        <x:f>H2726-N2726</x:f>
      </x:c>
    </x:row>
    <x:row r="2727" spans="1:25">
      <x:c r="A2727" s="0" t="s">
        <x:v>32</x:v>
      </x:c>
      <x:c r="B2727" s="0" t="n">
        <x:v>2177</x:v>
      </x:c>
      <x:c r="C2727" s="0" t="s">
        <x:v>25</x:v>
      </x:c>
      <x:c r="D2727" s="0" t="s">
        <x:v>26</x:v>
      </x:c>
      <x:c r="E2727" s="0" t="s">
        <x:v>31</x:v>
      </x:c>
      <x:c r="F2727" s="0" t="s">
        <x:v>20</x:v>
      </x:c>
      <x:c r="G2727" s="0" t="n">
        <x:v>90</x:v>
      </x:c>
      <x:c r="H2727" s="4" t="n">
        <x:v>18.032</x:v>
      </x:c>
      <x:c r="I2727" s="4" t="n">
        <x:v>87</x:v>
      </x:c>
      <x:c r="J2727" s="5">
        <x:f>H2727/G2727</x:f>
      </x:c>
      <x:c r="K2727" s="4">
        <x:f>I2727*J2727</x:f>
      </x:c>
      <x:c r="L2727" s="4" t="n">
        <x:v>1046.696</x:v>
      </x:c>
      <x:c r="M2727" s="6">
        <x:f>J2727/12.6411555555556*100</x:f>
      </x:c>
      <x:c r="N2727" s="5">
        <x:f>M2727*L2727/100</x:f>
      </x:c>
      <x:c r="O2727" s="5">
        <x:f>H2727-N2727</x:f>
      </x:c>
    </x:row>
    <x:row r="2728" spans="1:25">
      <x:c r="A2728" s="0" t="s">
        <x:v>32</x:v>
      </x:c>
      <x:c r="B2728" s="0" t="n">
        <x:v>2177</x:v>
      </x:c>
      <x:c r="C2728" s="0" t="s">
        <x:v>25</x:v>
      </x:c>
      <x:c r="D2728" s="0" t="s">
        <x:v>26</x:v>
      </x:c>
      <x:c r="E2728" s="0" t="s">
        <x:v>31</x:v>
      </x:c>
      <x:c r="F2728" s="0" t="s">
        <x:v>20</x:v>
      </x:c>
      <x:c r="G2728" s="0" t="n">
        <x:v>90</x:v>
      </x:c>
      <x:c r="H2728" s="4" t="n">
        <x:v>28.336</x:v>
      </x:c>
      <x:c r="I2728" s="4" t="n">
        <x:v>87</x:v>
      </x:c>
      <x:c r="J2728" s="5">
        <x:f>H2728/G2728</x:f>
      </x:c>
      <x:c r="K2728" s="4">
        <x:f>I2728*J2728</x:f>
      </x:c>
      <x:c r="L2728" s="4" t="n">
        <x:v>1046.696</x:v>
      </x:c>
      <x:c r="M2728" s="6">
        <x:f>J2728/12.6411555555556*100</x:f>
      </x:c>
      <x:c r="N2728" s="5">
        <x:f>M2728*L2728/100</x:f>
      </x:c>
      <x:c r="O2728" s="5">
        <x:f>H2728-N2728</x:f>
      </x:c>
    </x:row>
    <x:row r="2729" spans="1:25">
      <x:c r="A2729" s="0" t="s">
        <x:v>32</x:v>
      </x:c>
      <x:c r="B2729" s="0" t="n">
        <x:v>2177</x:v>
      </x:c>
      <x:c r="C2729" s="0" t="s">
        <x:v>25</x:v>
      </x:c>
      <x:c r="D2729" s="0" t="s">
        <x:v>26</x:v>
      </x:c>
      <x:c r="E2729" s="0" t="s">
        <x:v>31</x:v>
      </x:c>
      <x:c r="F2729" s="0" t="s">
        <x:v>20</x:v>
      </x:c>
      <x:c r="G2729" s="0" t="n">
        <x:v>90</x:v>
      </x:c>
      <x:c r="H2729" s="4" t="n">
        <x:v>18.032</x:v>
      </x:c>
      <x:c r="I2729" s="4" t="n">
        <x:v>87</x:v>
      </x:c>
      <x:c r="J2729" s="5">
        <x:f>H2729/G2729</x:f>
      </x:c>
      <x:c r="K2729" s="4">
        <x:f>I2729*J2729</x:f>
      </x:c>
      <x:c r="L2729" s="4" t="n">
        <x:v>1046.696</x:v>
      </x:c>
      <x:c r="M2729" s="6">
        <x:f>J2729/12.6411555555556*100</x:f>
      </x:c>
      <x:c r="N2729" s="5">
        <x:f>M2729*L2729/100</x:f>
      </x:c>
      <x:c r="O2729" s="5">
        <x:f>H2729-N2729</x:f>
      </x:c>
    </x:row>
    <x:row r="2730" spans="1:25">
      <x:c r="A2730" s="0" t="s">
        <x:v>32</x:v>
      </x:c>
      <x:c r="B2730" s="0" t="n">
        <x:v>2177</x:v>
      </x:c>
      <x:c r="C2730" s="0" t="s">
        <x:v>25</x:v>
      </x:c>
      <x:c r="D2730" s="0" t="s">
        <x:v>26</x:v>
      </x:c>
      <x:c r="E2730" s="0" t="s">
        <x:v>31</x:v>
      </x:c>
      <x:c r="F2730" s="0" t="s">
        <x:v>20</x:v>
      </x:c>
      <x:c r="G2730" s="0" t="n">
        <x:v>90</x:v>
      </x:c>
      <x:c r="H2730" s="4" t="n">
        <x:v>10.304</x:v>
      </x:c>
      <x:c r="I2730" s="4" t="n">
        <x:v>87</x:v>
      </x:c>
      <x:c r="J2730" s="5">
        <x:f>H2730/G2730</x:f>
      </x:c>
      <x:c r="K2730" s="4">
        <x:f>I2730*J2730</x:f>
      </x:c>
      <x:c r="L2730" s="4" t="n">
        <x:v>1046.696</x:v>
      </x:c>
      <x:c r="M2730" s="6">
        <x:f>J2730/12.6411555555556*100</x:f>
      </x:c>
      <x:c r="N2730" s="5">
        <x:f>M2730*L2730/100</x:f>
      </x:c>
      <x:c r="O2730" s="5">
        <x:f>H2730-N2730</x:f>
      </x:c>
    </x:row>
    <x:row r="2731" spans="1:25">
      <x:c r="A2731" s="0" t="s">
        <x:v>32</x:v>
      </x:c>
      <x:c r="B2731" s="0" t="n">
        <x:v>2177</x:v>
      </x:c>
      <x:c r="C2731" s="0" t="s">
        <x:v>25</x:v>
      </x:c>
      <x:c r="D2731" s="0" t="s">
        <x:v>26</x:v>
      </x:c>
      <x:c r="E2731" s="0" t="s">
        <x:v>31</x:v>
      </x:c>
      <x:c r="F2731" s="0" t="s">
        <x:v>20</x:v>
      </x:c>
      <x:c r="G2731" s="0" t="n">
        <x:v>90</x:v>
      </x:c>
      <x:c r="H2731" s="4" t="n">
        <x:v>18.032</x:v>
      </x:c>
      <x:c r="I2731" s="4" t="n">
        <x:v>87</x:v>
      </x:c>
      <x:c r="J2731" s="5">
        <x:f>H2731/G2731</x:f>
      </x:c>
      <x:c r="K2731" s="4">
        <x:f>I2731*J2731</x:f>
      </x:c>
      <x:c r="L2731" s="4" t="n">
        <x:v>1046.696</x:v>
      </x:c>
      <x:c r="M2731" s="6">
        <x:f>J2731/12.6411555555556*100</x:f>
      </x:c>
      <x:c r="N2731" s="5">
        <x:f>M2731*L2731/100</x:f>
      </x:c>
      <x:c r="O2731" s="5">
        <x:f>H2731-N2731</x:f>
      </x:c>
    </x:row>
    <x:row r="2732" spans="1:25">
      <x:c r="A2732" s="0" t="s">
        <x:v>32</x:v>
      </x:c>
      <x:c r="B2732" s="0" t="n">
        <x:v>2177</x:v>
      </x:c>
      <x:c r="C2732" s="0" t="s">
        <x:v>17</x:v>
      </x:c>
      <x:c r="D2732" s="0" t="s">
        <x:v>18</x:v>
      </x:c>
      <x:c r="E2732" s="0" t="s">
        <x:v>19</x:v>
      </x:c>
      <x:c r="F2732" s="0" t="s">
        <x:v>20</x:v>
      </x:c>
      <x:c r="G2732" s="0" t="n">
        <x:v>90</x:v>
      </x:c>
      <x:c r="H2732" s="4" t="n">
        <x:v>5.712</x:v>
      </x:c>
      <x:c r="I2732" s="4" t="n">
        <x:v>87</x:v>
      </x:c>
      <x:c r="J2732" s="5">
        <x:f>H2732/G2732</x:f>
      </x:c>
      <x:c r="K2732" s="4">
        <x:f>I2732*J2732</x:f>
      </x:c>
      <x:c r="L2732" s="4" t="n">
        <x:v>1046.696</x:v>
      </x:c>
      <x:c r="M2732" s="6">
        <x:f>J2732/12.6411555555556*100</x:f>
      </x:c>
      <x:c r="N2732" s="5">
        <x:f>M2732*L2732/100</x:f>
      </x:c>
      <x:c r="O2732" s="5">
        <x:f>H2732-N2732</x:f>
      </x:c>
    </x:row>
    <x:row r="2733" spans="1:25">
      <x:c r="A2733" s="0" t="s">
        <x:v>32</x:v>
      </x:c>
      <x:c r="B2733" s="0" t="n">
        <x:v>2177</x:v>
      </x:c>
      <x:c r="C2733" s="0" t="s">
        <x:v>17</x:v>
      </x:c>
      <x:c r="D2733" s="0" t="s">
        <x:v>18</x:v>
      </x:c>
      <x:c r="E2733" s="0" t="s">
        <x:v>19</x:v>
      </x:c>
      <x:c r="F2733" s="0" t="s">
        <x:v>20</x:v>
      </x:c>
      <x:c r="G2733" s="0" t="n">
        <x:v>90</x:v>
      </x:c>
      <x:c r="H2733" s="4" t="n">
        <x:v>5.712</x:v>
      </x:c>
      <x:c r="I2733" s="4" t="n">
        <x:v>87</x:v>
      </x:c>
      <x:c r="J2733" s="5">
        <x:f>H2733/G2733</x:f>
      </x:c>
      <x:c r="K2733" s="4">
        <x:f>I2733*J2733</x:f>
      </x:c>
      <x:c r="L2733" s="4" t="n">
        <x:v>1046.696</x:v>
      </x:c>
      <x:c r="M2733" s="6">
        <x:f>J2733/12.6411555555556*100</x:f>
      </x:c>
      <x:c r="N2733" s="5">
        <x:f>M2733*L2733/100</x:f>
      </x:c>
      <x:c r="O2733" s="5">
        <x:f>H2733-N2733</x:f>
      </x:c>
    </x:row>
    <x:row r="2734" spans="1:25">
      <x:c r="A2734" s="0" t="s">
        <x:v>32</x:v>
      </x:c>
      <x:c r="B2734" s="0" t="n">
        <x:v>2177</x:v>
      </x:c>
      <x:c r="C2734" s="0" t="s">
        <x:v>17</x:v>
      </x:c>
      <x:c r="D2734" s="0" t="s">
        <x:v>18</x:v>
      </x:c>
      <x:c r="E2734" s="0" t="s">
        <x:v>19</x:v>
      </x:c>
      <x:c r="F2734" s="0" t="s">
        <x:v>23</x:v>
      </x:c>
      <x:c r="G2734" s="0" t="n">
        <x:v>90</x:v>
      </x:c>
      <x:c r="H2734" s="4" t="n">
        <x:v>165.24</x:v>
      </x:c>
      <x:c r="I2734" s="4" t="n">
        <x:v>87</x:v>
      </x:c>
      <x:c r="J2734" s="5">
        <x:f>H2734/G2734</x:f>
      </x:c>
      <x:c r="K2734" s="4">
        <x:f>I2734*J2734</x:f>
      </x:c>
      <x:c r="L2734" s="4" t="n">
        <x:v>1046.696</x:v>
      </x:c>
      <x:c r="M2734" s="6">
        <x:f>J2734/12.6411555555556*100</x:f>
      </x:c>
      <x:c r="N2734" s="5">
        <x:f>M2734*L2734/100</x:f>
      </x:c>
      <x:c r="O2734" s="5">
        <x:f>H2734-N2734</x:f>
      </x:c>
    </x:row>
    <x:row r="2735" spans="1:25">
      <x:c r="A2735" s="0" t="s">
        <x:v>40</x:v>
      </x:c>
      <x:c r="B2735" s="0" t="n">
        <x:v>2178</x:v>
      </x:c>
      <x:c r="C2735" s="0" t="s">
        <x:v>25</x:v>
      </x:c>
      <x:c r="D2735" s="0" t="s">
        <x:v>26</x:v>
      </x:c>
      <x:c r="E2735" s="0" t="s">
        <x:v>27</x:v>
      </x:c>
      <x:c r="F2735" s="0" t="s">
        <x:v>20</x:v>
      </x:c>
      <x:c r="G2735" s="0" t="n">
        <x:v>51</x:v>
      </x:c>
      <x:c r="H2735" s="4" t="n">
        <x:v>18.928</x:v>
      </x:c>
      <x:c r="I2735" s="4" t="n">
        <x:v>51</x:v>
      </x:c>
      <x:c r="J2735" s="5">
        <x:f>H2735/G2735</x:f>
      </x:c>
      <x:c r="K2735" s="4">
        <x:f>I2735*J2735</x:f>
      </x:c>
      <x:c r="L2735" s="4" t="n">
        <x:v>775.103</x:v>
      </x:c>
      <x:c r="M2735" s="6">
        <x:f>J2735/11.8073725490196*100</x:f>
      </x:c>
      <x:c r="N2735" s="5">
        <x:f>M2735*L2735/100</x:f>
      </x:c>
      <x:c r="O2735" s="5">
        <x:f>H2735-N2735</x:f>
      </x:c>
    </x:row>
    <x:row r="2736" spans="1:25">
      <x:c r="A2736" s="0" t="s">
        <x:v>40</x:v>
      </x:c>
      <x:c r="B2736" s="0" t="n">
        <x:v>2178</x:v>
      </x:c>
      <x:c r="C2736" s="0" t="s">
        <x:v>25</x:v>
      </x:c>
      <x:c r="D2736" s="0" t="s">
        <x:v>26</x:v>
      </x:c>
      <x:c r="E2736" s="0" t="s">
        <x:v>27</x:v>
      </x:c>
      <x:c r="F2736" s="0" t="s">
        <x:v>20</x:v>
      </x:c>
      <x:c r="G2736" s="0" t="n">
        <x:v>51</x:v>
      </x:c>
      <x:c r="H2736" s="4" t="n">
        <x:v>24.336</x:v>
      </x:c>
      <x:c r="I2736" s="4" t="n">
        <x:v>51</x:v>
      </x:c>
      <x:c r="J2736" s="5">
        <x:f>H2736/G2736</x:f>
      </x:c>
      <x:c r="K2736" s="4">
        <x:f>I2736*J2736</x:f>
      </x:c>
      <x:c r="L2736" s="4" t="n">
        <x:v>775.103</x:v>
      </x:c>
      <x:c r="M2736" s="6">
        <x:f>J2736/11.8073725490196*100</x:f>
      </x:c>
      <x:c r="N2736" s="5">
        <x:f>M2736*L2736/100</x:f>
      </x:c>
      <x:c r="O2736" s="5">
        <x:f>H2736-N2736</x:f>
      </x:c>
    </x:row>
    <x:row r="2737" spans="1:25">
      <x:c r="A2737" s="0" t="s">
        <x:v>40</x:v>
      </x:c>
      <x:c r="B2737" s="0" t="n">
        <x:v>2178</x:v>
      </x:c>
      <x:c r="C2737" s="0" t="s">
        <x:v>25</x:v>
      </x:c>
      <x:c r="D2737" s="0" t="s">
        <x:v>26</x:v>
      </x:c>
      <x:c r="E2737" s="0" t="s">
        <x:v>27</x:v>
      </x:c>
      <x:c r="F2737" s="0" t="s">
        <x:v>20</x:v>
      </x:c>
      <x:c r="G2737" s="0" t="n">
        <x:v>51</x:v>
      </x:c>
      <x:c r="H2737" s="4" t="n">
        <x:v>18.928</x:v>
      </x:c>
      <x:c r="I2737" s="4" t="n">
        <x:v>51</x:v>
      </x:c>
      <x:c r="J2737" s="5">
        <x:f>H2737/G2737</x:f>
      </x:c>
      <x:c r="K2737" s="4">
        <x:f>I2737*J2737</x:f>
      </x:c>
      <x:c r="L2737" s="4" t="n">
        <x:v>775.103</x:v>
      </x:c>
      <x:c r="M2737" s="6">
        <x:f>J2737/11.8073725490196*100</x:f>
      </x:c>
      <x:c r="N2737" s="5">
        <x:f>M2737*L2737/100</x:f>
      </x:c>
      <x:c r="O2737" s="5">
        <x:f>H2737-N2737</x:f>
      </x:c>
    </x:row>
    <x:row r="2738" spans="1:25">
      <x:c r="A2738" s="0" t="s">
        <x:v>40</x:v>
      </x:c>
      <x:c r="B2738" s="0" t="n">
        <x:v>2178</x:v>
      </x:c>
      <x:c r="C2738" s="0" t="s">
        <x:v>25</x:v>
      </x:c>
      <x:c r="D2738" s="0" t="s">
        <x:v>26</x:v>
      </x:c>
      <x:c r="E2738" s="0" t="s">
        <x:v>27</x:v>
      </x:c>
      <x:c r="F2738" s="0" t="s">
        <x:v>20</x:v>
      </x:c>
      <x:c r="G2738" s="0" t="n">
        <x:v>51</x:v>
      </x:c>
      <x:c r="H2738" s="4" t="n">
        <x:v>18.928</x:v>
      </x:c>
      <x:c r="I2738" s="4" t="n">
        <x:v>51</x:v>
      </x:c>
      <x:c r="J2738" s="5">
        <x:f>H2738/G2738</x:f>
      </x:c>
      <x:c r="K2738" s="4">
        <x:f>I2738*J2738</x:f>
      </x:c>
      <x:c r="L2738" s="4" t="n">
        <x:v>775.103</x:v>
      </x:c>
      <x:c r="M2738" s="6">
        <x:f>J2738/11.8073725490196*100</x:f>
      </x:c>
      <x:c r="N2738" s="5">
        <x:f>M2738*L2738/100</x:f>
      </x:c>
      <x:c r="O2738" s="5">
        <x:f>H2738-N2738</x:f>
      </x:c>
    </x:row>
    <x:row r="2739" spans="1:25">
      <x:c r="A2739" s="0" t="s">
        <x:v>40</x:v>
      </x:c>
      <x:c r="B2739" s="0" t="n">
        <x:v>2178</x:v>
      </x:c>
      <x:c r="C2739" s="0" t="s">
        <x:v>25</x:v>
      </x:c>
      <x:c r="D2739" s="0" t="s">
        <x:v>26</x:v>
      </x:c>
      <x:c r="E2739" s="0" t="s">
        <x:v>27</x:v>
      </x:c>
      <x:c r="F2739" s="0" t="s">
        <x:v>20</x:v>
      </x:c>
      <x:c r="G2739" s="0" t="n">
        <x:v>51</x:v>
      </x:c>
      <x:c r="H2739" s="4" t="n">
        <x:v>18.928</x:v>
      </x:c>
      <x:c r="I2739" s="4" t="n">
        <x:v>51</x:v>
      </x:c>
      <x:c r="J2739" s="5">
        <x:f>H2739/G2739</x:f>
      </x:c>
      <x:c r="K2739" s="4">
        <x:f>I2739*J2739</x:f>
      </x:c>
      <x:c r="L2739" s="4" t="n">
        <x:v>775.103</x:v>
      </x:c>
      <x:c r="M2739" s="6">
        <x:f>J2739/11.8073725490196*100</x:f>
      </x:c>
      <x:c r="N2739" s="5">
        <x:f>M2739*L2739/100</x:f>
      </x:c>
      <x:c r="O2739" s="5">
        <x:f>H2739-N2739</x:f>
      </x:c>
    </x:row>
    <x:row r="2740" spans="1:25">
      <x:c r="A2740" s="0" t="s">
        <x:v>40</x:v>
      </x:c>
      <x:c r="B2740" s="0" t="n">
        <x:v>2178</x:v>
      </x:c>
      <x:c r="C2740" s="0" t="s">
        <x:v>25</x:v>
      </x:c>
      <x:c r="D2740" s="0" t="s">
        <x:v>26</x:v>
      </x:c>
      <x:c r="E2740" s="0" t="s">
        <x:v>27</x:v>
      </x:c>
      <x:c r="F2740" s="0" t="s">
        <x:v>20</x:v>
      </x:c>
      <x:c r="G2740" s="0" t="n">
        <x:v>51</x:v>
      </x:c>
      <x:c r="H2740" s="4" t="n">
        <x:v>18.928</x:v>
      </x:c>
      <x:c r="I2740" s="4" t="n">
        <x:v>51</x:v>
      </x:c>
      <x:c r="J2740" s="5">
        <x:f>H2740/G2740</x:f>
      </x:c>
      <x:c r="K2740" s="4">
        <x:f>I2740*J2740</x:f>
      </x:c>
      <x:c r="L2740" s="4" t="n">
        <x:v>775.103</x:v>
      </x:c>
      <x:c r="M2740" s="6">
        <x:f>J2740/11.8073725490196*100</x:f>
      </x:c>
      <x:c r="N2740" s="5">
        <x:f>M2740*L2740/100</x:f>
      </x:c>
      <x:c r="O2740" s="5">
        <x:f>H2740-N2740</x:f>
      </x:c>
    </x:row>
    <x:row r="2741" spans="1:25">
      <x:c r="A2741" s="0" t="s">
        <x:v>40</x:v>
      </x:c>
      <x:c r="B2741" s="0" t="n">
        <x:v>2178</x:v>
      </x:c>
      <x:c r="C2741" s="0" t="s">
        <x:v>25</x:v>
      </x:c>
      <x:c r="D2741" s="0" t="s">
        <x:v>26</x:v>
      </x:c>
      <x:c r="E2741" s="0" t="s">
        <x:v>28</x:v>
      </x:c>
      <x:c r="F2741" s="0" t="s">
        <x:v>20</x:v>
      </x:c>
      <x:c r="G2741" s="0" t="n">
        <x:v>51</x:v>
      </x:c>
      <x:c r="H2741" s="4" t="n">
        <x:v>18.032</x:v>
      </x:c>
      <x:c r="I2741" s="4" t="n">
        <x:v>51</x:v>
      </x:c>
      <x:c r="J2741" s="5">
        <x:f>H2741/G2741</x:f>
      </x:c>
      <x:c r="K2741" s="4">
        <x:f>I2741*J2741</x:f>
      </x:c>
      <x:c r="L2741" s="4" t="n">
        <x:v>775.103</x:v>
      </x:c>
      <x:c r="M2741" s="6">
        <x:f>J2741/11.8073725490196*100</x:f>
      </x:c>
      <x:c r="N2741" s="5">
        <x:f>M2741*L2741/100</x:f>
      </x:c>
      <x:c r="O2741" s="5">
        <x:f>H2741-N2741</x:f>
      </x:c>
    </x:row>
    <x:row r="2742" spans="1:25">
      <x:c r="A2742" s="0" t="s">
        <x:v>40</x:v>
      </x:c>
      <x:c r="B2742" s="0" t="n">
        <x:v>2178</x:v>
      </x:c>
      <x:c r="C2742" s="0" t="s">
        <x:v>25</x:v>
      </x:c>
      <x:c r="D2742" s="0" t="s">
        <x:v>26</x:v>
      </x:c>
      <x:c r="E2742" s="0" t="s">
        <x:v>28</x:v>
      </x:c>
      <x:c r="F2742" s="0" t="s">
        <x:v>20</x:v>
      </x:c>
      <x:c r="G2742" s="0" t="n">
        <x:v>51</x:v>
      </x:c>
      <x:c r="H2742" s="4" t="n">
        <x:v>23.184</x:v>
      </x:c>
      <x:c r="I2742" s="4" t="n">
        <x:v>51</x:v>
      </x:c>
      <x:c r="J2742" s="5">
        <x:f>H2742/G2742</x:f>
      </x:c>
      <x:c r="K2742" s="4">
        <x:f>I2742*J2742</x:f>
      </x:c>
      <x:c r="L2742" s="4" t="n">
        <x:v>775.103</x:v>
      </x:c>
      <x:c r="M2742" s="6">
        <x:f>J2742/11.8073725490196*100</x:f>
      </x:c>
      <x:c r="N2742" s="5">
        <x:f>M2742*L2742/100</x:f>
      </x:c>
      <x:c r="O2742" s="5">
        <x:f>H2742-N2742</x:f>
      </x:c>
    </x:row>
    <x:row r="2743" spans="1:25">
      <x:c r="A2743" s="0" t="s">
        <x:v>40</x:v>
      </x:c>
      <x:c r="B2743" s="0" t="n">
        <x:v>2178</x:v>
      </x:c>
      <x:c r="C2743" s="0" t="s">
        <x:v>25</x:v>
      </x:c>
      <x:c r="D2743" s="0" t="s">
        <x:v>26</x:v>
      </x:c>
      <x:c r="E2743" s="0" t="s">
        <x:v>28</x:v>
      </x:c>
      <x:c r="F2743" s="0" t="s">
        <x:v>20</x:v>
      </x:c>
      <x:c r="G2743" s="0" t="n">
        <x:v>51</x:v>
      </x:c>
      <x:c r="H2743" s="4" t="n">
        <x:v>18.032</x:v>
      </x:c>
      <x:c r="I2743" s="4" t="n">
        <x:v>51</x:v>
      </x:c>
      <x:c r="J2743" s="5">
        <x:f>H2743/G2743</x:f>
      </x:c>
      <x:c r="K2743" s="4">
        <x:f>I2743*J2743</x:f>
      </x:c>
      <x:c r="L2743" s="4" t="n">
        <x:v>775.103</x:v>
      </x:c>
      <x:c r="M2743" s="6">
        <x:f>J2743/11.8073725490196*100</x:f>
      </x:c>
      <x:c r="N2743" s="5">
        <x:f>M2743*L2743/100</x:f>
      </x:c>
      <x:c r="O2743" s="5">
        <x:f>H2743-N2743</x:f>
      </x:c>
    </x:row>
    <x:row r="2744" spans="1:25">
      <x:c r="A2744" s="0" t="s">
        <x:v>40</x:v>
      </x:c>
      <x:c r="B2744" s="0" t="n">
        <x:v>2178</x:v>
      </x:c>
      <x:c r="C2744" s="0" t="s">
        <x:v>25</x:v>
      </x:c>
      <x:c r="D2744" s="0" t="s">
        <x:v>26</x:v>
      </x:c>
      <x:c r="E2744" s="0" t="s">
        <x:v>28</x:v>
      </x:c>
      <x:c r="F2744" s="0" t="s">
        <x:v>20</x:v>
      </x:c>
      <x:c r="G2744" s="0" t="n">
        <x:v>51</x:v>
      </x:c>
      <x:c r="H2744" s="4" t="n">
        <x:v>18.032</x:v>
      </x:c>
      <x:c r="I2744" s="4" t="n">
        <x:v>51</x:v>
      </x:c>
      <x:c r="J2744" s="5">
        <x:f>H2744/G2744</x:f>
      </x:c>
      <x:c r="K2744" s="4">
        <x:f>I2744*J2744</x:f>
      </x:c>
      <x:c r="L2744" s="4" t="n">
        <x:v>775.103</x:v>
      </x:c>
      <x:c r="M2744" s="6">
        <x:f>J2744/11.8073725490196*100</x:f>
      </x:c>
      <x:c r="N2744" s="5">
        <x:f>M2744*L2744/100</x:f>
      </x:c>
      <x:c r="O2744" s="5">
        <x:f>H2744-N2744</x:f>
      </x:c>
    </x:row>
    <x:row r="2745" spans="1:25">
      <x:c r="A2745" s="0" t="s">
        <x:v>40</x:v>
      </x:c>
      <x:c r="B2745" s="0" t="n">
        <x:v>2178</x:v>
      </x:c>
      <x:c r="C2745" s="0" t="s">
        <x:v>25</x:v>
      </x:c>
      <x:c r="D2745" s="0" t="s">
        <x:v>26</x:v>
      </x:c>
      <x:c r="E2745" s="0" t="s">
        <x:v>28</x:v>
      </x:c>
      <x:c r="F2745" s="0" t="s">
        <x:v>20</x:v>
      </x:c>
      <x:c r="G2745" s="0" t="n">
        <x:v>51</x:v>
      </x:c>
      <x:c r="H2745" s="4" t="n">
        <x:v>18.032</x:v>
      </x:c>
      <x:c r="I2745" s="4" t="n">
        <x:v>51</x:v>
      </x:c>
      <x:c r="J2745" s="5">
        <x:f>H2745/G2745</x:f>
      </x:c>
      <x:c r="K2745" s="4">
        <x:f>I2745*J2745</x:f>
      </x:c>
      <x:c r="L2745" s="4" t="n">
        <x:v>775.103</x:v>
      </x:c>
      <x:c r="M2745" s="6">
        <x:f>J2745/11.8073725490196*100</x:f>
      </x:c>
      <x:c r="N2745" s="5">
        <x:f>M2745*L2745/100</x:f>
      </x:c>
      <x:c r="O2745" s="5">
        <x:f>H2745-N2745</x:f>
      </x:c>
    </x:row>
    <x:row r="2746" spans="1:25">
      <x:c r="A2746" s="0" t="s">
        <x:v>40</x:v>
      </x:c>
      <x:c r="B2746" s="0" t="n">
        <x:v>2178</x:v>
      </x:c>
      <x:c r="C2746" s="0" t="s">
        <x:v>25</x:v>
      </x:c>
      <x:c r="D2746" s="0" t="s">
        <x:v>26</x:v>
      </x:c>
      <x:c r="E2746" s="0" t="s">
        <x:v>28</x:v>
      </x:c>
      <x:c r="F2746" s="0" t="s">
        <x:v>20</x:v>
      </x:c>
      <x:c r="G2746" s="0" t="n">
        <x:v>51</x:v>
      </x:c>
      <x:c r="H2746" s="4" t="n">
        <x:v>18.032</x:v>
      </x:c>
      <x:c r="I2746" s="4" t="n">
        <x:v>51</x:v>
      </x:c>
      <x:c r="J2746" s="5">
        <x:f>H2746/G2746</x:f>
      </x:c>
      <x:c r="K2746" s="4">
        <x:f>I2746*J2746</x:f>
      </x:c>
      <x:c r="L2746" s="4" t="n">
        <x:v>775.103</x:v>
      </x:c>
      <x:c r="M2746" s="6">
        <x:f>J2746/11.8073725490196*100</x:f>
      </x:c>
      <x:c r="N2746" s="5">
        <x:f>M2746*L2746/100</x:f>
      </x:c>
      <x:c r="O2746" s="5">
        <x:f>H2746-N2746</x:f>
      </x:c>
    </x:row>
    <x:row r="2747" spans="1:25">
      <x:c r="A2747" s="0" t="s">
        <x:v>40</x:v>
      </x:c>
      <x:c r="B2747" s="0" t="n">
        <x:v>2178</x:v>
      </x:c>
      <x:c r="C2747" s="0" t="s">
        <x:v>25</x:v>
      </x:c>
      <x:c r="D2747" s="0" t="s">
        <x:v>26</x:v>
      </x:c>
      <x:c r="E2747" s="0" t="s">
        <x:v>29</x:v>
      </x:c>
      <x:c r="F2747" s="0" t="s">
        <x:v>20</x:v>
      </x:c>
      <x:c r="G2747" s="0" t="n">
        <x:v>51</x:v>
      </x:c>
      <x:c r="H2747" s="4" t="n">
        <x:v>9.016</x:v>
      </x:c>
      <x:c r="I2747" s="4" t="n">
        <x:v>51</x:v>
      </x:c>
      <x:c r="J2747" s="5">
        <x:f>H2747/G2747</x:f>
      </x:c>
      <x:c r="K2747" s="4">
        <x:f>I2747*J2747</x:f>
      </x:c>
      <x:c r="L2747" s="4" t="n">
        <x:v>775.103</x:v>
      </x:c>
      <x:c r="M2747" s="6">
        <x:f>J2747/11.8073725490196*100</x:f>
      </x:c>
      <x:c r="N2747" s="5">
        <x:f>M2747*L2747/100</x:f>
      </x:c>
      <x:c r="O2747" s="5">
        <x:f>H2747-N2747</x:f>
      </x:c>
    </x:row>
    <x:row r="2748" spans="1:25">
      <x:c r="A2748" s="0" t="s">
        <x:v>40</x:v>
      </x:c>
      <x:c r="B2748" s="0" t="n">
        <x:v>2178</x:v>
      </x:c>
      <x:c r="C2748" s="0" t="s">
        <x:v>25</x:v>
      </x:c>
      <x:c r="D2748" s="0" t="s">
        <x:v>26</x:v>
      </x:c>
      <x:c r="E2748" s="0" t="s">
        <x:v>29</x:v>
      </x:c>
      <x:c r="F2748" s="0" t="s">
        <x:v>20</x:v>
      </x:c>
      <x:c r="G2748" s="0" t="n">
        <x:v>51</x:v>
      </x:c>
      <x:c r="H2748" s="4" t="n">
        <x:v>11.592</x:v>
      </x:c>
      <x:c r="I2748" s="4" t="n">
        <x:v>51</x:v>
      </x:c>
      <x:c r="J2748" s="5">
        <x:f>H2748/G2748</x:f>
      </x:c>
      <x:c r="K2748" s="4">
        <x:f>I2748*J2748</x:f>
      </x:c>
      <x:c r="L2748" s="4" t="n">
        <x:v>775.103</x:v>
      </x:c>
      <x:c r="M2748" s="6">
        <x:f>J2748/11.8073725490196*100</x:f>
      </x:c>
      <x:c r="N2748" s="5">
        <x:f>M2748*L2748/100</x:f>
      </x:c>
      <x:c r="O2748" s="5">
        <x:f>H2748-N2748</x:f>
      </x:c>
    </x:row>
    <x:row r="2749" spans="1:25">
      <x:c r="A2749" s="0" t="s">
        <x:v>40</x:v>
      </x:c>
      <x:c r="B2749" s="0" t="n">
        <x:v>2178</x:v>
      </x:c>
      <x:c r="C2749" s="0" t="s">
        <x:v>25</x:v>
      </x:c>
      <x:c r="D2749" s="0" t="s">
        <x:v>26</x:v>
      </x:c>
      <x:c r="E2749" s="0" t="s">
        <x:v>29</x:v>
      </x:c>
      <x:c r="F2749" s="0" t="s">
        <x:v>20</x:v>
      </x:c>
      <x:c r="G2749" s="0" t="n">
        <x:v>51</x:v>
      </x:c>
      <x:c r="H2749" s="4" t="n">
        <x:v>9.016</x:v>
      </x:c>
      <x:c r="I2749" s="4" t="n">
        <x:v>51</x:v>
      </x:c>
      <x:c r="J2749" s="5">
        <x:f>H2749/G2749</x:f>
      </x:c>
      <x:c r="K2749" s="4">
        <x:f>I2749*J2749</x:f>
      </x:c>
      <x:c r="L2749" s="4" t="n">
        <x:v>775.103</x:v>
      </x:c>
      <x:c r="M2749" s="6">
        <x:f>J2749/11.8073725490196*100</x:f>
      </x:c>
      <x:c r="N2749" s="5">
        <x:f>M2749*L2749/100</x:f>
      </x:c>
      <x:c r="O2749" s="5">
        <x:f>H2749-N2749</x:f>
      </x:c>
    </x:row>
    <x:row r="2750" spans="1:25">
      <x:c r="A2750" s="0" t="s">
        <x:v>40</x:v>
      </x:c>
      <x:c r="B2750" s="0" t="n">
        <x:v>2178</x:v>
      </x:c>
      <x:c r="C2750" s="0" t="s">
        <x:v>25</x:v>
      </x:c>
      <x:c r="D2750" s="0" t="s">
        <x:v>26</x:v>
      </x:c>
      <x:c r="E2750" s="0" t="s">
        <x:v>29</x:v>
      </x:c>
      <x:c r="F2750" s="0" t="s">
        <x:v>20</x:v>
      </x:c>
      <x:c r="G2750" s="0" t="n">
        <x:v>51</x:v>
      </x:c>
      <x:c r="H2750" s="4" t="n">
        <x:v>9.016</x:v>
      </x:c>
      <x:c r="I2750" s="4" t="n">
        <x:v>51</x:v>
      </x:c>
      <x:c r="J2750" s="5">
        <x:f>H2750/G2750</x:f>
      </x:c>
      <x:c r="K2750" s="4">
        <x:f>I2750*J2750</x:f>
      </x:c>
      <x:c r="L2750" s="4" t="n">
        <x:v>775.103</x:v>
      </x:c>
      <x:c r="M2750" s="6">
        <x:f>J2750/11.8073725490196*100</x:f>
      </x:c>
      <x:c r="N2750" s="5">
        <x:f>M2750*L2750/100</x:f>
      </x:c>
      <x:c r="O2750" s="5">
        <x:f>H2750-N2750</x:f>
      </x:c>
    </x:row>
    <x:row r="2751" spans="1:25">
      <x:c r="A2751" s="0" t="s">
        <x:v>40</x:v>
      </x:c>
      <x:c r="B2751" s="0" t="n">
        <x:v>2178</x:v>
      </x:c>
      <x:c r="C2751" s="0" t="s">
        <x:v>25</x:v>
      </x:c>
      <x:c r="D2751" s="0" t="s">
        <x:v>26</x:v>
      </x:c>
      <x:c r="E2751" s="0" t="s">
        <x:v>29</x:v>
      </x:c>
      <x:c r="F2751" s="0" t="s">
        <x:v>20</x:v>
      </x:c>
      <x:c r="G2751" s="0" t="n">
        <x:v>51</x:v>
      </x:c>
      <x:c r="H2751" s="4" t="n">
        <x:v>9.016</x:v>
      </x:c>
      <x:c r="I2751" s="4" t="n">
        <x:v>51</x:v>
      </x:c>
      <x:c r="J2751" s="5">
        <x:f>H2751/G2751</x:f>
      </x:c>
      <x:c r="K2751" s="4">
        <x:f>I2751*J2751</x:f>
      </x:c>
      <x:c r="L2751" s="4" t="n">
        <x:v>775.103</x:v>
      </x:c>
      <x:c r="M2751" s="6">
        <x:f>J2751/11.8073725490196*100</x:f>
      </x:c>
      <x:c r="N2751" s="5">
        <x:f>M2751*L2751/100</x:f>
      </x:c>
      <x:c r="O2751" s="5">
        <x:f>H2751-N2751</x:f>
      </x:c>
    </x:row>
    <x:row r="2752" spans="1:25">
      <x:c r="A2752" s="0" t="s">
        <x:v>40</x:v>
      </x:c>
      <x:c r="B2752" s="0" t="n">
        <x:v>2178</x:v>
      </x:c>
      <x:c r="C2752" s="0" t="s">
        <x:v>25</x:v>
      </x:c>
      <x:c r="D2752" s="0" t="s">
        <x:v>26</x:v>
      </x:c>
      <x:c r="E2752" s="0" t="s">
        <x:v>29</x:v>
      </x:c>
      <x:c r="F2752" s="0" t="s">
        <x:v>20</x:v>
      </x:c>
      <x:c r="G2752" s="0" t="n">
        <x:v>51</x:v>
      </x:c>
      <x:c r="H2752" s="4" t="n">
        <x:v>9.016</x:v>
      </x:c>
      <x:c r="I2752" s="4" t="n">
        <x:v>51</x:v>
      </x:c>
      <x:c r="J2752" s="5">
        <x:f>H2752/G2752</x:f>
      </x:c>
      <x:c r="K2752" s="4">
        <x:f>I2752*J2752</x:f>
      </x:c>
      <x:c r="L2752" s="4" t="n">
        <x:v>775.103</x:v>
      </x:c>
      <x:c r="M2752" s="6">
        <x:f>J2752/11.8073725490196*100</x:f>
      </x:c>
      <x:c r="N2752" s="5">
        <x:f>M2752*L2752/100</x:f>
      </x:c>
      <x:c r="O2752" s="5">
        <x:f>H2752-N2752</x:f>
      </x:c>
    </x:row>
    <x:row r="2753" spans="1:25">
      <x:c r="A2753" s="0" t="s">
        <x:v>40</x:v>
      </x:c>
      <x:c r="B2753" s="0" t="n">
        <x:v>2178</x:v>
      </x:c>
      <x:c r="C2753" s="0" t="s">
        <x:v>25</x:v>
      </x:c>
      <x:c r="D2753" s="0" t="s">
        <x:v>26</x:v>
      </x:c>
      <x:c r="E2753" s="0" t="s">
        <x:v>30</x:v>
      </x:c>
      <x:c r="F2753" s="0" t="s">
        <x:v>20</x:v>
      </x:c>
      <x:c r="G2753" s="0" t="n">
        <x:v>51</x:v>
      </x:c>
      <x:c r="H2753" s="4" t="n">
        <x:v>18.032</x:v>
      </x:c>
      <x:c r="I2753" s="4" t="n">
        <x:v>51</x:v>
      </x:c>
      <x:c r="J2753" s="5">
        <x:f>H2753/G2753</x:f>
      </x:c>
      <x:c r="K2753" s="4">
        <x:f>I2753*J2753</x:f>
      </x:c>
      <x:c r="L2753" s="4" t="n">
        <x:v>775.103</x:v>
      </x:c>
      <x:c r="M2753" s="6">
        <x:f>J2753/11.8073725490196*100</x:f>
      </x:c>
      <x:c r="N2753" s="5">
        <x:f>M2753*L2753/100</x:f>
      </x:c>
      <x:c r="O2753" s="5">
        <x:f>H2753-N2753</x:f>
      </x:c>
    </x:row>
    <x:row r="2754" spans="1:25">
      <x:c r="A2754" s="0" t="s">
        <x:v>40</x:v>
      </x:c>
      <x:c r="B2754" s="0" t="n">
        <x:v>2178</x:v>
      </x:c>
      <x:c r="C2754" s="0" t="s">
        <x:v>25</x:v>
      </x:c>
      <x:c r="D2754" s="0" t="s">
        <x:v>26</x:v>
      </x:c>
      <x:c r="E2754" s="0" t="s">
        <x:v>30</x:v>
      </x:c>
      <x:c r="F2754" s="0" t="s">
        <x:v>20</x:v>
      </x:c>
      <x:c r="G2754" s="0" t="n">
        <x:v>51</x:v>
      </x:c>
      <x:c r="H2754" s="4" t="n">
        <x:v>23.184</x:v>
      </x:c>
      <x:c r="I2754" s="4" t="n">
        <x:v>51</x:v>
      </x:c>
      <x:c r="J2754" s="5">
        <x:f>H2754/G2754</x:f>
      </x:c>
      <x:c r="K2754" s="4">
        <x:f>I2754*J2754</x:f>
      </x:c>
      <x:c r="L2754" s="4" t="n">
        <x:v>775.103</x:v>
      </x:c>
      <x:c r="M2754" s="6">
        <x:f>J2754/11.8073725490196*100</x:f>
      </x:c>
      <x:c r="N2754" s="5">
        <x:f>M2754*L2754/100</x:f>
      </x:c>
      <x:c r="O2754" s="5">
        <x:f>H2754-N2754</x:f>
      </x:c>
    </x:row>
    <x:row r="2755" spans="1:25">
      <x:c r="A2755" s="0" t="s">
        <x:v>40</x:v>
      </x:c>
      <x:c r="B2755" s="0" t="n">
        <x:v>2178</x:v>
      </x:c>
      <x:c r="C2755" s="0" t="s">
        <x:v>25</x:v>
      </x:c>
      <x:c r="D2755" s="0" t="s">
        <x:v>26</x:v>
      </x:c>
      <x:c r="E2755" s="0" t="s">
        <x:v>30</x:v>
      </x:c>
      <x:c r="F2755" s="0" t="s">
        <x:v>20</x:v>
      </x:c>
      <x:c r="G2755" s="0" t="n">
        <x:v>51</x:v>
      </x:c>
      <x:c r="H2755" s="4" t="n">
        <x:v>18.032</x:v>
      </x:c>
      <x:c r="I2755" s="4" t="n">
        <x:v>51</x:v>
      </x:c>
      <x:c r="J2755" s="5">
        <x:f>H2755/G2755</x:f>
      </x:c>
      <x:c r="K2755" s="4">
        <x:f>I2755*J2755</x:f>
      </x:c>
      <x:c r="L2755" s="4" t="n">
        <x:v>775.103</x:v>
      </x:c>
      <x:c r="M2755" s="6">
        <x:f>J2755/11.8073725490196*100</x:f>
      </x:c>
      <x:c r="N2755" s="5">
        <x:f>M2755*L2755/100</x:f>
      </x:c>
      <x:c r="O2755" s="5">
        <x:f>H2755-N2755</x:f>
      </x:c>
    </x:row>
    <x:row r="2756" spans="1:25">
      <x:c r="A2756" s="0" t="s">
        <x:v>40</x:v>
      </x:c>
      <x:c r="B2756" s="0" t="n">
        <x:v>2178</x:v>
      </x:c>
      <x:c r="C2756" s="0" t="s">
        <x:v>25</x:v>
      </x:c>
      <x:c r="D2756" s="0" t="s">
        <x:v>26</x:v>
      </x:c>
      <x:c r="E2756" s="0" t="s">
        <x:v>30</x:v>
      </x:c>
      <x:c r="F2756" s="0" t="s">
        <x:v>20</x:v>
      </x:c>
      <x:c r="G2756" s="0" t="n">
        <x:v>51</x:v>
      </x:c>
      <x:c r="H2756" s="4" t="n">
        <x:v>18.032</x:v>
      </x:c>
      <x:c r="I2756" s="4" t="n">
        <x:v>51</x:v>
      </x:c>
      <x:c r="J2756" s="5">
        <x:f>H2756/G2756</x:f>
      </x:c>
      <x:c r="K2756" s="4">
        <x:f>I2756*J2756</x:f>
      </x:c>
      <x:c r="L2756" s="4" t="n">
        <x:v>775.103</x:v>
      </x:c>
      <x:c r="M2756" s="6">
        <x:f>J2756/11.8073725490196*100</x:f>
      </x:c>
      <x:c r="N2756" s="5">
        <x:f>M2756*L2756/100</x:f>
      </x:c>
      <x:c r="O2756" s="5">
        <x:f>H2756-N2756</x:f>
      </x:c>
    </x:row>
    <x:row r="2757" spans="1:25">
      <x:c r="A2757" s="0" t="s">
        <x:v>40</x:v>
      </x:c>
      <x:c r="B2757" s="0" t="n">
        <x:v>2178</x:v>
      </x:c>
      <x:c r="C2757" s="0" t="s">
        <x:v>25</x:v>
      </x:c>
      <x:c r="D2757" s="0" t="s">
        <x:v>26</x:v>
      </x:c>
      <x:c r="E2757" s="0" t="s">
        <x:v>30</x:v>
      </x:c>
      <x:c r="F2757" s="0" t="s">
        <x:v>20</x:v>
      </x:c>
      <x:c r="G2757" s="0" t="n">
        <x:v>51</x:v>
      </x:c>
      <x:c r="H2757" s="4" t="n">
        <x:v>18.032</x:v>
      </x:c>
      <x:c r="I2757" s="4" t="n">
        <x:v>51</x:v>
      </x:c>
      <x:c r="J2757" s="5">
        <x:f>H2757/G2757</x:f>
      </x:c>
      <x:c r="K2757" s="4">
        <x:f>I2757*J2757</x:f>
      </x:c>
      <x:c r="L2757" s="4" t="n">
        <x:v>775.103</x:v>
      </x:c>
      <x:c r="M2757" s="6">
        <x:f>J2757/11.8073725490196*100</x:f>
      </x:c>
      <x:c r="N2757" s="5">
        <x:f>M2757*L2757/100</x:f>
      </x:c>
      <x:c r="O2757" s="5">
        <x:f>H2757-N2757</x:f>
      </x:c>
    </x:row>
    <x:row r="2758" spans="1:25">
      <x:c r="A2758" s="0" t="s">
        <x:v>40</x:v>
      </x:c>
      <x:c r="B2758" s="0" t="n">
        <x:v>2178</x:v>
      </x:c>
      <x:c r="C2758" s="0" t="s">
        <x:v>25</x:v>
      </x:c>
      <x:c r="D2758" s="0" t="s">
        <x:v>26</x:v>
      </x:c>
      <x:c r="E2758" s="0" t="s">
        <x:v>30</x:v>
      </x:c>
      <x:c r="F2758" s="0" t="s">
        <x:v>20</x:v>
      </x:c>
      <x:c r="G2758" s="0" t="n">
        <x:v>51</x:v>
      </x:c>
      <x:c r="H2758" s="4" t="n">
        <x:v>18.032</x:v>
      </x:c>
      <x:c r="I2758" s="4" t="n">
        <x:v>51</x:v>
      </x:c>
      <x:c r="J2758" s="5">
        <x:f>H2758/G2758</x:f>
      </x:c>
      <x:c r="K2758" s="4">
        <x:f>I2758*J2758</x:f>
      </x:c>
      <x:c r="L2758" s="4" t="n">
        <x:v>775.103</x:v>
      </x:c>
      <x:c r="M2758" s="6">
        <x:f>J2758/11.8073725490196*100</x:f>
      </x:c>
      <x:c r="N2758" s="5">
        <x:f>M2758*L2758/100</x:f>
      </x:c>
      <x:c r="O2758" s="5">
        <x:f>H2758-N2758</x:f>
      </x:c>
    </x:row>
    <x:row r="2759" spans="1:25">
      <x:c r="A2759" s="0" t="s">
        <x:v>40</x:v>
      </x:c>
      <x:c r="B2759" s="0" t="n">
        <x:v>2178</x:v>
      </x:c>
      <x:c r="C2759" s="0" t="s">
        <x:v>25</x:v>
      </x:c>
      <x:c r="D2759" s="0" t="s">
        <x:v>26</x:v>
      </x:c>
      <x:c r="E2759" s="0" t="s">
        <x:v>31</x:v>
      </x:c>
      <x:c r="F2759" s="0" t="s">
        <x:v>20</x:v>
      </x:c>
      <x:c r="G2759" s="0" t="n">
        <x:v>51</x:v>
      </x:c>
      <x:c r="H2759" s="4" t="n">
        <x:v>18.032</x:v>
      </x:c>
      <x:c r="I2759" s="4" t="n">
        <x:v>51</x:v>
      </x:c>
      <x:c r="J2759" s="5">
        <x:f>H2759/G2759</x:f>
      </x:c>
      <x:c r="K2759" s="4">
        <x:f>I2759*J2759</x:f>
      </x:c>
      <x:c r="L2759" s="4" t="n">
        <x:v>775.103</x:v>
      </x:c>
      <x:c r="M2759" s="6">
        <x:f>J2759/11.8073725490196*100</x:f>
      </x:c>
      <x:c r="N2759" s="5">
        <x:f>M2759*L2759/100</x:f>
      </x:c>
      <x:c r="O2759" s="5">
        <x:f>H2759-N2759</x:f>
      </x:c>
    </x:row>
    <x:row r="2760" spans="1:25">
      <x:c r="A2760" s="0" t="s">
        <x:v>40</x:v>
      </x:c>
      <x:c r="B2760" s="0" t="n">
        <x:v>2178</x:v>
      </x:c>
      <x:c r="C2760" s="0" t="s">
        <x:v>25</x:v>
      </x:c>
      <x:c r="D2760" s="0" t="s">
        <x:v>26</x:v>
      </x:c>
      <x:c r="E2760" s="0" t="s">
        <x:v>31</x:v>
      </x:c>
      <x:c r="F2760" s="0" t="s">
        <x:v>20</x:v>
      </x:c>
      <x:c r="G2760" s="0" t="n">
        <x:v>51</x:v>
      </x:c>
      <x:c r="H2760" s="4" t="n">
        <x:v>23.184</x:v>
      </x:c>
      <x:c r="I2760" s="4" t="n">
        <x:v>51</x:v>
      </x:c>
      <x:c r="J2760" s="5">
        <x:f>H2760/G2760</x:f>
      </x:c>
      <x:c r="K2760" s="4">
        <x:f>I2760*J2760</x:f>
      </x:c>
      <x:c r="L2760" s="4" t="n">
        <x:v>775.103</x:v>
      </x:c>
      <x:c r="M2760" s="6">
        <x:f>J2760/11.8073725490196*100</x:f>
      </x:c>
      <x:c r="N2760" s="5">
        <x:f>M2760*L2760/100</x:f>
      </x:c>
      <x:c r="O2760" s="5">
        <x:f>H2760-N2760</x:f>
      </x:c>
    </x:row>
    <x:row r="2761" spans="1:25">
      <x:c r="A2761" s="0" t="s">
        <x:v>40</x:v>
      </x:c>
      <x:c r="B2761" s="0" t="n">
        <x:v>2178</x:v>
      </x:c>
      <x:c r="C2761" s="0" t="s">
        <x:v>25</x:v>
      </x:c>
      <x:c r="D2761" s="0" t="s">
        <x:v>26</x:v>
      </x:c>
      <x:c r="E2761" s="0" t="s">
        <x:v>31</x:v>
      </x:c>
      <x:c r="F2761" s="0" t="s">
        <x:v>20</x:v>
      </x:c>
      <x:c r="G2761" s="0" t="n">
        <x:v>51</x:v>
      </x:c>
      <x:c r="H2761" s="4" t="n">
        <x:v>18.032</x:v>
      </x:c>
      <x:c r="I2761" s="4" t="n">
        <x:v>51</x:v>
      </x:c>
      <x:c r="J2761" s="5">
        <x:f>H2761/G2761</x:f>
      </x:c>
      <x:c r="K2761" s="4">
        <x:f>I2761*J2761</x:f>
      </x:c>
      <x:c r="L2761" s="4" t="n">
        <x:v>775.103</x:v>
      </x:c>
      <x:c r="M2761" s="6">
        <x:f>J2761/11.8073725490196*100</x:f>
      </x:c>
      <x:c r="N2761" s="5">
        <x:f>M2761*L2761/100</x:f>
      </x:c>
      <x:c r="O2761" s="5">
        <x:f>H2761-N2761</x:f>
      </x:c>
    </x:row>
    <x:row r="2762" spans="1:25">
      <x:c r="A2762" s="0" t="s">
        <x:v>40</x:v>
      </x:c>
      <x:c r="B2762" s="0" t="n">
        <x:v>2178</x:v>
      </x:c>
      <x:c r="C2762" s="0" t="s">
        <x:v>25</x:v>
      </x:c>
      <x:c r="D2762" s="0" t="s">
        <x:v>26</x:v>
      </x:c>
      <x:c r="E2762" s="0" t="s">
        <x:v>31</x:v>
      </x:c>
      <x:c r="F2762" s="0" t="s">
        <x:v>20</x:v>
      </x:c>
      <x:c r="G2762" s="0" t="n">
        <x:v>51</x:v>
      </x:c>
      <x:c r="H2762" s="4" t="n">
        <x:v>18.032</x:v>
      </x:c>
      <x:c r="I2762" s="4" t="n">
        <x:v>51</x:v>
      </x:c>
      <x:c r="J2762" s="5">
        <x:f>H2762/G2762</x:f>
      </x:c>
      <x:c r="K2762" s="4">
        <x:f>I2762*J2762</x:f>
      </x:c>
      <x:c r="L2762" s="4" t="n">
        <x:v>775.103</x:v>
      </x:c>
      <x:c r="M2762" s="6">
        <x:f>J2762/11.8073725490196*100</x:f>
      </x:c>
      <x:c r="N2762" s="5">
        <x:f>M2762*L2762/100</x:f>
      </x:c>
      <x:c r="O2762" s="5">
        <x:f>H2762-N2762</x:f>
      </x:c>
    </x:row>
    <x:row r="2763" spans="1:25">
      <x:c r="A2763" s="0" t="s">
        <x:v>40</x:v>
      </x:c>
      <x:c r="B2763" s="0" t="n">
        <x:v>2178</x:v>
      </x:c>
      <x:c r="C2763" s="0" t="s">
        <x:v>25</x:v>
      </x:c>
      <x:c r="D2763" s="0" t="s">
        <x:v>26</x:v>
      </x:c>
      <x:c r="E2763" s="0" t="s">
        <x:v>31</x:v>
      </x:c>
      <x:c r="F2763" s="0" t="s">
        <x:v>20</x:v>
      </x:c>
      <x:c r="G2763" s="0" t="n">
        <x:v>51</x:v>
      </x:c>
      <x:c r="H2763" s="4" t="n">
        <x:v>18.032</x:v>
      </x:c>
      <x:c r="I2763" s="4" t="n">
        <x:v>51</x:v>
      </x:c>
      <x:c r="J2763" s="5">
        <x:f>H2763/G2763</x:f>
      </x:c>
      <x:c r="K2763" s="4">
        <x:f>I2763*J2763</x:f>
      </x:c>
      <x:c r="L2763" s="4" t="n">
        <x:v>775.103</x:v>
      </x:c>
      <x:c r="M2763" s="6">
        <x:f>J2763/11.8073725490196*100</x:f>
      </x:c>
      <x:c r="N2763" s="5">
        <x:f>M2763*L2763/100</x:f>
      </x:c>
      <x:c r="O2763" s="5">
        <x:f>H2763-N2763</x:f>
      </x:c>
    </x:row>
    <x:row r="2764" spans="1:25">
      <x:c r="A2764" s="0" t="s">
        <x:v>40</x:v>
      </x:c>
      <x:c r="B2764" s="0" t="n">
        <x:v>2178</x:v>
      </x:c>
      <x:c r="C2764" s="0" t="s">
        <x:v>25</x:v>
      </x:c>
      <x:c r="D2764" s="0" t="s">
        <x:v>26</x:v>
      </x:c>
      <x:c r="E2764" s="0" t="s">
        <x:v>31</x:v>
      </x:c>
      <x:c r="F2764" s="0" t="s">
        <x:v>20</x:v>
      </x:c>
      <x:c r="G2764" s="0" t="n">
        <x:v>51</x:v>
      </x:c>
      <x:c r="H2764" s="4" t="n">
        <x:v>18.032</x:v>
      </x:c>
      <x:c r="I2764" s="4" t="n">
        <x:v>51</x:v>
      </x:c>
      <x:c r="J2764" s="5">
        <x:f>H2764/G2764</x:f>
      </x:c>
      <x:c r="K2764" s="4">
        <x:f>I2764*J2764</x:f>
      </x:c>
      <x:c r="L2764" s="4" t="n">
        <x:v>775.103</x:v>
      </x:c>
      <x:c r="M2764" s="6">
        <x:f>J2764/11.8073725490196*100</x:f>
      </x:c>
      <x:c r="N2764" s="5">
        <x:f>M2764*L2764/100</x:f>
      </x:c>
      <x:c r="O2764" s="5">
        <x:f>H2764-N2764</x:f>
      </x:c>
    </x:row>
    <x:row r="2765" spans="1:25">
      <x:c r="A2765" s="0" t="s">
        <x:v>40</x:v>
      </x:c>
      <x:c r="B2765" s="0" t="n">
        <x:v>2178</x:v>
      </x:c>
      <x:c r="C2765" s="0" t="s">
        <x:v>17</x:v>
      </x:c>
      <x:c r="D2765" s="0" t="s">
        <x:v>18</x:v>
      </x:c>
      <x:c r="E2765" s="0" t="s">
        <x:v>19</x:v>
      </x:c>
      <x:c r="F2765" s="0" t="s">
        <x:v>20</x:v>
      </x:c>
      <x:c r="G2765" s="0" t="n">
        <x:v>51</x:v>
      </x:c>
      <x:c r="H2765" s="4" t="n">
        <x:v>5.712</x:v>
      </x:c>
      <x:c r="I2765" s="4" t="n">
        <x:v>51</x:v>
      </x:c>
      <x:c r="J2765" s="5">
        <x:f>H2765/G2765</x:f>
      </x:c>
      <x:c r="K2765" s="4">
        <x:f>I2765*J2765</x:f>
      </x:c>
      <x:c r="L2765" s="4" t="n">
        <x:v>775.103</x:v>
      </x:c>
      <x:c r="M2765" s="6">
        <x:f>J2765/11.8073725490196*100</x:f>
      </x:c>
      <x:c r="N2765" s="5">
        <x:f>M2765*L2765/100</x:f>
      </x:c>
      <x:c r="O2765" s="5">
        <x:f>H2765-N2765</x:f>
      </x:c>
    </x:row>
    <x:row r="2766" spans="1:25">
      <x:c r="A2766" s="0" t="s">
        <x:v>40</x:v>
      </x:c>
      <x:c r="B2766" s="0" t="n">
        <x:v>2178</x:v>
      </x:c>
      <x:c r="C2766" s="0" t="s">
        <x:v>17</x:v>
      </x:c>
      <x:c r="D2766" s="0" t="s">
        <x:v>18</x:v>
      </x:c>
      <x:c r="E2766" s="0" t="s">
        <x:v>19</x:v>
      </x:c>
      <x:c r="F2766" s="0" t="s">
        <x:v>23</x:v>
      </x:c>
      <x:c r="G2766" s="0" t="n">
        <x:v>51</x:v>
      </x:c>
      <x:c r="H2766" s="4" t="n">
        <x:v>80.784</x:v>
      </x:c>
      <x:c r="I2766" s="4" t="n">
        <x:v>51</x:v>
      </x:c>
      <x:c r="J2766" s="5">
        <x:f>H2766/G2766</x:f>
      </x:c>
      <x:c r="K2766" s="4">
        <x:f>I2766*J2766</x:f>
      </x:c>
      <x:c r="L2766" s="4" t="n">
        <x:v>775.103</x:v>
      </x:c>
      <x:c r="M2766" s="6">
        <x:f>J2766/11.8073725490196*100</x:f>
      </x:c>
      <x:c r="N2766" s="5">
        <x:f>M2766*L2766/100</x:f>
      </x:c>
      <x:c r="O2766" s="5">
        <x:f>H2766-N2766</x:f>
      </x:c>
    </x:row>
    <x:row r="2767" spans="1:25">
      <x:c r="A2767" s="0" t="s">
        <x:v>24</x:v>
      </x:c>
      <x:c r="B2767" s="0" t="n">
        <x:v>2179</x:v>
      </x:c>
      <x:c r="C2767" s="0" t="s">
        <x:v>25</x:v>
      </x:c>
      <x:c r="D2767" s="0" t="s">
        <x:v>26</x:v>
      </x:c>
      <x:c r="E2767" s="0" t="s">
        <x:v>27</x:v>
      </x:c>
      <x:c r="F2767" s="0" t="s">
        <x:v>20</x:v>
      </x:c>
      <x:c r="G2767" s="0" t="n">
        <x:v>7</x:v>
      </x:c>
      <x:c r="H2767" s="4" t="n">
        <x:v>18.928</x:v>
      </x:c>
      <x:c r="I2767" s="4" t="n">
        <x:v>7</x:v>
      </x:c>
      <x:c r="J2767" s="5">
        <x:f>H2767/G2767</x:f>
      </x:c>
      <x:c r="K2767" s="4">
        <x:f>I2767*J2767</x:f>
      </x:c>
      <x:c r="L2767" s="4" t="n">
        <x:v>94.5</x:v>
      </x:c>
      <x:c r="M2767" s="6">
        <x:f>J2767/13.556*100</x:f>
      </x:c>
      <x:c r="N2767" s="5">
        <x:f>M2767*L2767/100</x:f>
      </x:c>
      <x:c r="O2767" s="5">
        <x:f>H2767-N2767</x:f>
      </x:c>
    </x:row>
    <x:row r="2768" spans="1:25">
      <x:c r="A2768" s="0" t="s">
        <x:v>24</x:v>
      </x:c>
      <x:c r="B2768" s="0" t="n">
        <x:v>2179</x:v>
      </x:c>
      <x:c r="C2768" s="0" t="s">
        <x:v>25</x:v>
      </x:c>
      <x:c r="D2768" s="0" t="s">
        <x:v>26</x:v>
      </x:c>
      <x:c r="E2768" s="0" t="s">
        <x:v>28</x:v>
      </x:c>
      <x:c r="F2768" s="0" t="s">
        <x:v>20</x:v>
      </x:c>
      <x:c r="G2768" s="0" t="n">
        <x:v>7</x:v>
      </x:c>
      <x:c r="H2768" s="4" t="n">
        <x:v>18.032</x:v>
      </x:c>
      <x:c r="I2768" s="4" t="n">
        <x:v>7</x:v>
      </x:c>
      <x:c r="J2768" s="5">
        <x:f>H2768/G2768</x:f>
      </x:c>
      <x:c r="K2768" s="4">
        <x:f>I2768*J2768</x:f>
      </x:c>
      <x:c r="L2768" s="4" t="n">
        <x:v>94.5</x:v>
      </x:c>
      <x:c r="M2768" s="6">
        <x:f>J2768/13.556*100</x:f>
      </x:c>
      <x:c r="N2768" s="5">
        <x:f>M2768*L2768/100</x:f>
      </x:c>
      <x:c r="O2768" s="5">
        <x:f>H2768-N2768</x:f>
      </x:c>
    </x:row>
    <x:row r="2769" spans="1:25">
      <x:c r="A2769" s="0" t="s">
        <x:v>24</x:v>
      </x:c>
      <x:c r="B2769" s="0" t="n">
        <x:v>2179</x:v>
      </x:c>
      <x:c r="C2769" s="0" t="s">
        <x:v>25</x:v>
      </x:c>
      <x:c r="D2769" s="0" t="s">
        <x:v>26</x:v>
      </x:c>
      <x:c r="E2769" s="0" t="s">
        <x:v>29</x:v>
      </x:c>
      <x:c r="F2769" s="0" t="s">
        <x:v>20</x:v>
      </x:c>
      <x:c r="G2769" s="0" t="n">
        <x:v>7</x:v>
      </x:c>
      <x:c r="H2769" s="4" t="n">
        <x:v>9.016</x:v>
      </x:c>
      <x:c r="I2769" s="4" t="n">
        <x:v>7</x:v>
      </x:c>
      <x:c r="J2769" s="5">
        <x:f>H2769/G2769</x:f>
      </x:c>
      <x:c r="K2769" s="4">
        <x:f>I2769*J2769</x:f>
      </x:c>
      <x:c r="L2769" s="4" t="n">
        <x:v>94.5</x:v>
      </x:c>
      <x:c r="M2769" s="6">
        <x:f>J2769/13.556*100</x:f>
      </x:c>
      <x:c r="N2769" s="5">
        <x:f>M2769*L2769/100</x:f>
      </x:c>
      <x:c r="O2769" s="5">
        <x:f>H2769-N2769</x:f>
      </x:c>
    </x:row>
    <x:row r="2770" spans="1:25">
      <x:c r="A2770" s="0" t="s">
        <x:v>24</x:v>
      </x:c>
      <x:c r="B2770" s="0" t="n">
        <x:v>2179</x:v>
      </x:c>
      <x:c r="C2770" s="0" t="s">
        <x:v>25</x:v>
      </x:c>
      <x:c r="D2770" s="0" t="s">
        <x:v>26</x:v>
      </x:c>
      <x:c r="E2770" s="0" t="s">
        <x:v>30</x:v>
      </x:c>
      <x:c r="F2770" s="0" t="s">
        <x:v>20</x:v>
      </x:c>
      <x:c r="G2770" s="0" t="n">
        <x:v>7</x:v>
      </x:c>
      <x:c r="H2770" s="4" t="n">
        <x:v>18.032</x:v>
      </x:c>
      <x:c r="I2770" s="4" t="n">
        <x:v>7</x:v>
      </x:c>
      <x:c r="J2770" s="5">
        <x:f>H2770/G2770</x:f>
      </x:c>
      <x:c r="K2770" s="4">
        <x:f>I2770*J2770</x:f>
      </x:c>
      <x:c r="L2770" s="4" t="n">
        <x:v>94.5</x:v>
      </x:c>
      <x:c r="M2770" s="6">
        <x:f>J2770/13.556*100</x:f>
      </x:c>
      <x:c r="N2770" s="5">
        <x:f>M2770*L2770/100</x:f>
      </x:c>
      <x:c r="O2770" s="5">
        <x:f>H2770-N2770</x:f>
      </x:c>
    </x:row>
    <x:row r="2771" spans="1:25">
      <x:c r="A2771" s="0" t="s">
        <x:v>24</x:v>
      </x:c>
      <x:c r="B2771" s="0" t="n">
        <x:v>2179</x:v>
      </x:c>
      <x:c r="C2771" s="0" t="s">
        <x:v>25</x:v>
      </x:c>
      <x:c r="D2771" s="0" t="s">
        <x:v>26</x:v>
      </x:c>
      <x:c r="E2771" s="0" t="s">
        <x:v>31</x:v>
      </x:c>
      <x:c r="F2771" s="0" t="s">
        <x:v>20</x:v>
      </x:c>
      <x:c r="G2771" s="0" t="n">
        <x:v>7</x:v>
      </x:c>
      <x:c r="H2771" s="4" t="n">
        <x:v>18.032</x:v>
      </x:c>
      <x:c r="I2771" s="4" t="n">
        <x:v>7</x:v>
      </x:c>
      <x:c r="J2771" s="5">
        <x:f>H2771/G2771</x:f>
      </x:c>
      <x:c r="K2771" s="4">
        <x:f>I2771*J2771</x:f>
      </x:c>
      <x:c r="L2771" s="4" t="n">
        <x:v>94.5</x:v>
      </x:c>
      <x:c r="M2771" s="6">
        <x:f>J2771/13.556*100</x:f>
      </x:c>
      <x:c r="N2771" s="5">
        <x:f>M2771*L2771/100</x:f>
      </x:c>
      <x:c r="O2771" s="5">
        <x:f>H2771-N2771</x:f>
      </x:c>
    </x:row>
    <x:row r="2772" spans="1:25">
      <x:c r="A2772" s="0" t="s">
        <x:v>24</x:v>
      </x:c>
      <x:c r="B2772" s="0" t="n">
        <x:v>2179</x:v>
      </x:c>
      <x:c r="C2772" s="0" t="s">
        <x:v>17</x:v>
      </x:c>
      <x:c r="D2772" s="0" t="s">
        <x:v>18</x:v>
      </x:c>
      <x:c r="E2772" s="0" t="s">
        <x:v>19</x:v>
      </x:c>
      <x:c r="F2772" s="0" t="s">
        <x:v>23</x:v>
      </x:c>
      <x:c r="G2772" s="0" t="n">
        <x:v>7</x:v>
      </x:c>
      <x:c r="H2772" s="4" t="n">
        <x:v>12.852</x:v>
      </x:c>
      <x:c r="I2772" s="4" t="n">
        <x:v>7</x:v>
      </x:c>
      <x:c r="J2772" s="5">
        <x:f>H2772/G2772</x:f>
      </x:c>
      <x:c r="K2772" s="4">
        <x:f>I2772*J2772</x:f>
      </x:c>
      <x:c r="L2772" s="4" t="n">
        <x:v>94.5</x:v>
      </x:c>
      <x:c r="M2772" s="6">
        <x:f>J2772/13.556*100</x:f>
      </x:c>
      <x:c r="N2772" s="5">
        <x:f>M2772*L2772/100</x:f>
      </x:c>
      <x:c r="O2772" s="5">
        <x:f>H2772-N2772</x:f>
      </x:c>
    </x:row>
    <x:row r="2773" spans="1:25">
      <x:c r="A2773" s="0" t="s">
        <x:v>155</x:v>
      </x:c>
      <x:c r="B2773" s="0" t="n">
        <x:v>2180</x:v>
      </x:c>
      <x:c r="C2773" s="0" t="s">
        <x:v>25</x:v>
      </x:c>
      <x:c r="D2773" s="0" t="s">
        <x:v>26</x:v>
      </x:c>
      <x:c r="E2773" s="0" t="s">
        <x:v>27</x:v>
      </x:c>
      <x:c r="F2773" s="0" t="s">
        <x:v>20</x:v>
      </x:c>
      <x:c r="G2773" s="0" t="n">
        <x:v>7</x:v>
      </x:c>
      <x:c r="H2773" s="4" t="n">
        <x:v>18.928</x:v>
      </x:c>
      <x:c r="I2773" s="4" t="n">
        <x:v>7</x:v>
      </x:c>
      <x:c r="J2773" s="5">
        <x:f>H2773/G2773</x:f>
      </x:c>
      <x:c r="K2773" s="4">
        <x:f>I2773*J2773</x:f>
      </x:c>
      <x:c r="L2773" s="4" t="n">
        <x:v>95.501</x:v>
      </x:c>
      <x:c r="M2773" s="6">
        <x:f>J2773/13.556*100</x:f>
      </x:c>
      <x:c r="N2773" s="5">
        <x:f>M2773*L2773/100</x:f>
      </x:c>
      <x:c r="O2773" s="5">
        <x:f>H2773-N2773</x:f>
      </x:c>
    </x:row>
    <x:row r="2774" spans="1:25">
      <x:c r="A2774" s="0" t="s">
        <x:v>155</x:v>
      </x:c>
      <x:c r="B2774" s="0" t="n">
        <x:v>2180</x:v>
      </x:c>
      <x:c r="C2774" s="0" t="s">
        <x:v>25</x:v>
      </x:c>
      <x:c r="D2774" s="0" t="s">
        <x:v>26</x:v>
      </x:c>
      <x:c r="E2774" s="0" t="s">
        <x:v>28</x:v>
      </x:c>
      <x:c r="F2774" s="0" t="s">
        <x:v>20</x:v>
      </x:c>
      <x:c r="G2774" s="0" t="n">
        <x:v>7</x:v>
      </x:c>
      <x:c r="H2774" s="4" t="n">
        <x:v>18.032</x:v>
      </x:c>
      <x:c r="I2774" s="4" t="n">
        <x:v>7</x:v>
      </x:c>
      <x:c r="J2774" s="5">
        <x:f>H2774/G2774</x:f>
      </x:c>
      <x:c r="K2774" s="4">
        <x:f>I2774*J2774</x:f>
      </x:c>
      <x:c r="L2774" s="4" t="n">
        <x:v>95.501</x:v>
      </x:c>
      <x:c r="M2774" s="6">
        <x:f>J2774/13.556*100</x:f>
      </x:c>
      <x:c r="N2774" s="5">
        <x:f>M2774*L2774/100</x:f>
      </x:c>
      <x:c r="O2774" s="5">
        <x:f>H2774-N2774</x:f>
      </x:c>
    </x:row>
    <x:row r="2775" spans="1:25">
      <x:c r="A2775" s="0" t="s">
        <x:v>155</x:v>
      </x:c>
      <x:c r="B2775" s="0" t="n">
        <x:v>2180</x:v>
      </x:c>
      <x:c r="C2775" s="0" t="s">
        <x:v>25</x:v>
      </x:c>
      <x:c r="D2775" s="0" t="s">
        <x:v>26</x:v>
      </x:c>
      <x:c r="E2775" s="0" t="s">
        <x:v>29</x:v>
      </x:c>
      <x:c r="F2775" s="0" t="s">
        <x:v>20</x:v>
      </x:c>
      <x:c r="G2775" s="0" t="n">
        <x:v>7</x:v>
      </x:c>
      <x:c r="H2775" s="4" t="n">
        <x:v>9.016</x:v>
      </x:c>
      <x:c r="I2775" s="4" t="n">
        <x:v>7</x:v>
      </x:c>
      <x:c r="J2775" s="5">
        <x:f>H2775/G2775</x:f>
      </x:c>
      <x:c r="K2775" s="4">
        <x:f>I2775*J2775</x:f>
      </x:c>
      <x:c r="L2775" s="4" t="n">
        <x:v>95.501</x:v>
      </x:c>
      <x:c r="M2775" s="6">
        <x:f>J2775/13.556*100</x:f>
      </x:c>
      <x:c r="N2775" s="5">
        <x:f>M2775*L2775/100</x:f>
      </x:c>
      <x:c r="O2775" s="5">
        <x:f>H2775-N2775</x:f>
      </x:c>
    </x:row>
    <x:row r="2776" spans="1:25">
      <x:c r="A2776" s="0" t="s">
        <x:v>155</x:v>
      </x:c>
      <x:c r="B2776" s="0" t="n">
        <x:v>2180</x:v>
      </x:c>
      <x:c r="C2776" s="0" t="s">
        <x:v>25</x:v>
      </x:c>
      <x:c r="D2776" s="0" t="s">
        <x:v>26</x:v>
      </x:c>
      <x:c r="E2776" s="0" t="s">
        <x:v>30</x:v>
      </x:c>
      <x:c r="F2776" s="0" t="s">
        <x:v>20</x:v>
      </x:c>
      <x:c r="G2776" s="0" t="n">
        <x:v>7</x:v>
      </x:c>
      <x:c r="H2776" s="4" t="n">
        <x:v>18.032</x:v>
      </x:c>
      <x:c r="I2776" s="4" t="n">
        <x:v>7</x:v>
      </x:c>
      <x:c r="J2776" s="5">
        <x:f>H2776/G2776</x:f>
      </x:c>
      <x:c r="K2776" s="4">
        <x:f>I2776*J2776</x:f>
      </x:c>
      <x:c r="L2776" s="4" t="n">
        <x:v>95.501</x:v>
      </x:c>
      <x:c r="M2776" s="6">
        <x:f>J2776/13.556*100</x:f>
      </x:c>
      <x:c r="N2776" s="5">
        <x:f>M2776*L2776/100</x:f>
      </x:c>
      <x:c r="O2776" s="5">
        <x:f>H2776-N2776</x:f>
      </x:c>
    </x:row>
    <x:row r="2777" spans="1:25">
      <x:c r="A2777" s="0" t="s">
        <x:v>155</x:v>
      </x:c>
      <x:c r="B2777" s="0" t="n">
        <x:v>2180</x:v>
      </x:c>
      <x:c r="C2777" s="0" t="s">
        <x:v>25</x:v>
      </x:c>
      <x:c r="D2777" s="0" t="s">
        <x:v>26</x:v>
      </x:c>
      <x:c r="E2777" s="0" t="s">
        <x:v>31</x:v>
      </x:c>
      <x:c r="F2777" s="0" t="s">
        <x:v>20</x:v>
      </x:c>
      <x:c r="G2777" s="0" t="n">
        <x:v>7</x:v>
      </x:c>
      <x:c r="H2777" s="4" t="n">
        <x:v>18.032</x:v>
      </x:c>
      <x:c r="I2777" s="4" t="n">
        <x:v>7</x:v>
      </x:c>
      <x:c r="J2777" s="5">
        <x:f>H2777/G2777</x:f>
      </x:c>
      <x:c r="K2777" s="4">
        <x:f>I2777*J2777</x:f>
      </x:c>
      <x:c r="L2777" s="4" t="n">
        <x:v>95.501</x:v>
      </x:c>
      <x:c r="M2777" s="6">
        <x:f>J2777/13.556*100</x:f>
      </x:c>
      <x:c r="N2777" s="5">
        <x:f>M2777*L2777/100</x:f>
      </x:c>
      <x:c r="O2777" s="5">
        <x:f>H2777-N2777</x:f>
      </x:c>
    </x:row>
    <x:row r="2778" spans="1:25">
      <x:c r="A2778" s="0" t="s">
        <x:v>155</x:v>
      </x:c>
      <x:c r="B2778" s="0" t="n">
        <x:v>2180</x:v>
      </x:c>
      <x:c r="C2778" s="0" t="s">
        <x:v>17</x:v>
      </x:c>
      <x:c r="D2778" s="0" t="s">
        <x:v>18</x:v>
      </x:c>
      <x:c r="E2778" s="0" t="s">
        <x:v>19</x:v>
      </x:c>
      <x:c r="F2778" s="0" t="s">
        <x:v>23</x:v>
      </x:c>
      <x:c r="G2778" s="0" t="n">
        <x:v>7</x:v>
      </x:c>
      <x:c r="H2778" s="4" t="n">
        <x:v>12.852</x:v>
      </x:c>
      <x:c r="I2778" s="4" t="n">
        <x:v>7</x:v>
      </x:c>
      <x:c r="J2778" s="5">
        <x:f>H2778/G2778</x:f>
      </x:c>
      <x:c r="K2778" s="4">
        <x:f>I2778*J2778</x:f>
      </x:c>
      <x:c r="L2778" s="4" t="n">
        <x:v>95.501</x:v>
      </x:c>
      <x:c r="M2778" s="6">
        <x:f>J2778/13.556*100</x:f>
      </x:c>
      <x:c r="N2778" s="5">
        <x:f>M2778*L2778/100</x:f>
      </x:c>
      <x:c r="O2778" s="5">
        <x:f>H2778-N2778</x:f>
      </x:c>
    </x:row>
    <x:row r="2779" spans="1:25">
      <x:c r="A2779" s="0" t="s">
        <x:v>172</x:v>
      </x:c>
      <x:c r="B2779" s="0" t="n">
        <x:v>2181</x:v>
      </x:c>
      <x:c r="C2779" s="0" t="s">
        <x:v>17</x:v>
      </x:c>
      <x:c r="D2779" s="0" t="s">
        <x:v>21</x:v>
      </x:c>
      <x:c r="E2779" s="0" t="s">
        <x:v>57</x:v>
      </x:c>
      <x:c r="F2779" s="0" t="s">
        <x:v>23</x:v>
      </x:c>
      <x:c r="G2779" s="0" t="n">
        <x:v>89</x:v>
      </x:c>
      <x:c r="H2779" s="4" t="n">
        <x:v>9.006</x:v>
      </x:c>
      <x:c r="I2779" s="4" t="n">
        <x:v>89</x:v>
      </x:c>
      <x:c r="J2779" s="5">
        <x:f>H2779/G2779</x:f>
      </x:c>
      <x:c r="K2779" s="4">
        <x:f>I2779*J2779</x:f>
      </x:c>
      <x:c r="L2779" s="4" t="n">
        <x:v>186.152</x:v>
      </x:c>
      <x:c r="M2779" s="6">
        <x:f>J2779/1.77995505617978*100</x:f>
      </x:c>
      <x:c r="N2779" s="5">
        <x:f>M2779*L2779/100</x:f>
      </x:c>
      <x:c r="O2779" s="5">
        <x:f>H2779-N2779</x:f>
      </x:c>
    </x:row>
    <x:row r="2780" spans="1:25">
      <x:c r="A2780" s="0" t="s">
        <x:v>172</x:v>
      </x:c>
      <x:c r="B2780" s="0" t="n">
        <x:v>2181</x:v>
      </x:c>
      <x:c r="C2780" s="0" t="s">
        <x:v>17</x:v>
      </x:c>
      <x:c r="D2780" s="0" t="s">
        <x:v>21</x:v>
      </x:c>
      <x:c r="E2780" s="0" t="s">
        <x:v>58</x:v>
      </x:c>
      <x:c r="F2780" s="0" t="s">
        <x:v>23</x:v>
      </x:c>
      <x:c r="G2780" s="0" t="n">
        <x:v>89</x:v>
      </x:c>
      <x:c r="H2780" s="4" t="n">
        <x:v>28.171</x:v>
      </x:c>
      <x:c r="I2780" s="4" t="n">
        <x:v>89</x:v>
      </x:c>
      <x:c r="J2780" s="5">
        <x:f>H2780/G2780</x:f>
      </x:c>
      <x:c r="K2780" s="4">
        <x:f>I2780*J2780</x:f>
      </x:c>
      <x:c r="L2780" s="4" t="n">
        <x:v>186.152</x:v>
      </x:c>
      <x:c r="M2780" s="6">
        <x:f>J2780/1.77995505617978*100</x:f>
      </x:c>
      <x:c r="N2780" s="5">
        <x:f>M2780*L2780/100</x:f>
      </x:c>
      <x:c r="O2780" s="5">
        <x:f>H2780-N2780</x:f>
      </x:c>
    </x:row>
    <x:row r="2781" spans="1:25">
      <x:c r="A2781" s="0" t="s">
        <x:v>172</x:v>
      </x:c>
      <x:c r="B2781" s="0" t="n">
        <x:v>2181</x:v>
      </x:c>
      <x:c r="C2781" s="0" t="s">
        <x:v>17</x:v>
      </x:c>
      <x:c r="D2781" s="0" t="s">
        <x:v>21</x:v>
      </x:c>
      <x:c r="E2781" s="0" t="s">
        <x:v>59</x:v>
      </x:c>
      <x:c r="F2781" s="0" t="s">
        <x:v>23</x:v>
      </x:c>
      <x:c r="G2781" s="0" t="n">
        <x:v>89</x:v>
      </x:c>
      <x:c r="H2781" s="4" t="n">
        <x:v>36.184</x:v>
      </x:c>
      <x:c r="I2781" s="4" t="n">
        <x:v>89</x:v>
      </x:c>
      <x:c r="J2781" s="5">
        <x:f>H2781/G2781</x:f>
      </x:c>
      <x:c r="K2781" s="4">
        <x:f>I2781*J2781</x:f>
      </x:c>
      <x:c r="L2781" s="4" t="n">
        <x:v>186.152</x:v>
      </x:c>
      <x:c r="M2781" s="6">
        <x:f>J2781/1.77995505617978*100</x:f>
      </x:c>
      <x:c r="N2781" s="5">
        <x:f>M2781*L2781/100</x:f>
      </x:c>
      <x:c r="O2781" s="5">
        <x:f>H2781-N2781</x:f>
      </x:c>
    </x:row>
    <x:row r="2782" spans="1:25">
      <x:c r="A2782" s="0" t="s">
        <x:v>172</x:v>
      </x:c>
      <x:c r="B2782" s="0" t="n">
        <x:v>2181</x:v>
      </x:c>
      <x:c r="C2782" s="0" t="s">
        <x:v>17</x:v>
      </x:c>
      <x:c r="D2782" s="0" t="s">
        <x:v>21</x:v>
      </x:c>
      <x:c r="E2782" s="0" t="s">
        <x:v>60</x:v>
      </x:c>
      <x:c r="F2782" s="0" t="s">
        <x:v>23</x:v>
      </x:c>
      <x:c r="G2782" s="0" t="n">
        <x:v>89</x:v>
      </x:c>
      <x:c r="H2782" s="4" t="n">
        <x:v>36</x:v>
      </x:c>
      <x:c r="I2782" s="4" t="n">
        <x:v>89</x:v>
      </x:c>
      <x:c r="J2782" s="5">
        <x:f>H2782/G2782</x:f>
      </x:c>
      <x:c r="K2782" s="4">
        <x:f>I2782*J2782</x:f>
      </x:c>
      <x:c r="L2782" s="4" t="n">
        <x:v>186.152</x:v>
      </x:c>
      <x:c r="M2782" s="6">
        <x:f>J2782/1.77995505617978*100</x:f>
      </x:c>
      <x:c r="N2782" s="5">
        <x:f>M2782*L2782/100</x:f>
      </x:c>
      <x:c r="O2782" s="5">
        <x:f>H2782-N2782</x:f>
      </x:c>
    </x:row>
    <x:row r="2783" spans="1:25">
      <x:c r="A2783" s="0" t="s">
        <x:v>172</x:v>
      </x:c>
      <x:c r="B2783" s="0" t="n">
        <x:v>2181</x:v>
      </x:c>
      <x:c r="C2783" s="0" t="s">
        <x:v>17</x:v>
      </x:c>
      <x:c r="D2783" s="0" t="s">
        <x:v>21</x:v>
      </x:c>
      <x:c r="E2783" s="0" t="s">
        <x:v>61</x:v>
      </x:c>
      <x:c r="F2783" s="0" t="s">
        <x:v>23</x:v>
      </x:c>
      <x:c r="G2783" s="0" t="n">
        <x:v>89</x:v>
      </x:c>
      <x:c r="H2783" s="4" t="n">
        <x:v>1.536</x:v>
      </x:c>
      <x:c r="I2783" s="4" t="n">
        <x:v>89</x:v>
      </x:c>
      <x:c r="J2783" s="5">
        <x:f>H2783/G2783</x:f>
      </x:c>
      <x:c r="K2783" s="4">
        <x:f>I2783*J2783</x:f>
      </x:c>
      <x:c r="L2783" s="4" t="n">
        <x:v>186.152</x:v>
      </x:c>
      <x:c r="M2783" s="6">
        <x:f>J2783/1.77995505617978*100</x:f>
      </x:c>
      <x:c r="N2783" s="5">
        <x:f>M2783*L2783/100</x:f>
      </x:c>
      <x:c r="O2783" s="5">
        <x:f>H2783-N2783</x:f>
      </x:c>
    </x:row>
    <x:row r="2784" spans="1:25">
      <x:c r="A2784" s="0" t="s">
        <x:v>172</x:v>
      </x:c>
      <x:c r="B2784" s="0" t="n">
        <x:v>2181</x:v>
      </x:c>
      <x:c r="C2784" s="0" t="s">
        <x:v>17</x:v>
      </x:c>
      <x:c r="D2784" s="0" t="s">
        <x:v>21</x:v>
      </x:c>
      <x:c r="E2784" s="0" t="s">
        <x:v>62</x:v>
      </x:c>
      <x:c r="F2784" s="0" t="s">
        <x:v>23</x:v>
      </x:c>
      <x:c r="G2784" s="0" t="n">
        <x:v>89</x:v>
      </x:c>
      <x:c r="H2784" s="4" t="n">
        <x:v>17.005</x:v>
      </x:c>
      <x:c r="I2784" s="4" t="n">
        <x:v>89</x:v>
      </x:c>
      <x:c r="J2784" s="5">
        <x:f>H2784/G2784</x:f>
      </x:c>
      <x:c r="K2784" s="4">
        <x:f>I2784*J2784</x:f>
      </x:c>
      <x:c r="L2784" s="4" t="n">
        <x:v>186.152</x:v>
      </x:c>
      <x:c r="M2784" s="6">
        <x:f>J2784/1.77995505617978*100</x:f>
      </x:c>
      <x:c r="N2784" s="5">
        <x:f>M2784*L2784/100</x:f>
      </x:c>
      <x:c r="O2784" s="5">
        <x:f>H2784-N2784</x:f>
      </x:c>
    </x:row>
    <x:row r="2785" spans="1:25">
      <x:c r="A2785" s="0" t="s">
        <x:v>172</x:v>
      </x:c>
      <x:c r="B2785" s="0" t="n">
        <x:v>2181</x:v>
      </x:c>
      <x:c r="C2785" s="0" t="s">
        <x:v>17</x:v>
      </x:c>
      <x:c r="D2785" s="0" t="s">
        <x:v>21</x:v>
      </x:c>
      <x:c r="E2785" s="0" t="s">
        <x:v>63</x:v>
      </x:c>
      <x:c r="F2785" s="0" t="s">
        <x:v>23</x:v>
      </x:c>
      <x:c r="G2785" s="0" t="n">
        <x:v>89</x:v>
      </x:c>
      <x:c r="H2785" s="4" t="n">
        <x:v>30.514</x:v>
      </x:c>
      <x:c r="I2785" s="4" t="n">
        <x:v>89</x:v>
      </x:c>
      <x:c r="J2785" s="5">
        <x:f>H2785/G2785</x:f>
      </x:c>
      <x:c r="K2785" s="4">
        <x:f>I2785*J2785</x:f>
      </x:c>
      <x:c r="L2785" s="4" t="n">
        <x:v>186.152</x:v>
      </x:c>
      <x:c r="M2785" s="6">
        <x:f>J2785/1.77995505617978*100</x:f>
      </x:c>
      <x:c r="N2785" s="5">
        <x:f>M2785*L2785/100</x:f>
      </x:c>
      <x:c r="O2785" s="5">
        <x:f>H2785-N2785</x:f>
      </x:c>
    </x:row>
    <x:row r="2786" spans="1:25">
      <x:c r="A2786" s="0" t="s">
        <x:v>137</x:v>
      </x:c>
      <x:c r="B2786" s="0" t="n">
        <x:v>2182</x:v>
      </x:c>
      <x:c r="C2786" s="0" t="s">
        <x:v>17</x:v>
      </x:c>
      <x:c r="D2786" s="0" t="s">
        <x:v>18</x:v>
      </x:c>
      <x:c r="E2786" s="0" t="s">
        <x:v>19</x:v>
      </x:c>
      <x:c r="F2786" s="0" t="s">
        <x:v>20</x:v>
      </x:c>
      <x:c r="G2786" s="0" t="n">
        <x:v>106</x:v>
      </x:c>
      <x:c r="H2786" s="4" t="n">
        <x:v>40.92</x:v>
      </x:c>
      <x:c r="I2786" s="4" t="n">
        <x:v>106</x:v>
      </x:c>
      <x:c r="J2786" s="5">
        <x:f>H2786/G2786</x:f>
      </x:c>
      <x:c r="K2786" s="4">
        <x:f>I2786*J2786</x:f>
      </x:c>
      <x:c r="L2786" s="4" t="n">
        <x:v>202.169</x:v>
      </x:c>
      <x:c r="M2786" s="6">
        <x:f>J2786/2.63471698113208*100</x:f>
      </x:c>
      <x:c r="N2786" s="5">
        <x:f>M2786*L2786/100</x:f>
      </x:c>
      <x:c r="O2786" s="5">
        <x:f>H2786-N2786</x:f>
      </x:c>
    </x:row>
    <x:row r="2787" spans="1:25">
      <x:c r="A2787" s="0" t="s">
        <x:v>137</x:v>
      </x:c>
      <x:c r="B2787" s="0" t="n">
        <x:v>2182</x:v>
      </x:c>
      <x:c r="C2787" s="0" t="s">
        <x:v>17</x:v>
      </x:c>
      <x:c r="D2787" s="0" t="s">
        <x:v>18</x:v>
      </x:c>
      <x:c r="E2787" s="0" t="s">
        <x:v>19</x:v>
      </x:c>
      <x:c r="F2787" s="0" t="s">
        <x:v>20</x:v>
      </x:c>
      <x:c r="G2787" s="0" t="n">
        <x:v>106</x:v>
      </x:c>
      <x:c r="H2787" s="4" t="n">
        <x:v>41.76</x:v>
      </x:c>
      <x:c r="I2787" s="4" t="n">
        <x:v>106</x:v>
      </x:c>
      <x:c r="J2787" s="5">
        <x:f>H2787/G2787</x:f>
      </x:c>
      <x:c r="K2787" s="4">
        <x:f>I2787*J2787</x:f>
      </x:c>
      <x:c r="L2787" s="4" t="n">
        <x:v>202.169</x:v>
      </x:c>
      <x:c r="M2787" s="6">
        <x:f>J2787/2.63471698113208*100</x:f>
      </x:c>
      <x:c r="N2787" s="5">
        <x:f>M2787*L2787/100</x:f>
      </x:c>
      <x:c r="O2787" s="5">
        <x:f>H2787-N2787</x:f>
      </x:c>
    </x:row>
    <x:row r="2788" spans="1:25">
      <x:c r="A2788" s="0" t="s">
        <x:v>137</x:v>
      </x:c>
      <x:c r="B2788" s="0" t="n">
        <x:v>2182</x:v>
      </x:c>
      <x:c r="C2788" s="0" t="s">
        <x:v>17</x:v>
      </x:c>
      <x:c r="D2788" s="0" t="s">
        <x:v>21</x:v>
      </x:c>
      <x:c r="E2788" s="0" t="s">
        <x:v>22</x:v>
      </x:c>
      <x:c r="F2788" s="0" t="s">
        <x:v>23</x:v>
      </x:c>
      <x:c r="G2788" s="0" t="n">
        <x:v>106</x:v>
      </x:c>
      <x:c r="H2788" s="4" t="n">
        <x:v>31</x:v>
      </x:c>
      <x:c r="I2788" s="4" t="n">
        <x:v>106</x:v>
      </x:c>
      <x:c r="J2788" s="5">
        <x:f>H2788/G2788</x:f>
      </x:c>
      <x:c r="K2788" s="4">
        <x:f>I2788*J2788</x:f>
      </x:c>
      <x:c r="L2788" s="4" t="n">
        <x:v>202.169</x:v>
      </x:c>
      <x:c r="M2788" s="6">
        <x:f>J2788/2.63471698113208*100</x:f>
      </x:c>
      <x:c r="N2788" s="5">
        <x:f>M2788*L2788/100</x:f>
      </x:c>
      <x:c r="O2788" s="5">
        <x:f>H2788-N2788</x:f>
      </x:c>
    </x:row>
    <x:row r="2789" spans="1:25">
      <x:c r="A2789" s="0" t="s">
        <x:v>137</x:v>
      </x:c>
      <x:c r="B2789" s="0" t="n">
        <x:v>2182</x:v>
      </x:c>
      <x:c r="C2789" s="0" t="s">
        <x:v>17</x:v>
      </x:c>
      <x:c r="D2789" s="0" t="s">
        <x:v>21</x:v>
      </x:c>
      <x:c r="E2789" s="0" t="s">
        <x:v>19</x:v>
      </x:c>
      <x:c r="F2789" s="0" t="s">
        <x:v>23</x:v>
      </x:c>
      <x:c r="G2789" s="0" t="n">
        <x:v>106</x:v>
      </x:c>
      <x:c r="H2789" s="4" t="n">
        <x:v>165.6</x:v>
      </x:c>
      <x:c r="I2789" s="4" t="n">
        <x:v>106</x:v>
      </x:c>
      <x:c r="J2789" s="5">
        <x:f>H2789/G2789</x:f>
      </x:c>
      <x:c r="K2789" s="4">
        <x:f>I2789*J2789</x:f>
      </x:c>
      <x:c r="L2789" s="4" t="n">
        <x:v>202.169</x:v>
      </x:c>
      <x:c r="M2789" s="6">
        <x:f>J2789/2.63471698113208*100</x:f>
      </x:c>
      <x:c r="N2789" s="5">
        <x:f>M2789*L2789/100</x:f>
      </x:c>
      <x:c r="O2789" s="5">
        <x:f>H2789-N2789</x:f>
      </x:c>
    </x:row>
    <x:row r="2790" spans="1:25">
      <x:c r="A2790" s="0" t="s">
        <x:v>125</x:v>
      </x:c>
      <x:c r="B2790" s="0" t="n">
        <x:v>2183</x:v>
      </x:c>
      <x:c r="C2790" s="0" t="s">
        <x:v>17</x:v>
      </x:c>
      <x:c r="D2790" s="0" t="s">
        <x:v>18</x:v>
      </x:c>
      <x:c r="E2790" s="0" t="s">
        <x:v>19</x:v>
      </x:c>
      <x:c r="F2790" s="0" t="s">
        <x:v>20</x:v>
      </x:c>
      <x:c r="G2790" s="0" t="n">
        <x:v>118</x:v>
      </x:c>
      <x:c r="H2790" s="4" t="n">
        <x:v>40.92</x:v>
      </x:c>
      <x:c r="I2790" s="4" t="n">
        <x:v>118</x:v>
      </x:c>
      <x:c r="J2790" s="5">
        <x:f>H2790/G2790</x:f>
      </x:c>
      <x:c r="K2790" s="4">
        <x:f>I2790*J2790</x:f>
      </x:c>
      <x:c r="L2790" s="4" t="n">
        <x:v>265.257</x:v>
      </x:c>
      <x:c r="M2790" s="6">
        <x:f>J2790/2.34135593220339*100</x:f>
      </x:c>
      <x:c r="N2790" s="5">
        <x:f>M2790*L2790/100</x:f>
      </x:c>
      <x:c r="O2790" s="5">
        <x:f>H2790-N2790</x:f>
      </x:c>
    </x:row>
    <x:row r="2791" spans="1:25">
      <x:c r="A2791" s="0" t="s">
        <x:v>125</x:v>
      </x:c>
      <x:c r="B2791" s="0" t="n">
        <x:v>2183</x:v>
      </x:c>
      <x:c r="C2791" s="0" t="s">
        <x:v>17</x:v>
      </x:c>
      <x:c r="D2791" s="0" t="s">
        <x:v>18</x:v>
      </x:c>
      <x:c r="E2791" s="0" t="s">
        <x:v>19</x:v>
      </x:c>
      <x:c r="F2791" s="0" t="s">
        <x:v>20</x:v>
      </x:c>
      <x:c r="G2791" s="0" t="n">
        <x:v>118</x:v>
      </x:c>
      <x:c r="H2791" s="4" t="n">
        <x:v>41.76</x:v>
      </x:c>
      <x:c r="I2791" s="4" t="n">
        <x:v>118</x:v>
      </x:c>
      <x:c r="J2791" s="5">
        <x:f>H2791/G2791</x:f>
      </x:c>
      <x:c r="K2791" s="4">
        <x:f>I2791*J2791</x:f>
      </x:c>
      <x:c r="L2791" s="4" t="n">
        <x:v>265.257</x:v>
      </x:c>
      <x:c r="M2791" s="6">
        <x:f>J2791/2.34135593220339*100</x:f>
      </x:c>
      <x:c r="N2791" s="5">
        <x:f>M2791*L2791/100</x:f>
      </x:c>
      <x:c r="O2791" s="5">
        <x:f>H2791-N2791</x:f>
      </x:c>
    </x:row>
    <x:row r="2792" spans="1:25">
      <x:c r="A2792" s="0" t="s">
        <x:v>125</x:v>
      </x:c>
      <x:c r="B2792" s="0" t="n">
        <x:v>2183</x:v>
      </x:c>
      <x:c r="C2792" s="0" t="s">
        <x:v>17</x:v>
      </x:c>
      <x:c r="D2792" s="0" t="s">
        <x:v>21</x:v>
      </x:c>
      <x:c r="E2792" s="0" t="s">
        <x:v>22</x:v>
      </x:c>
      <x:c r="F2792" s="0" t="s">
        <x:v>23</x:v>
      </x:c>
      <x:c r="G2792" s="0" t="n">
        <x:v>118</x:v>
      </x:c>
      <x:c r="H2792" s="4" t="n">
        <x:v>31</x:v>
      </x:c>
      <x:c r="I2792" s="4" t="n">
        <x:v>118</x:v>
      </x:c>
      <x:c r="J2792" s="5">
        <x:f>H2792/G2792</x:f>
      </x:c>
      <x:c r="K2792" s="4">
        <x:f>I2792*J2792</x:f>
      </x:c>
      <x:c r="L2792" s="4" t="n">
        <x:v>265.257</x:v>
      </x:c>
      <x:c r="M2792" s="6">
        <x:f>J2792/2.34135593220339*100</x:f>
      </x:c>
      <x:c r="N2792" s="5">
        <x:f>M2792*L2792/100</x:f>
      </x:c>
      <x:c r="O2792" s="5">
        <x:f>H2792-N2792</x:f>
      </x:c>
    </x:row>
    <x:row r="2793" spans="1:25">
      <x:c r="A2793" s="0" t="s">
        <x:v>125</x:v>
      </x:c>
      <x:c r="B2793" s="0" t="n">
        <x:v>2183</x:v>
      </x:c>
      <x:c r="C2793" s="0" t="s">
        <x:v>17</x:v>
      </x:c>
      <x:c r="D2793" s="0" t="s">
        <x:v>21</x:v>
      </x:c>
      <x:c r="E2793" s="0" t="s">
        <x:v>19</x:v>
      </x:c>
      <x:c r="F2793" s="0" t="s">
        <x:v>23</x:v>
      </x:c>
      <x:c r="G2793" s="0" t="n">
        <x:v>118</x:v>
      </x:c>
      <x:c r="H2793" s="4" t="n">
        <x:v>162.6</x:v>
      </x:c>
      <x:c r="I2793" s="4" t="n">
        <x:v>118</x:v>
      </x:c>
      <x:c r="J2793" s="5">
        <x:f>H2793/G2793</x:f>
      </x:c>
      <x:c r="K2793" s="4">
        <x:f>I2793*J2793</x:f>
      </x:c>
      <x:c r="L2793" s="4" t="n">
        <x:v>265.257</x:v>
      </x:c>
      <x:c r="M2793" s="6">
        <x:f>J2793/2.34135593220339*100</x:f>
      </x:c>
      <x:c r="N2793" s="5">
        <x:f>M2793*L2793/100</x:f>
      </x:c>
      <x:c r="O2793" s="5">
        <x:f>H2793-N2793</x:f>
      </x:c>
    </x:row>
    <x:row r="2794" spans="1:25">
      <x:c r="A2794" s="0" t="s">
        <x:v>118</x:v>
      </x:c>
      <x:c r="B2794" s="0" t="n">
        <x:v>2184</x:v>
      </x:c>
      <x:c r="C2794" s="0" t="s">
        <x:v>17</x:v>
      </x:c>
      <x:c r="D2794" s="0" t="s">
        <x:v>18</x:v>
      </x:c>
      <x:c r="E2794" s="0" t="s">
        <x:v>19</x:v>
      </x:c>
      <x:c r="F2794" s="0" t="s">
        <x:v>20</x:v>
      </x:c>
      <x:c r="G2794" s="0" t="n">
        <x:v>113</x:v>
      </x:c>
      <x:c r="H2794" s="4" t="n">
        <x:v>40.92</x:v>
      </x:c>
      <x:c r="I2794" s="4" t="n">
        <x:v>113</x:v>
      </x:c>
      <x:c r="J2794" s="5">
        <x:f>H2794/G2794</x:f>
      </x:c>
      <x:c r="K2794" s="4">
        <x:f>I2794*J2794</x:f>
      </x:c>
      <x:c r="L2794" s="4" t="n">
        <x:v>256.704</x:v>
      </x:c>
      <x:c r="M2794" s="6">
        <x:f>J2794/2.47150442477876*100</x:f>
      </x:c>
      <x:c r="N2794" s="5">
        <x:f>M2794*L2794/100</x:f>
      </x:c>
      <x:c r="O2794" s="5">
        <x:f>H2794-N2794</x:f>
      </x:c>
    </x:row>
    <x:row r="2795" spans="1:25">
      <x:c r="A2795" s="0" t="s">
        <x:v>118</x:v>
      </x:c>
      <x:c r="B2795" s="0" t="n">
        <x:v>2184</x:v>
      </x:c>
      <x:c r="C2795" s="0" t="s">
        <x:v>17</x:v>
      </x:c>
      <x:c r="D2795" s="0" t="s">
        <x:v>18</x:v>
      </x:c>
      <x:c r="E2795" s="0" t="s">
        <x:v>19</x:v>
      </x:c>
      <x:c r="F2795" s="0" t="s">
        <x:v>20</x:v>
      </x:c>
      <x:c r="G2795" s="0" t="n">
        <x:v>113</x:v>
      </x:c>
      <x:c r="H2795" s="4" t="n">
        <x:v>41.76</x:v>
      </x:c>
      <x:c r="I2795" s="4" t="n">
        <x:v>113</x:v>
      </x:c>
      <x:c r="J2795" s="5">
        <x:f>H2795/G2795</x:f>
      </x:c>
      <x:c r="K2795" s="4">
        <x:f>I2795*J2795</x:f>
      </x:c>
      <x:c r="L2795" s="4" t="n">
        <x:v>256.704</x:v>
      </x:c>
      <x:c r="M2795" s="6">
        <x:f>J2795/2.47150442477876*100</x:f>
      </x:c>
      <x:c r="N2795" s="5">
        <x:f>M2795*L2795/100</x:f>
      </x:c>
      <x:c r="O2795" s="5">
        <x:f>H2795-N2795</x:f>
      </x:c>
    </x:row>
    <x:row r="2796" spans="1:25">
      <x:c r="A2796" s="0" t="s">
        <x:v>118</x:v>
      </x:c>
      <x:c r="B2796" s="0" t="n">
        <x:v>2184</x:v>
      </x:c>
      <x:c r="C2796" s="0" t="s">
        <x:v>17</x:v>
      </x:c>
      <x:c r="D2796" s="0" t="s">
        <x:v>21</x:v>
      </x:c>
      <x:c r="E2796" s="0" t="s">
        <x:v>22</x:v>
      </x:c>
      <x:c r="F2796" s="0" t="s">
        <x:v>23</x:v>
      </x:c>
      <x:c r="G2796" s="0" t="n">
        <x:v>113</x:v>
      </x:c>
      <x:c r="H2796" s="4" t="n">
        <x:v>31</x:v>
      </x:c>
      <x:c r="I2796" s="4" t="n">
        <x:v>113</x:v>
      </x:c>
      <x:c r="J2796" s="5">
        <x:f>H2796/G2796</x:f>
      </x:c>
      <x:c r="K2796" s="4">
        <x:f>I2796*J2796</x:f>
      </x:c>
      <x:c r="L2796" s="4" t="n">
        <x:v>256.704</x:v>
      </x:c>
      <x:c r="M2796" s="6">
        <x:f>J2796/2.47150442477876*100</x:f>
      </x:c>
      <x:c r="N2796" s="5">
        <x:f>M2796*L2796/100</x:f>
      </x:c>
      <x:c r="O2796" s="5">
        <x:f>H2796-N2796</x:f>
      </x:c>
    </x:row>
    <x:row r="2797" spans="1:25">
      <x:c r="A2797" s="0" t="s">
        <x:v>118</x:v>
      </x:c>
      <x:c r="B2797" s="0" t="n">
        <x:v>2184</x:v>
      </x:c>
      <x:c r="C2797" s="0" t="s">
        <x:v>17</x:v>
      </x:c>
      <x:c r="D2797" s="0" t="s">
        <x:v>21</x:v>
      </x:c>
      <x:c r="E2797" s="0" t="s">
        <x:v>19</x:v>
      </x:c>
      <x:c r="F2797" s="0" t="s">
        <x:v>23</x:v>
      </x:c>
      <x:c r="G2797" s="0" t="n">
        <x:v>113</x:v>
      </x:c>
      <x:c r="H2797" s="4" t="n">
        <x:v>165.6</x:v>
      </x:c>
      <x:c r="I2797" s="4" t="n">
        <x:v>113</x:v>
      </x:c>
      <x:c r="J2797" s="5">
        <x:f>H2797/G2797</x:f>
      </x:c>
      <x:c r="K2797" s="4">
        <x:f>I2797*J2797</x:f>
      </x:c>
      <x:c r="L2797" s="4" t="n">
        <x:v>256.704</x:v>
      </x:c>
      <x:c r="M2797" s="6">
        <x:f>J2797/2.47150442477876*100</x:f>
      </x:c>
      <x:c r="N2797" s="5">
        <x:f>M2797*L2797/100</x:f>
      </x:c>
      <x:c r="O2797" s="5">
        <x:f>H2797-N2797</x:f>
      </x:c>
    </x:row>
    <x:row r="2798" spans="1:25">
      <x:c r="A2798" s="0" t="s">
        <x:v>141</x:v>
      </x:c>
      <x:c r="B2798" s="0" t="n">
        <x:v>2185</x:v>
      </x:c>
      <x:c r="C2798" s="0" t="s">
        <x:v>17</x:v>
      </x:c>
      <x:c r="D2798" s="0" t="s">
        <x:v>21</x:v>
      </x:c>
      <x:c r="E2798" s="0" t="s">
        <x:v>57</x:v>
      </x:c>
      <x:c r="F2798" s="0" t="s">
        <x:v>23</x:v>
      </x:c>
      <x:c r="G2798" s="0" t="n">
        <x:v>90</x:v>
      </x:c>
      <x:c r="H2798" s="4" t="n">
        <x:v>10.006</x:v>
      </x:c>
      <x:c r="I2798" s="4" t="n">
        <x:v>90</x:v>
      </x:c>
      <x:c r="J2798" s="5">
        <x:f>H2798/G2798</x:f>
      </x:c>
      <x:c r="K2798" s="4">
        <x:f>I2798*J2798</x:f>
      </x:c>
      <x:c r="L2798" s="4" t="n">
        <x:v>189.829</x:v>
      </x:c>
      <x:c r="M2798" s="6">
        <x:f>J2798/1.81532222222222*100</x:f>
      </x:c>
      <x:c r="N2798" s="5">
        <x:f>M2798*L2798/100</x:f>
      </x:c>
      <x:c r="O2798" s="5">
        <x:f>H2798-N2798</x:f>
      </x:c>
    </x:row>
    <x:row r="2799" spans="1:25">
      <x:c r="A2799" s="0" t="s">
        <x:v>141</x:v>
      </x:c>
      <x:c r="B2799" s="0" t="n">
        <x:v>2185</x:v>
      </x:c>
      <x:c r="C2799" s="0" t="s">
        <x:v>17</x:v>
      </x:c>
      <x:c r="D2799" s="0" t="s">
        <x:v>21</x:v>
      </x:c>
      <x:c r="E2799" s="0" t="s">
        <x:v>58</x:v>
      </x:c>
      <x:c r="F2799" s="0" t="s">
        <x:v>23</x:v>
      </x:c>
      <x:c r="G2799" s="0" t="n">
        <x:v>90</x:v>
      </x:c>
      <x:c r="H2799" s="4" t="n">
        <x:v>28.796</x:v>
      </x:c>
      <x:c r="I2799" s="4" t="n">
        <x:v>90</x:v>
      </x:c>
      <x:c r="J2799" s="5">
        <x:f>H2799/G2799</x:f>
      </x:c>
      <x:c r="K2799" s="4">
        <x:f>I2799*J2799</x:f>
      </x:c>
      <x:c r="L2799" s="4" t="n">
        <x:v>189.829</x:v>
      </x:c>
      <x:c r="M2799" s="6">
        <x:f>J2799/1.81532222222222*100</x:f>
      </x:c>
      <x:c r="N2799" s="5">
        <x:f>M2799*L2799/100</x:f>
      </x:c>
      <x:c r="O2799" s="5">
        <x:f>H2799-N2799</x:f>
      </x:c>
    </x:row>
    <x:row r="2800" spans="1:25">
      <x:c r="A2800" s="0" t="s">
        <x:v>141</x:v>
      </x:c>
      <x:c r="B2800" s="0" t="n">
        <x:v>2185</x:v>
      </x:c>
      <x:c r="C2800" s="0" t="s">
        <x:v>17</x:v>
      </x:c>
      <x:c r="D2800" s="0" t="s">
        <x:v>21</x:v>
      </x:c>
      <x:c r="E2800" s="0" t="s">
        <x:v>59</x:v>
      </x:c>
      <x:c r="F2800" s="0" t="s">
        <x:v>23</x:v>
      </x:c>
      <x:c r="G2800" s="0" t="n">
        <x:v>90</x:v>
      </x:c>
      <x:c r="H2800" s="4" t="n">
        <x:v>37.502</x:v>
      </x:c>
      <x:c r="I2800" s="4" t="n">
        <x:v>90</x:v>
      </x:c>
      <x:c r="J2800" s="5">
        <x:f>H2800/G2800</x:f>
      </x:c>
      <x:c r="K2800" s="4">
        <x:f>I2800*J2800</x:f>
      </x:c>
      <x:c r="L2800" s="4" t="n">
        <x:v>189.829</x:v>
      </x:c>
      <x:c r="M2800" s="6">
        <x:f>J2800/1.81532222222222*100</x:f>
      </x:c>
      <x:c r="N2800" s="5">
        <x:f>M2800*L2800/100</x:f>
      </x:c>
      <x:c r="O2800" s="5">
        <x:f>H2800-N2800</x:f>
      </x:c>
    </x:row>
    <x:row r="2801" spans="1:25">
      <x:c r="A2801" s="0" t="s">
        <x:v>141</x:v>
      </x:c>
      <x:c r="B2801" s="0" t="n">
        <x:v>2185</x:v>
      </x:c>
      <x:c r="C2801" s="0" t="s">
        <x:v>17</x:v>
      </x:c>
      <x:c r="D2801" s="0" t="s">
        <x:v>21</x:v>
      </x:c>
      <x:c r="E2801" s="0" t="s">
        <x:v>60</x:v>
      </x:c>
      <x:c r="F2801" s="0" t="s">
        <x:v>23</x:v>
      </x:c>
      <x:c r="G2801" s="0" t="n">
        <x:v>90</x:v>
      </x:c>
      <x:c r="H2801" s="4" t="n">
        <x:v>36.803</x:v>
      </x:c>
      <x:c r="I2801" s="4" t="n">
        <x:v>90</x:v>
      </x:c>
      <x:c r="J2801" s="5">
        <x:f>H2801/G2801</x:f>
      </x:c>
      <x:c r="K2801" s="4">
        <x:f>I2801*J2801</x:f>
      </x:c>
      <x:c r="L2801" s="4" t="n">
        <x:v>189.829</x:v>
      </x:c>
      <x:c r="M2801" s="6">
        <x:f>J2801/1.81532222222222*100</x:f>
      </x:c>
      <x:c r="N2801" s="5">
        <x:f>M2801*L2801/100</x:f>
      </x:c>
      <x:c r="O2801" s="5">
        <x:f>H2801-N2801</x:f>
      </x:c>
    </x:row>
    <x:row r="2802" spans="1:25">
      <x:c r="A2802" s="0" t="s">
        <x:v>141</x:v>
      </x:c>
      <x:c r="B2802" s="0" t="n">
        <x:v>2185</x:v>
      </x:c>
      <x:c r="C2802" s="0" t="s">
        <x:v>17</x:v>
      </x:c>
      <x:c r="D2802" s="0" t="s">
        <x:v>21</x:v>
      </x:c>
      <x:c r="E2802" s="0" t="s">
        <x:v>61</x:v>
      </x:c>
      <x:c r="F2802" s="0" t="s">
        <x:v>23</x:v>
      </x:c>
      <x:c r="G2802" s="0" t="n">
        <x:v>90</x:v>
      </x:c>
      <x:c r="H2802" s="4" t="n">
        <x:v>1.564</x:v>
      </x:c>
      <x:c r="I2802" s="4" t="n">
        <x:v>90</x:v>
      </x:c>
      <x:c r="J2802" s="5">
        <x:f>H2802/G2802</x:f>
      </x:c>
      <x:c r="K2802" s="4">
        <x:f>I2802*J2802</x:f>
      </x:c>
      <x:c r="L2802" s="4" t="n">
        <x:v>189.829</x:v>
      </x:c>
      <x:c r="M2802" s="6">
        <x:f>J2802/1.81532222222222*100</x:f>
      </x:c>
      <x:c r="N2802" s="5">
        <x:f>M2802*L2802/100</x:f>
      </x:c>
      <x:c r="O2802" s="5">
        <x:f>H2802-N2802</x:f>
      </x:c>
    </x:row>
    <x:row r="2803" spans="1:25">
      <x:c r="A2803" s="0" t="s">
        <x:v>141</x:v>
      </x:c>
      <x:c r="B2803" s="0" t="n">
        <x:v>2185</x:v>
      </x:c>
      <x:c r="C2803" s="0" t="s">
        <x:v>17</x:v>
      </x:c>
      <x:c r="D2803" s="0" t="s">
        <x:v>21</x:v>
      </x:c>
      <x:c r="E2803" s="0" t="s">
        <x:v>62</x:v>
      </x:c>
      <x:c r="F2803" s="0" t="s">
        <x:v>23</x:v>
      </x:c>
      <x:c r="G2803" s="0" t="n">
        <x:v>90</x:v>
      </x:c>
      <x:c r="H2803" s="4" t="n">
        <x:v>17.504</x:v>
      </x:c>
      <x:c r="I2803" s="4" t="n">
        <x:v>90</x:v>
      </x:c>
      <x:c r="J2803" s="5">
        <x:f>H2803/G2803</x:f>
      </x:c>
      <x:c r="K2803" s="4">
        <x:f>I2803*J2803</x:f>
      </x:c>
      <x:c r="L2803" s="4" t="n">
        <x:v>189.829</x:v>
      </x:c>
      <x:c r="M2803" s="6">
        <x:f>J2803/1.81532222222222*100</x:f>
      </x:c>
      <x:c r="N2803" s="5">
        <x:f>M2803*L2803/100</x:f>
      </x:c>
      <x:c r="O2803" s="5">
        <x:f>H2803-N2803</x:f>
      </x:c>
    </x:row>
    <x:row r="2804" spans="1:25">
      <x:c r="A2804" s="0" t="s">
        <x:v>141</x:v>
      </x:c>
      <x:c r="B2804" s="0" t="n">
        <x:v>2185</x:v>
      </x:c>
      <x:c r="C2804" s="0" t="s">
        <x:v>17</x:v>
      </x:c>
      <x:c r="D2804" s="0" t="s">
        <x:v>21</x:v>
      </x:c>
      <x:c r="E2804" s="0" t="s">
        <x:v>63</x:v>
      </x:c>
      <x:c r="F2804" s="0" t="s">
        <x:v>23</x:v>
      </x:c>
      <x:c r="G2804" s="0" t="n">
        <x:v>90</x:v>
      </x:c>
      <x:c r="H2804" s="4" t="n">
        <x:v>31.204</x:v>
      </x:c>
      <x:c r="I2804" s="4" t="n">
        <x:v>90</x:v>
      </x:c>
      <x:c r="J2804" s="5">
        <x:f>H2804/G2804</x:f>
      </x:c>
      <x:c r="K2804" s="4">
        <x:f>I2804*J2804</x:f>
      </x:c>
      <x:c r="L2804" s="4" t="n">
        <x:v>189.829</x:v>
      </x:c>
      <x:c r="M2804" s="6">
        <x:f>J2804/1.81532222222222*100</x:f>
      </x:c>
      <x:c r="N2804" s="5">
        <x:f>M2804*L2804/100</x:f>
      </x:c>
      <x:c r="O2804" s="5">
        <x:f>H2804-N2804</x:f>
      </x:c>
    </x:row>
    <x:row r="2805" spans="1:25">
      <x:c r="A2805" s="0" t="s">
        <x:v>133</x:v>
      </x:c>
      <x:c r="B2805" s="0" t="n">
        <x:v>2186</x:v>
      </x:c>
      <x:c r="C2805" s="0" t="s">
        <x:v>17</x:v>
      </x:c>
      <x:c r="D2805" s="0" t="s">
        <x:v>18</x:v>
      </x:c>
      <x:c r="E2805" s="0" t="s">
        <x:v>19</x:v>
      </x:c>
      <x:c r="F2805" s="0" t="s">
        <x:v>20</x:v>
      </x:c>
      <x:c r="G2805" s="0" t="n">
        <x:v>112</x:v>
      </x:c>
      <x:c r="H2805" s="4" t="n">
        <x:v>40.92</x:v>
      </x:c>
      <x:c r="I2805" s="4" t="n">
        <x:v>112</x:v>
      </x:c>
      <x:c r="J2805" s="5">
        <x:f>H2805/G2805</x:f>
      </x:c>
      <x:c r="K2805" s="4">
        <x:f>I2805*J2805</x:f>
      </x:c>
      <x:c r="L2805" s="4" t="n">
        <x:v>252.993</x:v>
      </x:c>
      <x:c r="M2805" s="6">
        <x:f>J2805/2.49357142857143*100</x:f>
      </x:c>
      <x:c r="N2805" s="5">
        <x:f>M2805*L2805/100</x:f>
      </x:c>
      <x:c r="O2805" s="5">
        <x:f>H2805-N2805</x:f>
      </x:c>
    </x:row>
    <x:row r="2806" spans="1:25">
      <x:c r="A2806" s="0" t="s">
        <x:v>133</x:v>
      </x:c>
      <x:c r="B2806" s="0" t="n">
        <x:v>2186</x:v>
      </x:c>
      <x:c r="C2806" s="0" t="s">
        <x:v>17</x:v>
      </x:c>
      <x:c r="D2806" s="0" t="s">
        <x:v>18</x:v>
      </x:c>
      <x:c r="E2806" s="0" t="s">
        <x:v>19</x:v>
      </x:c>
      <x:c r="F2806" s="0" t="s">
        <x:v>20</x:v>
      </x:c>
      <x:c r="G2806" s="0" t="n">
        <x:v>112</x:v>
      </x:c>
      <x:c r="H2806" s="4" t="n">
        <x:v>41.76</x:v>
      </x:c>
      <x:c r="I2806" s="4" t="n">
        <x:v>112</x:v>
      </x:c>
      <x:c r="J2806" s="5">
        <x:f>H2806/G2806</x:f>
      </x:c>
      <x:c r="K2806" s="4">
        <x:f>I2806*J2806</x:f>
      </x:c>
      <x:c r="L2806" s="4" t="n">
        <x:v>252.993</x:v>
      </x:c>
      <x:c r="M2806" s="6">
        <x:f>J2806/2.49357142857143*100</x:f>
      </x:c>
      <x:c r="N2806" s="5">
        <x:f>M2806*L2806/100</x:f>
      </x:c>
      <x:c r="O2806" s="5">
        <x:f>H2806-N2806</x:f>
      </x:c>
    </x:row>
    <x:row r="2807" spans="1:25">
      <x:c r="A2807" s="0" t="s">
        <x:v>133</x:v>
      </x:c>
      <x:c r="B2807" s="0" t="n">
        <x:v>2186</x:v>
      </x:c>
      <x:c r="C2807" s="0" t="s">
        <x:v>17</x:v>
      </x:c>
      <x:c r="D2807" s="0" t="s">
        <x:v>21</x:v>
      </x:c>
      <x:c r="E2807" s="0" t="s">
        <x:v>22</x:v>
      </x:c>
      <x:c r="F2807" s="0" t="s">
        <x:v>23</x:v>
      </x:c>
      <x:c r="G2807" s="0" t="n">
        <x:v>112</x:v>
      </x:c>
      <x:c r="H2807" s="4" t="n">
        <x:v>31</x:v>
      </x:c>
      <x:c r="I2807" s="4" t="n">
        <x:v>112</x:v>
      </x:c>
      <x:c r="J2807" s="5">
        <x:f>H2807/G2807</x:f>
      </x:c>
      <x:c r="K2807" s="4">
        <x:f>I2807*J2807</x:f>
      </x:c>
      <x:c r="L2807" s="4" t="n">
        <x:v>252.993</x:v>
      </x:c>
      <x:c r="M2807" s="6">
        <x:f>J2807/2.49357142857143*100</x:f>
      </x:c>
      <x:c r="N2807" s="5">
        <x:f>M2807*L2807/100</x:f>
      </x:c>
      <x:c r="O2807" s="5">
        <x:f>H2807-N2807</x:f>
      </x:c>
    </x:row>
    <x:row r="2808" spans="1:25">
      <x:c r="A2808" s="0" t="s">
        <x:v>133</x:v>
      </x:c>
      <x:c r="B2808" s="0" t="n">
        <x:v>2186</x:v>
      </x:c>
      <x:c r="C2808" s="0" t="s">
        <x:v>17</x:v>
      </x:c>
      <x:c r="D2808" s="0" t="s">
        <x:v>21</x:v>
      </x:c>
      <x:c r="E2808" s="0" t="s">
        <x:v>19</x:v>
      </x:c>
      <x:c r="F2808" s="0" t="s">
        <x:v>23</x:v>
      </x:c>
      <x:c r="G2808" s="0" t="n">
        <x:v>112</x:v>
      </x:c>
      <x:c r="H2808" s="4" t="n">
        <x:v>165.6</x:v>
      </x:c>
      <x:c r="I2808" s="4" t="n">
        <x:v>112</x:v>
      </x:c>
      <x:c r="J2808" s="5">
        <x:f>H2808/G2808</x:f>
      </x:c>
      <x:c r="K2808" s="4">
        <x:f>I2808*J2808</x:f>
      </x:c>
      <x:c r="L2808" s="4" t="n">
        <x:v>252.993</x:v>
      </x:c>
      <x:c r="M2808" s="6">
        <x:f>J2808/2.49357142857143*100</x:f>
      </x:c>
      <x:c r="N2808" s="5">
        <x:f>M2808*L2808/100</x:f>
      </x:c>
      <x:c r="O2808" s="5">
        <x:f>H2808-N2808</x:f>
      </x:c>
    </x:row>
    <x:row r="2809" spans="1:25">
      <x:c r="A2809" s="0" t="s">
        <x:v>147</x:v>
      </x:c>
      <x:c r="B2809" s="0" t="n">
        <x:v>2187</x:v>
      </x:c>
      <x:c r="C2809" s="0" t="s">
        <x:v>17</x:v>
      </x:c>
      <x:c r="D2809" s="0" t="s">
        <x:v>21</x:v>
      </x:c>
      <x:c r="E2809" s="0" t="s">
        <x:v>57</x:v>
      </x:c>
      <x:c r="F2809" s="0" t="s">
        <x:v>23</x:v>
      </x:c>
      <x:c r="G2809" s="0" t="n">
        <x:v>90</x:v>
      </x:c>
      <x:c r="H2809" s="4" t="n">
        <x:v>9.007</x:v>
      </x:c>
      <x:c r="I2809" s="4" t="n">
        <x:v>90</x:v>
      </x:c>
      <x:c r="J2809" s="5">
        <x:f>H2809/G2809</x:f>
      </x:c>
      <x:c r="K2809" s="4">
        <x:f>I2809*J2809</x:f>
      </x:c>
      <x:c r="L2809" s="4" t="n">
        <x:v>185.185</x:v>
      </x:c>
      <x:c r="M2809" s="6">
        <x:f>J2809/1.75906666666667*100</x:f>
      </x:c>
      <x:c r="N2809" s="5">
        <x:f>M2809*L2809/100</x:f>
      </x:c>
      <x:c r="O2809" s="5">
        <x:f>H2809-N2809</x:f>
      </x:c>
    </x:row>
    <x:row r="2810" spans="1:25">
      <x:c r="A2810" s="0" t="s">
        <x:v>147</x:v>
      </x:c>
      <x:c r="B2810" s="0" t="n">
        <x:v>2187</x:v>
      </x:c>
      <x:c r="C2810" s="0" t="s">
        <x:v>17</x:v>
      </x:c>
      <x:c r="D2810" s="0" t="s">
        <x:v>21</x:v>
      </x:c>
      <x:c r="E2810" s="0" t="s">
        <x:v>58</x:v>
      </x:c>
      <x:c r="F2810" s="0" t="s">
        <x:v>23</x:v>
      </x:c>
      <x:c r="G2810" s="0" t="n">
        <x:v>90</x:v>
      </x:c>
      <x:c r="H2810" s="4" t="n">
        <x:v>28.205</x:v>
      </x:c>
      <x:c r="I2810" s="4" t="n">
        <x:v>90</x:v>
      </x:c>
      <x:c r="J2810" s="5">
        <x:f>H2810/G2810</x:f>
      </x:c>
      <x:c r="K2810" s="4">
        <x:f>I2810*J2810</x:f>
      </x:c>
      <x:c r="L2810" s="4" t="n">
        <x:v>185.185</x:v>
      </x:c>
      <x:c r="M2810" s="6">
        <x:f>J2810/1.75906666666667*100</x:f>
      </x:c>
      <x:c r="N2810" s="5">
        <x:f>M2810*L2810/100</x:f>
      </x:c>
      <x:c r="O2810" s="5">
        <x:f>H2810-N2810</x:f>
      </x:c>
    </x:row>
    <x:row r="2811" spans="1:25">
      <x:c r="A2811" s="0" t="s">
        <x:v>147</x:v>
      </x:c>
      <x:c r="B2811" s="0" t="n">
        <x:v>2187</x:v>
      </x:c>
      <x:c r="C2811" s="0" t="s">
        <x:v>17</x:v>
      </x:c>
      <x:c r="D2811" s="0" t="s">
        <x:v>21</x:v>
      </x:c>
      <x:c r="E2811" s="0" t="s">
        <x:v>59</x:v>
      </x:c>
      <x:c r="F2811" s="0" t="s">
        <x:v>23</x:v>
      </x:c>
      <x:c r="G2811" s="0" t="n">
        <x:v>90</x:v>
      </x:c>
      <x:c r="H2811" s="4" t="n">
        <x:v>36.181</x:v>
      </x:c>
      <x:c r="I2811" s="4" t="n">
        <x:v>90</x:v>
      </x:c>
      <x:c r="J2811" s="5">
        <x:f>H2811/G2811</x:f>
      </x:c>
      <x:c r="K2811" s="4">
        <x:f>I2811*J2811</x:f>
      </x:c>
      <x:c r="L2811" s="4" t="n">
        <x:v>185.185</x:v>
      </x:c>
      <x:c r="M2811" s="6">
        <x:f>J2811/1.75906666666667*100</x:f>
      </x:c>
      <x:c r="N2811" s="5">
        <x:f>M2811*L2811/100</x:f>
      </x:c>
      <x:c r="O2811" s="5">
        <x:f>H2811-N2811</x:f>
      </x:c>
    </x:row>
    <x:row r="2812" spans="1:25">
      <x:c r="A2812" s="0" t="s">
        <x:v>147</x:v>
      </x:c>
      <x:c r="B2812" s="0" t="n">
        <x:v>2187</x:v>
      </x:c>
      <x:c r="C2812" s="0" t="s">
        <x:v>17</x:v>
      </x:c>
      <x:c r="D2812" s="0" t="s">
        <x:v>21</x:v>
      </x:c>
      <x:c r="E2812" s="0" t="s">
        <x:v>60</x:v>
      </x:c>
      <x:c r="F2812" s="0" t="s">
        <x:v>23</x:v>
      </x:c>
      <x:c r="G2812" s="0" t="n">
        <x:v>90</x:v>
      </x:c>
      <x:c r="H2812" s="4" t="n">
        <x:v>36.074</x:v>
      </x:c>
      <x:c r="I2812" s="4" t="n">
        <x:v>90</x:v>
      </x:c>
      <x:c r="J2812" s="5">
        <x:f>H2812/G2812</x:f>
      </x:c>
      <x:c r="K2812" s="4">
        <x:f>I2812*J2812</x:f>
      </x:c>
      <x:c r="L2812" s="4" t="n">
        <x:v>185.185</x:v>
      </x:c>
      <x:c r="M2812" s="6">
        <x:f>J2812/1.75906666666667*100</x:f>
      </x:c>
      <x:c r="N2812" s="5">
        <x:f>M2812*L2812/100</x:f>
      </x:c>
      <x:c r="O2812" s="5">
        <x:f>H2812-N2812</x:f>
      </x:c>
    </x:row>
    <x:row r="2813" spans="1:25">
      <x:c r="A2813" s="0" t="s">
        <x:v>147</x:v>
      </x:c>
      <x:c r="B2813" s="0" t="n">
        <x:v>2187</x:v>
      </x:c>
      <x:c r="C2813" s="0" t="s">
        <x:v>17</x:v>
      </x:c>
      <x:c r="D2813" s="0" t="s">
        <x:v>21</x:v>
      </x:c>
      <x:c r="E2813" s="0" t="s">
        <x:v>61</x:v>
      </x:c>
      <x:c r="F2813" s="0" t="s">
        <x:v>23</x:v>
      </x:c>
      <x:c r="G2813" s="0" t="n">
        <x:v>90</x:v>
      </x:c>
      <x:c r="H2813" s="4" t="n">
        <x:v>1.638</x:v>
      </x:c>
      <x:c r="I2813" s="4" t="n">
        <x:v>90</x:v>
      </x:c>
      <x:c r="J2813" s="5">
        <x:f>H2813/G2813</x:f>
      </x:c>
      <x:c r="K2813" s="4">
        <x:f>I2813*J2813</x:f>
      </x:c>
      <x:c r="L2813" s="4" t="n">
        <x:v>185.185</x:v>
      </x:c>
      <x:c r="M2813" s="6">
        <x:f>J2813/1.75906666666667*100</x:f>
      </x:c>
      <x:c r="N2813" s="5">
        <x:f>M2813*L2813/100</x:f>
      </x:c>
      <x:c r="O2813" s="5">
        <x:f>H2813-N2813</x:f>
      </x:c>
    </x:row>
    <x:row r="2814" spans="1:25">
      <x:c r="A2814" s="0" t="s">
        <x:v>147</x:v>
      </x:c>
      <x:c r="B2814" s="0" t="n">
        <x:v>2187</x:v>
      </x:c>
      <x:c r="C2814" s="0" t="s">
        <x:v>17</x:v>
      </x:c>
      <x:c r="D2814" s="0" t="s">
        <x:v>21</x:v>
      </x:c>
      <x:c r="E2814" s="0" t="s">
        <x:v>62</x:v>
      </x:c>
      <x:c r="F2814" s="0" t="s">
        <x:v>23</x:v>
      </x:c>
      <x:c r="G2814" s="0" t="n">
        <x:v>90</x:v>
      </x:c>
      <x:c r="H2814" s="4" t="n">
        <x:v>16.505</x:v>
      </x:c>
      <x:c r="I2814" s="4" t="n">
        <x:v>90</x:v>
      </x:c>
      <x:c r="J2814" s="5">
        <x:f>H2814/G2814</x:f>
      </x:c>
      <x:c r="K2814" s="4">
        <x:f>I2814*J2814</x:f>
      </x:c>
      <x:c r="L2814" s="4" t="n">
        <x:v>185.185</x:v>
      </x:c>
      <x:c r="M2814" s="6">
        <x:f>J2814/1.75906666666667*100</x:f>
      </x:c>
      <x:c r="N2814" s="5">
        <x:f>M2814*L2814/100</x:f>
      </x:c>
      <x:c r="O2814" s="5">
        <x:f>H2814-N2814</x:f>
      </x:c>
    </x:row>
    <x:row r="2815" spans="1:25">
      <x:c r="A2815" s="0" t="s">
        <x:v>147</x:v>
      </x:c>
      <x:c r="B2815" s="0" t="n">
        <x:v>2187</x:v>
      </x:c>
      <x:c r="C2815" s="0" t="s">
        <x:v>17</x:v>
      </x:c>
      <x:c r="D2815" s="0" t="s">
        <x:v>21</x:v>
      </x:c>
      <x:c r="E2815" s="0" t="s">
        <x:v>63</x:v>
      </x:c>
      <x:c r="F2815" s="0" t="s">
        <x:v>23</x:v>
      </x:c>
      <x:c r="G2815" s="0" t="n">
        <x:v>90</x:v>
      </x:c>
      <x:c r="H2815" s="4" t="n">
        <x:v>30.706</x:v>
      </x:c>
      <x:c r="I2815" s="4" t="n">
        <x:v>90</x:v>
      </x:c>
      <x:c r="J2815" s="5">
        <x:f>H2815/G2815</x:f>
      </x:c>
      <x:c r="K2815" s="4">
        <x:f>I2815*J2815</x:f>
      </x:c>
      <x:c r="L2815" s="4" t="n">
        <x:v>185.185</x:v>
      </x:c>
      <x:c r="M2815" s="6">
        <x:f>J2815/1.75906666666667*100</x:f>
      </x:c>
      <x:c r="N2815" s="5">
        <x:f>M2815*L2815/100</x:f>
      </x:c>
      <x:c r="O2815" s="5">
        <x:f>H2815-N2815</x:f>
      </x:c>
    </x:row>
    <x:row r="2816" spans="1:25">
      <x:c r="A2816" s="0" t="s">
        <x:v>99</x:v>
      </x:c>
      <x:c r="B2816" s="0" t="n">
        <x:v>2188</x:v>
      </x:c>
      <x:c r="C2816" s="0" t="s">
        <x:v>17</x:v>
      </x:c>
      <x:c r="D2816" s="0" t="s">
        <x:v>18</x:v>
      </x:c>
      <x:c r="E2816" s="0" t="s">
        <x:v>19</x:v>
      </x:c>
      <x:c r="F2816" s="0" t="s">
        <x:v>20</x:v>
      </x:c>
      <x:c r="G2816" s="0" t="n">
        <x:v>119</x:v>
      </x:c>
      <x:c r="H2816" s="4" t="n">
        <x:v>40.92</x:v>
      </x:c>
      <x:c r="I2816" s="4" t="n">
        <x:v>119</x:v>
      </x:c>
      <x:c r="J2816" s="5">
        <x:f>H2816/G2816</x:f>
      </x:c>
      <x:c r="K2816" s="4">
        <x:f>I2816*J2816</x:f>
      </x:c>
      <x:c r="L2816" s="4" t="n">
        <x:v>261.036</x:v>
      </x:c>
      <x:c r="M2816" s="6">
        <x:f>J2816/2.34689075630252*100</x:f>
      </x:c>
      <x:c r="N2816" s="5">
        <x:f>M2816*L2816/100</x:f>
      </x:c>
      <x:c r="O2816" s="5">
        <x:f>H2816-N2816</x:f>
      </x:c>
    </x:row>
    <x:row r="2817" spans="1:25">
      <x:c r="A2817" s="0" t="s">
        <x:v>99</x:v>
      </x:c>
      <x:c r="B2817" s="0" t="n">
        <x:v>2188</x:v>
      </x:c>
      <x:c r="C2817" s="0" t="s">
        <x:v>17</x:v>
      </x:c>
      <x:c r="D2817" s="0" t="s">
        <x:v>18</x:v>
      </x:c>
      <x:c r="E2817" s="0" t="s">
        <x:v>19</x:v>
      </x:c>
      <x:c r="F2817" s="0" t="s">
        <x:v>20</x:v>
      </x:c>
      <x:c r="G2817" s="0" t="n">
        <x:v>119</x:v>
      </x:c>
      <x:c r="H2817" s="4" t="n">
        <x:v>41.76</x:v>
      </x:c>
      <x:c r="I2817" s="4" t="n">
        <x:v>119</x:v>
      </x:c>
      <x:c r="J2817" s="5">
        <x:f>H2817/G2817</x:f>
      </x:c>
      <x:c r="K2817" s="4">
        <x:f>I2817*J2817</x:f>
      </x:c>
      <x:c r="L2817" s="4" t="n">
        <x:v>261.036</x:v>
      </x:c>
      <x:c r="M2817" s="6">
        <x:f>J2817/2.34689075630252*100</x:f>
      </x:c>
      <x:c r="N2817" s="5">
        <x:f>M2817*L2817/100</x:f>
      </x:c>
      <x:c r="O2817" s="5">
        <x:f>H2817-N2817</x:f>
      </x:c>
    </x:row>
    <x:row r="2818" spans="1:25">
      <x:c r="A2818" s="0" t="s">
        <x:v>99</x:v>
      </x:c>
      <x:c r="B2818" s="0" t="n">
        <x:v>2188</x:v>
      </x:c>
      <x:c r="C2818" s="0" t="s">
        <x:v>17</x:v>
      </x:c>
      <x:c r="D2818" s="0" t="s">
        <x:v>21</x:v>
      </x:c>
      <x:c r="E2818" s="0" t="s">
        <x:v>22</x:v>
      </x:c>
      <x:c r="F2818" s="0" t="s">
        <x:v>23</x:v>
      </x:c>
      <x:c r="G2818" s="0" t="n">
        <x:v>119</x:v>
      </x:c>
      <x:c r="H2818" s="4" t="n">
        <x:v>31</x:v>
      </x:c>
      <x:c r="I2818" s="4" t="n">
        <x:v>119</x:v>
      </x:c>
      <x:c r="J2818" s="5">
        <x:f>H2818/G2818</x:f>
      </x:c>
      <x:c r="K2818" s="4">
        <x:f>I2818*J2818</x:f>
      </x:c>
      <x:c r="L2818" s="4" t="n">
        <x:v>261.036</x:v>
      </x:c>
      <x:c r="M2818" s="6">
        <x:f>J2818/2.34689075630252*100</x:f>
      </x:c>
      <x:c r="N2818" s="5">
        <x:f>M2818*L2818/100</x:f>
      </x:c>
      <x:c r="O2818" s="5">
        <x:f>H2818-N2818</x:f>
      </x:c>
    </x:row>
    <x:row r="2819" spans="1:25">
      <x:c r="A2819" s="0" t="s">
        <x:v>99</x:v>
      </x:c>
      <x:c r="B2819" s="0" t="n">
        <x:v>2188</x:v>
      </x:c>
      <x:c r="C2819" s="0" t="s">
        <x:v>17</x:v>
      </x:c>
      <x:c r="D2819" s="0" t="s">
        <x:v>21</x:v>
      </x:c>
      <x:c r="E2819" s="0" t="s">
        <x:v>19</x:v>
      </x:c>
      <x:c r="F2819" s="0" t="s">
        <x:v>23</x:v>
      </x:c>
      <x:c r="G2819" s="0" t="n">
        <x:v>119</x:v>
      </x:c>
      <x:c r="H2819" s="4" t="n">
        <x:v>165.6</x:v>
      </x:c>
      <x:c r="I2819" s="4" t="n">
        <x:v>119</x:v>
      </x:c>
      <x:c r="J2819" s="5">
        <x:f>H2819/G2819</x:f>
      </x:c>
      <x:c r="K2819" s="4">
        <x:f>I2819*J2819</x:f>
      </x:c>
      <x:c r="L2819" s="4" t="n">
        <x:v>261.036</x:v>
      </x:c>
      <x:c r="M2819" s="6">
        <x:f>J2819/2.34689075630252*100</x:f>
      </x:c>
      <x:c r="N2819" s="5">
        <x:f>M2819*L2819/100</x:f>
      </x:c>
      <x:c r="O2819" s="5">
        <x:f>H2819-N2819</x:f>
      </x:c>
    </x:row>
    <x:row r="2820" spans="1:25">
      <x:c r="A2820" s="0" t="s">
        <x:v>160</x:v>
      </x:c>
      <x:c r="B2820" s="0" t="n">
        <x:v>2189</x:v>
      </x:c>
      <x:c r="C2820" s="0" t="s">
        <x:v>17</x:v>
      </x:c>
      <x:c r="D2820" s="0" t="s">
        <x:v>21</x:v>
      </x:c>
      <x:c r="E2820" s="0" t="s">
        <x:v>57</x:v>
      </x:c>
      <x:c r="F2820" s="0" t="s">
        <x:v>23</x:v>
      </x:c>
      <x:c r="G2820" s="0" t="n">
        <x:v>89</x:v>
      </x:c>
      <x:c r="H2820" s="4" t="n">
        <x:v>9.004</x:v>
      </x:c>
      <x:c r="I2820" s="4" t="n">
        <x:v>89</x:v>
      </x:c>
      <x:c r="J2820" s="5">
        <x:f>H2820/G2820</x:f>
      </x:c>
      <x:c r="K2820" s="4">
        <x:f>I2820*J2820</x:f>
      </x:c>
      <x:c r="L2820" s="4" t="n">
        <x:v>182.839</x:v>
      </x:c>
      <x:c r="M2820" s="6">
        <x:f>J2820/1.77766292134831*100</x:f>
      </x:c>
      <x:c r="N2820" s="5">
        <x:f>M2820*L2820/100</x:f>
      </x:c>
      <x:c r="O2820" s="5">
        <x:f>H2820-N2820</x:f>
      </x:c>
    </x:row>
    <x:row r="2821" spans="1:25">
      <x:c r="A2821" s="0" t="s">
        <x:v>160</x:v>
      </x:c>
      <x:c r="B2821" s="0" t="n">
        <x:v>2189</x:v>
      </x:c>
      <x:c r="C2821" s="0" t="s">
        <x:v>17</x:v>
      </x:c>
      <x:c r="D2821" s="0" t="s">
        <x:v>21</x:v>
      </x:c>
      <x:c r="E2821" s="0" t="s">
        <x:v>58</x:v>
      </x:c>
      <x:c r="F2821" s="0" t="s">
        <x:v>23</x:v>
      </x:c>
      <x:c r="G2821" s="0" t="n">
        <x:v>89</x:v>
      </x:c>
      <x:c r="H2821" s="4" t="n">
        <x:v>28.503</x:v>
      </x:c>
      <x:c r="I2821" s="4" t="n">
        <x:v>89</x:v>
      </x:c>
      <x:c r="J2821" s="5">
        <x:f>H2821/G2821</x:f>
      </x:c>
      <x:c r="K2821" s="4">
        <x:f>I2821*J2821</x:f>
      </x:c>
      <x:c r="L2821" s="4" t="n">
        <x:v>182.839</x:v>
      </x:c>
      <x:c r="M2821" s="6">
        <x:f>J2821/1.77766292134831*100</x:f>
      </x:c>
      <x:c r="N2821" s="5">
        <x:f>M2821*L2821/100</x:f>
      </x:c>
      <x:c r="O2821" s="5">
        <x:f>H2821-N2821</x:f>
      </x:c>
    </x:row>
    <x:row r="2822" spans="1:25">
      <x:c r="A2822" s="0" t="s">
        <x:v>160</x:v>
      </x:c>
      <x:c r="B2822" s="0" t="n">
        <x:v>2189</x:v>
      </x:c>
      <x:c r="C2822" s="0" t="s">
        <x:v>17</x:v>
      </x:c>
      <x:c r="D2822" s="0" t="s">
        <x:v>21</x:v>
      </x:c>
      <x:c r="E2822" s="0" t="s">
        <x:v>59</x:v>
      </x:c>
      <x:c r="F2822" s="0" t="s">
        <x:v>23</x:v>
      </x:c>
      <x:c r="G2822" s="0" t="n">
        <x:v>89</x:v>
      </x:c>
      <x:c r="H2822" s="4" t="n">
        <x:v>36.18</x:v>
      </x:c>
      <x:c r="I2822" s="4" t="n">
        <x:v>89</x:v>
      </x:c>
      <x:c r="J2822" s="5">
        <x:f>H2822/G2822</x:f>
      </x:c>
      <x:c r="K2822" s="4">
        <x:f>I2822*J2822</x:f>
      </x:c>
      <x:c r="L2822" s="4" t="n">
        <x:v>182.839</x:v>
      </x:c>
      <x:c r="M2822" s="6">
        <x:f>J2822/1.77766292134831*100</x:f>
      </x:c>
      <x:c r="N2822" s="5">
        <x:f>M2822*L2822/100</x:f>
      </x:c>
      <x:c r="O2822" s="5">
        <x:f>H2822-N2822</x:f>
      </x:c>
    </x:row>
    <x:row r="2823" spans="1:25">
      <x:c r="A2823" s="0" t="s">
        <x:v>160</x:v>
      </x:c>
      <x:c r="B2823" s="0" t="n">
        <x:v>2189</x:v>
      </x:c>
      <x:c r="C2823" s="0" t="s">
        <x:v>17</x:v>
      </x:c>
      <x:c r="D2823" s="0" t="s">
        <x:v>21</x:v>
      </x:c>
      <x:c r="E2823" s="0" t="s">
        <x:v>60</x:v>
      </x:c>
      <x:c r="F2823" s="0" t="s">
        <x:v>23</x:v>
      </x:c>
      <x:c r="G2823" s="0" t="n">
        <x:v>89</x:v>
      </x:c>
      <x:c r="H2823" s="4" t="n">
        <x:v>36.002</x:v>
      </x:c>
      <x:c r="I2823" s="4" t="n">
        <x:v>89</x:v>
      </x:c>
      <x:c r="J2823" s="5">
        <x:f>H2823/G2823</x:f>
      </x:c>
      <x:c r="K2823" s="4">
        <x:f>I2823*J2823</x:f>
      </x:c>
      <x:c r="L2823" s="4" t="n">
        <x:v>182.839</x:v>
      </x:c>
      <x:c r="M2823" s="6">
        <x:f>J2823/1.77766292134831*100</x:f>
      </x:c>
      <x:c r="N2823" s="5">
        <x:f>M2823*L2823/100</x:f>
      </x:c>
      <x:c r="O2823" s="5">
        <x:f>H2823-N2823</x:f>
      </x:c>
    </x:row>
    <x:row r="2824" spans="1:25">
      <x:c r="A2824" s="0" t="s">
        <x:v>160</x:v>
      </x:c>
      <x:c r="B2824" s="0" t="n">
        <x:v>2189</x:v>
      </x:c>
      <x:c r="C2824" s="0" t="s">
        <x:v>17</x:v>
      </x:c>
      <x:c r="D2824" s="0" t="s">
        <x:v>21</x:v>
      </x:c>
      <x:c r="E2824" s="0" t="s">
        <x:v>61</x:v>
      </x:c>
      <x:c r="F2824" s="0" t="s">
        <x:v>23</x:v>
      </x:c>
      <x:c r="G2824" s="0" t="n">
        <x:v>89</x:v>
      </x:c>
      <x:c r="H2824" s="4" t="n">
        <x:v>1.534</x:v>
      </x:c>
      <x:c r="I2824" s="4" t="n">
        <x:v>89</x:v>
      </x:c>
      <x:c r="J2824" s="5">
        <x:f>H2824/G2824</x:f>
      </x:c>
      <x:c r="K2824" s="4">
        <x:f>I2824*J2824</x:f>
      </x:c>
      <x:c r="L2824" s="4" t="n">
        <x:v>182.839</x:v>
      </x:c>
      <x:c r="M2824" s="6">
        <x:f>J2824/1.77766292134831*100</x:f>
      </x:c>
      <x:c r="N2824" s="5">
        <x:f>M2824*L2824/100</x:f>
      </x:c>
      <x:c r="O2824" s="5">
        <x:f>H2824-N2824</x:f>
      </x:c>
    </x:row>
    <x:row r="2825" spans="1:25">
      <x:c r="A2825" s="0" t="s">
        <x:v>160</x:v>
      </x:c>
      <x:c r="B2825" s="0" t="n">
        <x:v>2189</x:v>
      </x:c>
      <x:c r="C2825" s="0" t="s">
        <x:v>17</x:v>
      </x:c>
      <x:c r="D2825" s="0" t="s">
        <x:v>21</x:v>
      </x:c>
      <x:c r="E2825" s="0" t="s">
        <x:v>62</x:v>
      </x:c>
      <x:c r="F2825" s="0" t="s">
        <x:v>23</x:v>
      </x:c>
      <x:c r="G2825" s="0" t="n">
        <x:v>89</x:v>
      </x:c>
      <x:c r="H2825" s="4" t="n">
        <x:v>16.475</x:v>
      </x:c>
      <x:c r="I2825" s="4" t="n">
        <x:v>89</x:v>
      </x:c>
      <x:c r="J2825" s="5">
        <x:f>H2825/G2825</x:f>
      </x:c>
      <x:c r="K2825" s="4">
        <x:f>I2825*J2825</x:f>
      </x:c>
      <x:c r="L2825" s="4" t="n">
        <x:v>182.839</x:v>
      </x:c>
      <x:c r="M2825" s="6">
        <x:f>J2825/1.77766292134831*100</x:f>
      </x:c>
      <x:c r="N2825" s="5">
        <x:f>M2825*L2825/100</x:f>
      </x:c>
      <x:c r="O2825" s="5">
        <x:f>H2825-N2825</x:f>
      </x:c>
    </x:row>
    <x:row r="2826" spans="1:25">
      <x:c r="A2826" s="0" t="s">
        <x:v>160</x:v>
      </x:c>
      <x:c r="B2826" s="0" t="n">
        <x:v>2189</x:v>
      </x:c>
      <x:c r="C2826" s="0" t="s">
        <x:v>17</x:v>
      </x:c>
      <x:c r="D2826" s="0" t="s">
        <x:v>21</x:v>
      </x:c>
      <x:c r="E2826" s="0" t="s">
        <x:v>63</x:v>
      </x:c>
      <x:c r="F2826" s="0" t="s">
        <x:v>23</x:v>
      </x:c>
      <x:c r="G2826" s="0" t="n">
        <x:v>89</x:v>
      </x:c>
      <x:c r="H2826" s="4" t="n">
        <x:v>30.514</x:v>
      </x:c>
      <x:c r="I2826" s="4" t="n">
        <x:v>89</x:v>
      </x:c>
      <x:c r="J2826" s="5">
        <x:f>H2826/G2826</x:f>
      </x:c>
      <x:c r="K2826" s="4">
        <x:f>I2826*J2826</x:f>
      </x:c>
      <x:c r="L2826" s="4" t="n">
        <x:v>182.839</x:v>
      </x:c>
      <x:c r="M2826" s="6">
        <x:f>J2826/1.77766292134831*100</x:f>
      </x:c>
      <x:c r="N2826" s="5">
        <x:f>M2826*L2826/100</x:f>
      </x:c>
      <x:c r="O2826" s="5">
        <x:f>H2826-N2826</x:f>
      </x:c>
    </x:row>
    <x:row r="2827" spans="1:25">
      <x:c r="A2827" s="0" t="s">
        <x:v>164</x:v>
      </x:c>
      <x:c r="B2827" s="0" t="n">
        <x:v>2190</x:v>
      </x:c>
      <x:c r="C2827" s="0" t="s">
        <x:v>17</x:v>
      </x:c>
      <x:c r="D2827" s="0" t="s">
        <x:v>21</x:v>
      </x:c>
      <x:c r="E2827" s="0" t="s">
        <x:v>57</x:v>
      </x:c>
      <x:c r="F2827" s="0" t="s">
        <x:v>23</x:v>
      </x:c>
      <x:c r="G2827" s="0" t="n">
        <x:v>90</x:v>
      </x:c>
      <x:c r="H2827" s="4" t="n">
        <x:v>9.907</x:v>
      </x:c>
      <x:c r="I2827" s="4" t="n">
        <x:v>90</x:v>
      </x:c>
      <x:c r="J2827" s="5">
        <x:f>H2827/G2827</x:f>
      </x:c>
      <x:c r="K2827" s="4">
        <x:f>I2827*J2827</x:f>
      </x:c>
      <x:c r="L2827" s="4" t="n">
        <x:v>186.194</x:v>
      </x:c>
      <x:c r="M2827" s="6">
        <x:f>J2827/1.8088*100</x:f>
      </x:c>
      <x:c r="N2827" s="5">
        <x:f>M2827*L2827/100</x:f>
      </x:c>
      <x:c r="O2827" s="5">
        <x:f>H2827-N2827</x:f>
      </x:c>
    </x:row>
    <x:row r="2828" spans="1:25">
      <x:c r="A2828" s="0" t="s">
        <x:v>164</x:v>
      </x:c>
      <x:c r="B2828" s="0" t="n">
        <x:v>2190</x:v>
      </x:c>
      <x:c r="C2828" s="0" t="s">
        <x:v>17</x:v>
      </x:c>
      <x:c r="D2828" s="0" t="s">
        <x:v>21</x:v>
      </x:c>
      <x:c r="E2828" s="0" t="s">
        <x:v>58</x:v>
      </x:c>
      <x:c r="F2828" s="0" t="s">
        <x:v>23</x:v>
      </x:c>
      <x:c r="G2828" s="0" t="n">
        <x:v>90</x:v>
      </x:c>
      <x:c r="H2828" s="4" t="n">
        <x:v>29.106</x:v>
      </x:c>
      <x:c r="I2828" s="4" t="n">
        <x:v>90</x:v>
      </x:c>
      <x:c r="J2828" s="5">
        <x:f>H2828/G2828</x:f>
      </x:c>
      <x:c r="K2828" s="4">
        <x:f>I2828*J2828</x:f>
      </x:c>
      <x:c r="L2828" s="4" t="n">
        <x:v>186.194</x:v>
      </x:c>
      <x:c r="M2828" s="6">
        <x:f>J2828/1.8088*100</x:f>
      </x:c>
      <x:c r="N2828" s="5">
        <x:f>M2828*L2828/100</x:f>
      </x:c>
      <x:c r="O2828" s="5">
        <x:f>H2828-N2828</x:f>
      </x:c>
    </x:row>
    <x:row r="2829" spans="1:25">
      <x:c r="A2829" s="0" t="s">
        <x:v>164</x:v>
      </x:c>
      <x:c r="B2829" s="0" t="n">
        <x:v>2190</x:v>
      </x:c>
      <x:c r="C2829" s="0" t="s">
        <x:v>17</x:v>
      </x:c>
      <x:c r="D2829" s="0" t="s">
        <x:v>21</x:v>
      </x:c>
      <x:c r="E2829" s="0" t="s">
        <x:v>59</x:v>
      </x:c>
      <x:c r="F2829" s="0" t="s">
        <x:v>23</x:v>
      </x:c>
      <x:c r="G2829" s="0" t="n">
        <x:v>90</x:v>
      </x:c>
      <x:c r="H2829" s="4" t="n">
        <x:v>37.007</x:v>
      </x:c>
      <x:c r="I2829" s="4" t="n">
        <x:v>90</x:v>
      </x:c>
      <x:c r="J2829" s="5">
        <x:f>H2829/G2829</x:f>
      </x:c>
      <x:c r="K2829" s="4">
        <x:f>I2829*J2829</x:f>
      </x:c>
      <x:c r="L2829" s="4" t="n">
        <x:v>186.194</x:v>
      </x:c>
      <x:c r="M2829" s="6">
        <x:f>J2829/1.8088*100</x:f>
      </x:c>
      <x:c r="N2829" s="5">
        <x:f>M2829*L2829/100</x:f>
      </x:c>
      <x:c r="O2829" s="5">
        <x:f>H2829-N2829</x:f>
      </x:c>
    </x:row>
    <x:row r="2830" spans="1:25">
      <x:c r="A2830" s="0" t="s">
        <x:v>164</x:v>
      </x:c>
      <x:c r="B2830" s="0" t="n">
        <x:v>2190</x:v>
      </x:c>
      <x:c r="C2830" s="0" t="s">
        <x:v>17</x:v>
      </x:c>
      <x:c r="D2830" s="0" t="s">
        <x:v>21</x:v>
      </x:c>
      <x:c r="E2830" s="0" t="s">
        <x:v>60</x:v>
      </x:c>
      <x:c r="F2830" s="0" t="s">
        <x:v>23</x:v>
      </x:c>
      <x:c r="G2830" s="0" t="n">
        <x:v>90</x:v>
      </x:c>
      <x:c r="H2830" s="4" t="n">
        <x:v>36.808</x:v>
      </x:c>
      <x:c r="I2830" s="4" t="n">
        <x:v>90</x:v>
      </x:c>
      <x:c r="J2830" s="5">
        <x:f>H2830/G2830</x:f>
      </x:c>
      <x:c r="K2830" s="4">
        <x:f>I2830*J2830</x:f>
      </x:c>
      <x:c r="L2830" s="4" t="n">
        <x:v>186.194</x:v>
      </x:c>
      <x:c r="M2830" s="6">
        <x:f>J2830/1.8088*100</x:f>
      </x:c>
      <x:c r="N2830" s="5">
        <x:f>M2830*L2830/100</x:f>
      </x:c>
      <x:c r="O2830" s="5">
        <x:f>H2830-N2830</x:f>
      </x:c>
    </x:row>
    <x:row r="2831" spans="1:25">
      <x:c r="A2831" s="0" t="s">
        <x:v>164</x:v>
      </x:c>
      <x:c r="B2831" s="0" t="n">
        <x:v>2190</x:v>
      </x:c>
      <x:c r="C2831" s="0" t="s">
        <x:v>17</x:v>
      </x:c>
      <x:c r="D2831" s="0" t="s">
        <x:v>21</x:v>
      </x:c>
      <x:c r="E2831" s="0" t="s">
        <x:v>61</x:v>
      </x:c>
      <x:c r="F2831" s="0" t="s">
        <x:v>23</x:v>
      </x:c>
      <x:c r="G2831" s="0" t="n">
        <x:v>90</x:v>
      </x:c>
      <x:c r="H2831" s="4" t="n">
        <x:v>1.566</x:v>
      </x:c>
      <x:c r="I2831" s="4" t="n">
        <x:v>90</x:v>
      </x:c>
      <x:c r="J2831" s="5">
        <x:f>H2831/G2831</x:f>
      </x:c>
      <x:c r="K2831" s="4">
        <x:f>I2831*J2831</x:f>
      </x:c>
      <x:c r="L2831" s="4" t="n">
        <x:v>186.194</x:v>
      </x:c>
      <x:c r="M2831" s="6">
        <x:f>J2831/1.8088*100</x:f>
      </x:c>
      <x:c r="N2831" s="5">
        <x:f>M2831*L2831/100</x:f>
      </x:c>
      <x:c r="O2831" s="5">
        <x:f>H2831-N2831</x:f>
      </x:c>
    </x:row>
    <x:row r="2832" spans="1:25">
      <x:c r="A2832" s="0" t="s">
        <x:v>164</x:v>
      </x:c>
      <x:c r="B2832" s="0" t="n">
        <x:v>2190</x:v>
      </x:c>
      <x:c r="C2832" s="0" t="s">
        <x:v>17</x:v>
      </x:c>
      <x:c r="D2832" s="0" t="s">
        <x:v>21</x:v>
      </x:c>
      <x:c r="E2832" s="0" t="s">
        <x:v>62</x:v>
      </x:c>
      <x:c r="F2832" s="0" t="s">
        <x:v>23</x:v>
      </x:c>
      <x:c r="G2832" s="0" t="n">
        <x:v>90</x:v>
      </x:c>
      <x:c r="H2832" s="4" t="n">
        <x:v>17.207</x:v>
      </x:c>
      <x:c r="I2832" s="4" t="n">
        <x:v>90</x:v>
      </x:c>
      <x:c r="J2832" s="5">
        <x:f>H2832/G2832</x:f>
      </x:c>
      <x:c r="K2832" s="4">
        <x:f>I2832*J2832</x:f>
      </x:c>
      <x:c r="L2832" s="4" t="n">
        <x:v>186.194</x:v>
      </x:c>
      <x:c r="M2832" s="6">
        <x:f>J2832/1.8088*100</x:f>
      </x:c>
      <x:c r="N2832" s="5">
        <x:f>M2832*L2832/100</x:f>
      </x:c>
      <x:c r="O2832" s="5">
        <x:f>H2832-N2832</x:f>
      </x:c>
    </x:row>
    <x:row r="2833" spans="1:25">
      <x:c r="A2833" s="0" t="s">
        <x:v>164</x:v>
      </x:c>
      <x:c r="B2833" s="0" t="n">
        <x:v>2190</x:v>
      </x:c>
      <x:c r="C2833" s="0" t="s">
        <x:v>17</x:v>
      </x:c>
      <x:c r="D2833" s="0" t="s">
        <x:v>21</x:v>
      </x:c>
      <x:c r="E2833" s="0" t="s">
        <x:v>63</x:v>
      </x:c>
      <x:c r="F2833" s="0" t="s">
        <x:v>23</x:v>
      </x:c>
      <x:c r="G2833" s="0" t="n">
        <x:v>90</x:v>
      </x:c>
      <x:c r="H2833" s="4" t="n">
        <x:v>31.191</x:v>
      </x:c>
      <x:c r="I2833" s="4" t="n">
        <x:v>90</x:v>
      </x:c>
      <x:c r="J2833" s="5">
        <x:f>H2833/G2833</x:f>
      </x:c>
      <x:c r="K2833" s="4">
        <x:f>I2833*J2833</x:f>
      </x:c>
      <x:c r="L2833" s="4" t="n">
        <x:v>186.194</x:v>
      </x:c>
      <x:c r="M2833" s="6">
        <x:f>J2833/1.8088*100</x:f>
      </x:c>
      <x:c r="N2833" s="5">
        <x:f>M2833*L2833/100</x:f>
      </x:c>
      <x:c r="O2833" s="5">
        <x:f>H2833-N2833</x:f>
      </x:c>
    </x:row>
    <x:row r="2834" spans="1:25">
      <x:c r="A2834" s="0" t="s">
        <x:v>102</x:v>
      </x:c>
      <x:c r="B2834" s="0" t="n">
        <x:v>2191</x:v>
      </x:c>
      <x:c r="C2834" s="0" t="s">
        <x:v>17</x:v>
      </x:c>
      <x:c r="D2834" s="0" t="s">
        <x:v>18</x:v>
      </x:c>
      <x:c r="E2834" s="0" t="s">
        <x:v>19</x:v>
      </x:c>
      <x:c r="F2834" s="0" t="s">
        <x:v>20</x:v>
      </x:c>
      <x:c r="G2834" s="0" t="n">
        <x:v>104</x:v>
      </x:c>
      <x:c r="H2834" s="4" t="n">
        <x:v>40.92</x:v>
      </x:c>
      <x:c r="I2834" s="4" t="n">
        <x:v>104</x:v>
      </x:c>
      <x:c r="J2834" s="5">
        <x:f>H2834/G2834</x:f>
      </x:c>
      <x:c r="K2834" s="4">
        <x:f>I2834*J2834</x:f>
      </x:c>
      <x:c r="L2834" s="4" t="n">
        <x:v>217.8</x:v>
      </x:c>
      <x:c r="M2834" s="6">
        <x:f>J2834/2.23730769230769*100</x:f>
      </x:c>
      <x:c r="N2834" s="5">
        <x:f>M2834*L2834/100</x:f>
      </x:c>
      <x:c r="O2834" s="5">
        <x:f>H2834-N2834</x:f>
      </x:c>
    </x:row>
    <x:row r="2835" spans="1:25">
      <x:c r="A2835" s="0" t="s">
        <x:v>102</x:v>
      </x:c>
      <x:c r="B2835" s="0" t="n">
        <x:v>2191</x:v>
      </x:c>
      <x:c r="C2835" s="0" t="s">
        <x:v>17</x:v>
      </x:c>
      <x:c r="D2835" s="0" t="s">
        <x:v>18</x:v>
      </x:c>
      <x:c r="E2835" s="0" t="s">
        <x:v>19</x:v>
      </x:c>
      <x:c r="F2835" s="0" t="s">
        <x:v>20</x:v>
      </x:c>
      <x:c r="G2835" s="0" t="n">
        <x:v>104</x:v>
      </x:c>
      <x:c r="H2835" s="4" t="n">
        <x:v>41.76</x:v>
      </x:c>
      <x:c r="I2835" s="4" t="n">
        <x:v>104</x:v>
      </x:c>
      <x:c r="J2835" s="5">
        <x:f>H2835/G2835</x:f>
      </x:c>
      <x:c r="K2835" s="4">
        <x:f>I2835*J2835</x:f>
      </x:c>
      <x:c r="L2835" s="4" t="n">
        <x:v>217.8</x:v>
      </x:c>
      <x:c r="M2835" s="6">
        <x:f>J2835/2.23730769230769*100</x:f>
      </x:c>
      <x:c r="N2835" s="5">
        <x:f>M2835*L2835/100</x:f>
      </x:c>
      <x:c r="O2835" s="5">
        <x:f>H2835-N2835</x:f>
      </x:c>
    </x:row>
    <x:row r="2836" spans="1:25">
      <x:c r="A2836" s="0" t="s">
        <x:v>102</x:v>
      </x:c>
      <x:c r="B2836" s="0" t="n">
        <x:v>2191</x:v>
      </x:c>
      <x:c r="C2836" s="0" t="s">
        <x:v>17</x:v>
      </x:c>
      <x:c r="D2836" s="0" t="s">
        <x:v>21</x:v>
      </x:c>
      <x:c r="E2836" s="0" t="s">
        <x:v>22</x:v>
      </x:c>
      <x:c r="F2836" s="0" t="s">
        <x:v>23</x:v>
      </x:c>
      <x:c r="G2836" s="0" t="n">
        <x:v>104</x:v>
      </x:c>
      <x:c r="H2836" s="4" t="n">
        <x:v>30</x:v>
      </x:c>
      <x:c r="I2836" s="4" t="n">
        <x:v>104</x:v>
      </x:c>
      <x:c r="J2836" s="5">
        <x:f>H2836/G2836</x:f>
      </x:c>
      <x:c r="K2836" s="4">
        <x:f>I2836*J2836</x:f>
      </x:c>
      <x:c r="L2836" s="4" t="n">
        <x:v>217.8</x:v>
      </x:c>
      <x:c r="M2836" s="6">
        <x:f>J2836/2.23730769230769*100</x:f>
      </x:c>
      <x:c r="N2836" s="5">
        <x:f>M2836*L2836/100</x:f>
      </x:c>
      <x:c r="O2836" s="5">
        <x:f>H2836-N2836</x:f>
      </x:c>
    </x:row>
    <x:row r="2837" spans="1:25">
      <x:c r="A2837" s="0" t="s">
        <x:v>102</x:v>
      </x:c>
      <x:c r="B2837" s="0" t="n">
        <x:v>2191</x:v>
      </x:c>
      <x:c r="C2837" s="0" t="s">
        <x:v>17</x:v>
      </x:c>
      <x:c r="D2837" s="0" t="s">
        <x:v>21</x:v>
      </x:c>
      <x:c r="E2837" s="0" t="s">
        <x:v>19</x:v>
      </x:c>
      <x:c r="F2837" s="0" t="s">
        <x:v>23</x:v>
      </x:c>
      <x:c r="G2837" s="0" t="n">
        <x:v>104</x:v>
      </x:c>
      <x:c r="H2837" s="4" t="n">
        <x:v>120</x:v>
      </x:c>
      <x:c r="I2837" s="4" t="n">
        <x:v>104</x:v>
      </x:c>
      <x:c r="J2837" s="5">
        <x:f>H2837/G2837</x:f>
      </x:c>
      <x:c r="K2837" s="4">
        <x:f>I2837*J2837</x:f>
      </x:c>
      <x:c r="L2837" s="4" t="n">
        <x:v>217.8</x:v>
      </x:c>
      <x:c r="M2837" s="6">
        <x:f>J2837/2.23730769230769*100</x:f>
      </x:c>
      <x:c r="N2837" s="5">
        <x:f>M2837*L2837/100</x:f>
      </x:c>
      <x:c r="O2837" s="5">
        <x:f>H2837-N2837</x:f>
      </x:c>
    </x:row>
    <x:row r="2838" spans="1:25">
      <x:c r="A2838" s="0" t="s">
        <x:v>113</x:v>
      </x:c>
      <x:c r="B2838" s="0" t="n">
        <x:v>2192</x:v>
      </x:c>
      <x:c r="C2838" s="0" t="s">
        <x:v>25</x:v>
      </x:c>
      <x:c r="D2838" s="0" t="s">
        <x:v>34</x:v>
      </x:c>
      <x:c r="E2838" s="0" t="s">
        <x:v>22</x:v>
      </x:c>
      <x:c r="F2838" s="0" t="s">
        <x:v>20</x:v>
      </x:c>
      <x:c r="G2838" s="0" t="n">
        <x:v>30</x:v>
      </x:c>
      <x:c r="H2838" s="4" t="n">
        <x:v>30.6</x:v>
      </x:c>
      <x:c r="I2838" s="4" t="n">
        <x:v>30</x:v>
      </x:c>
      <x:c r="J2838" s="5">
        <x:f>H2838/G2838</x:f>
      </x:c>
      <x:c r="K2838" s="4">
        <x:f>I2838*J2838</x:f>
      </x:c>
      <x:c r="L2838" s="4" t="n">
        <x:v>0</x:v>
      </x:c>
      <x:c r="M2838" s="6">
        <x:f>J2838/10.7315333333333*100</x:f>
      </x:c>
      <x:c r="N2838" s="5">
        <x:f>M2838*L2838/100</x:f>
      </x:c>
      <x:c r="O2838" s="5">
        <x:f>H2838-N2838</x:f>
      </x:c>
    </x:row>
    <x:row r="2839" spans="1:25">
      <x:c r="A2839" s="0" t="s">
        <x:v>113</x:v>
      </x:c>
      <x:c r="B2839" s="0" t="n">
        <x:v>2192</x:v>
      </x:c>
      <x:c r="C2839" s="0" t="s">
        <x:v>25</x:v>
      </x:c>
      <x:c r="D2839" s="0" t="s">
        <x:v>34</x:v>
      </x:c>
      <x:c r="E2839" s="0" t="s">
        <x:v>22</x:v>
      </x:c>
      <x:c r="F2839" s="0" t="s">
        <x:v>20</x:v>
      </x:c>
      <x:c r="G2839" s="0" t="n">
        <x:v>30</x:v>
      </x:c>
      <x:c r="H2839" s="4" t="n">
        <x:v>20.4</x:v>
      </x:c>
      <x:c r="I2839" s="4" t="n">
        <x:v>30</x:v>
      </x:c>
      <x:c r="J2839" s="5">
        <x:f>H2839/G2839</x:f>
      </x:c>
      <x:c r="K2839" s="4">
        <x:f>I2839*J2839</x:f>
      </x:c>
      <x:c r="L2839" s="4" t="n">
        <x:v>0</x:v>
      </x:c>
      <x:c r="M2839" s="6">
        <x:f>J2839/10.7315333333333*100</x:f>
      </x:c>
      <x:c r="N2839" s="5">
        <x:f>M2839*L2839/100</x:f>
      </x:c>
      <x:c r="O2839" s="5">
        <x:f>H2839-N2839</x:f>
      </x:c>
    </x:row>
    <x:row r="2840" spans="1:25">
      <x:c r="A2840" s="0" t="s">
        <x:v>113</x:v>
      </x:c>
      <x:c r="B2840" s="0" t="n">
        <x:v>2192</x:v>
      </x:c>
      <x:c r="C2840" s="0" t="s">
        <x:v>25</x:v>
      </x:c>
      <x:c r="D2840" s="0" t="s">
        <x:v>34</x:v>
      </x:c>
      <x:c r="E2840" s="0" t="s">
        <x:v>22</x:v>
      </x:c>
      <x:c r="F2840" s="0" t="s">
        <x:v>20</x:v>
      </x:c>
      <x:c r="G2840" s="0" t="n">
        <x:v>30</x:v>
      </x:c>
      <x:c r="H2840" s="4" t="n">
        <x:v>20.4</x:v>
      </x:c>
      <x:c r="I2840" s="4" t="n">
        <x:v>30</x:v>
      </x:c>
      <x:c r="J2840" s="5">
        <x:f>H2840/G2840</x:f>
      </x:c>
      <x:c r="K2840" s="4">
        <x:f>I2840*J2840</x:f>
      </x:c>
      <x:c r="L2840" s="4" t="n">
        <x:v>0</x:v>
      </x:c>
      <x:c r="M2840" s="6">
        <x:f>J2840/10.7315333333333*100</x:f>
      </x:c>
      <x:c r="N2840" s="5">
        <x:f>M2840*L2840/100</x:f>
      </x:c>
      <x:c r="O2840" s="5">
        <x:f>H2840-N2840</x:f>
      </x:c>
    </x:row>
    <x:row r="2841" spans="1:25">
      <x:c r="A2841" s="0" t="s">
        <x:v>113</x:v>
      </x:c>
      <x:c r="B2841" s="0" t="n">
        <x:v>2192</x:v>
      </x:c>
      <x:c r="C2841" s="0" t="s">
        <x:v>25</x:v>
      </x:c>
      <x:c r="D2841" s="0" t="s">
        <x:v>34</x:v>
      </x:c>
      <x:c r="E2841" s="0" t="s">
        <x:v>22</x:v>
      </x:c>
      <x:c r="F2841" s="0" t="s">
        <x:v>20</x:v>
      </x:c>
      <x:c r="G2841" s="0" t="n">
        <x:v>30</x:v>
      </x:c>
      <x:c r="H2841" s="4" t="n">
        <x:v>30.6</x:v>
      </x:c>
      <x:c r="I2841" s="4" t="n">
        <x:v>30</x:v>
      </x:c>
      <x:c r="J2841" s="5">
        <x:f>H2841/G2841</x:f>
      </x:c>
      <x:c r="K2841" s="4">
        <x:f>I2841*J2841</x:f>
      </x:c>
      <x:c r="L2841" s="4" t="n">
        <x:v>0</x:v>
      </x:c>
      <x:c r="M2841" s="6">
        <x:f>J2841/10.7315333333333*100</x:f>
      </x:c>
      <x:c r="N2841" s="5">
        <x:f>M2841*L2841/100</x:f>
      </x:c>
      <x:c r="O2841" s="5">
        <x:f>H2841-N2841</x:f>
      </x:c>
    </x:row>
    <x:row r="2842" spans="1:25">
      <x:c r="A2842" s="0" t="s">
        <x:v>113</x:v>
      </x:c>
      <x:c r="B2842" s="0" t="n">
        <x:v>2192</x:v>
      </x:c>
      <x:c r="C2842" s="0" t="s">
        <x:v>25</x:v>
      </x:c>
      <x:c r="D2842" s="0" t="s">
        <x:v>26</x:v>
      </x:c>
      <x:c r="E2842" s="0" t="s">
        <x:v>19</x:v>
      </x:c>
      <x:c r="F2842" s="0" t="s">
        <x:v>20</x:v>
      </x:c>
      <x:c r="G2842" s="0" t="n">
        <x:v>30</x:v>
      </x:c>
      <x:c r="H2842" s="4" t="n">
        <x:v>25.2</x:v>
      </x:c>
      <x:c r="I2842" s="4" t="n">
        <x:v>30</x:v>
      </x:c>
      <x:c r="J2842" s="5">
        <x:f>H2842/G2842</x:f>
      </x:c>
      <x:c r="K2842" s="4">
        <x:f>I2842*J2842</x:f>
      </x:c>
      <x:c r="L2842" s="4" t="n">
        <x:v>0</x:v>
      </x:c>
      <x:c r="M2842" s="6">
        <x:f>J2842/10.7315333333333*100</x:f>
      </x:c>
      <x:c r="N2842" s="5">
        <x:f>M2842*L2842/100</x:f>
      </x:c>
      <x:c r="O2842" s="5">
        <x:f>H2842-N2842</x:f>
      </x:c>
    </x:row>
    <x:row r="2843" spans="1:25">
      <x:c r="A2843" s="0" t="s">
        <x:v>113</x:v>
      </x:c>
      <x:c r="B2843" s="0" t="n">
        <x:v>2192</x:v>
      </x:c>
      <x:c r="C2843" s="0" t="s">
        <x:v>25</x:v>
      </x:c>
      <x:c r="D2843" s="0" t="s">
        <x:v>26</x:v>
      </x:c>
      <x:c r="E2843" s="0" t="s">
        <x:v>19</x:v>
      </x:c>
      <x:c r="F2843" s="0" t="s">
        <x:v>20</x:v>
      </x:c>
      <x:c r="G2843" s="0" t="n">
        <x:v>30</x:v>
      </x:c>
      <x:c r="H2843" s="4" t="n">
        <x:v>16.8</x:v>
      </x:c>
      <x:c r="I2843" s="4" t="n">
        <x:v>30</x:v>
      </x:c>
      <x:c r="J2843" s="5">
        <x:f>H2843/G2843</x:f>
      </x:c>
      <x:c r="K2843" s="4">
        <x:f>I2843*J2843</x:f>
      </x:c>
      <x:c r="L2843" s="4" t="n">
        <x:v>0</x:v>
      </x:c>
      <x:c r="M2843" s="6">
        <x:f>J2843/10.7315333333333*100</x:f>
      </x:c>
      <x:c r="N2843" s="5">
        <x:f>M2843*L2843/100</x:f>
      </x:c>
      <x:c r="O2843" s="5">
        <x:f>H2843-N2843</x:f>
      </x:c>
    </x:row>
    <x:row r="2844" spans="1:25">
      <x:c r="A2844" s="0" t="s">
        <x:v>113</x:v>
      </x:c>
      <x:c r="B2844" s="0" t="n">
        <x:v>2192</x:v>
      </x:c>
      <x:c r="C2844" s="0" t="s">
        <x:v>25</x:v>
      </x:c>
      <x:c r="D2844" s="0" t="s">
        <x:v>26</x:v>
      </x:c>
      <x:c r="E2844" s="0" t="s">
        <x:v>19</x:v>
      </x:c>
      <x:c r="F2844" s="0" t="s">
        <x:v>20</x:v>
      </x:c>
      <x:c r="G2844" s="0" t="n">
        <x:v>30</x:v>
      </x:c>
      <x:c r="H2844" s="4" t="n">
        <x:v>16.8</x:v>
      </x:c>
      <x:c r="I2844" s="4" t="n">
        <x:v>30</x:v>
      </x:c>
      <x:c r="J2844" s="5">
        <x:f>H2844/G2844</x:f>
      </x:c>
      <x:c r="K2844" s="4">
        <x:f>I2844*J2844</x:f>
      </x:c>
      <x:c r="L2844" s="4" t="n">
        <x:v>0</x:v>
      </x:c>
      <x:c r="M2844" s="6">
        <x:f>J2844/10.7315333333333*100</x:f>
      </x:c>
      <x:c r="N2844" s="5">
        <x:f>M2844*L2844/100</x:f>
      </x:c>
      <x:c r="O2844" s="5">
        <x:f>H2844-N2844</x:f>
      </x:c>
    </x:row>
    <x:row r="2845" spans="1:25">
      <x:c r="A2845" s="0" t="s">
        <x:v>113</x:v>
      </x:c>
      <x:c r="B2845" s="0" t="n">
        <x:v>2192</x:v>
      </x:c>
      <x:c r="C2845" s="0" t="s">
        <x:v>25</x:v>
      </x:c>
      <x:c r="D2845" s="0" t="s">
        <x:v>26</x:v>
      </x:c>
      <x:c r="E2845" s="0" t="s">
        <x:v>19</x:v>
      </x:c>
      <x:c r="F2845" s="0" t="s">
        <x:v>20</x:v>
      </x:c>
      <x:c r="G2845" s="0" t="n">
        <x:v>30</x:v>
      </x:c>
      <x:c r="H2845" s="4" t="n">
        <x:v>25.2</x:v>
      </x:c>
      <x:c r="I2845" s="4" t="n">
        <x:v>30</x:v>
      </x:c>
      <x:c r="J2845" s="5">
        <x:f>H2845/G2845</x:f>
      </x:c>
      <x:c r="K2845" s="4">
        <x:f>I2845*J2845</x:f>
      </x:c>
      <x:c r="L2845" s="4" t="n">
        <x:v>0</x:v>
      </x:c>
      <x:c r="M2845" s="6">
        <x:f>J2845/10.7315333333333*100</x:f>
      </x:c>
      <x:c r="N2845" s="5">
        <x:f>M2845*L2845/100</x:f>
      </x:c>
      <x:c r="O2845" s="5">
        <x:f>H2845-N2845</x:f>
      </x:c>
    </x:row>
    <x:row r="2846" spans="1:25">
      <x:c r="A2846" s="0" t="s">
        <x:v>113</x:v>
      </x:c>
      <x:c r="B2846" s="0" t="n">
        <x:v>2192</x:v>
      </x:c>
      <x:c r="C2846" s="0" t="s">
        <x:v>17</x:v>
      </x:c>
      <x:c r="D2846" s="0" t="s">
        <x:v>18</x:v>
      </x:c>
      <x:c r="E2846" s="0" t="s">
        <x:v>19</x:v>
      </x:c>
      <x:c r="F2846" s="0" t="s">
        <x:v>20</x:v>
      </x:c>
      <x:c r="G2846" s="0" t="n">
        <x:v>30</x:v>
      </x:c>
      <x:c r="H2846" s="4" t="n">
        <x:v>71.656</x:v>
      </x:c>
      <x:c r="I2846" s="4" t="n">
        <x:v>30</x:v>
      </x:c>
      <x:c r="J2846" s="5">
        <x:f>H2846/G2846</x:f>
      </x:c>
      <x:c r="K2846" s="4">
        <x:f>I2846*J2846</x:f>
      </x:c>
      <x:c r="L2846" s="4" t="n">
        <x:v>0</x:v>
      </x:c>
      <x:c r="M2846" s="6">
        <x:f>J2846/10.7315333333333*100</x:f>
      </x:c>
      <x:c r="N2846" s="5">
        <x:f>M2846*L2846/100</x:f>
      </x:c>
      <x:c r="O2846" s="5">
        <x:f>H2846-N2846</x:f>
      </x:c>
    </x:row>
    <x:row r="2847" spans="1:25">
      <x:c r="A2847" s="0" t="s">
        <x:v>113</x:v>
      </x:c>
      <x:c r="B2847" s="0" t="n">
        <x:v>2192</x:v>
      </x:c>
      <x:c r="C2847" s="0" t="s">
        <x:v>17</x:v>
      </x:c>
      <x:c r="D2847" s="0" t="s">
        <x:v>18</x:v>
      </x:c>
      <x:c r="E2847" s="0" t="s">
        <x:v>19</x:v>
      </x:c>
      <x:c r="F2847" s="0" t="s">
        <x:v>23</x:v>
      </x:c>
      <x:c r="G2847" s="0" t="n">
        <x:v>30</x:v>
      </x:c>
      <x:c r="H2847" s="4" t="n">
        <x:v>64.29</x:v>
      </x:c>
      <x:c r="I2847" s="4" t="n">
        <x:v>30</x:v>
      </x:c>
      <x:c r="J2847" s="5">
        <x:f>H2847/G2847</x:f>
      </x:c>
      <x:c r="K2847" s="4">
        <x:f>I2847*J2847</x:f>
      </x:c>
      <x:c r="L2847" s="4" t="n">
        <x:v>0</x:v>
      </x:c>
      <x:c r="M2847" s="6">
        <x:f>J2847/10.7315333333333*100</x:f>
      </x:c>
      <x:c r="N2847" s="5">
        <x:f>M2847*L2847/100</x:f>
      </x:c>
      <x:c r="O2847" s="5">
        <x:f>H2847-N2847</x:f>
      </x:c>
    </x:row>
    <x:row r="2848" spans="1:25">
      <x:c r="A2848" s="0" t="s">
        <x:v>122</x:v>
      </x:c>
      <x:c r="B2848" s="0" t="n">
        <x:v>2193</x:v>
      </x:c>
      <x:c r="C2848" s="0" t="s">
        <x:v>17</x:v>
      </x:c>
      <x:c r="D2848" s="0" t="s">
        <x:v>18</x:v>
      </x:c>
      <x:c r="E2848" s="0" t="s">
        <x:v>19</x:v>
      </x:c>
      <x:c r="F2848" s="0" t="s">
        <x:v>20</x:v>
      </x:c>
      <x:c r="G2848" s="0" t="n">
        <x:v>106</x:v>
      </x:c>
      <x:c r="H2848" s="4" t="n">
        <x:v>40.92</x:v>
      </x:c>
      <x:c r="I2848" s="4" t="n">
        <x:v>106</x:v>
      </x:c>
      <x:c r="J2848" s="5">
        <x:f>H2848/G2848</x:f>
      </x:c>
      <x:c r="K2848" s="4">
        <x:f>I2848*J2848</x:f>
      </x:c>
      <x:c r="L2848" s="4" t="n">
        <x:v>239.724</x:v>
      </x:c>
      <x:c r="M2848" s="6">
        <x:f>J2848/2.63471698113208*100</x:f>
      </x:c>
      <x:c r="N2848" s="5">
        <x:f>M2848*L2848/100</x:f>
      </x:c>
      <x:c r="O2848" s="5">
        <x:f>H2848-N2848</x:f>
      </x:c>
    </x:row>
    <x:row r="2849" spans="1:25">
      <x:c r="A2849" s="0" t="s">
        <x:v>122</x:v>
      </x:c>
      <x:c r="B2849" s="0" t="n">
        <x:v>2193</x:v>
      </x:c>
      <x:c r="C2849" s="0" t="s">
        <x:v>17</x:v>
      </x:c>
      <x:c r="D2849" s="0" t="s">
        <x:v>18</x:v>
      </x:c>
      <x:c r="E2849" s="0" t="s">
        <x:v>19</x:v>
      </x:c>
      <x:c r="F2849" s="0" t="s">
        <x:v>20</x:v>
      </x:c>
      <x:c r="G2849" s="0" t="n">
        <x:v>106</x:v>
      </x:c>
      <x:c r="H2849" s="4" t="n">
        <x:v>41.76</x:v>
      </x:c>
      <x:c r="I2849" s="4" t="n">
        <x:v>106</x:v>
      </x:c>
      <x:c r="J2849" s="5">
        <x:f>H2849/G2849</x:f>
      </x:c>
      <x:c r="K2849" s="4">
        <x:f>I2849*J2849</x:f>
      </x:c>
      <x:c r="L2849" s="4" t="n">
        <x:v>239.724</x:v>
      </x:c>
      <x:c r="M2849" s="6">
        <x:f>J2849/2.63471698113208*100</x:f>
      </x:c>
      <x:c r="N2849" s="5">
        <x:f>M2849*L2849/100</x:f>
      </x:c>
      <x:c r="O2849" s="5">
        <x:f>H2849-N2849</x:f>
      </x:c>
    </x:row>
    <x:row r="2850" spans="1:25">
      <x:c r="A2850" s="0" t="s">
        <x:v>122</x:v>
      </x:c>
      <x:c r="B2850" s="0" t="n">
        <x:v>2193</x:v>
      </x:c>
      <x:c r="C2850" s="0" t="s">
        <x:v>17</x:v>
      </x:c>
      <x:c r="D2850" s="0" t="s">
        <x:v>21</x:v>
      </x:c>
      <x:c r="E2850" s="0" t="s">
        <x:v>22</x:v>
      </x:c>
      <x:c r="F2850" s="0" t="s">
        <x:v>23</x:v>
      </x:c>
      <x:c r="G2850" s="0" t="n">
        <x:v>106</x:v>
      </x:c>
      <x:c r="H2850" s="4" t="n">
        <x:v>31</x:v>
      </x:c>
      <x:c r="I2850" s="4" t="n">
        <x:v>106</x:v>
      </x:c>
      <x:c r="J2850" s="5">
        <x:f>H2850/G2850</x:f>
      </x:c>
      <x:c r="K2850" s="4">
        <x:f>I2850*J2850</x:f>
      </x:c>
      <x:c r="L2850" s="4" t="n">
        <x:v>239.724</x:v>
      </x:c>
      <x:c r="M2850" s="6">
        <x:f>J2850/2.63471698113208*100</x:f>
      </x:c>
      <x:c r="N2850" s="5">
        <x:f>M2850*L2850/100</x:f>
      </x:c>
      <x:c r="O2850" s="5">
        <x:f>H2850-N2850</x:f>
      </x:c>
    </x:row>
    <x:row r="2851" spans="1:25">
      <x:c r="A2851" s="0" t="s">
        <x:v>122</x:v>
      </x:c>
      <x:c r="B2851" s="0" t="n">
        <x:v>2193</x:v>
      </x:c>
      <x:c r="C2851" s="0" t="s">
        <x:v>17</x:v>
      </x:c>
      <x:c r="D2851" s="0" t="s">
        <x:v>21</x:v>
      </x:c>
      <x:c r="E2851" s="0" t="s">
        <x:v>19</x:v>
      </x:c>
      <x:c r="F2851" s="0" t="s">
        <x:v>23</x:v>
      </x:c>
      <x:c r="G2851" s="0" t="n">
        <x:v>106</x:v>
      </x:c>
      <x:c r="H2851" s="4" t="n">
        <x:v>165.6</x:v>
      </x:c>
      <x:c r="I2851" s="4" t="n">
        <x:v>106</x:v>
      </x:c>
      <x:c r="J2851" s="5">
        <x:f>H2851/G2851</x:f>
      </x:c>
      <x:c r="K2851" s="4">
        <x:f>I2851*J2851</x:f>
      </x:c>
      <x:c r="L2851" s="4" t="n">
        <x:v>239.724</x:v>
      </x:c>
      <x:c r="M2851" s="6">
        <x:f>J2851/2.63471698113208*100</x:f>
      </x:c>
      <x:c r="N2851" s="5">
        <x:f>M2851*L2851/100</x:f>
      </x:c>
      <x:c r="O2851" s="5">
        <x:f>H2851-N2851</x:f>
      </x:c>
    </x:row>
    <x:row r="2852" spans="1:25">
      <x:c r="A2852" s="0" t="s">
        <x:v>184</x:v>
      </x:c>
      <x:c r="B2852" s="0" t="n">
        <x:v>2194</x:v>
      </x:c>
      <x:c r="C2852" s="0" t="s">
        <x:v>17</x:v>
      </x:c>
      <x:c r="D2852" s="0" t="s">
        <x:v>21</x:v>
      </x:c>
      <x:c r="E2852" s="0" t="s">
        <x:v>57</x:v>
      </x:c>
      <x:c r="F2852" s="0" t="s">
        <x:v>23</x:v>
      </x:c>
      <x:c r="G2852" s="0" t="n">
        <x:v>88</x:v>
      </x:c>
      <x:c r="H2852" s="4" t="n">
        <x:v>9.006</x:v>
      </x:c>
      <x:c r="I2852" s="4" t="n">
        <x:v>88</x:v>
      </x:c>
      <x:c r="J2852" s="5">
        <x:f>H2852/G2852</x:f>
      </x:c>
      <x:c r="K2852" s="4">
        <x:f>I2852*J2852</x:f>
      </x:c>
      <x:c r="L2852" s="4" t="n">
        <x:v>182.71</x:v>
      </x:c>
      <x:c r="M2852" s="6">
        <x:f>J2852/1.80298863636364*100</x:f>
      </x:c>
      <x:c r="N2852" s="5">
        <x:f>M2852*L2852/100</x:f>
      </x:c>
      <x:c r="O2852" s="5">
        <x:f>H2852-N2852</x:f>
      </x:c>
    </x:row>
    <x:row r="2853" spans="1:25">
      <x:c r="A2853" s="0" t="s">
        <x:v>184</x:v>
      </x:c>
      <x:c r="B2853" s="0" t="n">
        <x:v>2194</x:v>
      </x:c>
      <x:c r="C2853" s="0" t="s">
        <x:v>17</x:v>
      </x:c>
      <x:c r="D2853" s="0" t="s">
        <x:v>21</x:v>
      </x:c>
      <x:c r="E2853" s="0" t="s">
        <x:v>58</x:v>
      </x:c>
      <x:c r="F2853" s="0" t="s">
        <x:v>23</x:v>
      </x:c>
      <x:c r="G2853" s="0" t="n">
        <x:v>88</x:v>
      </x:c>
      <x:c r="H2853" s="4" t="n">
        <x:v>28.604</x:v>
      </x:c>
      <x:c r="I2853" s="4" t="n">
        <x:v>88</x:v>
      </x:c>
      <x:c r="J2853" s="5">
        <x:f>H2853/G2853</x:f>
      </x:c>
      <x:c r="K2853" s="4">
        <x:f>I2853*J2853</x:f>
      </x:c>
      <x:c r="L2853" s="4" t="n">
        <x:v>182.71</x:v>
      </x:c>
      <x:c r="M2853" s="6">
        <x:f>J2853/1.80298863636364*100</x:f>
      </x:c>
      <x:c r="N2853" s="5">
        <x:f>M2853*L2853/100</x:f>
      </x:c>
      <x:c r="O2853" s="5">
        <x:f>H2853-N2853</x:f>
      </x:c>
    </x:row>
    <x:row r="2854" spans="1:25">
      <x:c r="A2854" s="0" t="s">
        <x:v>184</x:v>
      </x:c>
      <x:c r="B2854" s="0" t="n">
        <x:v>2194</x:v>
      </x:c>
      <x:c r="C2854" s="0" t="s">
        <x:v>17</x:v>
      </x:c>
      <x:c r="D2854" s="0" t="s">
        <x:v>21</x:v>
      </x:c>
      <x:c r="E2854" s="0" t="s">
        <x:v>59</x:v>
      </x:c>
      <x:c r="F2854" s="0" t="s">
        <x:v>23</x:v>
      </x:c>
      <x:c r="G2854" s="0" t="n">
        <x:v>88</x:v>
      </x:c>
      <x:c r="H2854" s="4" t="n">
        <x:v>36.182</x:v>
      </x:c>
      <x:c r="I2854" s="4" t="n">
        <x:v>88</x:v>
      </x:c>
      <x:c r="J2854" s="5">
        <x:f>H2854/G2854</x:f>
      </x:c>
      <x:c r="K2854" s="4">
        <x:f>I2854*J2854</x:f>
      </x:c>
      <x:c r="L2854" s="4" t="n">
        <x:v>182.71</x:v>
      </x:c>
      <x:c r="M2854" s="6">
        <x:f>J2854/1.80298863636364*100</x:f>
      </x:c>
      <x:c r="N2854" s="5">
        <x:f>M2854*L2854/100</x:f>
      </x:c>
      <x:c r="O2854" s="5">
        <x:f>H2854-N2854</x:f>
      </x:c>
    </x:row>
    <x:row r="2855" spans="1:25">
      <x:c r="A2855" s="0" t="s">
        <x:v>184</x:v>
      </x:c>
      <x:c r="B2855" s="0" t="n">
        <x:v>2194</x:v>
      </x:c>
      <x:c r="C2855" s="0" t="s">
        <x:v>17</x:v>
      </x:c>
      <x:c r="D2855" s="0" t="s">
        <x:v>21</x:v>
      </x:c>
      <x:c r="E2855" s="0" t="s">
        <x:v>60</x:v>
      </x:c>
      <x:c r="F2855" s="0" t="s">
        <x:v>23</x:v>
      </x:c>
      <x:c r="G2855" s="0" t="n">
        <x:v>88</x:v>
      </x:c>
      <x:c r="H2855" s="4" t="n">
        <x:v>36</x:v>
      </x:c>
      <x:c r="I2855" s="4" t="n">
        <x:v>88</x:v>
      </x:c>
      <x:c r="J2855" s="5">
        <x:f>H2855/G2855</x:f>
      </x:c>
      <x:c r="K2855" s="4">
        <x:f>I2855*J2855</x:f>
      </x:c>
      <x:c r="L2855" s="4" t="n">
        <x:v>182.71</x:v>
      </x:c>
      <x:c r="M2855" s="6">
        <x:f>J2855/1.80298863636364*100</x:f>
      </x:c>
      <x:c r="N2855" s="5">
        <x:f>M2855*L2855/100</x:f>
      </x:c>
      <x:c r="O2855" s="5">
        <x:f>H2855-N2855</x:f>
      </x:c>
    </x:row>
    <x:row r="2856" spans="1:25">
      <x:c r="A2856" s="0" t="s">
        <x:v>184</x:v>
      </x:c>
      <x:c r="B2856" s="0" t="n">
        <x:v>2194</x:v>
      </x:c>
      <x:c r="C2856" s="0" t="s">
        <x:v>17</x:v>
      </x:c>
      <x:c r="D2856" s="0" t="s">
        <x:v>21</x:v>
      </x:c>
      <x:c r="E2856" s="0" t="s">
        <x:v>61</x:v>
      </x:c>
      <x:c r="F2856" s="0" t="s">
        <x:v>23</x:v>
      </x:c>
      <x:c r="G2856" s="0" t="n">
        <x:v>88</x:v>
      </x:c>
      <x:c r="H2856" s="4" t="n">
        <x:v>1.557</x:v>
      </x:c>
      <x:c r="I2856" s="4" t="n">
        <x:v>88</x:v>
      </x:c>
      <x:c r="J2856" s="5">
        <x:f>H2856/G2856</x:f>
      </x:c>
      <x:c r="K2856" s="4">
        <x:f>I2856*J2856</x:f>
      </x:c>
      <x:c r="L2856" s="4" t="n">
        <x:v>182.71</x:v>
      </x:c>
      <x:c r="M2856" s="6">
        <x:f>J2856/1.80298863636364*100</x:f>
      </x:c>
      <x:c r="N2856" s="5">
        <x:f>M2856*L2856/100</x:f>
      </x:c>
      <x:c r="O2856" s="5">
        <x:f>H2856-N2856</x:f>
      </x:c>
    </x:row>
    <x:row r="2857" spans="1:25">
      <x:c r="A2857" s="0" t="s">
        <x:v>184</x:v>
      </x:c>
      <x:c r="B2857" s="0" t="n">
        <x:v>2194</x:v>
      </x:c>
      <x:c r="C2857" s="0" t="s">
        <x:v>17</x:v>
      </x:c>
      <x:c r="D2857" s="0" t="s">
        <x:v>21</x:v>
      </x:c>
      <x:c r="E2857" s="0" t="s">
        <x:v>62</x:v>
      </x:c>
      <x:c r="F2857" s="0" t="s">
        <x:v>23</x:v>
      </x:c>
      <x:c r="G2857" s="0" t="n">
        <x:v>88</x:v>
      </x:c>
      <x:c r="H2857" s="4" t="n">
        <x:v>16.804</x:v>
      </x:c>
      <x:c r="I2857" s="4" t="n">
        <x:v>88</x:v>
      </x:c>
      <x:c r="J2857" s="5">
        <x:f>H2857/G2857</x:f>
      </x:c>
      <x:c r="K2857" s="4">
        <x:f>I2857*J2857</x:f>
      </x:c>
      <x:c r="L2857" s="4" t="n">
        <x:v>182.71</x:v>
      </x:c>
      <x:c r="M2857" s="6">
        <x:f>J2857/1.80298863636364*100</x:f>
      </x:c>
      <x:c r="N2857" s="5">
        <x:f>M2857*L2857/100</x:f>
      </x:c>
      <x:c r="O2857" s="5">
        <x:f>H2857-N2857</x:f>
      </x:c>
    </x:row>
    <x:row r="2858" spans="1:25">
      <x:c r="A2858" s="0" t="s">
        <x:v>184</x:v>
      </x:c>
      <x:c r="B2858" s="0" t="n">
        <x:v>2194</x:v>
      </x:c>
      <x:c r="C2858" s="0" t="s">
        <x:v>17</x:v>
      </x:c>
      <x:c r="D2858" s="0" t="s">
        <x:v>21</x:v>
      </x:c>
      <x:c r="E2858" s="0" t="s">
        <x:v>63</x:v>
      </x:c>
      <x:c r="F2858" s="0" t="s">
        <x:v>23</x:v>
      </x:c>
      <x:c r="G2858" s="0" t="n">
        <x:v>88</x:v>
      </x:c>
      <x:c r="H2858" s="4" t="n">
        <x:v>30.51</x:v>
      </x:c>
      <x:c r="I2858" s="4" t="n">
        <x:v>88</x:v>
      </x:c>
      <x:c r="J2858" s="5">
        <x:f>H2858/G2858</x:f>
      </x:c>
      <x:c r="K2858" s="4">
        <x:f>I2858*J2858</x:f>
      </x:c>
      <x:c r="L2858" s="4" t="n">
        <x:v>182.71</x:v>
      </x:c>
      <x:c r="M2858" s="6">
        <x:f>J2858/1.80298863636364*100</x:f>
      </x:c>
      <x:c r="N2858" s="5">
        <x:f>M2858*L2858/100</x:f>
      </x:c>
      <x:c r="O2858" s="5">
        <x:f>H2858-N2858</x:f>
      </x:c>
    </x:row>
    <x:row r="2859" spans="1:25">
      <x:c r="A2859" s="0" t="s">
        <x:v>117</x:v>
      </x:c>
      <x:c r="B2859" s="0" t="n">
        <x:v>2195</x:v>
      </x:c>
      <x:c r="C2859" s="0" t="s">
        <x:v>17</x:v>
      </x:c>
      <x:c r="D2859" s="0" t="s">
        <x:v>21</x:v>
      </x:c>
      <x:c r="E2859" s="0" t="s">
        <x:v>57</x:v>
      </x:c>
      <x:c r="F2859" s="0" t="s">
        <x:v>23</x:v>
      </x:c>
      <x:c r="G2859" s="0" t="n">
        <x:v>90</x:v>
      </x:c>
      <x:c r="H2859" s="4" t="n">
        <x:v>9.003</x:v>
      </x:c>
      <x:c r="I2859" s="4" t="n">
        <x:v>90</x:v>
      </x:c>
      <x:c r="J2859" s="5">
        <x:f>H2859/G2859</x:f>
      </x:c>
      <x:c r="K2859" s="4">
        <x:f>I2859*J2859</x:f>
      </x:c>
      <x:c r="L2859" s="4" t="n">
        <x:v>167.233</x:v>
      </x:c>
      <x:c r="M2859" s="6">
        <x:f>J2859/1.76514444444444*100</x:f>
      </x:c>
      <x:c r="N2859" s="5">
        <x:f>M2859*L2859/100</x:f>
      </x:c>
      <x:c r="O2859" s="5">
        <x:f>H2859-N2859</x:f>
      </x:c>
    </x:row>
    <x:row r="2860" spans="1:25">
      <x:c r="A2860" s="0" t="s">
        <x:v>117</x:v>
      </x:c>
      <x:c r="B2860" s="0" t="n">
        <x:v>2195</x:v>
      </x:c>
      <x:c r="C2860" s="0" t="s">
        <x:v>17</x:v>
      </x:c>
      <x:c r="D2860" s="0" t="s">
        <x:v>21</x:v>
      </x:c>
      <x:c r="E2860" s="0" t="s">
        <x:v>58</x:v>
      </x:c>
      <x:c r="F2860" s="0" t="s">
        <x:v>23</x:v>
      </x:c>
      <x:c r="G2860" s="0" t="n">
        <x:v>90</x:v>
      </x:c>
      <x:c r="H2860" s="4" t="n">
        <x:v>28.17</x:v>
      </x:c>
      <x:c r="I2860" s="4" t="n">
        <x:v>90</x:v>
      </x:c>
      <x:c r="J2860" s="5">
        <x:f>H2860/G2860</x:f>
      </x:c>
      <x:c r="K2860" s="4">
        <x:f>I2860*J2860</x:f>
      </x:c>
      <x:c r="L2860" s="4" t="n">
        <x:v>167.233</x:v>
      </x:c>
      <x:c r="M2860" s="6">
        <x:f>J2860/1.76514444444444*100</x:f>
      </x:c>
      <x:c r="N2860" s="5">
        <x:f>M2860*L2860/100</x:f>
      </x:c>
      <x:c r="O2860" s="5">
        <x:f>H2860-N2860</x:f>
      </x:c>
    </x:row>
    <x:row r="2861" spans="1:25">
      <x:c r="A2861" s="0" t="s">
        <x:v>117</x:v>
      </x:c>
      <x:c r="B2861" s="0" t="n">
        <x:v>2195</x:v>
      </x:c>
      <x:c r="C2861" s="0" t="s">
        <x:v>17</x:v>
      </x:c>
      <x:c r="D2861" s="0" t="s">
        <x:v>21</x:v>
      </x:c>
      <x:c r="E2861" s="0" t="s">
        <x:v>59</x:v>
      </x:c>
      <x:c r="F2861" s="0" t="s">
        <x:v>23</x:v>
      </x:c>
      <x:c r="G2861" s="0" t="n">
        <x:v>90</x:v>
      </x:c>
      <x:c r="H2861" s="4" t="n">
        <x:v>36.18</x:v>
      </x:c>
      <x:c r="I2861" s="4" t="n">
        <x:v>90</x:v>
      </x:c>
      <x:c r="J2861" s="5">
        <x:f>H2861/G2861</x:f>
      </x:c>
      <x:c r="K2861" s="4">
        <x:f>I2861*J2861</x:f>
      </x:c>
      <x:c r="L2861" s="4" t="n">
        <x:v>167.233</x:v>
      </x:c>
      <x:c r="M2861" s="6">
        <x:f>J2861/1.76514444444444*100</x:f>
      </x:c>
      <x:c r="N2861" s="5">
        <x:f>M2861*L2861/100</x:f>
      </x:c>
      <x:c r="O2861" s="5">
        <x:f>H2861-N2861</x:f>
      </x:c>
    </x:row>
    <x:row r="2862" spans="1:25">
      <x:c r="A2862" s="0" t="s">
        <x:v>117</x:v>
      </x:c>
      <x:c r="B2862" s="0" t="n">
        <x:v>2195</x:v>
      </x:c>
      <x:c r="C2862" s="0" t="s">
        <x:v>17</x:v>
      </x:c>
      <x:c r="D2862" s="0" t="s">
        <x:v>21</x:v>
      </x:c>
      <x:c r="E2862" s="0" t="s">
        <x:v>60</x:v>
      </x:c>
      <x:c r="F2862" s="0" t="s">
        <x:v>23</x:v>
      </x:c>
      <x:c r="G2862" s="0" t="n">
        <x:v>90</x:v>
      </x:c>
      <x:c r="H2862" s="4" t="n">
        <x:v>36.001</x:v>
      </x:c>
      <x:c r="I2862" s="4" t="n">
        <x:v>90</x:v>
      </x:c>
      <x:c r="J2862" s="5">
        <x:f>H2862/G2862</x:f>
      </x:c>
      <x:c r="K2862" s="4">
        <x:f>I2862*J2862</x:f>
      </x:c>
      <x:c r="L2862" s="4" t="n">
        <x:v>167.233</x:v>
      </x:c>
      <x:c r="M2862" s="6">
        <x:f>J2862/1.76514444444444*100</x:f>
      </x:c>
      <x:c r="N2862" s="5">
        <x:f>M2862*L2862/100</x:f>
      </x:c>
      <x:c r="O2862" s="5">
        <x:f>H2862-N2862</x:f>
      </x:c>
    </x:row>
    <x:row r="2863" spans="1:25">
      <x:c r="A2863" s="0" t="s">
        <x:v>117</x:v>
      </x:c>
      <x:c r="B2863" s="0" t="n">
        <x:v>2195</x:v>
      </x:c>
      <x:c r="C2863" s="0" t="s">
        <x:v>17</x:v>
      </x:c>
      <x:c r="D2863" s="0" t="s">
        <x:v>21</x:v>
      </x:c>
      <x:c r="E2863" s="0" t="s">
        <x:v>61</x:v>
      </x:c>
      <x:c r="F2863" s="0" t="s">
        <x:v>23</x:v>
      </x:c>
      <x:c r="G2863" s="0" t="n">
        <x:v>90</x:v>
      </x:c>
      <x:c r="H2863" s="4" t="n">
        <x:v>1.533</x:v>
      </x:c>
      <x:c r="I2863" s="4" t="n">
        <x:v>90</x:v>
      </x:c>
      <x:c r="J2863" s="5">
        <x:f>H2863/G2863</x:f>
      </x:c>
      <x:c r="K2863" s="4">
        <x:f>I2863*J2863</x:f>
      </x:c>
      <x:c r="L2863" s="4" t="n">
        <x:v>167.233</x:v>
      </x:c>
      <x:c r="M2863" s="6">
        <x:f>J2863/1.76514444444444*100</x:f>
      </x:c>
      <x:c r="N2863" s="5">
        <x:f>M2863*L2863/100</x:f>
      </x:c>
      <x:c r="O2863" s="5">
        <x:f>H2863-N2863</x:f>
      </x:c>
    </x:row>
    <x:row r="2864" spans="1:25">
      <x:c r="A2864" s="0" t="s">
        <x:v>117</x:v>
      </x:c>
      <x:c r="B2864" s="0" t="n">
        <x:v>2195</x:v>
      </x:c>
      <x:c r="C2864" s="0" t="s">
        <x:v>17</x:v>
      </x:c>
      <x:c r="D2864" s="0" t="s">
        <x:v>21</x:v>
      </x:c>
      <x:c r="E2864" s="0" t="s">
        <x:v>62</x:v>
      </x:c>
      <x:c r="F2864" s="0" t="s">
        <x:v>23</x:v>
      </x:c>
      <x:c r="G2864" s="0" t="n">
        <x:v>90</x:v>
      </x:c>
      <x:c r="H2864" s="4" t="n">
        <x:v>16.474</x:v>
      </x:c>
      <x:c r="I2864" s="4" t="n">
        <x:v>90</x:v>
      </x:c>
      <x:c r="J2864" s="5">
        <x:f>H2864/G2864</x:f>
      </x:c>
      <x:c r="K2864" s="4">
        <x:f>I2864*J2864</x:f>
      </x:c>
      <x:c r="L2864" s="4" t="n">
        <x:v>167.233</x:v>
      </x:c>
      <x:c r="M2864" s="6">
        <x:f>J2864/1.76514444444444*100</x:f>
      </x:c>
      <x:c r="N2864" s="5">
        <x:f>M2864*L2864/100</x:f>
      </x:c>
      <x:c r="O2864" s="5">
        <x:f>H2864-N2864</x:f>
      </x:c>
    </x:row>
    <x:row r="2865" spans="1:25">
      <x:c r="A2865" s="0" t="s">
        <x:v>117</x:v>
      </x:c>
      <x:c r="B2865" s="0" t="n">
        <x:v>2195</x:v>
      </x:c>
      <x:c r="C2865" s="0" t="s">
        <x:v>17</x:v>
      </x:c>
      <x:c r="D2865" s="0" t="s">
        <x:v>21</x:v>
      </x:c>
      <x:c r="E2865" s="0" t="s">
        <x:v>63</x:v>
      </x:c>
      <x:c r="F2865" s="0" t="s">
        <x:v>23</x:v>
      </x:c>
      <x:c r="G2865" s="0" t="n">
        <x:v>90</x:v>
      </x:c>
      <x:c r="H2865" s="4" t="n">
        <x:v>31.502</x:v>
      </x:c>
      <x:c r="I2865" s="4" t="n">
        <x:v>90</x:v>
      </x:c>
      <x:c r="J2865" s="5">
        <x:f>H2865/G2865</x:f>
      </x:c>
      <x:c r="K2865" s="4">
        <x:f>I2865*J2865</x:f>
      </x:c>
      <x:c r="L2865" s="4" t="n">
        <x:v>167.233</x:v>
      </x:c>
      <x:c r="M2865" s="6">
        <x:f>J2865/1.76514444444444*100</x:f>
      </x:c>
      <x:c r="N2865" s="5">
        <x:f>M2865*L2865/100</x:f>
      </x:c>
      <x:c r="O2865" s="5">
        <x:f>H2865-N2865</x:f>
      </x:c>
    </x:row>
    <x:row r="2866" spans="1:25">
      <x:c r="A2866" s="0" t="s">
        <x:v>90</x:v>
      </x:c>
      <x:c r="B2866" s="0" t="n">
        <x:v>2196</x:v>
      </x:c>
      <x:c r="C2866" s="0" t="s">
        <x:v>17</x:v>
      </x:c>
      <x:c r="D2866" s="0" t="s">
        <x:v>18</x:v>
      </x:c>
      <x:c r="E2866" s="0" t="s">
        <x:v>19</x:v>
      </x:c>
      <x:c r="F2866" s="0" t="s">
        <x:v>20</x:v>
      </x:c>
      <x:c r="G2866" s="0" t="n">
        <x:v>91</x:v>
      </x:c>
      <x:c r="H2866" s="4" t="n">
        <x:v>40.92</x:v>
      </x:c>
      <x:c r="I2866" s="4" t="n">
        <x:v>91</x:v>
      </x:c>
      <x:c r="J2866" s="5">
        <x:f>H2866/G2866</x:f>
      </x:c>
      <x:c r="K2866" s="4">
        <x:f>I2866*J2866</x:f>
      </x:c>
      <x:c r="L2866" s="4" t="n">
        <x:v>204.399</x:v>
      </x:c>
      <x:c r="M2866" s="6">
        <x:f>J2866/3.06901098901099*100</x:f>
      </x:c>
      <x:c r="N2866" s="5">
        <x:f>M2866*L2866/100</x:f>
      </x:c>
      <x:c r="O2866" s="5">
        <x:f>H2866-N2866</x:f>
      </x:c>
    </x:row>
    <x:row r="2867" spans="1:25">
      <x:c r="A2867" s="0" t="s">
        <x:v>90</x:v>
      </x:c>
      <x:c r="B2867" s="0" t="n">
        <x:v>2196</x:v>
      </x:c>
      <x:c r="C2867" s="0" t="s">
        <x:v>17</x:v>
      </x:c>
      <x:c r="D2867" s="0" t="s">
        <x:v>18</x:v>
      </x:c>
      <x:c r="E2867" s="0" t="s">
        <x:v>19</x:v>
      </x:c>
      <x:c r="F2867" s="0" t="s">
        <x:v>20</x:v>
      </x:c>
      <x:c r="G2867" s="0" t="n">
        <x:v>91</x:v>
      </x:c>
      <x:c r="H2867" s="4" t="n">
        <x:v>41.76</x:v>
      </x:c>
      <x:c r="I2867" s="4" t="n">
        <x:v>91</x:v>
      </x:c>
      <x:c r="J2867" s="5">
        <x:f>H2867/G2867</x:f>
      </x:c>
      <x:c r="K2867" s="4">
        <x:f>I2867*J2867</x:f>
      </x:c>
      <x:c r="L2867" s="4" t="n">
        <x:v>204.399</x:v>
      </x:c>
      <x:c r="M2867" s="6">
        <x:f>J2867/3.06901098901099*100</x:f>
      </x:c>
      <x:c r="N2867" s="5">
        <x:f>M2867*L2867/100</x:f>
      </x:c>
      <x:c r="O2867" s="5">
        <x:f>H2867-N2867</x:f>
      </x:c>
    </x:row>
    <x:row r="2868" spans="1:25">
      <x:c r="A2868" s="0" t="s">
        <x:v>90</x:v>
      </x:c>
      <x:c r="B2868" s="0" t="n">
        <x:v>2196</x:v>
      </x:c>
      <x:c r="C2868" s="0" t="s">
        <x:v>17</x:v>
      </x:c>
      <x:c r="D2868" s="0" t="s">
        <x:v>21</x:v>
      </x:c>
      <x:c r="E2868" s="0" t="s">
        <x:v>22</x:v>
      </x:c>
      <x:c r="F2868" s="0" t="s">
        <x:v>23</x:v>
      </x:c>
      <x:c r="G2868" s="0" t="n">
        <x:v>91</x:v>
      </x:c>
      <x:c r="H2868" s="4" t="n">
        <x:v>31</x:v>
      </x:c>
      <x:c r="I2868" s="4" t="n">
        <x:v>91</x:v>
      </x:c>
      <x:c r="J2868" s="5">
        <x:f>H2868/G2868</x:f>
      </x:c>
      <x:c r="K2868" s="4">
        <x:f>I2868*J2868</x:f>
      </x:c>
      <x:c r="L2868" s="4" t="n">
        <x:v>204.399</x:v>
      </x:c>
      <x:c r="M2868" s="6">
        <x:f>J2868/3.06901098901099*100</x:f>
      </x:c>
      <x:c r="N2868" s="5">
        <x:f>M2868*L2868/100</x:f>
      </x:c>
      <x:c r="O2868" s="5">
        <x:f>H2868-N2868</x:f>
      </x:c>
    </x:row>
    <x:row r="2869" spans="1:25">
      <x:c r="A2869" s="0" t="s">
        <x:v>90</x:v>
      </x:c>
      <x:c r="B2869" s="0" t="n">
        <x:v>2196</x:v>
      </x:c>
      <x:c r="C2869" s="0" t="s">
        <x:v>17</x:v>
      </x:c>
      <x:c r="D2869" s="0" t="s">
        <x:v>21</x:v>
      </x:c>
      <x:c r="E2869" s="0" t="s">
        <x:v>19</x:v>
      </x:c>
      <x:c r="F2869" s="0" t="s">
        <x:v>23</x:v>
      </x:c>
      <x:c r="G2869" s="0" t="n">
        <x:v>91</x:v>
      </x:c>
      <x:c r="H2869" s="4" t="n">
        <x:v>165.6</x:v>
      </x:c>
      <x:c r="I2869" s="4" t="n">
        <x:v>91</x:v>
      </x:c>
      <x:c r="J2869" s="5">
        <x:f>H2869/G2869</x:f>
      </x:c>
      <x:c r="K2869" s="4">
        <x:f>I2869*J2869</x:f>
      </x:c>
      <x:c r="L2869" s="4" t="n">
        <x:v>204.399</x:v>
      </x:c>
      <x:c r="M2869" s="6">
        <x:f>J2869/3.06901098901099*100</x:f>
      </x:c>
      <x:c r="N2869" s="5">
        <x:f>M2869*L2869/100</x:f>
      </x:c>
      <x:c r="O2869" s="5">
        <x:f>H2869-N2869</x:f>
      </x:c>
    </x:row>
    <x:row r="2870" spans="1:25">
      <x:c r="A2870" s="0" t="s">
        <x:v>123</x:v>
      </x:c>
      <x:c r="B2870" s="0" t="n">
        <x:v>2197</x:v>
      </x:c>
      <x:c r="C2870" s="0" t="s">
        <x:v>17</x:v>
      </x:c>
      <x:c r="D2870" s="0" t="s">
        <x:v>18</x:v>
      </x:c>
      <x:c r="E2870" s="0" t="s">
        <x:v>19</x:v>
      </x:c>
      <x:c r="F2870" s="0" t="s">
        <x:v>20</x:v>
      </x:c>
      <x:c r="G2870" s="0" t="n">
        <x:v>99</x:v>
      </x:c>
      <x:c r="H2870" s="4" t="n">
        <x:v>40.92</x:v>
      </x:c>
      <x:c r="I2870" s="4" t="n">
        <x:v>99</x:v>
      </x:c>
      <x:c r="J2870" s="5">
        <x:f>H2870/G2870</x:f>
      </x:c>
      <x:c r="K2870" s="4">
        <x:f>I2870*J2870</x:f>
      </x:c>
      <x:c r="L2870" s="4" t="n">
        <x:v>225.187</x:v>
      </x:c>
      <x:c r="M2870" s="6">
        <x:f>J2870/2.8210101010101*100</x:f>
      </x:c>
      <x:c r="N2870" s="5">
        <x:f>M2870*L2870/100</x:f>
      </x:c>
      <x:c r="O2870" s="5">
        <x:f>H2870-N2870</x:f>
      </x:c>
    </x:row>
    <x:row r="2871" spans="1:25">
      <x:c r="A2871" s="0" t="s">
        <x:v>123</x:v>
      </x:c>
      <x:c r="B2871" s="0" t="n">
        <x:v>2197</x:v>
      </x:c>
      <x:c r="C2871" s="0" t="s">
        <x:v>17</x:v>
      </x:c>
      <x:c r="D2871" s="0" t="s">
        <x:v>18</x:v>
      </x:c>
      <x:c r="E2871" s="0" t="s">
        <x:v>19</x:v>
      </x:c>
      <x:c r="F2871" s="0" t="s">
        <x:v>20</x:v>
      </x:c>
      <x:c r="G2871" s="0" t="n">
        <x:v>99</x:v>
      </x:c>
      <x:c r="H2871" s="4" t="n">
        <x:v>41.76</x:v>
      </x:c>
      <x:c r="I2871" s="4" t="n">
        <x:v>99</x:v>
      </x:c>
      <x:c r="J2871" s="5">
        <x:f>H2871/G2871</x:f>
      </x:c>
      <x:c r="K2871" s="4">
        <x:f>I2871*J2871</x:f>
      </x:c>
      <x:c r="L2871" s="4" t="n">
        <x:v>225.187</x:v>
      </x:c>
      <x:c r="M2871" s="6">
        <x:f>J2871/2.8210101010101*100</x:f>
      </x:c>
      <x:c r="N2871" s="5">
        <x:f>M2871*L2871/100</x:f>
      </x:c>
      <x:c r="O2871" s="5">
        <x:f>H2871-N2871</x:f>
      </x:c>
    </x:row>
    <x:row r="2872" spans="1:25">
      <x:c r="A2872" s="0" t="s">
        <x:v>123</x:v>
      </x:c>
      <x:c r="B2872" s="0" t="n">
        <x:v>2197</x:v>
      </x:c>
      <x:c r="C2872" s="0" t="s">
        <x:v>17</x:v>
      </x:c>
      <x:c r="D2872" s="0" t="s">
        <x:v>21</x:v>
      </x:c>
      <x:c r="E2872" s="0" t="s">
        <x:v>22</x:v>
      </x:c>
      <x:c r="F2872" s="0" t="s">
        <x:v>23</x:v>
      </x:c>
      <x:c r="G2872" s="0" t="n">
        <x:v>99</x:v>
      </x:c>
      <x:c r="H2872" s="4" t="n">
        <x:v>31</x:v>
      </x:c>
      <x:c r="I2872" s="4" t="n">
        <x:v>99</x:v>
      </x:c>
      <x:c r="J2872" s="5">
        <x:f>H2872/G2872</x:f>
      </x:c>
      <x:c r="K2872" s="4">
        <x:f>I2872*J2872</x:f>
      </x:c>
      <x:c r="L2872" s="4" t="n">
        <x:v>225.187</x:v>
      </x:c>
      <x:c r="M2872" s="6">
        <x:f>J2872/2.8210101010101*100</x:f>
      </x:c>
      <x:c r="N2872" s="5">
        <x:f>M2872*L2872/100</x:f>
      </x:c>
      <x:c r="O2872" s="5">
        <x:f>H2872-N2872</x:f>
      </x:c>
    </x:row>
    <x:row r="2873" spans="1:25">
      <x:c r="A2873" s="0" t="s">
        <x:v>123</x:v>
      </x:c>
      <x:c r="B2873" s="0" t="n">
        <x:v>2197</x:v>
      </x:c>
      <x:c r="C2873" s="0" t="s">
        <x:v>17</x:v>
      </x:c>
      <x:c r="D2873" s="0" t="s">
        <x:v>21</x:v>
      </x:c>
      <x:c r="E2873" s="0" t="s">
        <x:v>19</x:v>
      </x:c>
      <x:c r="F2873" s="0" t="s">
        <x:v>23</x:v>
      </x:c>
      <x:c r="G2873" s="0" t="n">
        <x:v>99</x:v>
      </x:c>
      <x:c r="H2873" s="4" t="n">
        <x:v>165.6</x:v>
      </x:c>
      <x:c r="I2873" s="4" t="n">
        <x:v>99</x:v>
      </x:c>
      <x:c r="J2873" s="5">
        <x:f>H2873/G2873</x:f>
      </x:c>
      <x:c r="K2873" s="4">
        <x:f>I2873*J2873</x:f>
      </x:c>
      <x:c r="L2873" s="4" t="n">
        <x:v>225.187</x:v>
      </x:c>
      <x:c r="M2873" s="6">
        <x:f>J2873/2.8210101010101*100</x:f>
      </x:c>
      <x:c r="N2873" s="5">
        <x:f>M2873*L2873/100</x:f>
      </x:c>
      <x:c r="O2873" s="5">
        <x:f>H2873-N2873</x:f>
      </x:c>
    </x:row>
    <x:row r="2874" spans="1:25">
      <x:c r="A2874" s="0" t="s">
        <x:v>16</x:v>
      </x:c>
      <x:c r="B2874" s="0" t="n">
        <x:v>2198</x:v>
      </x:c>
      <x:c r="C2874" s="0" t="s">
        <x:v>17</x:v>
      </x:c>
      <x:c r="D2874" s="0" t="s">
        <x:v>18</x:v>
      </x:c>
      <x:c r="E2874" s="0" t="s">
        <x:v>19</x:v>
      </x:c>
      <x:c r="F2874" s="0" t="s">
        <x:v>20</x:v>
      </x:c>
      <x:c r="G2874" s="0" t="n">
        <x:v>93</x:v>
      </x:c>
      <x:c r="H2874" s="4" t="n">
        <x:v>40.92</x:v>
      </x:c>
      <x:c r="I2874" s="4" t="n">
        <x:v>93</x:v>
      </x:c>
      <x:c r="J2874" s="5">
        <x:f>H2874/G2874</x:f>
      </x:c>
      <x:c r="K2874" s="4">
        <x:f>I2874*J2874</x:f>
      </x:c>
      <x:c r="L2874" s="4" t="n">
        <x:v>202.041</x:v>
      </x:c>
      <x:c r="M2874" s="6">
        <x:f>J2874/3.00301075268817*100</x:f>
      </x:c>
      <x:c r="N2874" s="5">
        <x:f>M2874*L2874/100</x:f>
      </x:c>
      <x:c r="O2874" s="5">
        <x:f>H2874-N2874</x:f>
      </x:c>
    </x:row>
    <x:row r="2875" spans="1:25">
      <x:c r="A2875" s="0" t="s">
        <x:v>16</x:v>
      </x:c>
      <x:c r="B2875" s="0" t="n">
        <x:v>2198</x:v>
      </x:c>
      <x:c r="C2875" s="0" t="s">
        <x:v>17</x:v>
      </x:c>
      <x:c r="D2875" s="0" t="s">
        <x:v>18</x:v>
      </x:c>
      <x:c r="E2875" s="0" t="s">
        <x:v>19</x:v>
      </x:c>
      <x:c r="F2875" s="0" t="s">
        <x:v>20</x:v>
      </x:c>
      <x:c r="G2875" s="0" t="n">
        <x:v>93</x:v>
      </x:c>
      <x:c r="H2875" s="4" t="n">
        <x:v>41.76</x:v>
      </x:c>
      <x:c r="I2875" s="4" t="n">
        <x:v>93</x:v>
      </x:c>
      <x:c r="J2875" s="5">
        <x:f>H2875/G2875</x:f>
      </x:c>
      <x:c r="K2875" s="4">
        <x:f>I2875*J2875</x:f>
      </x:c>
      <x:c r="L2875" s="4" t="n">
        <x:v>202.041</x:v>
      </x:c>
      <x:c r="M2875" s="6">
        <x:f>J2875/3.00301075268817*100</x:f>
      </x:c>
      <x:c r="N2875" s="5">
        <x:f>M2875*L2875/100</x:f>
      </x:c>
      <x:c r="O2875" s="5">
        <x:f>H2875-N2875</x:f>
      </x:c>
    </x:row>
    <x:row r="2876" spans="1:25">
      <x:c r="A2876" s="0" t="s">
        <x:v>16</x:v>
      </x:c>
      <x:c r="B2876" s="0" t="n">
        <x:v>2198</x:v>
      </x:c>
      <x:c r="C2876" s="0" t="s">
        <x:v>17</x:v>
      </x:c>
      <x:c r="D2876" s="0" t="s">
        <x:v>21</x:v>
      </x:c>
      <x:c r="E2876" s="0" t="s">
        <x:v>22</x:v>
      </x:c>
      <x:c r="F2876" s="0" t="s">
        <x:v>23</x:v>
      </x:c>
      <x:c r="G2876" s="0" t="n">
        <x:v>93</x:v>
      </x:c>
      <x:c r="H2876" s="4" t="n">
        <x:v>31</x:v>
      </x:c>
      <x:c r="I2876" s="4" t="n">
        <x:v>93</x:v>
      </x:c>
      <x:c r="J2876" s="5">
        <x:f>H2876/G2876</x:f>
      </x:c>
      <x:c r="K2876" s="4">
        <x:f>I2876*J2876</x:f>
      </x:c>
      <x:c r="L2876" s="4" t="n">
        <x:v>202.041</x:v>
      </x:c>
      <x:c r="M2876" s="6">
        <x:f>J2876/3.00301075268817*100</x:f>
      </x:c>
      <x:c r="N2876" s="5">
        <x:f>M2876*L2876/100</x:f>
      </x:c>
      <x:c r="O2876" s="5">
        <x:f>H2876-N2876</x:f>
      </x:c>
    </x:row>
    <x:row r="2877" spans="1:25">
      <x:c r="A2877" s="0" t="s">
        <x:v>16</x:v>
      </x:c>
      <x:c r="B2877" s="0" t="n">
        <x:v>2198</x:v>
      </x:c>
      <x:c r="C2877" s="0" t="s">
        <x:v>17</x:v>
      </x:c>
      <x:c r="D2877" s="0" t="s">
        <x:v>21</x:v>
      </x:c>
      <x:c r="E2877" s="0" t="s">
        <x:v>19</x:v>
      </x:c>
      <x:c r="F2877" s="0" t="s">
        <x:v>23</x:v>
      </x:c>
      <x:c r="G2877" s="0" t="n">
        <x:v>93</x:v>
      </x:c>
      <x:c r="H2877" s="4" t="n">
        <x:v>165.6</x:v>
      </x:c>
      <x:c r="I2877" s="4" t="n">
        <x:v>93</x:v>
      </x:c>
      <x:c r="J2877" s="5">
        <x:f>H2877/G2877</x:f>
      </x:c>
      <x:c r="K2877" s="4">
        <x:f>I2877*J2877</x:f>
      </x:c>
      <x:c r="L2877" s="4" t="n">
        <x:v>202.041</x:v>
      </x:c>
      <x:c r="M2877" s="6">
        <x:f>J2877/3.00301075268817*100</x:f>
      </x:c>
      <x:c r="N2877" s="5">
        <x:f>M2877*L2877/100</x:f>
      </x:c>
      <x:c r="O2877" s="5">
        <x:f>H2877-N2877</x:f>
      </x:c>
    </x:row>
    <x:row r="2878" spans="1:25">
      <x:c r="A2878" s="0" t="s">
        <x:v>140</x:v>
      </x:c>
      <x:c r="B2878" s="0" t="n">
        <x:v>2199</x:v>
      </x:c>
      <x:c r="C2878" s="0" t="s">
        <x:v>17</x:v>
      </x:c>
      <x:c r="D2878" s="0" t="s">
        <x:v>21</x:v>
      </x:c>
      <x:c r="E2878" s="0" t="s">
        <x:v>57</x:v>
      </x:c>
      <x:c r="F2878" s="0" t="s">
        <x:v>23</x:v>
      </x:c>
      <x:c r="G2878" s="0" t="n">
        <x:v>90</x:v>
      </x:c>
      <x:c r="H2878" s="4" t="n">
        <x:v>9.008</x:v>
      </x:c>
      <x:c r="I2878" s="4" t="n">
        <x:v>90</x:v>
      </x:c>
      <x:c r="J2878" s="5">
        <x:f>H2878/G2878</x:f>
      </x:c>
      <x:c r="K2878" s="4">
        <x:f>I2878*J2878</x:f>
      </x:c>
      <x:c r="L2878" s="4" t="n">
        <x:v>205.317</x:v>
      </x:c>
      <x:c r="M2878" s="6">
        <x:f>J2878/1.76756666666667*100</x:f>
      </x:c>
      <x:c r="N2878" s="5">
        <x:f>M2878*L2878/100</x:f>
      </x:c>
      <x:c r="O2878" s="5">
        <x:f>H2878-N2878</x:f>
      </x:c>
    </x:row>
    <x:row r="2879" spans="1:25">
      <x:c r="A2879" s="0" t="s">
        <x:v>140</x:v>
      </x:c>
      <x:c r="B2879" s="0" t="n">
        <x:v>2199</x:v>
      </x:c>
      <x:c r="C2879" s="0" t="s">
        <x:v>17</x:v>
      </x:c>
      <x:c r="D2879" s="0" t="s">
        <x:v>21</x:v>
      </x:c>
      <x:c r="E2879" s="0" t="s">
        <x:v>58</x:v>
      </x:c>
      <x:c r="F2879" s="0" t="s">
        <x:v>23</x:v>
      </x:c>
      <x:c r="G2879" s="0" t="n">
        <x:v>90</x:v>
      </x:c>
      <x:c r="H2879" s="4" t="n">
        <x:v>28.507</x:v>
      </x:c>
      <x:c r="I2879" s="4" t="n">
        <x:v>90</x:v>
      </x:c>
      <x:c r="J2879" s="5">
        <x:f>H2879/G2879</x:f>
      </x:c>
      <x:c r="K2879" s="4">
        <x:f>I2879*J2879</x:f>
      </x:c>
      <x:c r="L2879" s="4" t="n">
        <x:v>205.317</x:v>
      </x:c>
      <x:c r="M2879" s="6">
        <x:f>J2879/1.76756666666667*100</x:f>
      </x:c>
      <x:c r="N2879" s="5">
        <x:f>M2879*L2879/100</x:f>
      </x:c>
      <x:c r="O2879" s="5">
        <x:f>H2879-N2879</x:f>
      </x:c>
    </x:row>
    <x:row r="2880" spans="1:25">
      <x:c r="A2880" s="0" t="s">
        <x:v>140</x:v>
      </x:c>
      <x:c r="B2880" s="0" t="n">
        <x:v>2199</x:v>
      </x:c>
      <x:c r="C2880" s="0" t="s">
        <x:v>17</x:v>
      </x:c>
      <x:c r="D2880" s="0" t="s">
        <x:v>21</x:v>
      </x:c>
      <x:c r="E2880" s="0" t="s">
        <x:v>59</x:v>
      </x:c>
      <x:c r="F2880" s="0" t="s">
        <x:v>23</x:v>
      </x:c>
      <x:c r="G2880" s="0" t="n">
        <x:v>90</x:v>
      </x:c>
      <x:c r="H2880" s="4" t="n">
        <x:v>36.805</x:v>
      </x:c>
      <x:c r="I2880" s="4" t="n">
        <x:v>90</x:v>
      </x:c>
      <x:c r="J2880" s="5">
        <x:f>H2880/G2880</x:f>
      </x:c>
      <x:c r="K2880" s="4">
        <x:f>I2880*J2880</x:f>
      </x:c>
      <x:c r="L2880" s="4" t="n">
        <x:v>205.317</x:v>
      </x:c>
      <x:c r="M2880" s="6">
        <x:f>J2880/1.76756666666667*100</x:f>
      </x:c>
      <x:c r="N2880" s="5">
        <x:f>M2880*L2880/100</x:f>
      </x:c>
      <x:c r="O2880" s="5">
        <x:f>H2880-N2880</x:f>
      </x:c>
    </x:row>
    <x:row r="2881" spans="1:25">
      <x:c r="A2881" s="0" t="s">
        <x:v>140</x:v>
      </x:c>
      <x:c r="B2881" s="0" t="n">
        <x:v>2199</x:v>
      </x:c>
      <x:c r="C2881" s="0" t="s">
        <x:v>17</x:v>
      </x:c>
      <x:c r="D2881" s="0" t="s">
        <x:v>21</x:v>
      </x:c>
      <x:c r="E2881" s="0" t="s">
        <x:v>60</x:v>
      </x:c>
      <x:c r="F2881" s="0" t="s">
        <x:v>23</x:v>
      </x:c>
      <x:c r="G2881" s="0" t="n">
        <x:v>90</x:v>
      </x:c>
      <x:c r="H2881" s="4" t="n">
        <x:v>36.204</x:v>
      </x:c>
      <x:c r="I2881" s="4" t="n">
        <x:v>90</x:v>
      </x:c>
      <x:c r="J2881" s="5">
        <x:f>H2881/G2881</x:f>
      </x:c>
      <x:c r="K2881" s="4">
        <x:f>I2881*J2881</x:f>
      </x:c>
      <x:c r="L2881" s="4" t="n">
        <x:v>205.317</x:v>
      </x:c>
      <x:c r="M2881" s="6">
        <x:f>J2881/1.76756666666667*100</x:f>
      </x:c>
      <x:c r="N2881" s="5">
        <x:f>M2881*L2881/100</x:f>
      </x:c>
      <x:c r="O2881" s="5">
        <x:f>H2881-N2881</x:f>
      </x:c>
    </x:row>
    <x:row r="2882" spans="1:25">
      <x:c r="A2882" s="0" t="s">
        <x:v>140</x:v>
      </x:c>
      <x:c r="B2882" s="0" t="n">
        <x:v>2199</x:v>
      </x:c>
      <x:c r="C2882" s="0" t="s">
        <x:v>17</x:v>
      </x:c>
      <x:c r="D2882" s="0" t="s">
        <x:v>21</x:v>
      </x:c>
      <x:c r="E2882" s="0" t="s">
        <x:v>61</x:v>
      </x:c>
      <x:c r="F2882" s="0" t="s">
        <x:v>23</x:v>
      </x:c>
      <x:c r="G2882" s="0" t="n">
        <x:v>90</x:v>
      </x:c>
      <x:c r="H2882" s="4" t="n">
        <x:v>1.537</x:v>
      </x:c>
      <x:c r="I2882" s="4" t="n">
        <x:v>90</x:v>
      </x:c>
      <x:c r="J2882" s="5">
        <x:f>H2882/G2882</x:f>
      </x:c>
      <x:c r="K2882" s="4">
        <x:f>I2882*J2882</x:f>
      </x:c>
      <x:c r="L2882" s="4" t="n">
        <x:v>205.317</x:v>
      </x:c>
      <x:c r="M2882" s="6">
        <x:f>J2882/1.76756666666667*100</x:f>
      </x:c>
      <x:c r="N2882" s="5">
        <x:f>M2882*L2882/100</x:f>
      </x:c>
      <x:c r="O2882" s="5">
        <x:f>H2882-N2882</x:f>
      </x:c>
    </x:row>
    <x:row r="2883" spans="1:25">
      <x:c r="A2883" s="0" t="s">
        <x:v>140</x:v>
      </x:c>
      <x:c r="B2883" s="0" t="n">
        <x:v>2199</x:v>
      </x:c>
      <x:c r="C2883" s="0" t="s">
        <x:v>17</x:v>
      </x:c>
      <x:c r="D2883" s="0" t="s">
        <x:v>21</x:v>
      </x:c>
      <x:c r="E2883" s="0" t="s">
        <x:v>62</x:v>
      </x:c>
      <x:c r="F2883" s="0" t="s">
        <x:v>23</x:v>
      </x:c>
      <x:c r="G2883" s="0" t="n">
        <x:v>90</x:v>
      </x:c>
      <x:c r="H2883" s="4" t="n">
        <x:v>16.509</x:v>
      </x:c>
      <x:c r="I2883" s="4" t="n">
        <x:v>90</x:v>
      </x:c>
      <x:c r="J2883" s="5">
        <x:f>H2883/G2883</x:f>
      </x:c>
      <x:c r="K2883" s="4">
        <x:f>I2883*J2883</x:f>
      </x:c>
      <x:c r="L2883" s="4" t="n">
        <x:v>205.317</x:v>
      </x:c>
      <x:c r="M2883" s="6">
        <x:f>J2883/1.76756666666667*100</x:f>
      </x:c>
      <x:c r="N2883" s="5">
        <x:f>M2883*L2883/100</x:f>
      </x:c>
      <x:c r="O2883" s="5">
        <x:f>H2883-N2883</x:f>
      </x:c>
    </x:row>
    <x:row r="2884" spans="1:25">
      <x:c r="A2884" s="0" t="s">
        <x:v>140</x:v>
      </x:c>
      <x:c r="B2884" s="0" t="n">
        <x:v>2199</x:v>
      </x:c>
      <x:c r="C2884" s="0" t="s">
        <x:v>17</x:v>
      </x:c>
      <x:c r="D2884" s="0" t="s">
        <x:v>21</x:v>
      </x:c>
      <x:c r="E2884" s="0" t="s">
        <x:v>63</x:v>
      </x:c>
      <x:c r="F2884" s="0" t="s">
        <x:v>23</x:v>
      </x:c>
      <x:c r="G2884" s="0" t="n">
        <x:v>90</x:v>
      </x:c>
      <x:c r="H2884" s="4" t="n">
        <x:v>30.511</x:v>
      </x:c>
      <x:c r="I2884" s="4" t="n">
        <x:v>90</x:v>
      </x:c>
      <x:c r="J2884" s="5">
        <x:f>H2884/G2884</x:f>
      </x:c>
      <x:c r="K2884" s="4">
        <x:f>I2884*J2884</x:f>
      </x:c>
      <x:c r="L2884" s="4" t="n">
        <x:v>205.317</x:v>
      </x:c>
      <x:c r="M2884" s="6">
        <x:f>J2884/1.76756666666667*100</x:f>
      </x:c>
      <x:c r="N2884" s="5">
        <x:f>M2884*L2884/100</x:f>
      </x:c>
      <x:c r="O2884" s="5">
        <x:f>H2884-N2884</x:f>
      </x:c>
    </x:row>
    <x:row r="2885" spans="1:25">
      <x:c r="A2885" s="0" t="s">
        <x:v>104</x:v>
      </x:c>
      <x:c r="B2885" s="0" t="n">
        <x:v>2200</x:v>
      </x:c>
      <x:c r="C2885" s="0" t="s">
        <x:v>17</x:v>
      </x:c>
      <x:c r="D2885" s="0" t="s">
        <x:v>21</x:v>
      </x:c>
      <x:c r="E2885" s="0" t="s">
        <x:v>57</x:v>
      </x:c>
      <x:c r="F2885" s="0" t="s">
        <x:v>23</x:v>
      </x:c>
      <x:c r="G2885" s="0" t="n">
        <x:v>86</x:v>
      </x:c>
      <x:c r="H2885" s="4" t="n">
        <x:v>9.007</x:v>
      </x:c>
      <x:c r="I2885" s="4" t="n">
        <x:v>86</x:v>
      </x:c>
      <x:c r="J2885" s="5">
        <x:f>H2885/G2885</x:f>
      </x:c>
      <x:c r="K2885" s="4">
        <x:f>I2885*J2885</x:f>
      </x:c>
      <x:c r="L2885" s="4" t="n">
        <x:v>188.744</x:v>
      </x:c>
      <x:c r="M2885" s="6">
        <x:f>J2885/1.85544186046512*100</x:f>
      </x:c>
      <x:c r="N2885" s="5">
        <x:f>M2885*L2885/100</x:f>
      </x:c>
      <x:c r="O2885" s="5">
        <x:f>H2885-N2885</x:f>
      </x:c>
    </x:row>
    <x:row r="2886" spans="1:25">
      <x:c r="A2886" s="0" t="s">
        <x:v>104</x:v>
      </x:c>
      <x:c r="B2886" s="0" t="n">
        <x:v>2200</x:v>
      </x:c>
      <x:c r="C2886" s="0" t="s">
        <x:v>17</x:v>
      </x:c>
      <x:c r="D2886" s="0" t="s">
        <x:v>21</x:v>
      </x:c>
      <x:c r="E2886" s="0" t="s">
        <x:v>58</x:v>
      </x:c>
      <x:c r="F2886" s="0" t="s">
        <x:v>23</x:v>
      </x:c>
      <x:c r="G2886" s="0" t="n">
        <x:v>86</x:v>
      </x:c>
      <x:c r="H2886" s="4" t="n">
        <x:v>28.304</x:v>
      </x:c>
      <x:c r="I2886" s="4" t="n">
        <x:v>86</x:v>
      </x:c>
      <x:c r="J2886" s="5">
        <x:f>H2886/G2886</x:f>
      </x:c>
      <x:c r="K2886" s="4">
        <x:f>I2886*J2886</x:f>
      </x:c>
      <x:c r="L2886" s="4" t="n">
        <x:v>188.744</x:v>
      </x:c>
      <x:c r="M2886" s="6">
        <x:f>J2886/1.85544186046512*100</x:f>
      </x:c>
      <x:c r="N2886" s="5">
        <x:f>M2886*L2886/100</x:f>
      </x:c>
      <x:c r="O2886" s="5">
        <x:f>H2886-N2886</x:f>
      </x:c>
    </x:row>
    <x:row r="2887" spans="1:25">
      <x:c r="A2887" s="0" t="s">
        <x:v>104</x:v>
      </x:c>
      <x:c r="B2887" s="0" t="n">
        <x:v>2200</x:v>
      </x:c>
      <x:c r="C2887" s="0" t="s">
        <x:v>17</x:v>
      </x:c>
      <x:c r="D2887" s="0" t="s">
        <x:v>21</x:v>
      </x:c>
      <x:c r="E2887" s="0" t="s">
        <x:v>59</x:v>
      </x:c>
      <x:c r="F2887" s="0" t="s">
        <x:v>23</x:v>
      </x:c>
      <x:c r="G2887" s="0" t="n">
        <x:v>86</x:v>
      </x:c>
      <x:c r="H2887" s="4" t="n">
        <x:v>36.182</x:v>
      </x:c>
      <x:c r="I2887" s="4" t="n">
        <x:v>86</x:v>
      </x:c>
      <x:c r="J2887" s="5">
        <x:f>H2887/G2887</x:f>
      </x:c>
      <x:c r="K2887" s="4">
        <x:f>I2887*J2887</x:f>
      </x:c>
      <x:c r="L2887" s="4" t="n">
        <x:v>188.744</x:v>
      </x:c>
      <x:c r="M2887" s="6">
        <x:f>J2887/1.85544186046512*100</x:f>
      </x:c>
      <x:c r="N2887" s="5">
        <x:f>M2887*L2887/100</x:f>
      </x:c>
      <x:c r="O2887" s="5">
        <x:f>H2887-N2887</x:f>
      </x:c>
    </x:row>
    <x:row r="2888" spans="1:25">
      <x:c r="A2888" s="0" t="s">
        <x:v>104</x:v>
      </x:c>
      <x:c r="B2888" s="0" t="n">
        <x:v>2200</x:v>
      </x:c>
      <x:c r="C2888" s="0" t="s">
        <x:v>17</x:v>
      </x:c>
      <x:c r="D2888" s="0" t="s">
        <x:v>21</x:v>
      </x:c>
      <x:c r="E2888" s="0" t="s">
        <x:v>60</x:v>
      </x:c>
      <x:c r="F2888" s="0" t="s">
        <x:v>23</x:v>
      </x:c>
      <x:c r="G2888" s="0" t="n">
        <x:v>86</x:v>
      </x:c>
      <x:c r="H2888" s="4" t="n">
        <x:v>36.705</x:v>
      </x:c>
      <x:c r="I2888" s="4" t="n">
        <x:v>86</x:v>
      </x:c>
      <x:c r="J2888" s="5">
        <x:f>H2888/G2888</x:f>
      </x:c>
      <x:c r="K2888" s="4">
        <x:f>I2888*J2888</x:f>
      </x:c>
      <x:c r="L2888" s="4" t="n">
        <x:v>188.744</x:v>
      </x:c>
      <x:c r="M2888" s="6">
        <x:f>J2888/1.85544186046512*100</x:f>
      </x:c>
      <x:c r="N2888" s="5">
        <x:f>M2888*L2888/100</x:f>
      </x:c>
      <x:c r="O2888" s="5">
        <x:f>H2888-N2888</x:f>
      </x:c>
    </x:row>
    <x:row r="2889" spans="1:25">
      <x:c r="A2889" s="0" t="s">
        <x:v>104</x:v>
      </x:c>
      <x:c r="B2889" s="0" t="n">
        <x:v>2200</x:v>
      </x:c>
      <x:c r="C2889" s="0" t="s">
        <x:v>17</x:v>
      </x:c>
      <x:c r="D2889" s="0" t="s">
        <x:v>21</x:v>
      </x:c>
      <x:c r="E2889" s="0" t="s">
        <x:v>61</x:v>
      </x:c>
      <x:c r="F2889" s="0" t="s">
        <x:v>23</x:v>
      </x:c>
      <x:c r="G2889" s="0" t="n">
        <x:v>86</x:v>
      </x:c>
      <x:c r="H2889" s="4" t="n">
        <x:v>1.558</x:v>
      </x:c>
      <x:c r="I2889" s="4" t="n">
        <x:v>86</x:v>
      </x:c>
      <x:c r="J2889" s="5">
        <x:f>H2889/G2889</x:f>
      </x:c>
      <x:c r="K2889" s="4">
        <x:f>I2889*J2889</x:f>
      </x:c>
      <x:c r="L2889" s="4" t="n">
        <x:v>188.744</x:v>
      </x:c>
      <x:c r="M2889" s="6">
        <x:f>J2889/1.85544186046512*100</x:f>
      </x:c>
      <x:c r="N2889" s="5">
        <x:f>M2889*L2889/100</x:f>
      </x:c>
      <x:c r="O2889" s="5">
        <x:f>H2889-N2889</x:f>
      </x:c>
    </x:row>
    <x:row r="2890" spans="1:25">
      <x:c r="A2890" s="0" t="s">
        <x:v>104</x:v>
      </x:c>
      <x:c r="B2890" s="0" t="n">
        <x:v>2200</x:v>
      </x:c>
      <x:c r="C2890" s="0" t="s">
        <x:v>17</x:v>
      </x:c>
      <x:c r="D2890" s="0" t="s">
        <x:v>21</x:v>
      </x:c>
      <x:c r="E2890" s="0" t="s">
        <x:v>62</x:v>
      </x:c>
      <x:c r="F2890" s="0" t="s">
        <x:v>23</x:v>
      </x:c>
      <x:c r="G2890" s="0" t="n">
        <x:v>86</x:v>
      </x:c>
      <x:c r="H2890" s="4" t="n">
        <x:v>17.006</x:v>
      </x:c>
      <x:c r="I2890" s="4" t="n">
        <x:v>86</x:v>
      </x:c>
      <x:c r="J2890" s="5">
        <x:f>H2890/G2890</x:f>
      </x:c>
      <x:c r="K2890" s="4">
        <x:f>I2890*J2890</x:f>
      </x:c>
      <x:c r="L2890" s="4" t="n">
        <x:v>188.744</x:v>
      </x:c>
      <x:c r="M2890" s="6">
        <x:f>J2890/1.85544186046512*100</x:f>
      </x:c>
      <x:c r="N2890" s="5">
        <x:f>M2890*L2890/100</x:f>
      </x:c>
      <x:c r="O2890" s="5">
        <x:f>H2890-N2890</x:f>
      </x:c>
    </x:row>
    <x:row r="2891" spans="1:25">
      <x:c r="A2891" s="0" t="s">
        <x:v>104</x:v>
      </x:c>
      <x:c r="B2891" s="0" t="n">
        <x:v>2200</x:v>
      </x:c>
      <x:c r="C2891" s="0" t="s">
        <x:v>17</x:v>
      </x:c>
      <x:c r="D2891" s="0" t="s">
        <x:v>21</x:v>
      </x:c>
      <x:c r="E2891" s="0" t="s">
        <x:v>63</x:v>
      </x:c>
      <x:c r="F2891" s="0" t="s">
        <x:v>23</x:v>
      </x:c>
      <x:c r="G2891" s="0" t="n">
        <x:v>86</x:v>
      </x:c>
      <x:c r="H2891" s="4" t="n">
        <x:v>30.806</x:v>
      </x:c>
      <x:c r="I2891" s="4" t="n">
        <x:v>86</x:v>
      </x:c>
      <x:c r="J2891" s="5">
        <x:f>H2891/G2891</x:f>
      </x:c>
      <x:c r="K2891" s="4">
        <x:f>I2891*J2891</x:f>
      </x:c>
      <x:c r="L2891" s="4" t="n">
        <x:v>188.744</x:v>
      </x:c>
      <x:c r="M2891" s="6">
        <x:f>J2891/1.85544186046512*100</x:f>
      </x:c>
      <x:c r="N2891" s="5">
        <x:f>M2891*L2891/100</x:f>
      </x:c>
      <x:c r="O2891" s="5">
        <x:f>H2891-N2891</x:f>
      </x:c>
    </x:row>
    <x:row r="2892" spans="1:25">
      <x:c r="A2892" s="0" t="s">
        <x:v>156</x:v>
      </x:c>
      <x:c r="B2892" s="0" t="n">
        <x:v>2201</x:v>
      </x:c>
      <x:c r="C2892" s="0" t="s">
        <x:v>17</x:v>
      </x:c>
      <x:c r="D2892" s="0" t="s">
        <x:v>21</x:v>
      </x:c>
      <x:c r="E2892" s="0" t="s">
        <x:v>57</x:v>
      </x:c>
      <x:c r="F2892" s="0" t="s">
        <x:v>23</x:v>
      </x:c>
      <x:c r="G2892" s="0" t="n">
        <x:v>88</x:v>
      </x:c>
      <x:c r="H2892" s="4" t="n">
        <x:v>9.006</x:v>
      </x:c>
      <x:c r="I2892" s="4" t="n">
        <x:v>88</x:v>
      </x:c>
      <x:c r="J2892" s="5">
        <x:f>H2892/G2892</x:f>
      </x:c>
      <x:c r="K2892" s="4">
        <x:f>I2892*J2892</x:f>
      </x:c>
      <x:c r="L2892" s="4" t="n">
        <x:v>168.907</x:v>
      </x:c>
      <x:c r="M2892" s="6">
        <x:f>J2892/1.810125*100</x:f>
      </x:c>
      <x:c r="N2892" s="5">
        <x:f>M2892*L2892/100</x:f>
      </x:c>
      <x:c r="O2892" s="5">
        <x:f>H2892-N2892</x:f>
      </x:c>
    </x:row>
    <x:row r="2893" spans="1:25">
      <x:c r="A2893" s="0" t="s">
        <x:v>156</x:v>
      </x:c>
      <x:c r="B2893" s="0" t="n">
        <x:v>2201</x:v>
      </x:c>
      <x:c r="C2893" s="0" t="s">
        <x:v>17</x:v>
      </x:c>
      <x:c r="D2893" s="0" t="s">
        <x:v>21</x:v>
      </x:c>
      <x:c r="E2893" s="0" t="s">
        <x:v>58</x:v>
      </x:c>
      <x:c r="F2893" s="0" t="s">
        <x:v>23</x:v>
      </x:c>
      <x:c r="G2893" s="0" t="n">
        <x:v>88</x:v>
      </x:c>
      <x:c r="H2893" s="4" t="n">
        <x:v>28.12</x:v>
      </x:c>
      <x:c r="I2893" s="4" t="n">
        <x:v>88</x:v>
      </x:c>
      <x:c r="J2893" s="5">
        <x:f>H2893/G2893</x:f>
      </x:c>
      <x:c r="K2893" s="4">
        <x:f>I2893*J2893</x:f>
      </x:c>
      <x:c r="L2893" s="4" t="n">
        <x:v>168.907</x:v>
      </x:c>
      <x:c r="M2893" s="6">
        <x:f>J2893/1.810125*100</x:f>
      </x:c>
      <x:c r="N2893" s="5">
        <x:f>M2893*L2893/100</x:f>
      </x:c>
      <x:c r="O2893" s="5">
        <x:f>H2893-N2893</x:f>
      </x:c>
    </x:row>
    <x:row r="2894" spans="1:25">
      <x:c r="A2894" s="0" t="s">
        <x:v>156</x:v>
      </x:c>
      <x:c r="B2894" s="0" t="n">
        <x:v>2201</x:v>
      </x:c>
      <x:c r="C2894" s="0" t="s">
        <x:v>17</x:v>
      </x:c>
      <x:c r="D2894" s="0" t="s">
        <x:v>21</x:v>
      </x:c>
      <x:c r="E2894" s="0" t="s">
        <x:v>59</x:v>
      </x:c>
      <x:c r="F2894" s="0" t="s">
        <x:v>23</x:v>
      </x:c>
      <x:c r="G2894" s="0" t="n">
        <x:v>88</x:v>
      </x:c>
      <x:c r="H2894" s="4" t="n">
        <x:v>36.12</x:v>
      </x:c>
      <x:c r="I2894" s="4" t="n">
        <x:v>88</x:v>
      </x:c>
      <x:c r="J2894" s="5">
        <x:f>H2894/G2894</x:f>
      </x:c>
      <x:c r="K2894" s="4">
        <x:f>I2894*J2894</x:f>
      </x:c>
      <x:c r="L2894" s="4" t="n">
        <x:v>168.907</x:v>
      </x:c>
      <x:c r="M2894" s="6">
        <x:f>J2894/1.810125*100</x:f>
      </x:c>
      <x:c r="N2894" s="5">
        <x:f>M2894*L2894/100</x:f>
      </x:c>
      <x:c r="O2894" s="5">
        <x:f>H2894-N2894</x:f>
      </x:c>
    </x:row>
    <x:row r="2895" spans="1:25">
      <x:c r="A2895" s="0" t="s">
        <x:v>156</x:v>
      </x:c>
      <x:c r="B2895" s="0" t="n">
        <x:v>2201</x:v>
      </x:c>
      <x:c r="C2895" s="0" t="s">
        <x:v>17</x:v>
      </x:c>
      <x:c r="D2895" s="0" t="s">
        <x:v>21</x:v>
      </x:c>
      <x:c r="E2895" s="0" t="s">
        <x:v>60</x:v>
      </x:c>
      <x:c r="F2895" s="0" t="s">
        <x:v>23</x:v>
      </x:c>
      <x:c r="G2895" s="0" t="n">
        <x:v>88</x:v>
      </x:c>
      <x:c r="H2895" s="4" t="n">
        <x:v>36.504</x:v>
      </x:c>
      <x:c r="I2895" s="4" t="n">
        <x:v>88</x:v>
      </x:c>
      <x:c r="J2895" s="5">
        <x:f>H2895/G2895</x:f>
      </x:c>
      <x:c r="K2895" s="4">
        <x:f>I2895*J2895</x:f>
      </x:c>
      <x:c r="L2895" s="4" t="n">
        <x:v>168.907</x:v>
      </x:c>
      <x:c r="M2895" s="6">
        <x:f>J2895/1.810125*100</x:f>
      </x:c>
      <x:c r="N2895" s="5">
        <x:f>M2895*L2895/100</x:f>
      </x:c>
      <x:c r="O2895" s="5">
        <x:f>H2895-N2895</x:f>
      </x:c>
    </x:row>
    <x:row r="2896" spans="1:25">
      <x:c r="A2896" s="0" t="s">
        <x:v>156</x:v>
      </x:c>
      <x:c r="B2896" s="0" t="n">
        <x:v>2201</x:v>
      </x:c>
      <x:c r="C2896" s="0" t="s">
        <x:v>17</x:v>
      </x:c>
      <x:c r="D2896" s="0" t="s">
        <x:v>21</x:v>
      </x:c>
      <x:c r="E2896" s="0" t="s">
        <x:v>61</x:v>
      </x:c>
      <x:c r="F2896" s="0" t="s">
        <x:v>23</x:v>
      </x:c>
      <x:c r="G2896" s="0" t="n">
        <x:v>88</x:v>
      </x:c>
      <x:c r="H2896" s="4" t="n">
        <x:v>1.531</x:v>
      </x:c>
      <x:c r="I2896" s="4" t="n">
        <x:v>88</x:v>
      </x:c>
      <x:c r="J2896" s="5">
        <x:f>H2896/G2896</x:f>
      </x:c>
      <x:c r="K2896" s="4">
        <x:f>I2896*J2896</x:f>
      </x:c>
      <x:c r="L2896" s="4" t="n">
        <x:v>168.907</x:v>
      </x:c>
      <x:c r="M2896" s="6">
        <x:f>J2896/1.810125*100</x:f>
      </x:c>
      <x:c r="N2896" s="5">
        <x:f>M2896*L2896/100</x:f>
      </x:c>
      <x:c r="O2896" s="5">
        <x:f>H2896-N2896</x:f>
      </x:c>
    </x:row>
    <x:row r="2897" spans="1:25">
      <x:c r="A2897" s="0" t="s">
        <x:v>156</x:v>
      </x:c>
      <x:c r="B2897" s="0" t="n">
        <x:v>2201</x:v>
      </x:c>
      <x:c r="C2897" s="0" t="s">
        <x:v>17</x:v>
      </x:c>
      <x:c r="D2897" s="0" t="s">
        <x:v>21</x:v>
      </x:c>
      <x:c r="E2897" s="0" t="s">
        <x:v>62</x:v>
      </x:c>
      <x:c r="F2897" s="0" t="s">
        <x:v>23</x:v>
      </x:c>
      <x:c r="G2897" s="0" t="n">
        <x:v>88</x:v>
      </x:c>
      <x:c r="H2897" s="4" t="n">
        <x:v>17.005</x:v>
      </x:c>
      <x:c r="I2897" s="4" t="n">
        <x:v>88</x:v>
      </x:c>
      <x:c r="J2897" s="5">
        <x:f>H2897/G2897</x:f>
      </x:c>
      <x:c r="K2897" s="4">
        <x:f>I2897*J2897</x:f>
      </x:c>
      <x:c r="L2897" s="4" t="n">
        <x:v>168.907</x:v>
      </x:c>
      <x:c r="M2897" s="6">
        <x:f>J2897/1.810125*100</x:f>
      </x:c>
      <x:c r="N2897" s="5">
        <x:f>M2897*L2897/100</x:f>
      </x:c>
      <x:c r="O2897" s="5">
        <x:f>H2897-N2897</x:f>
      </x:c>
    </x:row>
    <x:row r="2898" spans="1:25">
      <x:c r="A2898" s="0" t="s">
        <x:v>156</x:v>
      </x:c>
      <x:c r="B2898" s="0" t="n">
        <x:v>2201</x:v>
      </x:c>
      <x:c r="C2898" s="0" t="s">
        <x:v>17</x:v>
      </x:c>
      <x:c r="D2898" s="0" t="s">
        <x:v>21</x:v>
      </x:c>
      <x:c r="E2898" s="0" t="s">
        <x:v>63</x:v>
      </x:c>
      <x:c r="F2898" s="0" t="s">
        <x:v>23</x:v>
      </x:c>
      <x:c r="G2898" s="0" t="n">
        <x:v>88</x:v>
      </x:c>
      <x:c r="H2898" s="4" t="n">
        <x:v>31.005</x:v>
      </x:c>
      <x:c r="I2898" s="4" t="n">
        <x:v>88</x:v>
      </x:c>
      <x:c r="J2898" s="5">
        <x:f>H2898/G2898</x:f>
      </x:c>
      <x:c r="K2898" s="4">
        <x:f>I2898*J2898</x:f>
      </x:c>
      <x:c r="L2898" s="4" t="n">
        <x:v>168.907</x:v>
      </x:c>
      <x:c r="M2898" s="6">
        <x:f>J2898/1.810125*100</x:f>
      </x:c>
      <x:c r="N2898" s="5">
        <x:f>M2898*L2898/100</x:f>
      </x:c>
      <x:c r="O2898" s="5">
        <x:f>H2898-N2898</x:f>
      </x:c>
    </x:row>
    <x:row r="2899" spans="1:25">
      <x:c r="A2899" s="0" t="s">
        <x:v>69</x:v>
      </x:c>
      <x:c r="B2899" s="0" t="n">
        <x:v>2202</x:v>
      </x:c>
      <x:c r="C2899" s="0" t="s">
        <x:v>17</x:v>
      </x:c>
      <x:c r="D2899" s="0" t="s">
        <x:v>18</x:v>
      </x:c>
      <x:c r="E2899" s="0" t="s">
        <x:v>19</x:v>
      </x:c>
      <x:c r="F2899" s="0" t="s">
        <x:v>20</x:v>
      </x:c>
      <x:c r="G2899" s="0" t="n">
        <x:v>106</x:v>
      </x:c>
      <x:c r="H2899" s="4" t="n">
        <x:v>40.92</x:v>
      </x:c>
      <x:c r="I2899" s="4" t="n">
        <x:v>106</x:v>
      </x:c>
      <x:c r="J2899" s="5">
        <x:f>H2899/G2899</x:f>
      </x:c>
      <x:c r="K2899" s="4">
        <x:f>I2899*J2899</x:f>
      </x:c>
      <x:c r="L2899" s="4" t="n">
        <x:v>236.262</x:v>
      </x:c>
      <x:c r="M2899" s="6">
        <x:f>J2899/2.45547169811321*100</x:f>
      </x:c>
      <x:c r="N2899" s="5">
        <x:f>M2899*L2899/100</x:f>
      </x:c>
      <x:c r="O2899" s="5">
        <x:f>H2899-N2899</x:f>
      </x:c>
    </x:row>
    <x:row r="2900" spans="1:25">
      <x:c r="A2900" s="0" t="s">
        <x:v>69</x:v>
      </x:c>
      <x:c r="B2900" s="0" t="n">
        <x:v>2202</x:v>
      </x:c>
      <x:c r="C2900" s="0" t="s">
        <x:v>17</x:v>
      </x:c>
      <x:c r="D2900" s="0" t="s">
        <x:v>18</x:v>
      </x:c>
      <x:c r="E2900" s="0" t="s">
        <x:v>19</x:v>
      </x:c>
      <x:c r="F2900" s="0" t="s">
        <x:v>20</x:v>
      </x:c>
      <x:c r="G2900" s="0" t="n">
        <x:v>106</x:v>
      </x:c>
      <x:c r="H2900" s="4" t="n">
        <x:v>41.76</x:v>
      </x:c>
      <x:c r="I2900" s="4" t="n">
        <x:v>106</x:v>
      </x:c>
      <x:c r="J2900" s="5">
        <x:f>H2900/G2900</x:f>
      </x:c>
      <x:c r="K2900" s="4">
        <x:f>I2900*J2900</x:f>
      </x:c>
      <x:c r="L2900" s="4" t="n">
        <x:v>236.262</x:v>
      </x:c>
      <x:c r="M2900" s="6">
        <x:f>J2900/2.45547169811321*100</x:f>
      </x:c>
      <x:c r="N2900" s="5">
        <x:f>M2900*L2900/100</x:f>
      </x:c>
      <x:c r="O2900" s="5">
        <x:f>H2900-N2900</x:f>
      </x:c>
    </x:row>
    <x:row r="2901" spans="1:25">
      <x:c r="A2901" s="0" t="s">
        <x:v>69</x:v>
      </x:c>
      <x:c r="B2901" s="0" t="n">
        <x:v>2202</x:v>
      </x:c>
      <x:c r="C2901" s="0" t="s">
        <x:v>17</x:v>
      </x:c>
      <x:c r="D2901" s="0" t="s">
        <x:v>21</x:v>
      </x:c>
      <x:c r="E2901" s="0" t="s">
        <x:v>22</x:v>
      </x:c>
      <x:c r="F2901" s="0" t="s">
        <x:v>23</x:v>
      </x:c>
      <x:c r="G2901" s="0" t="n">
        <x:v>106</x:v>
      </x:c>
      <x:c r="H2901" s="4" t="n">
        <x:v>31</x:v>
      </x:c>
      <x:c r="I2901" s="4" t="n">
        <x:v>106</x:v>
      </x:c>
      <x:c r="J2901" s="5">
        <x:f>H2901/G2901</x:f>
      </x:c>
      <x:c r="K2901" s="4">
        <x:f>I2901*J2901</x:f>
      </x:c>
      <x:c r="L2901" s="4" t="n">
        <x:v>236.262</x:v>
      </x:c>
      <x:c r="M2901" s="6">
        <x:f>J2901/2.45547169811321*100</x:f>
      </x:c>
      <x:c r="N2901" s="5">
        <x:f>M2901*L2901/100</x:f>
      </x:c>
      <x:c r="O2901" s="5">
        <x:f>H2901-N2901</x:f>
      </x:c>
    </x:row>
    <x:row r="2902" spans="1:25">
      <x:c r="A2902" s="0" t="s">
        <x:v>69</x:v>
      </x:c>
      <x:c r="B2902" s="0" t="n">
        <x:v>2202</x:v>
      </x:c>
      <x:c r="C2902" s="0" t="s">
        <x:v>17</x:v>
      </x:c>
      <x:c r="D2902" s="0" t="s">
        <x:v>21</x:v>
      </x:c>
      <x:c r="E2902" s="0" t="s">
        <x:v>19</x:v>
      </x:c>
      <x:c r="F2902" s="0" t="s">
        <x:v>23</x:v>
      </x:c>
      <x:c r="G2902" s="0" t="n">
        <x:v>106</x:v>
      </x:c>
      <x:c r="H2902" s="4" t="n">
        <x:v>146.6</x:v>
      </x:c>
      <x:c r="I2902" s="4" t="n">
        <x:v>106</x:v>
      </x:c>
      <x:c r="J2902" s="5">
        <x:f>H2902/G2902</x:f>
      </x:c>
      <x:c r="K2902" s="4">
        <x:f>I2902*J2902</x:f>
      </x:c>
      <x:c r="L2902" s="4" t="n">
        <x:v>236.262</x:v>
      </x:c>
      <x:c r="M2902" s="6">
        <x:f>J2902/2.45547169811321*100</x:f>
      </x:c>
      <x:c r="N2902" s="5">
        <x:f>M2902*L2902/100</x:f>
      </x:c>
      <x:c r="O2902" s="5">
        <x:f>H2902-N2902</x:f>
      </x:c>
    </x:row>
    <x:row r="2903" spans="1:25">
      <x:c r="A2903" s="0" t="s">
        <x:v>110</x:v>
      </x:c>
      <x:c r="B2903" s="0" t="n">
        <x:v>2203</x:v>
      </x:c>
      <x:c r="C2903" s="0" t="s">
        <x:v>17</x:v>
      </x:c>
      <x:c r="D2903" s="0" t="s">
        <x:v>21</x:v>
      </x:c>
      <x:c r="E2903" s="0" t="s">
        <x:v>57</x:v>
      </x:c>
      <x:c r="F2903" s="0" t="s">
        <x:v>23</x:v>
      </x:c>
      <x:c r="G2903" s="0" t="n">
        <x:v>88</x:v>
      </x:c>
      <x:c r="H2903" s="4" t="n">
        <x:v>9.007</x:v>
      </x:c>
      <x:c r="I2903" s="4" t="n">
        <x:v>88</x:v>
      </x:c>
      <x:c r="J2903" s="5">
        <x:f>H2903/G2903</x:f>
      </x:c>
      <x:c r="K2903" s="4">
        <x:f>I2903*J2903</x:f>
      </x:c>
      <x:c r="L2903" s="4" t="n">
        <x:v>182.695</x:v>
      </x:c>
      <x:c r="M2903" s="6">
        <x:f>J2903/1.82577272727273*100</x:f>
      </x:c>
      <x:c r="N2903" s="5">
        <x:f>M2903*L2903/100</x:f>
      </x:c>
      <x:c r="O2903" s="5">
        <x:f>H2903-N2903</x:f>
      </x:c>
    </x:row>
    <x:row r="2904" spans="1:25">
      <x:c r="A2904" s="0" t="s">
        <x:v>110</x:v>
      </x:c>
      <x:c r="B2904" s="0" t="n">
        <x:v>2203</x:v>
      </x:c>
      <x:c r="C2904" s="0" t="s">
        <x:v>17</x:v>
      </x:c>
      <x:c r="D2904" s="0" t="s">
        <x:v>21</x:v>
      </x:c>
      <x:c r="E2904" s="0" t="s">
        <x:v>58</x:v>
      </x:c>
      <x:c r="F2904" s="0" t="s">
        <x:v>23</x:v>
      </x:c>
      <x:c r="G2904" s="0" t="n">
        <x:v>88</x:v>
      </x:c>
      <x:c r="H2904" s="4" t="n">
        <x:v>29.005</x:v>
      </x:c>
      <x:c r="I2904" s="4" t="n">
        <x:v>88</x:v>
      </x:c>
      <x:c r="J2904" s="5">
        <x:f>H2904/G2904</x:f>
      </x:c>
      <x:c r="K2904" s="4">
        <x:f>I2904*J2904</x:f>
      </x:c>
      <x:c r="L2904" s="4" t="n">
        <x:v>182.695</x:v>
      </x:c>
      <x:c r="M2904" s="6">
        <x:f>J2904/1.82577272727273*100</x:f>
      </x:c>
      <x:c r="N2904" s="5">
        <x:f>M2904*L2904/100</x:f>
      </x:c>
      <x:c r="O2904" s="5">
        <x:f>H2904-N2904</x:f>
      </x:c>
    </x:row>
    <x:row r="2905" spans="1:25">
      <x:c r="A2905" s="0" t="s">
        <x:v>110</x:v>
      </x:c>
      <x:c r="B2905" s="0" t="n">
        <x:v>2203</x:v>
      </x:c>
      <x:c r="C2905" s="0" t="s">
        <x:v>17</x:v>
      </x:c>
      <x:c r="D2905" s="0" t="s">
        <x:v>21</x:v>
      </x:c>
      <x:c r="E2905" s="0" t="s">
        <x:v>59</x:v>
      </x:c>
      <x:c r="F2905" s="0" t="s">
        <x:v>23</x:v>
      </x:c>
      <x:c r="G2905" s="0" t="n">
        <x:v>88</x:v>
      </x:c>
      <x:c r="H2905" s="4" t="n">
        <x:v>36.505</x:v>
      </x:c>
      <x:c r="I2905" s="4" t="n">
        <x:v>88</x:v>
      </x:c>
      <x:c r="J2905" s="5">
        <x:f>H2905/G2905</x:f>
      </x:c>
      <x:c r="K2905" s="4">
        <x:f>I2905*J2905</x:f>
      </x:c>
      <x:c r="L2905" s="4" t="n">
        <x:v>182.695</x:v>
      </x:c>
      <x:c r="M2905" s="6">
        <x:f>J2905/1.82577272727273*100</x:f>
      </x:c>
      <x:c r="N2905" s="5">
        <x:f>M2905*L2905/100</x:f>
      </x:c>
      <x:c r="O2905" s="5">
        <x:f>H2905-N2905</x:f>
      </x:c>
    </x:row>
    <x:row r="2906" spans="1:25">
      <x:c r="A2906" s="0" t="s">
        <x:v>110</x:v>
      </x:c>
      <x:c r="B2906" s="0" t="n">
        <x:v>2203</x:v>
      </x:c>
      <x:c r="C2906" s="0" t="s">
        <x:v>17</x:v>
      </x:c>
      <x:c r="D2906" s="0" t="s">
        <x:v>21</x:v>
      </x:c>
      <x:c r="E2906" s="0" t="s">
        <x:v>60</x:v>
      </x:c>
      <x:c r="F2906" s="0" t="s">
        <x:v>23</x:v>
      </x:c>
      <x:c r="G2906" s="0" t="n">
        <x:v>88</x:v>
      </x:c>
      <x:c r="H2906" s="4" t="n">
        <x:v>36.606</x:v>
      </x:c>
      <x:c r="I2906" s="4" t="n">
        <x:v>88</x:v>
      </x:c>
      <x:c r="J2906" s="5">
        <x:f>H2906/G2906</x:f>
      </x:c>
      <x:c r="K2906" s="4">
        <x:f>I2906*J2906</x:f>
      </x:c>
      <x:c r="L2906" s="4" t="n">
        <x:v>182.695</x:v>
      </x:c>
      <x:c r="M2906" s="6">
        <x:f>J2906/1.82577272727273*100</x:f>
      </x:c>
      <x:c r="N2906" s="5">
        <x:f>M2906*L2906/100</x:f>
      </x:c>
      <x:c r="O2906" s="5">
        <x:f>H2906-N2906</x:f>
      </x:c>
    </x:row>
    <x:row r="2907" spans="1:25">
      <x:c r="A2907" s="0" t="s">
        <x:v>110</x:v>
      </x:c>
      <x:c r="B2907" s="0" t="n">
        <x:v>2203</x:v>
      </x:c>
      <x:c r="C2907" s="0" t="s">
        <x:v>17</x:v>
      </x:c>
      <x:c r="D2907" s="0" t="s">
        <x:v>21</x:v>
      </x:c>
      <x:c r="E2907" s="0" t="s">
        <x:v>61</x:v>
      </x:c>
      <x:c r="F2907" s="0" t="s">
        <x:v>23</x:v>
      </x:c>
      <x:c r="G2907" s="0" t="n">
        <x:v>88</x:v>
      </x:c>
      <x:c r="H2907" s="4" t="n">
        <x:v>1.533</x:v>
      </x:c>
      <x:c r="I2907" s="4" t="n">
        <x:v>88</x:v>
      </x:c>
      <x:c r="J2907" s="5">
        <x:f>H2907/G2907</x:f>
      </x:c>
      <x:c r="K2907" s="4">
        <x:f>I2907*J2907</x:f>
      </x:c>
      <x:c r="L2907" s="4" t="n">
        <x:v>182.695</x:v>
      </x:c>
      <x:c r="M2907" s="6">
        <x:f>J2907/1.82577272727273*100</x:f>
      </x:c>
      <x:c r="N2907" s="5">
        <x:f>M2907*L2907/100</x:f>
      </x:c>
      <x:c r="O2907" s="5">
        <x:f>H2907-N2907</x:f>
      </x:c>
    </x:row>
    <x:row r="2908" spans="1:25">
      <x:c r="A2908" s="0" t="s">
        <x:v>110</x:v>
      </x:c>
      <x:c r="B2908" s="0" t="n">
        <x:v>2203</x:v>
      </x:c>
      <x:c r="C2908" s="0" t="s">
        <x:v>17</x:v>
      </x:c>
      <x:c r="D2908" s="0" t="s">
        <x:v>21</x:v>
      </x:c>
      <x:c r="E2908" s="0" t="s">
        <x:v>62</x:v>
      </x:c>
      <x:c r="F2908" s="0" t="s">
        <x:v>23</x:v>
      </x:c>
      <x:c r="G2908" s="0" t="n">
        <x:v>88</x:v>
      </x:c>
      <x:c r="H2908" s="4" t="n">
        <x:v>17.006</x:v>
      </x:c>
      <x:c r="I2908" s="4" t="n">
        <x:v>88</x:v>
      </x:c>
      <x:c r="J2908" s="5">
        <x:f>H2908/G2908</x:f>
      </x:c>
      <x:c r="K2908" s="4">
        <x:f>I2908*J2908</x:f>
      </x:c>
      <x:c r="L2908" s="4" t="n">
        <x:v>182.695</x:v>
      </x:c>
      <x:c r="M2908" s="6">
        <x:f>J2908/1.82577272727273*100</x:f>
      </x:c>
      <x:c r="N2908" s="5">
        <x:f>M2908*L2908/100</x:f>
      </x:c>
      <x:c r="O2908" s="5">
        <x:f>H2908-N2908</x:f>
      </x:c>
    </x:row>
    <x:row r="2909" spans="1:25">
      <x:c r="A2909" s="0" t="s">
        <x:v>110</x:v>
      </x:c>
      <x:c r="B2909" s="0" t="n">
        <x:v>2203</x:v>
      </x:c>
      <x:c r="C2909" s="0" t="s">
        <x:v>17</x:v>
      </x:c>
      <x:c r="D2909" s="0" t="s">
        <x:v>21</x:v>
      </x:c>
      <x:c r="E2909" s="0" t="s">
        <x:v>63</x:v>
      </x:c>
      <x:c r="F2909" s="0" t="s">
        <x:v>23</x:v>
      </x:c>
      <x:c r="G2909" s="0" t="n">
        <x:v>88</x:v>
      </x:c>
      <x:c r="H2909" s="4" t="n">
        <x:v>31.006</x:v>
      </x:c>
      <x:c r="I2909" s="4" t="n">
        <x:v>88</x:v>
      </x:c>
      <x:c r="J2909" s="5">
        <x:f>H2909/G2909</x:f>
      </x:c>
      <x:c r="K2909" s="4">
        <x:f>I2909*J2909</x:f>
      </x:c>
      <x:c r="L2909" s="4" t="n">
        <x:v>182.695</x:v>
      </x:c>
      <x:c r="M2909" s="6">
        <x:f>J2909/1.82577272727273*100</x:f>
      </x:c>
      <x:c r="N2909" s="5">
        <x:f>M2909*L2909/100</x:f>
      </x:c>
      <x:c r="O2909" s="5">
        <x:f>H2909-N2909</x:f>
      </x:c>
    </x:row>
    <x:row r="2910" spans="1:25">
      <x:c r="A2910" s="0" t="s">
        <x:v>75</x:v>
      </x:c>
      <x:c r="B2910" s="0" t="n">
        <x:v>2204</x:v>
      </x:c>
      <x:c r="C2910" s="0" t="s">
        <x:v>17</x:v>
      </x:c>
      <x:c r="D2910" s="0" t="s">
        <x:v>18</x:v>
      </x:c>
      <x:c r="E2910" s="0" t="s">
        <x:v>19</x:v>
      </x:c>
      <x:c r="F2910" s="0" t="s">
        <x:v>20</x:v>
      </x:c>
      <x:c r="G2910" s="0" t="n">
        <x:v>104</x:v>
      </x:c>
      <x:c r="H2910" s="4" t="n">
        <x:v>40.92</x:v>
      </x:c>
      <x:c r="I2910" s="4" t="n">
        <x:v>104</x:v>
      </x:c>
      <x:c r="J2910" s="5">
        <x:f>H2910/G2910</x:f>
      </x:c>
      <x:c r="K2910" s="4">
        <x:f>I2910*J2910</x:f>
      </x:c>
      <x:c r="L2910" s="4" t="n">
        <x:v>225.806</x:v>
      </x:c>
      <x:c r="M2910" s="6">
        <x:f>J2910/2.68538461538462*100</x:f>
      </x:c>
      <x:c r="N2910" s="5">
        <x:f>M2910*L2910/100</x:f>
      </x:c>
      <x:c r="O2910" s="5">
        <x:f>H2910-N2910</x:f>
      </x:c>
    </x:row>
    <x:row r="2911" spans="1:25">
      <x:c r="A2911" s="0" t="s">
        <x:v>75</x:v>
      </x:c>
      <x:c r="B2911" s="0" t="n">
        <x:v>2204</x:v>
      </x:c>
      <x:c r="C2911" s="0" t="s">
        <x:v>17</x:v>
      </x:c>
      <x:c r="D2911" s="0" t="s">
        <x:v>18</x:v>
      </x:c>
      <x:c r="E2911" s="0" t="s">
        <x:v>19</x:v>
      </x:c>
      <x:c r="F2911" s="0" t="s">
        <x:v>20</x:v>
      </x:c>
      <x:c r="G2911" s="0" t="n">
        <x:v>104</x:v>
      </x:c>
      <x:c r="H2911" s="4" t="n">
        <x:v>41.76</x:v>
      </x:c>
      <x:c r="I2911" s="4" t="n">
        <x:v>104</x:v>
      </x:c>
      <x:c r="J2911" s="5">
        <x:f>H2911/G2911</x:f>
      </x:c>
      <x:c r="K2911" s="4">
        <x:f>I2911*J2911</x:f>
      </x:c>
      <x:c r="L2911" s="4" t="n">
        <x:v>225.806</x:v>
      </x:c>
      <x:c r="M2911" s="6">
        <x:f>J2911/2.68538461538462*100</x:f>
      </x:c>
      <x:c r="N2911" s="5">
        <x:f>M2911*L2911/100</x:f>
      </x:c>
      <x:c r="O2911" s="5">
        <x:f>H2911-N2911</x:f>
      </x:c>
    </x:row>
    <x:row r="2912" spans="1:25">
      <x:c r="A2912" s="0" t="s">
        <x:v>75</x:v>
      </x:c>
      <x:c r="B2912" s="0" t="n">
        <x:v>2204</x:v>
      </x:c>
      <x:c r="C2912" s="0" t="s">
        <x:v>17</x:v>
      </x:c>
      <x:c r="D2912" s="0" t="s">
        <x:v>21</x:v>
      </x:c>
      <x:c r="E2912" s="0" t="s">
        <x:v>22</x:v>
      </x:c>
      <x:c r="F2912" s="0" t="s">
        <x:v>23</x:v>
      </x:c>
      <x:c r="G2912" s="0" t="n">
        <x:v>104</x:v>
      </x:c>
      <x:c r="H2912" s="4" t="n">
        <x:v>31</x:v>
      </x:c>
      <x:c r="I2912" s="4" t="n">
        <x:v>104</x:v>
      </x:c>
      <x:c r="J2912" s="5">
        <x:f>H2912/G2912</x:f>
      </x:c>
      <x:c r="K2912" s="4">
        <x:f>I2912*J2912</x:f>
      </x:c>
      <x:c r="L2912" s="4" t="n">
        <x:v>225.806</x:v>
      </x:c>
      <x:c r="M2912" s="6">
        <x:f>J2912/2.68538461538462*100</x:f>
      </x:c>
      <x:c r="N2912" s="5">
        <x:f>M2912*L2912/100</x:f>
      </x:c>
      <x:c r="O2912" s="5">
        <x:f>H2912-N2912</x:f>
      </x:c>
    </x:row>
    <x:row r="2913" spans="1:25">
      <x:c r="A2913" s="0" t="s">
        <x:v>75</x:v>
      </x:c>
      <x:c r="B2913" s="0" t="n">
        <x:v>2204</x:v>
      </x:c>
      <x:c r="C2913" s="0" t="s">
        <x:v>17</x:v>
      </x:c>
      <x:c r="D2913" s="0" t="s">
        <x:v>21</x:v>
      </x:c>
      <x:c r="E2913" s="0" t="s">
        <x:v>19</x:v>
      </x:c>
      <x:c r="F2913" s="0" t="s">
        <x:v>23</x:v>
      </x:c>
      <x:c r="G2913" s="0" t="n">
        <x:v>104</x:v>
      </x:c>
      <x:c r="H2913" s="4" t="n">
        <x:v>165.6</x:v>
      </x:c>
      <x:c r="I2913" s="4" t="n">
        <x:v>104</x:v>
      </x:c>
      <x:c r="J2913" s="5">
        <x:f>H2913/G2913</x:f>
      </x:c>
      <x:c r="K2913" s="4">
        <x:f>I2913*J2913</x:f>
      </x:c>
      <x:c r="L2913" s="4" t="n">
        <x:v>225.806</x:v>
      </x:c>
      <x:c r="M2913" s="6">
        <x:f>J2913/2.68538461538462*100</x:f>
      </x:c>
      <x:c r="N2913" s="5">
        <x:f>M2913*L2913/100</x:f>
      </x:c>
      <x:c r="O2913" s="5">
        <x:f>H2913-N2913</x:f>
      </x:c>
    </x:row>
    <x:row r="2914" spans="1:25">
      <x:c r="A2914" s="0" t="s">
        <x:v>119</x:v>
      </x:c>
      <x:c r="B2914" s="0" t="n">
        <x:v>2205</x:v>
      </x:c>
      <x:c r="C2914" s="0" t="s">
        <x:v>17</x:v>
      </x:c>
      <x:c r="D2914" s="0" t="s">
        <x:v>18</x:v>
      </x:c>
      <x:c r="E2914" s="0" t="s">
        <x:v>19</x:v>
      </x:c>
      <x:c r="F2914" s="0" t="s">
        <x:v>20</x:v>
      </x:c>
      <x:c r="G2914" s="0" t="n">
        <x:v>105</x:v>
      </x:c>
      <x:c r="H2914" s="4" t="n">
        <x:v>40.92</x:v>
      </x:c>
      <x:c r="I2914" s="4" t="n">
        <x:v>105</x:v>
      </x:c>
      <x:c r="J2914" s="5">
        <x:f>H2914/G2914</x:f>
      </x:c>
      <x:c r="K2914" s="4">
        <x:f>I2914*J2914</x:f>
      </x:c>
      <x:c r="L2914" s="4" t="n">
        <x:v>224.594</x:v>
      </x:c>
      <x:c r="M2914" s="6">
        <x:f>J2914/2.216*100</x:f>
      </x:c>
      <x:c r="N2914" s="5">
        <x:f>M2914*L2914/100</x:f>
      </x:c>
      <x:c r="O2914" s="5">
        <x:f>H2914-N2914</x:f>
      </x:c>
    </x:row>
    <x:row r="2915" spans="1:25">
      <x:c r="A2915" s="0" t="s">
        <x:v>119</x:v>
      </x:c>
      <x:c r="B2915" s="0" t="n">
        <x:v>2205</x:v>
      </x:c>
      <x:c r="C2915" s="0" t="s">
        <x:v>17</x:v>
      </x:c>
      <x:c r="D2915" s="0" t="s">
        <x:v>18</x:v>
      </x:c>
      <x:c r="E2915" s="0" t="s">
        <x:v>19</x:v>
      </x:c>
      <x:c r="F2915" s="0" t="s">
        <x:v>20</x:v>
      </x:c>
      <x:c r="G2915" s="0" t="n">
        <x:v>105</x:v>
      </x:c>
      <x:c r="H2915" s="4" t="n">
        <x:v>41.76</x:v>
      </x:c>
      <x:c r="I2915" s="4" t="n">
        <x:v>105</x:v>
      </x:c>
      <x:c r="J2915" s="5">
        <x:f>H2915/G2915</x:f>
      </x:c>
      <x:c r="K2915" s="4">
        <x:f>I2915*J2915</x:f>
      </x:c>
      <x:c r="L2915" s="4" t="n">
        <x:v>224.594</x:v>
      </x:c>
      <x:c r="M2915" s="6">
        <x:f>J2915/2.216*100</x:f>
      </x:c>
      <x:c r="N2915" s="5">
        <x:f>M2915*L2915/100</x:f>
      </x:c>
      <x:c r="O2915" s="5">
        <x:f>H2915-N2915</x:f>
      </x:c>
    </x:row>
    <x:row r="2916" spans="1:25">
      <x:c r="A2916" s="0" t="s">
        <x:v>119</x:v>
      </x:c>
      <x:c r="B2916" s="0" t="n">
        <x:v>2205</x:v>
      </x:c>
      <x:c r="C2916" s="0" t="s">
        <x:v>17</x:v>
      </x:c>
      <x:c r="D2916" s="0" t="s">
        <x:v>21</x:v>
      </x:c>
      <x:c r="E2916" s="0" t="s">
        <x:v>22</x:v>
      </x:c>
      <x:c r="F2916" s="0" t="s">
        <x:v>23</x:v>
      </x:c>
      <x:c r="G2916" s="0" t="n">
        <x:v>105</x:v>
      </x:c>
      <x:c r="H2916" s="4" t="n">
        <x:v>30</x:v>
      </x:c>
      <x:c r="I2916" s="4" t="n">
        <x:v>105</x:v>
      </x:c>
      <x:c r="J2916" s="5">
        <x:f>H2916/G2916</x:f>
      </x:c>
      <x:c r="K2916" s="4">
        <x:f>I2916*J2916</x:f>
      </x:c>
      <x:c r="L2916" s="4" t="n">
        <x:v>224.594</x:v>
      </x:c>
      <x:c r="M2916" s="6">
        <x:f>J2916/2.216*100</x:f>
      </x:c>
      <x:c r="N2916" s="5">
        <x:f>M2916*L2916/100</x:f>
      </x:c>
      <x:c r="O2916" s="5">
        <x:f>H2916-N2916</x:f>
      </x:c>
    </x:row>
    <x:row r="2917" spans="1:25">
      <x:c r="A2917" s="0" t="s">
        <x:v>119</x:v>
      </x:c>
      <x:c r="B2917" s="0" t="n">
        <x:v>2205</x:v>
      </x:c>
      <x:c r="C2917" s="0" t="s">
        <x:v>17</x:v>
      </x:c>
      <x:c r="D2917" s="0" t="s">
        <x:v>21</x:v>
      </x:c>
      <x:c r="E2917" s="0" t="s">
        <x:v>19</x:v>
      </x:c>
      <x:c r="F2917" s="0" t="s">
        <x:v>23</x:v>
      </x:c>
      <x:c r="G2917" s="0" t="n">
        <x:v>105</x:v>
      </x:c>
      <x:c r="H2917" s="4" t="n">
        <x:v>120</x:v>
      </x:c>
      <x:c r="I2917" s="4" t="n">
        <x:v>105</x:v>
      </x:c>
      <x:c r="J2917" s="5">
        <x:f>H2917/G2917</x:f>
      </x:c>
      <x:c r="K2917" s="4">
        <x:f>I2917*J2917</x:f>
      </x:c>
      <x:c r="L2917" s="4" t="n">
        <x:v>224.594</x:v>
      </x:c>
      <x:c r="M2917" s="6">
        <x:f>J2917/2.216*100</x:f>
      </x:c>
      <x:c r="N2917" s="5">
        <x:f>M2917*L2917/100</x:f>
      </x:c>
      <x:c r="O2917" s="5">
        <x:f>H2917-N2917</x:f>
      </x:c>
    </x:row>
    <x:row r="2918" spans="1:25">
      <x:c r="A2918" s="0" t="s">
        <x:v>109</x:v>
      </x:c>
      <x:c r="B2918" s="0" t="n">
        <x:v>2206</x:v>
      </x:c>
      <x:c r="C2918" s="0" t="s">
        <x:v>17</x:v>
      </x:c>
      <x:c r="D2918" s="0" t="s">
        <x:v>185</x:v>
      </x:c>
      <x:c r="E2918" s="0" t="s">
        <x:v>19</x:v>
      </x:c>
      <x:c r="F2918" s="0" t="s">
        <x:v>20</x:v>
      </x:c>
      <x:c r="G2918" s="0" t="n">
        <x:v>200</x:v>
      </x:c>
      <x:c r="H2918" s="4" t="n">
        <x:v>13.268</x:v>
      </x:c>
      <x:c r="I2918" s="4" t="n">
        <x:v>200</x:v>
      </x:c>
      <x:c r="J2918" s="5">
        <x:f>H2918/G2918</x:f>
      </x:c>
      <x:c r="K2918" s="4">
        <x:f>I2918*J2918</x:f>
      </x:c>
      <x:c r="L2918" s="4" t="n">
        <x:v>409.401</x:v>
      </x:c>
      <x:c r="M2918" s="6">
        <x:f>J2918/2.112155*100</x:f>
      </x:c>
      <x:c r="N2918" s="5">
        <x:f>M2918*L2918/100</x:f>
      </x:c>
      <x:c r="O2918" s="5">
        <x:f>H2918-N2918</x:f>
      </x:c>
    </x:row>
    <x:row r="2919" spans="1:25">
      <x:c r="A2919" s="0" t="s">
        <x:v>109</x:v>
      </x:c>
      <x:c r="B2919" s="0" t="n">
        <x:v>2206</x:v>
      </x:c>
      <x:c r="C2919" s="0" t="s">
        <x:v>17</x:v>
      </x:c>
      <x:c r="D2919" s="0" t="s">
        <x:v>21</x:v>
      </x:c>
      <x:c r="E2919" s="0" t="s">
        <x:v>57</x:v>
      </x:c>
      <x:c r="F2919" s="0" t="s">
        <x:v>23</x:v>
      </x:c>
      <x:c r="G2919" s="0" t="n">
        <x:v>200</x:v>
      </x:c>
      <x:c r="H2919" s="4" t="n">
        <x:v>4.005</x:v>
      </x:c>
      <x:c r="I2919" s="4" t="n">
        <x:v>200</x:v>
      </x:c>
      <x:c r="J2919" s="5">
        <x:f>H2919/G2919</x:f>
      </x:c>
      <x:c r="K2919" s="4">
        <x:f>I2919*J2919</x:f>
      </x:c>
      <x:c r="L2919" s="4" t="n">
        <x:v>409.401</x:v>
      </x:c>
      <x:c r="M2919" s="6">
        <x:f>J2919/2.112155*100</x:f>
      </x:c>
      <x:c r="N2919" s="5">
        <x:f>M2919*L2919/100</x:f>
      </x:c>
      <x:c r="O2919" s="5">
        <x:f>H2919-N2919</x:f>
      </x:c>
    </x:row>
    <x:row r="2920" spans="1:25">
      <x:c r="A2920" s="0" t="s">
        <x:v>109</x:v>
      </x:c>
      <x:c r="B2920" s="0" t="n">
        <x:v>2206</x:v>
      </x:c>
      <x:c r="C2920" s="0" t="s">
        <x:v>17</x:v>
      </x:c>
      <x:c r="D2920" s="0" t="s">
        <x:v>21</x:v>
      </x:c>
      <x:c r="E2920" s="0" t="s">
        <x:v>58</x:v>
      </x:c>
      <x:c r="F2920" s="0" t="s">
        <x:v>23</x:v>
      </x:c>
      <x:c r="G2920" s="0" t="n">
        <x:v>200</x:v>
      </x:c>
      <x:c r="H2920" s="4" t="n">
        <x:v>80.279</x:v>
      </x:c>
      <x:c r="I2920" s="4" t="n">
        <x:v>200</x:v>
      </x:c>
      <x:c r="J2920" s="5">
        <x:f>H2920/G2920</x:f>
      </x:c>
      <x:c r="K2920" s="4">
        <x:f>I2920*J2920</x:f>
      </x:c>
      <x:c r="L2920" s="4" t="n">
        <x:v>409.401</x:v>
      </x:c>
      <x:c r="M2920" s="6">
        <x:f>J2920/2.112155*100</x:f>
      </x:c>
      <x:c r="N2920" s="5">
        <x:f>M2920*L2920/100</x:f>
      </x:c>
      <x:c r="O2920" s="5">
        <x:f>H2920-N2920</x:f>
      </x:c>
    </x:row>
    <x:row r="2921" spans="1:25">
      <x:c r="A2921" s="0" t="s">
        <x:v>109</x:v>
      </x:c>
      <x:c r="B2921" s="0" t="n">
        <x:v>2206</x:v>
      </x:c>
      <x:c r="C2921" s="0" t="s">
        <x:v>17</x:v>
      </x:c>
      <x:c r="D2921" s="0" t="s">
        <x:v>21</x:v>
      </x:c>
      <x:c r="E2921" s="0" t="s">
        <x:v>59</x:v>
      </x:c>
      <x:c r="F2921" s="0" t="s">
        <x:v>23</x:v>
      </x:c>
      <x:c r="G2921" s="0" t="n">
        <x:v>200</x:v>
      </x:c>
      <x:c r="H2921" s="4" t="n">
        <x:v>92.769</x:v>
      </x:c>
      <x:c r="I2921" s="4" t="n">
        <x:v>200</x:v>
      </x:c>
      <x:c r="J2921" s="5">
        <x:f>H2921/G2921</x:f>
      </x:c>
      <x:c r="K2921" s="4">
        <x:f>I2921*J2921</x:f>
      </x:c>
      <x:c r="L2921" s="4" t="n">
        <x:v>409.401</x:v>
      </x:c>
      <x:c r="M2921" s="6">
        <x:f>J2921/2.112155*100</x:f>
      </x:c>
      <x:c r="N2921" s="5">
        <x:f>M2921*L2921/100</x:f>
      </x:c>
      <x:c r="O2921" s="5">
        <x:f>H2921-N2921</x:f>
      </x:c>
    </x:row>
    <x:row r="2922" spans="1:25">
      <x:c r="A2922" s="0" t="s">
        <x:v>109</x:v>
      </x:c>
      <x:c r="B2922" s="0" t="n">
        <x:v>2206</x:v>
      </x:c>
      <x:c r="C2922" s="0" t="s">
        <x:v>17</x:v>
      </x:c>
      <x:c r="D2922" s="0" t="s">
        <x:v>21</x:v>
      </x:c>
      <x:c r="E2922" s="0" t="s">
        <x:v>60</x:v>
      </x:c>
      <x:c r="F2922" s="0" t="s">
        <x:v>23</x:v>
      </x:c>
      <x:c r="G2922" s="0" t="n">
        <x:v>200</x:v>
      </x:c>
      <x:c r="H2922" s="4" t="n">
        <x:v>105.256</x:v>
      </x:c>
      <x:c r="I2922" s="4" t="n">
        <x:v>200</x:v>
      </x:c>
      <x:c r="J2922" s="5">
        <x:f>H2922/G2922</x:f>
      </x:c>
      <x:c r="K2922" s="4">
        <x:f>I2922*J2922</x:f>
      </x:c>
      <x:c r="L2922" s="4" t="n">
        <x:v>409.401</x:v>
      </x:c>
      <x:c r="M2922" s="6">
        <x:f>J2922/2.112155*100</x:f>
      </x:c>
      <x:c r="N2922" s="5">
        <x:f>M2922*L2922/100</x:f>
      </x:c>
      <x:c r="O2922" s="5">
        <x:f>H2922-N2922</x:f>
      </x:c>
    </x:row>
    <x:row r="2923" spans="1:25">
      <x:c r="A2923" s="0" t="s">
        <x:v>109</x:v>
      </x:c>
      <x:c r="B2923" s="0" t="n">
        <x:v>2206</x:v>
      </x:c>
      <x:c r="C2923" s="0" t="s">
        <x:v>17</x:v>
      </x:c>
      <x:c r="D2923" s="0" t="s">
        <x:v>21</x:v>
      </x:c>
      <x:c r="E2923" s="0" t="s">
        <x:v>61</x:v>
      </x:c>
      <x:c r="F2923" s="0" t="s">
        <x:v>23</x:v>
      </x:c>
      <x:c r="G2923" s="0" t="n">
        <x:v>200</x:v>
      </x:c>
      <x:c r="H2923" s="4" t="n">
        <x:v>4.115</x:v>
      </x:c>
      <x:c r="I2923" s="4" t="n">
        <x:v>200</x:v>
      </x:c>
      <x:c r="J2923" s="5">
        <x:f>H2923/G2923</x:f>
      </x:c>
      <x:c r="K2923" s="4">
        <x:f>I2923*J2923</x:f>
      </x:c>
      <x:c r="L2923" s="4" t="n">
        <x:v>409.401</x:v>
      </x:c>
      <x:c r="M2923" s="6">
        <x:f>J2923/2.112155*100</x:f>
      </x:c>
      <x:c r="N2923" s="5">
        <x:f>M2923*L2923/100</x:f>
      </x:c>
      <x:c r="O2923" s="5">
        <x:f>H2923-N2923</x:f>
      </x:c>
    </x:row>
    <x:row r="2924" spans="1:25">
      <x:c r="A2924" s="0" t="s">
        <x:v>109</x:v>
      </x:c>
      <x:c r="B2924" s="0" t="n">
        <x:v>2206</x:v>
      </x:c>
      <x:c r="C2924" s="0" t="s">
        <x:v>17</x:v>
      </x:c>
      <x:c r="D2924" s="0" t="s">
        <x:v>21</x:v>
      </x:c>
      <x:c r="E2924" s="0" t="s">
        <x:v>62</x:v>
      </x:c>
      <x:c r="F2924" s="0" t="s">
        <x:v>23</x:v>
      </x:c>
      <x:c r="G2924" s="0" t="n">
        <x:v>200</x:v>
      </x:c>
      <x:c r="H2924" s="4" t="n">
        <x:v>47.722</x:v>
      </x:c>
      <x:c r="I2924" s="4" t="n">
        <x:v>200</x:v>
      </x:c>
      <x:c r="J2924" s="5">
        <x:f>H2924/G2924</x:f>
      </x:c>
      <x:c r="K2924" s="4">
        <x:f>I2924*J2924</x:f>
      </x:c>
      <x:c r="L2924" s="4" t="n">
        <x:v>409.401</x:v>
      </x:c>
      <x:c r="M2924" s="6">
        <x:f>J2924/2.112155*100</x:f>
      </x:c>
      <x:c r="N2924" s="5">
        <x:f>M2924*L2924/100</x:f>
      </x:c>
      <x:c r="O2924" s="5">
        <x:f>H2924-N2924</x:f>
      </x:c>
    </x:row>
    <x:row r="2925" spans="1:25">
      <x:c r="A2925" s="0" t="s">
        <x:v>109</x:v>
      </x:c>
      <x:c r="B2925" s="0" t="n">
        <x:v>2206</x:v>
      </x:c>
      <x:c r="C2925" s="0" t="s">
        <x:v>17</x:v>
      </x:c>
      <x:c r="D2925" s="0" t="s">
        <x:v>21</x:v>
      </x:c>
      <x:c r="E2925" s="0" t="s">
        <x:v>63</x:v>
      </x:c>
      <x:c r="F2925" s="0" t="s">
        <x:v>23</x:v>
      </x:c>
      <x:c r="G2925" s="0" t="n">
        <x:v>200</x:v>
      </x:c>
      <x:c r="H2925" s="4" t="n">
        <x:v>75.017</x:v>
      </x:c>
      <x:c r="I2925" s="4" t="n">
        <x:v>200</x:v>
      </x:c>
      <x:c r="J2925" s="5">
        <x:f>H2925/G2925</x:f>
      </x:c>
      <x:c r="K2925" s="4">
        <x:f>I2925*J2925</x:f>
      </x:c>
      <x:c r="L2925" s="4" t="n">
        <x:v>409.401</x:v>
      </x:c>
      <x:c r="M2925" s="6">
        <x:f>J2925/2.112155*100</x:f>
      </x:c>
      <x:c r="N2925" s="5">
        <x:f>M2925*L2925/100</x:f>
      </x:c>
      <x:c r="O2925" s="5">
        <x:f>H2925-N2925</x:f>
      </x:c>
    </x:row>
    <x:row r="2926" spans="1:25">
      <x:c r="A2926" s="0" t="s">
        <x:v>71</x:v>
      </x:c>
      <x:c r="B2926" s="0" t="n">
        <x:v>2207</x:v>
      </x:c>
      <x:c r="C2926" s="0" t="s">
        <x:v>17</x:v>
      </x:c>
      <x:c r="D2926" s="0" t="s">
        <x:v>18</x:v>
      </x:c>
      <x:c r="E2926" s="0" t="s">
        <x:v>19</x:v>
      </x:c>
      <x:c r="F2926" s="0" t="s">
        <x:v>20</x:v>
      </x:c>
      <x:c r="G2926" s="0" t="n">
        <x:v>101</x:v>
      </x:c>
      <x:c r="H2926" s="4" t="n">
        <x:v>40.92</x:v>
      </x:c>
      <x:c r="I2926" s="4" t="n">
        <x:v>101</x:v>
      </x:c>
      <x:c r="J2926" s="5">
        <x:f>H2926/G2926</x:f>
      </x:c>
      <x:c r="K2926" s="4">
        <x:f>I2926*J2926</x:f>
      </x:c>
      <x:c r="L2926" s="4" t="n">
        <x:v>229.732</x:v>
      </x:c>
      <x:c r="M2926" s="6">
        <x:f>J2926/2.76514851485148*100</x:f>
      </x:c>
      <x:c r="N2926" s="5">
        <x:f>M2926*L2926/100</x:f>
      </x:c>
      <x:c r="O2926" s="5">
        <x:f>H2926-N2926</x:f>
      </x:c>
    </x:row>
    <x:row r="2927" spans="1:25">
      <x:c r="A2927" s="0" t="s">
        <x:v>71</x:v>
      </x:c>
      <x:c r="B2927" s="0" t="n">
        <x:v>2207</x:v>
      </x:c>
      <x:c r="C2927" s="0" t="s">
        <x:v>17</x:v>
      </x:c>
      <x:c r="D2927" s="0" t="s">
        <x:v>18</x:v>
      </x:c>
      <x:c r="E2927" s="0" t="s">
        <x:v>19</x:v>
      </x:c>
      <x:c r="F2927" s="0" t="s">
        <x:v>20</x:v>
      </x:c>
      <x:c r="G2927" s="0" t="n">
        <x:v>101</x:v>
      </x:c>
      <x:c r="H2927" s="4" t="n">
        <x:v>41.76</x:v>
      </x:c>
      <x:c r="I2927" s="4" t="n">
        <x:v>101</x:v>
      </x:c>
      <x:c r="J2927" s="5">
        <x:f>H2927/G2927</x:f>
      </x:c>
      <x:c r="K2927" s="4">
        <x:f>I2927*J2927</x:f>
      </x:c>
      <x:c r="L2927" s="4" t="n">
        <x:v>229.732</x:v>
      </x:c>
      <x:c r="M2927" s="6">
        <x:f>J2927/2.76514851485148*100</x:f>
      </x:c>
      <x:c r="N2927" s="5">
        <x:f>M2927*L2927/100</x:f>
      </x:c>
      <x:c r="O2927" s="5">
        <x:f>H2927-N2927</x:f>
      </x:c>
    </x:row>
    <x:row r="2928" spans="1:25">
      <x:c r="A2928" s="0" t="s">
        <x:v>71</x:v>
      </x:c>
      <x:c r="B2928" s="0" t="n">
        <x:v>2207</x:v>
      </x:c>
      <x:c r="C2928" s="0" t="s">
        <x:v>17</x:v>
      </x:c>
      <x:c r="D2928" s="0" t="s">
        <x:v>21</x:v>
      </x:c>
      <x:c r="E2928" s="0" t="s">
        <x:v>22</x:v>
      </x:c>
      <x:c r="F2928" s="0" t="s">
        <x:v>23</x:v>
      </x:c>
      <x:c r="G2928" s="0" t="n">
        <x:v>101</x:v>
      </x:c>
      <x:c r="H2928" s="4" t="n">
        <x:v>31</x:v>
      </x:c>
      <x:c r="I2928" s="4" t="n">
        <x:v>101</x:v>
      </x:c>
      <x:c r="J2928" s="5">
        <x:f>H2928/G2928</x:f>
      </x:c>
      <x:c r="K2928" s="4">
        <x:f>I2928*J2928</x:f>
      </x:c>
      <x:c r="L2928" s="4" t="n">
        <x:v>229.732</x:v>
      </x:c>
      <x:c r="M2928" s="6">
        <x:f>J2928/2.76514851485148*100</x:f>
      </x:c>
      <x:c r="N2928" s="5">
        <x:f>M2928*L2928/100</x:f>
      </x:c>
      <x:c r="O2928" s="5">
        <x:f>H2928-N2928</x:f>
      </x:c>
    </x:row>
    <x:row r="2929" spans="1:25">
      <x:c r="A2929" s="0" t="s">
        <x:v>71</x:v>
      </x:c>
      <x:c r="B2929" s="0" t="n">
        <x:v>2207</x:v>
      </x:c>
      <x:c r="C2929" s="0" t="s">
        <x:v>17</x:v>
      </x:c>
      <x:c r="D2929" s="0" t="s">
        <x:v>21</x:v>
      </x:c>
      <x:c r="E2929" s="0" t="s">
        <x:v>19</x:v>
      </x:c>
      <x:c r="F2929" s="0" t="s">
        <x:v>23</x:v>
      </x:c>
      <x:c r="G2929" s="0" t="n">
        <x:v>101</x:v>
      </x:c>
      <x:c r="H2929" s="4" t="n">
        <x:v>165.6</x:v>
      </x:c>
      <x:c r="I2929" s="4" t="n">
        <x:v>101</x:v>
      </x:c>
      <x:c r="J2929" s="5">
        <x:f>H2929/G2929</x:f>
      </x:c>
      <x:c r="K2929" s="4">
        <x:f>I2929*J2929</x:f>
      </x:c>
      <x:c r="L2929" s="4" t="n">
        <x:v>229.732</x:v>
      </x:c>
      <x:c r="M2929" s="6">
        <x:f>J2929/2.76514851485148*100</x:f>
      </x:c>
      <x:c r="N2929" s="5">
        <x:f>M2929*L2929/100</x:f>
      </x:c>
      <x:c r="O2929" s="5">
        <x:f>H2929-N2929</x:f>
      </x:c>
    </x:row>
    <x:row r="2930" spans="1:25">
      <x:c r="A2930" s="0" t="s">
        <x:v>129</x:v>
      </x:c>
      <x:c r="B2930" s="0" t="n">
        <x:v>2208</x:v>
      </x:c>
      <x:c r="C2930" s="0" t="s">
        <x:v>17</x:v>
      </x:c>
      <x:c r="D2930" s="0" t="s">
        <x:v>18</x:v>
      </x:c>
      <x:c r="E2930" s="0" t="s">
        <x:v>19</x:v>
      </x:c>
      <x:c r="F2930" s="0" t="s">
        <x:v>20</x:v>
      </x:c>
      <x:c r="G2930" s="0" t="n">
        <x:v>89</x:v>
      </x:c>
      <x:c r="H2930" s="4" t="n">
        <x:v>40.92</x:v>
      </x:c>
      <x:c r="I2930" s="4" t="n">
        <x:v>89</x:v>
      </x:c>
      <x:c r="J2930" s="5">
        <x:f>H2930/G2930</x:f>
      </x:c>
      <x:c r="K2930" s="4">
        <x:f>I2930*J2930</x:f>
      </x:c>
      <x:c r="L2930" s="4" t="n">
        <x:v>204.148</x:v>
      </x:c>
      <x:c r="M2930" s="6">
        <x:f>J2930/3.16494382022472*100</x:f>
      </x:c>
      <x:c r="N2930" s="5">
        <x:f>M2930*L2930/100</x:f>
      </x:c>
      <x:c r="O2930" s="5">
        <x:f>H2930-N2930</x:f>
      </x:c>
    </x:row>
    <x:row r="2931" spans="1:25">
      <x:c r="A2931" s="0" t="s">
        <x:v>129</x:v>
      </x:c>
      <x:c r="B2931" s="0" t="n">
        <x:v>2208</x:v>
      </x:c>
      <x:c r="C2931" s="0" t="s">
        <x:v>17</x:v>
      </x:c>
      <x:c r="D2931" s="0" t="s">
        <x:v>18</x:v>
      </x:c>
      <x:c r="E2931" s="0" t="s">
        <x:v>19</x:v>
      </x:c>
      <x:c r="F2931" s="0" t="s">
        <x:v>20</x:v>
      </x:c>
      <x:c r="G2931" s="0" t="n">
        <x:v>89</x:v>
      </x:c>
      <x:c r="H2931" s="4" t="n">
        <x:v>41.76</x:v>
      </x:c>
      <x:c r="I2931" s="4" t="n">
        <x:v>89</x:v>
      </x:c>
      <x:c r="J2931" s="5">
        <x:f>H2931/G2931</x:f>
      </x:c>
      <x:c r="K2931" s="4">
        <x:f>I2931*J2931</x:f>
      </x:c>
      <x:c r="L2931" s="4" t="n">
        <x:v>204.148</x:v>
      </x:c>
      <x:c r="M2931" s="6">
        <x:f>J2931/3.16494382022472*100</x:f>
      </x:c>
      <x:c r="N2931" s="5">
        <x:f>M2931*L2931/100</x:f>
      </x:c>
      <x:c r="O2931" s="5">
        <x:f>H2931-N2931</x:f>
      </x:c>
    </x:row>
    <x:row r="2932" spans="1:25">
      <x:c r="A2932" s="0" t="s">
        <x:v>129</x:v>
      </x:c>
      <x:c r="B2932" s="0" t="n">
        <x:v>2208</x:v>
      </x:c>
      <x:c r="C2932" s="0" t="s">
        <x:v>17</x:v>
      </x:c>
      <x:c r="D2932" s="0" t="s">
        <x:v>21</x:v>
      </x:c>
      <x:c r="E2932" s="0" t="s">
        <x:v>22</x:v>
      </x:c>
      <x:c r="F2932" s="0" t="s">
        <x:v>23</x:v>
      </x:c>
      <x:c r="G2932" s="0" t="n">
        <x:v>89</x:v>
      </x:c>
      <x:c r="H2932" s="4" t="n">
        <x:v>31</x:v>
      </x:c>
      <x:c r="I2932" s="4" t="n">
        <x:v>89</x:v>
      </x:c>
      <x:c r="J2932" s="5">
        <x:f>H2932/G2932</x:f>
      </x:c>
      <x:c r="K2932" s="4">
        <x:f>I2932*J2932</x:f>
      </x:c>
      <x:c r="L2932" s="4" t="n">
        <x:v>204.148</x:v>
      </x:c>
      <x:c r="M2932" s="6">
        <x:f>J2932/3.16494382022472*100</x:f>
      </x:c>
      <x:c r="N2932" s="5">
        <x:f>M2932*L2932/100</x:f>
      </x:c>
      <x:c r="O2932" s="5">
        <x:f>H2932-N2932</x:f>
      </x:c>
    </x:row>
    <x:row r="2933" spans="1:25">
      <x:c r="A2933" s="0" t="s">
        <x:v>129</x:v>
      </x:c>
      <x:c r="B2933" s="0" t="n">
        <x:v>2208</x:v>
      </x:c>
      <x:c r="C2933" s="0" t="s">
        <x:v>17</x:v>
      </x:c>
      <x:c r="D2933" s="0" t="s">
        <x:v>21</x:v>
      </x:c>
      <x:c r="E2933" s="0" t="s">
        <x:v>19</x:v>
      </x:c>
      <x:c r="F2933" s="0" t="s">
        <x:v>23</x:v>
      </x:c>
      <x:c r="G2933" s="0" t="n">
        <x:v>89</x:v>
      </x:c>
      <x:c r="H2933" s="4" t="n">
        <x:v>168</x:v>
      </x:c>
      <x:c r="I2933" s="4" t="n">
        <x:v>89</x:v>
      </x:c>
      <x:c r="J2933" s="5">
        <x:f>H2933/G2933</x:f>
      </x:c>
      <x:c r="K2933" s="4">
        <x:f>I2933*J2933</x:f>
      </x:c>
      <x:c r="L2933" s="4" t="n">
        <x:v>204.148</x:v>
      </x:c>
      <x:c r="M2933" s="6">
        <x:f>J2933/3.16494382022472*100</x:f>
      </x:c>
      <x:c r="N2933" s="5">
        <x:f>M2933*L2933/100</x:f>
      </x:c>
      <x:c r="O2933" s="5">
        <x:f>H2933-N2933</x:f>
      </x:c>
    </x:row>
    <x:row r="2934" spans="1:25">
      <x:c r="A2934" s="0" t="s">
        <x:v>144</x:v>
      </x:c>
      <x:c r="B2934" s="0" t="n">
        <x:v>2209</x:v>
      </x:c>
      <x:c r="C2934" s="0" t="s">
        <x:v>17</x:v>
      </x:c>
      <x:c r="D2934" s="0" t="s">
        <x:v>18</x:v>
      </x:c>
      <x:c r="E2934" s="0" t="s">
        <x:v>19</x:v>
      </x:c>
      <x:c r="F2934" s="0" t="s">
        <x:v>20</x:v>
      </x:c>
      <x:c r="G2934" s="0" t="n">
        <x:v>118</x:v>
      </x:c>
      <x:c r="H2934" s="4" t="n">
        <x:v>40.92</x:v>
      </x:c>
      <x:c r="I2934" s="4" t="n">
        <x:v>118</x:v>
      </x:c>
      <x:c r="J2934" s="5">
        <x:f>H2934/G2934</x:f>
      </x:c>
      <x:c r="K2934" s="4">
        <x:f>I2934*J2934</x:f>
      </x:c>
      <x:c r="L2934" s="4" t="n">
        <x:v>264.844</x:v>
      </x:c>
      <x:c r="M2934" s="6">
        <x:f>J2934/2.36677966101695*100</x:f>
      </x:c>
      <x:c r="N2934" s="5">
        <x:f>M2934*L2934/100</x:f>
      </x:c>
      <x:c r="O2934" s="5">
        <x:f>H2934-N2934</x:f>
      </x:c>
    </x:row>
    <x:row r="2935" spans="1:25">
      <x:c r="A2935" s="0" t="s">
        <x:v>144</x:v>
      </x:c>
      <x:c r="B2935" s="0" t="n">
        <x:v>2209</x:v>
      </x:c>
      <x:c r="C2935" s="0" t="s">
        <x:v>17</x:v>
      </x:c>
      <x:c r="D2935" s="0" t="s">
        <x:v>18</x:v>
      </x:c>
      <x:c r="E2935" s="0" t="s">
        <x:v>19</x:v>
      </x:c>
      <x:c r="F2935" s="0" t="s">
        <x:v>20</x:v>
      </x:c>
      <x:c r="G2935" s="0" t="n">
        <x:v>118</x:v>
      </x:c>
      <x:c r="H2935" s="4" t="n">
        <x:v>41.76</x:v>
      </x:c>
      <x:c r="I2935" s="4" t="n">
        <x:v>118</x:v>
      </x:c>
      <x:c r="J2935" s="5">
        <x:f>H2935/G2935</x:f>
      </x:c>
      <x:c r="K2935" s="4">
        <x:f>I2935*J2935</x:f>
      </x:c>
      <x:c r="L2935" s="4" t="n">
        <x:v>264.844</x:v>
      </x:c>
      <x:c r="M2935" s="6">
        <x:f>J2935/2.36677966101695*100</x:f>
      </x:c>
      <x:c r="N2935" s="5">
        <x:f>M2935*L2935/100</x:f>
      </x:c>
      <x:c r="O2935" s="5">
        <x:f>H2935-N2935</x:f>
      </x:c>
    </x:row>
    <x:row r="2936" spans="1:25">
      <x:c r="A2936" s="0" t="s">
        <x:v>144</x:v>
      </x:c>
      <x:c r="B2936" s="0" t="n">
        <x:v>2209</x:v>
      </x:c>
      <x:c r="C2936" s="0" t="s">
        <x:v>17</x:v>
      </x:c>
      <x:c r="D2936" s="0" t="s">
        <x:v>21</x:v>
      </x:c>
      <x:c r="E2936" s="0" t="s">
        <x:v>22</x:v>
      </x:c>
      <x:c r="F2936" s="0" t="s">
        <x:v>23</x:v>
      </x:c>
      <x:c r="G2936" s="0" t="n">
        <x:v>118</x:v>
      </x:c>
      <x:c r="H2936" s="4" t="n">
        <x:v>31</x:v>
      </x:c>
      <x:c r="I2936" s="4" t="n">
        <x:v>118</x:v>
      </x:c>
      <x:c r="J2936" s="5">
        <x:f>H2936/G2936</x:f>
      </x:c>
      <x:c r="K2936" s="4">
        <x:f>I2936*J2936</x:f>
      </x:c>
      <x:c r="L2936" s="4" t="n">
        <x:v>264.844</x:v>
      </x:c>
      <x:c r="M2936" s="6">
        <x:f>J2936/2.36677966101695*100</x:f>
      </x:c>
      <x:c r="N2936" s="5">
        <x:f>M2936*L2936/100</x:f>
      </x:c>
      <x:c r="O2936" s="5">
        <x:f>H2936-N2936</x:f>
      </x:c>
    </x:row>
    <x:row r="2937" spans="1:25">
      <x:c r="A2937" s="0" t="s">
        <x:v>144</x:v>
      </x:c>
      <x:c r="B2937" s="0" t="n">
        <x:v>2209</x:v>
      </x:c>
      <x:c r="C2937" s="0" t="s">
        <x:v>17</x:v>
      </x:c>
      <x:c r="D2937" s="0" t="s">
        <x:v>21</x:v>
      </x:c>
      <x:c r="E2937" s="0" t="s">
        <x:v>19</x:v>
      </x:c>
      <x:c r="F2937" s="0" t="s">
        <x:v>23</x:v>
      </x:c>
      <x:c r="G2937" s="0" t="n">
        <x:v>118</x:v>
      </x:c>
      <x:c r="H2937" s="4" t="n">
        <x:v>165.6</x:v>
      </x:c>
      <x:c r="I2937" s="4" t="n">
        <x:v>118</x:v>
      </x:c>
      <x:c r="J2937" s="5">
        <x:f>H2937/G2937</x:f>
      </x:c>
      <x:c r="K2937" s="4">
        <x:f>I2937*J2937</x:f>
      </x:c>
      <x:c r="L2937" s="4" t="n">
        <x:v>264.844</x:v>
      </x:c>
      <x:c r="M2937" s="6">
        <x:f>J2937/2.36677966101695*100</x:f>
      </x:c>
      <x:c r="N2937" s="5">
        <x:f>M2937*L2937/100</x:f>
      </x:c>
      <x:c r="O2937" s="5">
        <x:f>H2937-N2937</x:f>
      </x:c>
    </x:row>
    <x:row r="2938" spans="1:25">
      <x:c r="A2938" s="0" t="s">
        <x:v>67</x:v>
      </x:c>
      <x:c r="B2938" s="0" t="n">
        <x:v>2210</x:v>
      </x:c>
      <x:c r="C2938" s="0" t="s">
        <x:v>17</x:v>
      </x:c>
      <x:c r="D2938" s="0" t="s">
        <x:v>18</x:v>
      </x:c>
      <x:c r="E2938" s="0" t="s">
        <x:v>19</x:v>
      </x:c>
      <x:c r="F2938" s="0" t="s">
        <x:v>20</x:v>
      </x:c>
      <x:c r="G2938" s="0" t="n">
        <x:v>116</x:v>
      </x:c>
      <x:c r="H2938" s="4" t="n">
        <x:v>40.92</x:v>
      </x:c>
      <x:c r="I2938" s="4" t="n">
        <x:v>116</x:v>
      </x:c>
      <x:c r="J2938" s="5">
        <x:f>H2938/G2938</x:f>
      </x:c>
      <x:c r="K2938" s="4">
        <x:f>I2938*J2938</x:f>
      </x:c>
      <x:c r="L2938" s="4" t="n">
        <x:v>260.847</x:v>
      </x:c>
      <x:c r="M2938" s="6">
        <x:f>J2938/2.40758620689655*100</x:f>
      </x:c>
      <x:c r="N2938" s="5">
        <x:f>M2938*L2938/100</x:f>
      </x:c>
      <x:c r="O2938" s="5">
        <x:f>H2938-N2938</x:f>
      </x:c>
    </x:row>
    <x:row r="2939" spans="1:25">
      <x:c r="A2939" s="0" t="s">
        <x:v>67</x:v>
      </x:c>
      <x:c r="B2939" s="0" t="n">
        <x:v>2210</x:v>
      </x:c>
      <x:c r="C2939" s="0" t="s">
        <x:v>17</x:v>
      </x:c>
      <x:c r="D2939" s="0" t="s">
        <x:v>18</x:v>
      </x:c>
      <x:c r="E2939" s="0" t="s">
        <x:v>19</x:v>
      </x:c>
      <x:c r="F2939" s="0" t="s">
        <x:v>20</x:v>
      </x:c>
      <x:c r="G2939" s="0" t="n">
        <x:v>116</x:v>
      </x:c>
      <x:c r="H2939" s="4" t="n">
        <x:v>41.76</x:v>
      </x:c>
      <x:c r="I2939" s="4" t="n">
        <x:v>116</x:v>
      </x:c>
      <x:c r="J2939" s="5">
        <x:f>H2939/G2939</x:f>
      </x:c>
      <x:c r="K2939" s="4">
        <x:f>I2939*J2939</x:f>
      </x:c>
      <x:c r="L2939" s="4" t="n">
        <x:v>260.847</x:v>
      </x:c>
      <x:c r="M2939" s="6">
        <x:f>J2939/2.40758620689655*100</x:f>
      </x:c>
      <x:c r="N2939" s="5">
        <x:f>M2939*L2939/100</x:f>
      </x:c>
      <x:c r="O2939" s="5">
        <x:f>H2939-N2939</x:f>
      </x:c>
    </x:row>
    <x:row r="2940" spans="1:25">
      <x:c r="A2940" s="0" t="s">
        <x:v>67</x:v>
      </x:c>
      <x:c r="B2940" s="0" t="n">
        <x:v>2210</x:v>
      </x:c>
      <x:c r="C2940" s="0" t="s">
        <x:v>17</x:v>
      </x:c>
      <x:c r="D2940" s="0" t="s">
        <x:v>21</x:v>
      </x:c>
      <x:c r="E2940" s="0" t="s">
        <x:v>22</x:v>
      </x:c>
      <x:c r="F2940" s="0" t="s">
        <x:v>23</x:v>
      </x:c>
      <x:c r="G2940" s="0" t="n">
        <x:v>116</x:v>
      </x:c>
      <x:c r="H2940" s="4" t="n">
        <x:v>31</x:v>
      </x:c>
      <x:c r="I2940" s="4" t="n">
        <x:v>116</x:v>
      </x:c>
      <x:c r="J2940" s="5">
        <x:f>H2940/G2940</x:f>
      </x:c>
      <x:c r="K2940" s="4">
        <x:f>I2940*J2940</x:f>
      </x:c>
      <x:c r="L2940" s="4" t="n">
        <x:v>260.847</x:v>
      </x:c>
      <x:c r="M2940" s="6">
        <x:f>J2940/2.40758620689655*100</x:f>
      </x:c>
      <x:c r="N2940" s="5">
        <x:f>M2940*L2940/100</x:f>
      </x:c>
      <x:c r="O2940" s="5">
        <x:f>H2940-N2940</x:f>
      </x:c>
    </x:row>
    <x:row r="2941" spans="1:25">
      <x:c r="A2941" s="0" t="s">
        <x:v>67</x:v>
      </x:c>
      <x:c r="B2941" s="0" t="n">
        <x:v>2210</x:v>
      </x:c>
      <x:c r="C2941" s="0" t="s">
        <x:v>17</x:v>
      </x:c>
      <x:c r="D2941" s="0" t="s">
        <x:v>21</x:v>
      </x:c>
      <x:c r="E2941" s="0" t="s">
        <x:v>19</x:v>
      </x:c>
      <x:c r="F2941" s="0" t="s">
        <x:v>23</x:v>
      </x:c>
      <x:c r="G2941" s="0" t="n">
        <x:v>116</x:v>
      </x:c>
      <x:c r="H2941" s="4" t="n">
        <x:v>165.6</x:v>
      </x:c>
      <x:c r="I2941" s="4" t="n">
        <x:v>116</x:v>
      </x:c>
      <x:c r="J2941" s="5">
        <x:f>H2941/G2941</x:f>
      </x:c>
      <x:c r="K2941" s="4">
        <x:f>I2941*J2941</x:f>
      </x:c>
      <x:c r="L2941" s="4" t="n">
        <x:v>260.847</x:v>
      </x:c>
      <x:c r="M2941" s="6">
        <x:f>J2941/2.40758620689655*100</x:f>
      </x:c>
      <x:c r="N2941" s="5">
        <x:f>M2941*L2941/100</x:f>
      </x:c>
      <x:c r="O2941" s="5">
        <x:f>H2941-N2941</x:f>
      </x:c>
    </x:row>
    <x:row r="2942" spans="1:25">
      <x:c r="A2942" s="0" t="s">
        <x:v>95</x:v>
      </x:c>
      <x:c r="B2942" s="0" t="n">
        <x:v>2211</x:v>
      </x:c>
      <x:c r="C2942" s="0" t="s">
        <x:v>17</x:v>
      </x:c>
      <x:c r="D2942" s="0" t="s">
        <x:v>18</x:v>
      </x:c>
      <x:c r="E2942" s="0" t="s">
        <x:v>19</x:v>
      </x:c>
      <x:c r="F2942" s="0" t="s">
        <x:v>20</x:v>
      </x:c>
      <x:c r="G2942" s="0" t="n">
        <x:v>94</x:v>
      </x:c>
      <x:c r="H2942" s="4" t="n">
        <x:v>40.92</x:v>
      </x:c>
      <x:c r="I2942" s="4" t="n">
        <x:v>94</x:v>
      </x:c>
      <x:c r="J2942" s="5">
        <x:f>H2942/G2942</x:f>
      </x:c>
      <x:c r="K2942" s="4">
        <x:f>I2942*J2942</x:f>
      </x:c>
      <x:c r="L2942" s="4" t="n">
        <x:v>207.124</x:v>
      </x:c>
      <x:c r="M2942" s="6">
        <x:f>J2942/2.83276595744681*100</x:f>
      </x:c>
      <x:c r="N2942" s="5">
        <x:f>M2942*L2942/100</x:f>
      </x:c>
      <x:c r="O2942" s="5">
        <x:f>H2942-N2942</x:f>
      </x:c>
    </x:row>
    <x:row r="2943" spans="1:25">
      <x:c r="A2943" s="0" t="s">
        <x:v>95</x:v>
      </x:c>
      <x:c r="B2943" s="0" t="n">
        <x:v>2211</x:v>
      </x:c>
      <x:c r="C2943" s="0" t="s">
        <x:v>17</x:v>
      </x:c>
      <x:c r="D2943" s="0" t="s">
        <x:v>18</x:v>
      </x:c>
      <x:c r="E2943" s="0" t="s">
        <x:v>19</x:v>
      </x:c>
      <x:c r="F2943" s="0" t="s">
        <x:v>20</x:v>
      </x:c>
      <x:c r="G2943" s="0" t="n">
        <x:v>94</x:v>
      </x:c>
      <x:c r="H2943" s="4" t="n">
        <x:v>41.76</x:v>
      </x:c>
      <x:c r="I2943" s="4" t="n">
        <x:v>94</x:v>
      </x:c>
      <x:c r="J2943" s="5">
        <x:f>H2943/G2943</x:f>
      </x:c>
      <x:c r="K2943" s="4">
        <x:f>I2943*J2943</x:f>
      </x:c>
      <x:c r="L2943" s="4" t="n">
        <x:v>207.124</x:v>
      </x:c>
      <x:c r="M2943" s="6">
        <x:f>J2943/2.83276595744681*100</x:f>
      </x:c>
      <x:c r="N2943" s="5">
        <x:f>M2943*L2943/100</x:f>
      </x:c>
      <x:c r="O2943" s="5">
        <x:f>H2943-N2943</x:f>
      </x:c>
    </x:row>
    <x:row r="2944" spans="1:25">
      <x:c r="A2944" s="0" t="s">
        <x:v>95</x:v>
      </x:c>
      <x:c r="B2944" s="0" t="n">
        <x:v>2211</x:v>
      </x:c>
      <x:c r="C2944" s="0" t="s">
        <x:v>17</x:v>
      </x:c>
      <x:c r="D2944" s="0" t="s">
        <x:v>21</x:v>
      </x:c>
      <x:c r="E2944" s="0" t="s">
        <x:v>22</x:v>
      </x:c>
      <x:c r="F2944" s="0" t="s">
        <x:v>23</x:v>
      </x:c>
      <x:c r="G2944" s="0" t="n">
        <x:v>94</x:v>
      </x:c>
      <x:c r="H2944" s="4" t="n">
        <x:v>31</x:v>
      </x:c>
      <x:c r="I2944" s="4" t="n">
        <x:v>94</x:v>
      </x:c>
      <x:c r="J2944" s="5">
        <x:f>H2944/G2944</x:f>
      </x:c>
      <x:c r="K2944" s="4">
        <x:f>I2944*J2944</x:f>
      </x:c>
      <x:c r="L2944" s="4" t="n">
        <x:v>207.124</x:v>
      </x:c>
      <x:c r="M2944" s="6">
        <x:f>J2944/2.83276595744681*100</x:f>
      </x:c>
      <x:c r="N2944" s="5">
        <x:f>M2944*L2944/100</x:f>
      </x:c>
      <x:c r="O2944" s="5">
        <x:f>H2944-N2944</x:f>
      </x:c>
    </x:row>
    <x:row r="2945" spans="1:25">
      <x:c r="A2945" s="0" t="s">
        <x:v>95</x:v>
      </x:c>
      <x:c r="B2945" s="0" t="n">
        <x:v>2211</x:v>
      </x:c>
      <x:c r="C2945" s="0" t="s">
        <x:v>17</x:v>
      </x:c>
      <x:c r="D2945" s="0" t="s">
        <x:v>21</x:v>
      </x:c>
      <x:c r="E2945" s="0" t="s">
        <x:v>19</x:v>
      </x:c>
      <x:c r="F2945" s="0" t="s">
        <x:v>23</x:v>
      </x:c>
      <x:c r="G2945" s="0" t="n">
        <x:v>94</x:v>
      </x:c>
      <x:c r="H2945" s="4" t="n">
        <x:v>152.6</x:v>
      </x:c>
      <x:c r="I2945" s="4" t="n">
        <x:v>94</x:v>
      </x:c>
      <x:c r="J2945" s="5">
        <x:f>H2945/G2945</x:f>
      </x:c>
      <x:c r="K2945" s="4">
        <x:f>I2945*J2945</x:f>
      </x:c>
      <x:c r="L2945" s="4" t="n">
        <x:v>207.124</x:v>
      </x:c>
      <x:c r="M2945" s="6">
        <x:f>J2945/2.83276595744681*100</x:f>
      </x:c>
      <x:c r="N2945" s="5">
        <x:f>M2945*L2945/100</x:f>
      </x:c>
      <x:c r="O2945" s="5">
        <x:f>H2945-N2945</x:f>
      </x:c>
    </x:row>
    <x:row r="2946" spans="1:25">
      <x:c r="A2946" s="0" t="s">
        <x:v>93</x:v>
      </x:c>
      <x:c r="B2946" s="0" t="n">
        <x:v>2212</x:v>
      </x:c>
      <x:c r="C2946" s="0" t="s">
        <x:v>17</x:v>
      </x:c>
      <x:c r="D2946" s="0" t="s">
        <x:v>18</x:v>
      </x:c>
      <x:c r="E2946" s="0" t="s">
        <x:v>19</x:v>
      </x:c>
      <x:c r="F2946" s="0" t="s">
        <x:v>20</x:v>
      </x:c>
      <x:c r="G2946" s="0" t="n">
        <x:v>116</x:v>
      </x:c>
      <x:c r="H2946" s="4" t="n">
        <x:v>40.92</x:v>
      </x:c>
      <x:c r="I2946" s="4" t="n">
        <x:v>116</x:v>
      </x:c>
      <x:c r="J2946" s="5">
        <x:f>H2946/G2946</x:f>
      </x:c>
      <x:c r="K2946" s="4">
        <x:f>I2946*J2946</x:f>
      </x:c>
      <x:c r="L2946" s="4" t="n">
        <x:v>261.964</x:v>
      </x:c>
      <x:c r="M2946" s="6">
        <x:f>J2946/2.40758620689655*100</x:f>
      </x:c>
      <x:c r="N2946" s="5">
        <x:f>M2946*L2946/100</x:f>
      </x:c>
      <x:c r="O2946" s="5">
        <x:f>H2946-N2946</x:f>
      </x:c>
    </x:row>
    <x:row r="2947" spans="1:25">
      <x:c r="A2947" s="0" t="s">
        <x:v>93</x:v>
      </x:c>
      <x:c r="B2947" s="0" t="n">
        <x:v>2212</x:v>
      </x:c>
      <x:c r="C2947" s="0" t="s">
        <x:v>17</x:v>
      </x:c>
      <x:c r="D2947" s="0" t="s">
        <x:v>18</x:v>
      </x:c>
      <x:c r="E2947" s="0" t="s">
        <x:v>19</x:v>
      </x:c>
      <x:c r="F2947" s="0" t="s">
        <x:v>20</x:v>
      </x:c>
      <x:c r="G2947" s="0" t="n">
        <x:v>116</x:v>
      </x:c>
      <x:c r="H2947" s="4" t="n">
        <x:v>41.76</x:v>
      </x:c>
      <x:c r="I2947" s="4" t="n">
        <x:v>116</x:v>
      </x:c>
      <x:c r="J2947" s="5">
        <x:f>H2947/G2947</x:f>
      </x:c>
      <x:c r="K2947" s="4">
        <x:f>I2947*J2947</x:f>
      </x:c>
      <x:c r="L2947" s="4" t="n">
        <x:v>261.964</x:v>
      </x:c>
      <x:c r="M2947" s="6">
        <x:f>J2947/2.40758620689655*100</x:f>
      </x:c>
      <x:c r="N2947" s="5">
        <x:f>M2947*L2947/100</x:f>
      </x:c>
      <x:c r="O2947" s="5">
        <x:f>H2947-N2947</x:f>
      </x:c>
    </x:row>
    <x:row r="2948" spans="1:25">
      <x:c r="A2948" s="0" t="s">
        <x:v>93</x:v>
      </x:c>
      <x:c r="B2948" s="0" t="n">
        <x:v>2212</x:v>
      </x:c>
      <x:c r="C2948" s="0" t="s">
        <x:v>17</x:v>
      </x:c>
      <x:c r="D2948" s="0" t="s">
        <x:v>21</x:v>
      </x:c>
      <x:c r="E2948" s="0" t="s">
        <x:v>22</x:v>
      </x:c>
      <x:c r="F2948" s="0" t="s">
        <x:v>23</x:v>
      </x:c>
      <x:c r="G2948" s="0" t="n">
        <x:v>116</x:v>
      </x:c>
      <x:c r="H2948" s="4" t="n">
        <x:v>31</x:v>
      </x:c>
      <x:c r="I2948" s="4" t="n">
        <x:v>116</x:v>
      </x:c>
      <x:c r="J2948" s="5">
        <x:f>H2948/G2948</x:f>
      </x:c>
      <x:c r="K2948" s="4">
        <x:f>I2948*J2948</x:f>
      </x:c>
      <x:c r="L2948" s="4" t="n">
        <x:v>261.964</x:v>
      </x:c>
      <x:c r="M2948" s="6">
        <x:f>J2948/2.40758620689655*100</x:f>
      </x:c>
      <x:c r="N2948" s="5">
        <x:f>M2948*L2948/100</x:f>
      </x:c>
      <x:c r="O2948" s="5">
        <x:f>H2948-N2948</x:f>
      </x:c>
    </x:row>
    <x:row r="2949" spans="1:25">
      <x:c r="A2949" s="0" t="s">
        <x:v>93</x:v>
      </x:c>
      <x:c r="B2949" s="0" t="n">
        <x:v>2212</x:v>
      </x:c>
      <x:c r="C2949" s="0" t="s">
        <x:v>17</x:v>
      </x:c>
      <x:c r="D2949" s="0" t="s">
        <x:v>21</x:v>
      </x:c>
      <x:c r="E2949" s="0" t="s">
        <x:v>19</x:v>
      </x:c>
      <x:c r="F2949" s="0" t="s">
        <x:v>23</x:v>
      </x:c>
      <x:c r="G2949" s="0" t="n">
        <x:v>116</x:v>
      </x:c>
      <x:c r="H2949" s="4" t="n">
        <x:v>165.6</x:v>
      </x:c>
      <x:c r="I2949" s="4" t="n">
        <x:v>116</x:v>
      </x:c>
      <x:c r="J2949" s="5">
        <x:f>H2949/G2949</x:f>
      </x:c>
      <x:c r="K2949" s="4">
        <x:f>I2949*J2949</x:f>
      </x:c>
      <x:c r="L2949" s="4" t="n">
        <x:v>261.964</x:v>
      </x:c>
      <x:c r="M2949" s="6">
        <x:f>J2949/2.40758620689655*100</x:f>
      </x:c>
      <x:c r="N2949" s="5">
        <x:f>M2949*L2949/100</x:f>
      </x:c>
      <x:c r="O2949" s="5">
        <x:f>H2949-N2949</x:f>
      </x:c>
    </x:row>
    <x:row r="2950" spans="1:25">
      <x:c r="A2950" s="0" t="s">
        <x:v>128</x:v>
      </x:c>
      <x:c r="B2950" s="0" t="n">
        <x:v>2213</x:v>
      </x:c>
      <x:c r="C2950" s="0" t="s">
        <x:v>17</x:v>
      </x:c>
      <x:c r="D2950" s="0" t="s">
        <x:v>18</x:v>
      </x:c>
      <x:c r="E2950" s="0" t="s">
        <x:v>19</x:v>
      </x:c>
      <x:c r="F2950" s="0" t="s">
        <x:v>20</x:v>
      </x:c>
      <x:c r="G2950" s="0" t="n">
        <x:v>78</x:v>
      </x:c>
      <x:c r="H2950" s="4" t="n">
        <x:v>40.92</x:v>
      </x:c>
      <x:c r="I2950" s="4" t="n">
        <x:v>78</x:v>
      </x:c>
      <x:c r="J2950" s="5">
        <x:f>H2950/G2950</x:f>
      </x:c>
      <x:c r="K2950" s="4">
        <x:f>I2950*J2950</x:f>
      </x:c>
      <x:c r="L2950" s="4" t="n">
        <x:v>175.868</x:v>
      </x:c>
      <x:c r="M2950" s="6">
        <x:f>J2950/2.98307692307692*100</x:f>
      </x:c>
      <x:c r="N2950" s="5">
        <x:f>M2950*L2950/100</x:f>
      </x:c>
      <x:c r="O2950" s="5">
        <x:f>H2950-N2950</x:f>
      </x:c>
    </x:row>
    <x:row r="2951" spans="1:25">
      <x:c r="A2951" s="0" t="s">
        <x:v>128</x:v>
      </x:c>
      <x:c r="B2951" s="0" t="n">
        <x:v>2213</x:v>
      </x:c>
      <x:c r="C2951" s="0" t="s">
        <x:v>17</x:v>
      </x:c>
      <x:c r="D2951" s="0" t="s">
        <x:v>18</x:v>
      </x:c>
      <x:c r="E2951" s="0" t="s">
        <x:v>19</x:v>
      </x:c>
      <x:c r="F2951" s="0" t="s">
        <x:v>20</x:v>
      </x:c>
      <x:c r="G2951" s="0" t="n">
        <x:v>78</x:v>
      </x:c>
      <x:c r="H2951" s="4" t="n">
        <x:v>41.76</x:v>
      </x:c>
      <x:c r="I2951" s="4" t="n">
        <x:v>78</x:v>
      </x:c>
      <x:c r="J2951" s="5">
        <x:f>H2951/G2951</x:f>
      </x:c>
      <x:c r="K2951" s="4">
        <x:f>I2951*J2951</x:f>
      </x:c>
      <x:c r="L2951" s="4" t="n">
        <x:v>175.868</x:v>
      </x:c>
      <x:c r="M2951" s="6">
        <x:f>J2951/2.98307692307692*100</x:f>
      </x:c>
      <x:c r="N2951" s="5">
        <x:f>M2951*L2951/100</x:f>
      </x:c>
      <x:c r="O2951" s="5">
        <x:f>H2951-N2951</x:f>
      </x:c>
    </x:row>
    <x:row r="2952" spans="1:25">
      <x:c r="A2952" s="0" t="s">
        <x:v>128</x:v>
      </x:c>
      <x:c r="B2952" s="0" t="n">
        <x:v>2213</x:v>
      </x:c>
      <x:c r="C2952" s="0" t="s">
        <x:v>17</x:v>
      </x:c>
      <x:c r="D2952" s="0" t="s">
        <x:v>21</x:v>
      </x:c>
      <x:c r="E2952" s="0" t="s">
        <x:v>22</x:v>
      </x:c>
      <x:c r="F2952" s="0" t="s">
        <x:v>23</x:v>
      </x:c>
      <x:c r="G2952" s="0" t="n">
        <x:v>78</x:v>
      </x:c>
      <x:c r="H2952" s="4" t="n">
        <x:v>30</x:v>
      </x:c>
      <x:c r="I2952" s="4" t="n">
        <x:v>78</x:v>
      </x:c>
      <x:c r="J2952" s="5">
        <x:f>H2952/G2952</x:f>
      </x:c>
      <x:c r="K2952" s="4">
        <x:f>I2952*J2952</x:f>
      </x:c>
      <x:c r="L2952" s="4" t="n">
        <x:v>175.868</x:v>
      </x:c>
      <x:c r="M2952" s="6">
        <x:f>J2952/2.98307692307692*100</x:f>
      </x:c>
      <x:c r="N2952" s="5">
        <x:f>M2952*L2952/100</x:f>
      </x:c>
      <x:c r="O2952" s="5">
        <x:f>H2952-N2952</x:f>
      </x:c>
    </x:row>
    <x:row r="2953" spans="1:25">
      <x:c r="A2953" s="0" t="s">
        <x:v>128</x:v>
      </x:c>
      <x:c r="B2953" s="0" t="n">
        <x:v>2213</x:v>
      </x:c>
      <x:c r="C2953" s="0" t="s">
        <x:v>17</x:v>
      </x:c>
      <x:c r="D2953" s="0" t="s">
        <x:v>21</x:v>
      </x:c>
      <x:c r="E2953" s="0" t="s">
        <x:v>19</x:v>
      </x:c>
      <x:c r="F2953" s="0" t="s">
        <x:v>23</x:v>
      </x:c>
      <x:c r="G2953" s="0" t="n">
        <x:v>78</x:v>
      </x:c>
      <x:c r="H2953" s="4" t="n">
        <x:v>120</x:v>
      </x:c>
      <x:c r="I2953" s="4" t="n">
        <x:v>78</x:v>
      </x:c>
      <x:c r="J2953" s="5">
        <x:f>H2953/G2953</x:f>
      </x:c>
      <x:c r="K2953" s="4">
        <x:f>I2953*J2953</x:f>
      </x:c>
      <x:c r="L2953" s="4" t="n">
        <x:v>175.868</x:v>
      </x:c>
      <x:c r="M2953" s="6">
        <x:f>J2953/2.98307692307692*100</x:f>
      </x:c>
      <x:c r="N2953" s="5">
        <x:f>M2953*L2953/100</x:f>
      </x:c>
      <x:c r="O2953" s="5">
        <x:f>H2953-N2953</x:f>
      </x:c>
    </x:row>
    <x:row r="2954" spans="1:25">
      <x:c r="A2954" s="0" t="s">
        <x:v>65</x:v>
      </x:c>
      <x:c r="B2954" s="0" t="n">
        <x:v>2214</x:v>
      </x:c>
      <x:c r="C2954" s="0" t="s">
        <x:v>17</x:v>
      </x:c>
      <x:c r="D2954" s="0" t="s">
        <x:v>18</x:v>
      </x:c>
      <x:c r="E2954" s="0" t="s">
        <x:v>19</x:v>
      </x:c>
      <x:c r="F2954" s="0" t="s">
        <x:v>20</x:v>
      </x:c>
      <x:c r="G2954" s="0" t="n">
        <x:v>112</x:v>
      </x:c>
      <x:c r="H2954" s="4" t="n">
        <x:v>40.92</x:v>
      </x:c>
      <x:c r="I2954" s="4" t="n">
        <x:v>112</x:v>
      </x:c>
      <x:c r="J2954" s="5">
        <x:f>H2954/G2954</x:f>
      </x:c>
      <x:c r="K2954" s="4">
        <x:f>I2954*J2954</x:f>
      </x:c>
      <x:c r="L2954" s="4" t="n">
        <x:v>202.296</x:v>
      </x:c>
      <x:c r="M2954" s="6">
        <x:f>J2954/2.49357142857143*100</x:f>
      </x:c>
      <x:c r="N2954" s="5">
        <x:f>M2954*L2954/100</x:f>
      </x:c>
      <x:c r="O2954" s="5">
        <x:f>H2954-N2954</x:f>
      </x:c>
    </x:row>
    <x:row r="2955" spans="1:25">
      <x:c r="A2955" s="0" t="s">
        <x:v>65</x:v>
      </x:c>
      <x:c r="B2955" s="0" t="n">
        <x:v>2214</x:v>
      </x:c>
      <x:c r="C2955" s="0" t="s">
        <x:v>17</x:v>
      </x:c>
      <x:c r="D2955" s="0" t="s">
        <x:v>18</x:v>
      </x:c>
      <x:c r="E2955" s="0" t="s">
        <x:v>19</x:v>
      </x:c>
      <x:c r="F2955" s="0" t="s">
        <x:v>20</x:v>
      </x:c>
      <x:c r="G2955" s="0" t="n">
        <x:v>112</x:v>
      </x:c>
      <x:c r="H2955" s="4" t="n">
        <x:v>41.76</x:v>
      </x:c>
      <x:c r="I2955" s="4" t="n">
        <x:v>112</x:v>
      </x:c>
      <x:c r="J2955" s="5">
        <x:f>H2955/G2955</x:f>
      </x:c>
      <x:c r="K2955" s="4">
        <x:f>I2955*J2955</x:f>
      </x:c>
      <x:c r="L2955" s="4" t="n">
        <x:v>202.296</x:v>
      </x:c>
      <x:c r="M2955" s="6">
        <x:f>J2955/2.49357142857143*100</x:f>
      </x:c>
      <x:c r="N2955" s="5">
        <x:f>M2955*L2955/100</x:f>
      </x:c>
      <x:c r="O2955" s="5">
        <x:f>H2955-N2955</x:f>
      </x:c>
    </x:row>
    <x:row r="2956" spans="1:25">
      <x:c r="A2956" s="0" t="s">
        <x:v>65</x:v>
      </x:c>
      <x:c r="B2956" s="0" t="n">
        <x:v>2214</x:v>
      </x:c>
      <x:c r="C2956" s="0" t="s">
        <x:v>17</x:v>
      </x:c>
      <x:c r="D2956" s="0" t="s">
        <x:v>21</x:v>
      </x:c>
      <x:c r="E2956" s="0" t="s">
        <x:v>22</x:v>
      </x:c>
      <x:c r="F2956" s="0" t="s">
        <x:v>23</x:v>
      </x:c>
      <x:c r="G2956" s="0" t="n">
        <x:v>112</x:v>
      </x:c>
      <x:c r="H2956" s="4" t="n">
        <x:v>31</x:v>
      </x:c>
      <x:c r="I2956" s="4" t="n">
        <x:v>112</x:v>
      </x:c>
      <x:c r="J2956" s="5">
        <x:f>H2956/G2956</x:f>
      </x:c>
      <x:c r="K2956" s="4">
        <x:f>I2956*J2956</x:f>
      </x:c>
      <x:c r="L2956" s="4" t="n">
        <x:v>202.296</x:v>
      </x:c>
      <x:c r="M2956" s="6">
        <x:f>J2956/2.49357142857143*100</x:f>
      </x:c>
      <x:c r="N2956" s="5">
        <x:f>M2956*L2956/100</x:f>
      </x:c>
      <x:c r="O2956" s="5">
        <x:f>H2956-N2956</x:f>
      </x:c>
    </x:row>
    <x:row r="2957" spans="1:25">
      <x:c r="A2957" s="0" t="s">
        <x:v>65</x:v>
      </x:c>
      <x:c r="B2957" s="0" t="n">
        <x:v>2214</x:v>
      </x:c>
      <x:c r="C2957" s="0" t="s">
        <x:v>17</x:v>
      </x:c>
      <x:c r="D2957" s="0" t="s">
        <x:v>21</x:v>
      </x:c>
      <x:c r="E2957" s="0" t="s">
        <x:v>19</x:v>
      </x:c>
      <x:c r="F2957" s="0" t="s">
        <x:v>23</x:v>
      </x:c>
      <x:c r="G2957" s="0" t="n">
        <x:v>112</x:v>
      </x:c>
      <x:c r="H2957" s="4" t="n">
        <x:v>165.6</x:v>
      </x:c>
      <x:c r="I2957" s="4" t="n">
        <x:v>112</x:v>
      </x:c>
      <x:c r="J2957" s="5">
        <x:f>H2957/G2957</x:f>
      </x:c>
      <x:c r="K2957" s="4">
        <x:f>I2957*J2957</x:f>
      </x:c>
      <x:c r="L2957" s="4" t="n">
        <x:v>202.296</x:v>
      </x:c>
      <x:c r="M2957" s="6">
        <x:f>J2957/2.49357142857143*100</x:f>
      </x:c>
      <x:c r="N2957" s="5">
        <x:f>M2957*L2957/100</x:f>
      </x:c>
      <x:c r="O2957" s="5">
        <x:f>H2957-N2957</x:f>
      </x:c>
    </x:row>
    <x:row r="2958" spans="1:25">
      <x:c r="A2958" s="0" t="s">
        <x:v>171</x:v>
      </x:c>
      <x:c r="B2958" s="0" t="n">
        <x:v>2215</x:v>
      </x:c>
      <x:c r="C2958" s="0" t="s">
        <x:v>17</x:v>
      </x:c>
      <x:c r="D2958" s="0" t="s">
        <x:v>21</x:v>
      </x:c>
      <x:c r="E2958" s="0" t="s">
        <x:v>57</x:v>
      </x:c>
      <x:c r="F2958" s="0" t="s">
        <x:v>23</x:v>
      </x:c>
      <x:c r="G2958" s="0" t="n">
        <x:v>90</x:v>
      </x:c>
      <x:c r="H2958" s="4" t="n">
        <x:v>9.904</x:v>
      </x:c>
      <x:c r="I2958" s="4" t="n">
        <x:v>90</x:v>
      </x:c>
      <x:c r="J2958" s="5">
        <x:f>H2958/G2958</x:f>
      </x:c>
      <x:c r="K2958" s="4">
        <x:f>I2958*J2958</x:f>
      </x:c>
      <x:c r="L2958" s="4" t="n">
        <x:v>186.479</x:v>
      </x:c>
      <x:c r="M2958" s="6">
        <x:f>J2958/1.82804444444444*100</x:f>
      </x:c>
      <x:c r="N2958" s="5">
        <x:f>M2958*L2958/100</x:f>
      </x:c>
      <x:c r="O2958" s="5">
        <x:f>H2958-N2958</x:f>
      </x:c>
    </x:row>
    <x:row r="2959" spans="1:25">
      <x:c r="A2959" s="0" t="s">
        <x:v>171</x:v>
      </x:c>
      <x:c r="B2959" s="0" t="n">
        <x:v>2215</x:v>
      </x:c>
      <x:c r="C2959" s="0" t="s">
        <x:v>17</x:v>
      </x:c>
      <x:c r="D2959" s="0" t="s">
        <x:v>21</x:v>
      </x:c>
      <x:c r="E2959" s="0" t="s">
        <x:v>58</x:v>
      </x:c>
      <x:c r="F2959" s="0" t="s">
        <x:v>23</x:v>
      </x:c>
      <x:c r="G2959" s="0" t="n">
        <x:v>90</x:v>
      </x:c>
      <x:c r="H2959" s="4" t="n">
        <x:v>28.797</x:v>
      </x:c>
      <x:c r="I2959" s="4" t="n">
        <x:v>90</x:v>
      </x:c>
      <x:c r="J2959" s="5">
        <x:f>H2959/G2959</x:f>
      </x:c>
      <x:c r="K2959" s="4">
        <x:f>I2959*J2959</x:f>
      </x:c>
      <x:c r="L2959" s="4" t="n">
        <x:v>186.479</x:v>
      </x:c>
      <x:c r="M2959" s="6">
        <x:f>J2959/1.82804444444444*100</x:f>
      </x:c>
      <x:c r="N2959" s="5">
        <x:f>M2959*L2959/100</x:f>
      </x:c>
      <x:c r="O2959" s="5">
        <x:f>H2959-N2959</x:f>
      </x:c>
    </x:row>
    <x:row r="2960" spans="1:25">
      <x:c r="A2960" s="0" t="s">
        <x:v>171</x:v>
      </x:c>
      <x:c r="B2960" s="0" t="n">
        <x:v>2215</x:v>
      </x:c>
      <x:c r="C2960" s="0" t="s">
        <x:v>17</x:v>
      </x:c>
      <x:c r="D2960" s="0" t="s">
        <x:v>21</x:v>
      </x:c>
      <x:c r="E2960" s="0" t="s">
        <x:v>59</x:v>
      </x:c>
      <x:c r="F2960" s="0" t="s">
        <x:v>23</x:v>
      </x:c>
      <x:c r="G2960" s="0" t="n">
        <x:v>90</x:v>
      </x:c>
      <x:c r="H2960" s="4" t="n">
        <x:v>37.552</x:v>
      </x:c>
      <x:c r="I2960" s="4" t="n">
        <x:v>90</x:v>
      </x:c>
      <x:c r="J2960" s="5">
        <x:f>H2960/G2960</x:f>
      </x:c>
      <x:c r="K2960" s="4">
        <x:f>I2960*J2960</x:f>
      </x:c>
      <x:c r="L2960" s="4" t="n">
        <x:v>186.479</x:v>
      </x:c>
      <x:c r="M2960" s="6">
        <x:f>J2960/1.82804444444444*100</x:f>
      </x:c>
      <x:c r="N2960" s="5">
        <x:f>M2960*L2960/100</x:f>
      </x:c>
      <x:c r="O2960" s="5">
        <x:f>H2960-N2960</x:f>
      </x:c>
    </x:row>
    <x:row r="2961" spans="1:25">
      <x:c r="A2961" s="0" t="s">
        <x:v>171</x:v>
      </x:c>
      <x:c r="B2961" s="0" t="n">
        <x:v>2215</x:v>
      </x:c>
      <x:c r="C2961" s="0" t="s">
        <x:v>17</x:v>
      </x:c>
      <x:c r="D2961" s="0" t="s">
        <x:v>21</x:v>
      </x:c>
      <x:c r="E2961" s="0" t="s">
        <x:v>60</x:v>
      </x:c>
      <x:c r="F2961" s="0" t="s">
        <x:v>23</x:v>
      </x:c>
      <x:c r="G2961" s="0" t="n">
        <x:v>90</x:v>
      </x:c>
      <x:c r="H2961" s="4" t="n">
        <x:v>37.601</x:v>
      </x:c>
      <x:c r="I2961" s="4" t="n">
        <x:v>90</x:v>
      </x:c>
      <x:c r="J2961" s="5">
        <x:f>H2961/G2961</x:f>
      </x:c>
      <x:c r="K2961" s="4">
        <x:f>I2961*J2961</x:f>
      </x:c>
      <x:c r="L2961" s="4" t="n">
        <x:v>186.479</x:v>
      </x:c>
      <x:c r="M2961" s="6">
        <x:f>J2961/1.82804444444444*100</x:f>
      </x:c>
      <x:c r="N2961" s="5">
        <x:f>M2961*L2961/100</x:f>
      </x:c>
      <x:c r="O2961" s="5">
        <x:f>H2961-N2961</x:f>
      </x:c>
    </x:row>
    <x:row r="2962" spans="1:25">
      <x:c r="A2962" s="0" t="s">
        <x:v>171</x:v>
      </x:c>
      <x:c r="B2962" s="0" t="n">
        <x:v>2215</x:v>
      </x:c>
      <x:c r="C2962" s="0" t="s">
        <x:v>17</x:v>
      </x:c>
      <x:c r="D2962" s="0" t="s">
        <x:v>21</x:v>
      </x:c>
      <x:c r="E2962" s="0" t="s">
        <x:v>61</x:v>
      </x:c>
      <x:c r="F2962" s="0" t="s">
        <x:v>23</x:v>
      </x:c>
      <x:c r="G2962" s="0" t="n">
        <x:v>90</x:v>
      </x:c>
      <x:c r="H2962" s="4" t="n">
        <x:v>1.566</x:v>
      </x:c>
      <x:c r="I2962" s="4" t="n">
        <x:v>90</x:v>
      </x:c>
      <x:c r="J2962" s="5">
        <x:f>H2962/G2962</x:f>
      </x:c>
      <x:c r="K2962" s="4">
        <x:f>I2962*J2962</x:f>
      </x:c>
      <x:c r="L2962" s="4" t="n">
        <x:v>186.479</x:v>
      </x:c>
      <x:c r="M2962" s="6">
        <x:f>J2962/1.82804444444444*100</x:f>
      </x:c>
      <x:c r="N2962" s="5">
        <x:f>M2962*L2962/100</x:f>
      </x:c>
      <x:c r="O2962" s="5">
        <x:f>H2962-N2962</x:f>
      </x:c>
    </x:row>
    <x:row r="2963" spans="1:25">
      <x:c r="A2963" s="0" t="s">
        <x:v>171</x:v>
      </x:c>
      <x:c r="B2963" s="0" t="n">
        <x:v>2215</x:v>
      </x:c>
      <x:c r="C2963" s="0" t="s">
        <x:v>17</x:v>
      </x:c>
      <x:c r="D2963" s="0" t="s">
        <x:v>21</x:v>
      </x:c>
      <x:c r="E2963" s="0" t="s">
        <x:v>62</x:v>
      </x:c>
      <x:c r="F2963" s="0" t="s">
        <x:v>23</x:v>
      </x:c>
      <x:c r="G2963" s="0" t="n">
        <x:v>90</x:v>
      </x:c>
      <x:c r="H2963" s="4" t="n">
        <x:v>17.202</x:v>
      </x:c>
      <x:c r="I2963" s="4" t="n">
        <x:v>90</x:v>
      </x:c>
      <x:c r="J2963" s="5">
        <x:f>H2963/G2963</x:f>
      </x:c>
      <x:c r="K2963" s="4">
        <x:f>I2963*J2963</x:f>
      </x:c>
      <x:c r="L2963" s="4" t="n">
        <x:v>186.479</x:v>
      </x:c>
      <x:c r="M2963" s="6">
        <x:f>J2963/1.82804444444444*100</x:f>
      </x:c>
      <x:c r="N2963" s="5">
        <x:f>M2963*L2963/100</x:f>
      </x:c>
      <x:c r="O2963" s="5">
        <x:f>H2963-N2963</x:f>
      </x:c>
    </x:row>
    <x:row r="2964" spans="1:25">
      <x:c r="A2964" s="0" t="s">
        <x:v>171</x:v>
      </x:c>
      <x:c r="B2964" s="0" t="n">
        <x:v>2215</x:v>
      </x:c>
      <x:c r="C2964" s="0" t="s">
        <x:v>17</x:v>
      </x:c>
      <x:c r="D2964" s="0" t="s">
        <x:v>21</x:v>
      </x:c>
      <x:c r="E2964" s="0" t="s">
        <x:v>63</x:v>
      </x:c>
      <x:c r="F2964" s="0" t="s">
        <x:v>23</x:v>
      </x:c>
      <x:c r="G2964" s="0" t="n">
        <x:v>90</x:v>
      </x:c>
      <x:c r="H2964" s="4" t="n">
        <x:v>31.902</x:v>
      </x:c>
      <x:c r="I2964" s="4" t="n">
        <x:v>90</x:v>
      </x:c>
      <x:c r="J2964" s="5">
        <x:f>H2964/G2964</x:f>
      </x:c>
      <x:c r="K2964" s="4">
        <x:f>I2964*J2964</x:f>
      </x:c>
      <x:c r="L2964" s="4" t="n">
        <x:v>186.479</x:v>
      </x:c>
      <x:c r="M2964" s="6">
        <x:f>J2964/1.82804444444444*100</x:f>
      </x:c>
      <x:c r="N2964" s="5">
        <x:f>M2964*L2964/100</x:f>
      </x:c>
      <x:c r="O2964" s="5">
        <x:f>H2964-N2964</x:f>
      </x:c>
    </x:row>
    <x:row r="2965" spans="1:25">
      <x:c r="A2965" s="0" t="s">
        <x:v>24</x:v>
      </x:c>
      <x:c r="B2965" s="0" t="n">
        <x:v>2216</x:v>
      </x:c>
      <x:c r="C2965" s="0" t="s">
        <x:v>25</x:v>
      </x:c>
      <x:c r="D2965" s="0" t="s">
        <x:v>26</x:v>
      </x:c>
      <x:c r="E2965" s="0" t="s">
        <x:v>27</x:v>
      </x:c>
      <x:c r="F2965" s="0" t="s">
        <x:v>20</x:v>
      </x:c>
      <x:c r="G2965" s="0" t="n">
        <x:v>13</x:v>
      </x:c>
      <x:c r="H2965" s="4" t="n">
        <x:v>18.928</x:v>
      </x:c>
      <x:c r="I2965" s="4" t="n">
        <x:v>13</x:v>
      </x:c>
      <x:c r="J2965" s="5">
        <x:f>H2965/G2965</x:f>
      </x:c>
      <x:c r="K2965" s="4">
        <x:f>I2965*J2965</x:f>
      </x:c>
      <x:c r="L2965" s="4" t="n">
        <x:v>171.6</x:v>
      </x:c>
      <x:c r="M2965" s="6">
        <x:f>J2965/13.5561538461538*100</x:f>
      </x:c>
      <x:c r="N2965" s="5">
        <x:f>M2965*L2965/100</x:f>
      </x:c>
      <x:c r="O2965" s="5">
        <x:f>H2965-N2965</x:f>
      </x:c>
    </x:row>
    <x:row r="2966" spans="1:25">
      <x:c r="A2966" s="0" t="s">
        <x:v>24</x:v>
      </x:c>
      <x:c r="B2966" s="0" t="n">
        <x:v>2216</x:v>
      </x:c>
      <x:c r="C2966" s="0" t="s">
        <x:v>25</x:v>
      </x:c>
      <x:c r="D2966" s="0" t="s">
        <x:v>26</x:v>
      </x:c>
      <x:c r="E2966" s="0" t="s">
        <x:v>27</x:v>
      </x:c>
      <x:c r="F2966" s="0" t="s">
        <x:v>20</x:v>
      </x:c>
      <x:c r="G2966" s="0" t="n">
        <x:v>13</x:v>
      </x:c>
      <x:c r="H2966" s="4" t="n">
        <x:v>16.224</x:v>
      </x:c>
      <x:c r="I2966" s="4" t="n">
        <x:v>13</x:v>
      </x:c>
      <x:c r="J2966" s="5">
        <x:f>H2966/G2966</x:f>
      </x:c>
      <x:c r="K2966" s="4">
        <x:f>I2966*J2966</x:f>
      </x:c>
      <x:c r="L2966" s="4" t="n">
        <x:v>171.6</x:v>
      </x:c>
      <x:c r="M2966" s="6">
        <x:f>J2966/13.5561538461538*100</x:f>
      </x:c>
      <x:c r="N2966" s="5">
        <x:f>M2966*L2966/100</x:f>
      </x:c>
      <x:c r="O2966" s="5">
        <x:f>H2966-N2966</x:f>
      </x:c>
    </x:row>
    <x:row r="2967" spans="1:25">
      <x:c r="A2967" s="0" t="s">
        <x:v>24</x:v>
      </x:c>
      <x:c r="B2967" s="0" t="n">
        <x:v>2216</x:v>
      </x:c>
      <x:c r="C2967" s="0" t="s">
        <x:v>25</x:v>
      </x:c>
      <x:c r="D2967" s="0" t="s">
        <x:v>26</x:v>
      </x:c>
      <x:c r="E2967" s="0" t="s">
        <x:v>28</x:v>
      </x:c>
      <x:c r="F2967" s="0" t="s">
        <x:v>20</x:v>
      </x:c>
      <x:c r="G2967" s="0" t="n">
        <x:v>13</x:v>
      </x:c>
      <x:c r="H2967" s="4" t="n">
        <x:v>18.032</x:v>
      </x:c>
      <x:c r="I2967" s="4" t="n">
        <x:v>13</x:v>
      </x:c>
      <x:c r="J2967" s="5">
        <x:f>H2967/G2967</x:f>
      </x:c>
      <x:c r="K2967" s="4">
        <x:f>I2967*J2967</x:f>
      </x:c>
      <x:c r="L2967" s="4" t="n">
        <x:v>171.6</x:v>
      </x:c>
      <x:c r="M2967" s="6">
        <x:f>J2967/13.5561538461538*100</x:f>
      </x:c>
      <x:c r="N2967" s="5">
        <x:f>M2967*L2967/100</x:f>
      </x:c>
      <x:c r="O2967" s="5">
        <x:f>H2967-N2967</x:f>
      </x:c>
    </x:row>
    <x:row r="2968" spans="1:25">
      <x:c r="A2968" s="0" t="s">
        <x:v>24</x:v>
      </x:c>
      <x:c r="B2968" s="0" t="n">
        <x:v>2216</x:v>
      </x:c>
      <x:c r="C2968" s="0" t="s">
        <x:v>25</x:v>
      </x:c>
      <x:c r="D2968" s="0" t="s">
        <x:v>26</x:v>
      </x:c>
      <x:c r="E2968" s="0" t="s">
        <x:v>28</x:v>
      </x:c>
      <x:c r="F2968" s="0" t="s">
        <x:v>20</x:v>
      </x:c>
      <x:c r="G2968" s="0" t="n">
        <x:v>13</x:v>
      </x:c>
      <x:c r="H2968" s="4" t="n">
        <x:v>15.456</x:v>
      </x:c>
      <x:c r="I2968" s="4" t="n">
        <x:v>13</x:v>
      </x:c>
      <x:c r="J2968" s="5">
        <x:f>H2968/G2968</x:f>
      </x:c>
      <x:c r="K2968" s="4">
        <x:f>I2968*J2968</x:f>
      </x:c>
      <x:c r="L2968" s="4" t="n">
        <x:v>171.6</x:v>
      </x:c>
      <x:c r="M2968" s="6">
        <x:f>J2968/13.5561538461538*100</x:f>
      </x:c>
      <x:c r="N2968" s="5">
        <x:f>M2968*L2968/100</x:f>
      </x:c>
      <x:c r="O2968" s="5">
        <x:f>H2968-N2968</x:f>
      </x:c>
    </x:row>
    <x:row r="2969" spans="1:25">
      <x:c r="A2969" s="0" t="s">
        <x:v>24</x:v>
      </x:c>
      <x:c r="B2969" s="0" t="n">
        <x:v>2216</x:v>
      </x:c>
      <x:c r="C2969" s="0" t="s">
        <x:v>25</x:v>
      </x:c>
      <x:c r="D2969" s="0" t="s">
        <x:v>26</x:v>
      </x:c>
      <x:c r="E2969" s="0" t="s">
        <x:v>29</x:v>
      </x:c>
      <x:c r="F2969" s="0" t="s">
        <x:v>20</x:v>
      </x:c>
      <x:c r="G2969" s="0" t="n">
        <x:v>13</x:v>
      </x:c>
      <x:c r="H2969" s="4" t="n">
        <x:v>9.016</x:v>
      </x:c>
      <x:c r="I2969" s="4" t="n">
        <x:v>13</x:v>
      </x:c>
      <x:c r="J2969" s="5">
        <x:f>H2969/G2969</x:f>
      </x:c>
      <x:c r="K2969" s="4">
        <x:f>I2969*J2969</x:f>
      </x:c>
      <x:c r="L2969" s="4" t="n">
        <x:v>171.6</x:v>
      </x:c>
      <x:c r="M2969" s="6">
        <x:f>J2969/13.5561538461538*100</x:f>
      </x:c>
      <x:c r="N2969" s="5">
        <x:f>M2969*L2969/100</x:f>
      </x:c>
      <x:c r="O2969" s="5">
        <x:f>H2969-N2969</x:f>
      </x:c>
    </x:row>
    <x:row r="2970" spans="1:25">
      <x:c r="A2970" s="0" t="s">
        <x:v>24</x:v>
      </x:c>
      <x:c r="B2970" s="0" t="n">
        <x:v>2216</x:v>
      </x:c>
      <x:c r="C2970" s="0" t="s">
        <x:v>25</x:v>
      </x:c>
      <x:c r="D2970" s="0" t="s">
        <x:v>26</x:v>
      </x:c>
      <x:c r="E2970" s="0" t="s">
        <x:v>29</x:v>
      </x:c>
      <x:c r="F2970" s="0" t="s">
        <x:v>20</x:v>
      </x:c>
      <x:c r="G2970" s="0" t="n">
        <x:v>13</x:v>
      </x:c>
      <x:c r="H2970" s="4" t="n">
        <x:v>7.728</x:v>
      </x:c>
      <x:c r="I2970" s="4" t="n">
        <x:v>13</x:v>
      </x:c>
      <x:c r="J2970" s="5">
        <x:f>H2970/G2970</x:f>
      </x:c>
      <x:c r="K2970" s="4">
        <x:f>I2970*J2970</x:f>
      </x:c>
      <x:c r="L2970" s="4" t="n">
        <x:v>171.6</x:v>
      </x:c>
      <x:c r="M2970" s="6">
        <x:f>J2970/13.5561538461538*100</x:f>
      </x:c>
      <x:c r="N2970" s="5">
        <x:f>M2970*L2970/100</x:f>
      </x:c>
      <x:c r="O2970" s="5">
        <x:f>H2970-N2970</x:f>
      </x:c>
    </x:row>
    <x:row r="2971" spans="1:25">
      <x:c r="A2971" s="0" t="s">
        <x:v>24</x:v>
      </x:c>
      <x:c r="B2971" s="0" t="n">
        <x:v>2216</x:v>
      </x:c>
      <x:c r="C2971" s="0" t="s">
        <x:v>25</x:v>
      </x:c>
      <x:c r="D2971" s="0" t="s">
        <x:v>26</x:v>
      </x:c>
      <x:c r="E2971" s="0" t="s">
        <x:v>30</x:v>
      </x:c>
      <x:c r="F2971" s="0" t="s">
        <x:v>20</x:v>
      </x:c>
      <x:c r="G2971" s="0" t="n">
        <x:v>13</x:v>
      </x:c>
      <x:c r="H2971" s="4" t="n">
        <x:v>18.032</x:v>
      </x:c>
      <x:c r="I2971" s="4" t="n">
        <x:v>13</x:v>
      </x:c>
      <x:c r="J2971" s="5">
        <x:f>H2971/G2971</x:f>
      </x:c>
      <x:c r="K2971" s="4">
        <x:f>I2971*J2971</x:f>
      </x:c>
      <x:c r="L2971" s="4" t="n">
        <x:v>171.6</x:v>
      </x:c>
      <x:c r="M2971" s="6">
        <x:f>J2971/13.5561538461538*100</x:f>
      </x:c>
      <x:c r="N2971" s="5">
        <x:f>M2971*L2971/100</x:f>
      </x:c>
      <x:c r="O2971" s="5">
        <x:f>H2971-N2971</x:f>
      </x:c>
    </x:row>
    <x:row r="2972" spans="1:25">
      <x:c r="A2972" s="0" t="s">
        <x:v>24</x:v>
      </x:c>
      <x:c r="B2972" s="0" t="n">
        <x:v>2216</x:v>
      </x:c>
      <x:c r="C2972" s="0" t="s">
        <x:v>25</x:v>
      </x:c>
      <x:c r="D2972" s="0" t="s">
        <x:v>26</x:v>
      </x:c>
      <x:c r="E2972" s="0" t="s">
        <x:v>30</x:v>
      </x:c>
      <x:c r="F2972" s="0" t="s">
        <x:v>20</x:v>
      </x:c>
      <x:c r="G2972" s="0" t="n">
        <x:v>13</x:v>
      </x:c>
      <x:c r="H2972" s="4" t="n">
        <x:v>15.456</x:v>
      </x:c>
      <x:c r="I2972" s="4" t="n">
        <x:v>13</x:v>
      </x:c>
      <x:c r="J2972" s="5">
        <x:f>H2972/G2972</x:f>
      </x:c>
      <x:c r="K2972" s="4">
        <x:f>I2972*J2972</x:f>
      </x:c>
      <x:c r="L2972" s="4" t="n">
        <x:v>171.6</x:v>
      </x:c>
      <x:c r="M2972" s="6">
        <x:f>J2972/13.5561538461538*100</x:f>
      </x:c>
      <x:c r="N2972" s="5">
        <x:f>M2972*L2972/100</x:f>
      </x:c>
      <x:c r="O2972" s="5">
        <x:f>H2972-N2972</x:f>
      </x:c>
    </x:row>
    <x:row r="2973" spans="1:25">
      <x:c r="A2973" s="0" t="s">
        <x:v>24</x:v>
      </x:c>
      <x:c r="B2973" s="0" t="n">
        <x:v>2216</x:v>
      </x:c>
      <x:c r="C2973" s="0" t="s">
        <x:v>25</x:v>
      </x:c>
      <x:c r="D2973" s="0" t="s">
        <x:v>26</x:v>
      </x:c>
      <x:c r="E2973" s="0" t="s">
        <x:v>31</x:v>
      </x:c>
      <x:c r="F2973" s="0" t="s">
        <x:v>20</x:v>
      </x:c>
      <x:c r="G2973" s="0" t="n">
        <x:v>13</x:v>
      </x:c>
      <x:c r="H2973" s="4" t="n">
        <x:v>18.032</x:v>
      </x:c>
      <x:c r="I2973" s="4" t="n">
        <x:v>13</x:v>
      </x:c>
      <x:c r="J2973" s="5">
        <x:f>H2973/G2973</x:f>
      </x:c>
      <x:c r="K2973" s="4">
        <x:f>I2973*J2973</x:f>
      </x:c>
      <x:c r="L2973" s="4" t="n">
        <x:v>171.6</x:v>
      </x:c>
      <x:c r="M2973" s="6">
        <x:f>J2973/13.5561538461538*100</x:f>
      </x:c>
      <x:c r="N2973" s="5">
        <x:f>M2973*L2973/100</x:f>
      </x:c>
      <x:c r="O2973" s="5">
        <x:f>H2973-N2973</x:f>
      </x:c>
    </x:row>
    <x:row r="2974" spans="1:25">
      <x:c r="A2974" s="0" t="s">
        <x:v>24</x:v>
      </x:c>
      <x:c r="B2974" s="0" t="n">
        <x:v>2216</x:v>
      </x:c>
      <x:c r="C2974" s="0" t="s">
        <x:v>25</x:v>
      </x:c>
      <x:c r="D2974" s="0" t="s">
        <x:v>26</x:v>
      </x:c>
      <x:c r="E2974" s="0" t="s">
        <x:v>31</x:v>
      </x:c>
      <x:c r="F2974" s="0" t="s">
        <x:v>20</x:v>
      </x:c>
      <x:c r="G2974" s="0" t="n">
        <x:v>13</x:v>
      </x:c>
      <x:c r="H2974" s="4" t="n">
        <x:v>15.456</x:v>
      </x:c>
      <x:c r="I2974" s="4" t="n">
        <x:v>13</x:v>
      </x:c>
      <x:c r="J2974" s="5">
        <x:f>H2974/G2974</x:f>
      </x:c>
      <x:c r="K2974" s="4">
        <x:f>I2974*J2974</x:f>
      </x:c>
      <x:c r="L2974" s="4" t="n">
        <x:v>171.6</x:v>
      </x:c>
      <x:c r="M2974" s="6">
        <x:f>J2974/13.5561538461538*100</x:f>
      </x:c>
      <x:c r="N2974" s="5">
        <x:f>M2974*L2974/100</x:f>
      </x:c>
      <x:c r="O2974" s="5">
        <x:f>H2974-N2974</x:f>
      </x:c>
    </x:row>
    <x:row r="2975" spans="1:25">
      <x:c r="A2975" s="0" t="s">
        <x:v>24</x:v>
      </x:c>
      <x:c r="B2975" s="0" t="n">
        <x:v>2216</x:v>
      </x:c>
      <x:c r="C2975" s="0" t="s">
        <x:v>17</x:v>
      </x:c>
      <x:c r="D2975" s="0" t="s">
        <x:v>18</x:v>
      </x:c>
      <x:c r="E2975" s="0" t="s">
        <x:v>19</x:v>
      </x:c>
      <x:c r="F2975" s="0" t="s">
        <x:v>23</x:v>
      </x:c>
      <x:c r="G2975" s="0" t="n">
        <x:v>13</x:v>
      </x:c>
      <x:c r="H2975" s="4" t="n">
        <x:v>23.87</x:v>
      </x:c>
      <x:c r="I2975" s="4" t="n">
        <x:v>13</x:v>
      </x:c>
      <x:c r="J2975" s="5">
        <x:f>H2975/G2975</x:f>
      </x:c>
      <x:c r="K2975" s="4">
        <x:f>I2975*J2975</x:f>
      </x:c>
      <x:c r="L2975" s="4" t="n">
        <x:v>171.6</x:v>
      </x:c>
      <x:c r="M2975" s="6">
        <x:f>J2975/13.5561538461538*100</x:f>
      </x:c>
      <x:c r="N2975" s="5">
        <x:f>M2975*L2975/100</x:f>
      </x:c>
      <x:c r="O2975" s="5">
        <x:f>H2975-N2975</x:f>
      </x:c>
    </x:row>
    <x:row r="2976" spans="1:25">
      <x:c r="A2976" s="0" t="s">
        <x:v>155</x:v>
      </x:c>
      <x:c r="B2976" s="0" t="n">
        <x:v>2217</x:v>
      </x:c>
      <x:c r="C2976" s="0" t="s">
        <x:v>25</x:v>
      </x:c>
      <x:c r="D2976" s="0" t="s">
        <x:v>26</x:v>
      </x:c>
      <x:c r="E2976" s="0" t="s">
        <x:v>27</x:v>
      </x:c>
      <x:c r="F2976" s="0" t="s">
        <x:v>20</x:v>
      </x:c>
      <x:c r="G2976" s="0" t="n">
        <x:v>21</x:v>
      </x:c>
      <x:c r="H2976" s="4" t="n">
        <x:v>18.928</x:v>
      </x:c>
      <x:c r="I2976" s="4" t="n">
        <x:v>21</x:v>
      </x:c>
      <x:c r="J2976" s="5">
        <x:f>H2976/G2976</x:f>
      </x:c>
      <x:c r="K2976" s="4">
        <x:f>I2976*J2976</x:f>
      </x:c>
      <x:c r="L2976" s="4" t="n">
        <x:v>293.503</x:v>
      </x:c>
      <x:c r="M2976" s="6">
        <x:f>J2976/13.556*100</x:f>
      </x:c>
      <x:c r="N2976" s="5">
        <x:f>M2976*L2976/100</x:f>
      </x:c>
      <x:c r="O2976" s="5">
        <x:f>H2976-N2976</x:f>
      </x:c>
    </x:row>
    <x:row r="2977" spans="1:25">
      <x:c r="A2977" s="0" t="s">
        <x:v>155</x:v>
      </x:c>
      <x:c r="B2977" s="0" t="n">
        <x:v>2217</x:v>
      </x:c>
      <x:c r="C2977" s="0" t="s">
        <x:v>25</x:v>
      </x:c>
      <x:c r="D2977" s="0" t="s">
        <x:v>26</x:v>
      </x:c>
      <x:c r="E2977" s="0" t="s">
        <x:v>27</x:v>
      </x:c>
      <x:c r="F2977" s="0" t="s">
        <x:v>20</x:v>
      </x:c>
      <x:c r="G2977" s="0" t="n">
        <x:v>21</x:v>
      </x:c>
      <x:c r="H2977" s="4" t="n">
        <x:v>18.928</x:v>
      </x:c>
      <x:c r="I2977" s="4" t="n">
        <x:v>21</x:v>
      </x:c>
      <x:c r="J2977" s="5">
        <x:f>H2977/G2977</x:f>
      </x:c>
      <x:c r="K2977" s="4">
        <x:f>I2977*J2977</x:f>
      </x:c>
      <x:c r="L2977" s="4" t="n">
        <x:v>293.503</x:v>
      </x:c>
      <x:c r="M2977" s="6">
        <x:f>J2977/13.556*100</x:f>
      </x:c>
      <x:c r="N2977" s="5">
        <x:f>M2977*L2977/100</x:f>
      </x:c>
      <x:c r="O2977" s="5">
        <x:f>H2977-N2977</x:f>
      </x:c>
    </x:row>
    <x:row r="2978" spans="1:25">
      <x:c r="A2978" s="0" t="s">
        <x:v>155</x:v>
      </x:c>
      <x:c r="B2978" s="0" t="n">
        <x:v>2217</x:v>
      </x:c>
      <x:c r="C2978" s="0" t="s">
        <x:v>25</x:v>
      </x:c>
      <x:c r="D2978" s="0" t="s">
        <x:v>26</x:v>
      </x:c>
      <x:c r="E2978" s="0" t="s">
        <x:v>27</x:v>
      </x:c>
      <x:c r="F2978" s="0" t="s">
        <x:v>20</x:v>
      </x:c>
      <x:c r="G2978" s="0" t="n">
        <x:v>21</x:v>
      </x:c>
      <x:c r="H2978" s="4" t="n">
        <x:v>18.928</x:v>
      </x:c>
      <x:c r="I2978" s="4" t="n">
        <x:v>21</x:v>
      </x:c>
      <x:c r="J2978" s="5">
        <x:f>H2978/G2978</x:f>
      </x:c>
      <x:c r="K2978" s="4">
        <x:f>I2978*J2978</x:f>
      </x:c>
      <x:c r="L2978" s="4" t="n">
        <x:v>293.503</x:v>
      </x:c>
      <x:c r="M2978" s="6">
        <x:f>J2978/13.556*100</x:f>
      </x:c>
      <x:c r="N2978" s="5">
        <x:f>M2978*L2978/100</x:f>
      </x:c>
      <x:c r="O2978" s="5">
        <x:f>H2978-N2978</x:f>
      </x:c>
    </x:row>
    <x:row r="2979" spans="1:25">
      <x:c r="A2979" s="0" t="s">
        <x:v>155</x:v>
      </x:c>
      <x:c r="B2979" s="0" t="n">
        <x:v>2217</x:v>
      </x:c>
      <x:c r="C2979" s="0" t="s">
        <x:v>25</x:v>
      </x:c>
      <x:c r="D2979" s="0" t="s">
        <x:v>26</x:v>
      </x:c>
      <x:c r="E2979" s="0" t="s">
        <x:v>28</x:v>
      </x:c>
      <x:c r="F2979" s="0" t="s">
        <x:v>20</x:v>
      </x:c>
      <x:c r="G2979" s="0" t="n">
        <x:v>21</x:v>
      </x:c>
      <x:c r="H2979" s="4" t="n">
        <x:v>18.032</x:v>
      </x:c>
      <x:c r="I2979" s="4" t="n">
        <x:v>21</x:v>
      </x:c>
      <x:c r="J2979" s="5">
        <x:f>H2979/G2979</x:f>
      </x:c>
      <x:c r="K2979" s="4">
        <x:f>I2979*J2979</x:f>
      </x:c>
      <x:c r="L2979" s="4" t="n">
        <x:v>293.503</x:v>
      </x:c>
      <x:c r="M2979" s="6">
        <x:f>J2979/13.556*100</x:f>
      </x:c>
      <x:c r="N2979" s="5">
        <x:f>M2979*L2979/100</x:f>
      </x:c>
      <x:c r="O2979" s="5">
        <x:f>H2979-N2979</x:f>
      </x:c>
    </x:row>
    <x:row r="2980" spans="1:25">
      <x:c r="A2980" s="0" t="s">
        <x:v>155</x:v>
      </x:c>
      <x:c r="B2980" s="0" t="n">
        <x:v>2217</x:v>
      </x:c>
      <x:c r="C2980" s="0" t="s">
        <x:v>25</x:v>
      </x:c>
      <x:c r="D2980" s="0" t="s">
        <x:v>26</x:v>
      </x:c>
      <x:c r="E2980" s="0" t="s">
        <x:v>28</x:v>
      </x:c>
      <x:c r="F2980" s="0" t="s">
        <x:v>20</x:v>
      </x:c>
      <x:c r="G2980" s="0" t="n">
        <x:v>21</x:v>
      </x:c>
      <x:c r="H2980" s="4" t="n">
        <x:v>18.032</x:v>
      </x:c>
      <x:c r="I2980" s="4" t="n">
        <x:v>21</x:v>
      </x:c>
      <x:c r="J2980" s="5">
        <x:f>H2980/G2980</x:f>
      </x:c>
      <x:c r="K2980" s="4">
        <x:f>I2980*J2980</x:f>
      </x:c>
      <x:c r="L2980" s="4" t="n">
        <x:v>293.503</x:v>
      </x:c>
      <x:c r="M2980" s="6">
        <x:f>J2980/13.556*100</x:f>
      </x:c>
      <x:c r="N2980" s="5">
        <x:f>M2980*L2980/100</x:f>
      </x:c>
      <x:c r="O2980" s="5">
        <x:f>H2980-N2980</x:f>
      </x:c>
    </x:row>
    <x:row r="2981" spans="1:25">
      <x:c r="A2981" s="0" t="s">
        <x:v>155</x:v>
      </x:c>
      <x:c r="B2981" s="0" t="n">
        <x:v>2217</x:v>
      </x:c>
      <x:c r="C2981" s="0" t="s">
        <x:v>25</x:v>
      </x:c>
      <x:c r="D2981" s="0" t="s">
        <x:v>26</x:v>
      </x:c>
      <x:c r="E2981" s="0" t="s">
        <x:v>28</x:v>
      </x:c>
      <x:c r="F2981" s="0" t="s">
        <x:v>20</x:v>
      </x:c>
      <x:c r="G2981" s="0" t="n">
        <x:v>21</x:v>
      </x:c>
      <x:c r="H2981" s="4" t="n">
        <x:v>18.032</x:v>
      </x:c>
      <x:c r="I2981" s="4" t="n">
        <x:v>21</x:v>
      </x:c>
      <x:c r="J2981" s="5">
        <x:f>H2981/G2981</x:f>
      </x:c>
      <x:c r="K2981" s="4">
        <x:f>I2981*J2981</x:f>
      </x:c>
      <x:c r="L2981" s="4" t="n">
        <x:v>293.503</x:v>
      </x:c>
      <x:c r="M2981" s="6">
        <x:f>J2981/13.556*100</x:f>
      </x:c>
      <x:c r="N2981" s="5">
        <x:f>M2981*L2981/100</x:f>
      </x:c>
      <x:c r="O2981" s="5">
        <x:f>H2981-N2981</x:f>
      </x:c>
    </x:row>
    <x:row r="2982" spans="1:25">
      <x:c r="A2982" s="0" t="s">
        <x:v>155</x:v>
      </x:c>
      <x:c r="B2982" s="0" t="n">
        <x:v>2217</x:v>
      </x:c>
      <x:c r="C2982" s="0" t="s">
        <x:v>25</x:v>
      </x:c>
      <x:c r="D2982" s="0" t="s">
        <x:v>26</x:v>
      </x:c>
      <x:c r="E2982" s="0" t="s">
        <x:v>29</x:v>
      </x:c>
      <x:c r="F2982" s="0" t="s">
        <x:v>20</x:v>
      </x:c>
      <x:c r="G2982" s="0" t="n">
        <x:v>21</x:v>
      </x:c>
      <x:c r="H2982" s="4" t="n">
        <x:v>9.016</x:v>
      </x:c>
      <x:c r="I2982" s="4" t="n">
        <x:v>21</x:v>
      </x:c>
      <x:c r="J2982" s="5">
        <x:f>H2982/G2982</x:f>
      </x:c>
      <x:c r="K2982" s="4">
        <x:f>I2982*J2982</x:f>
      </x:c>
      <x:c r="L2982" s="4" t="n">
        <x:v>293.503</x:v>
      </x:c>
      <x:c r="M2982" s="6">
        <x:f>J2982/13.556*100</x:f>
      </x:c>
      <x:c r="N2982" s="5">
        <x:f>M2982*L2982/100</x:f>
      </x:c>
      <x:c r="O2982" s="5">
        <x:f>H2982-N2982</x:f>
      </x:c>
    </x:row>
    <x:row r="2983" spans="1:25">
      <x:c r="A2983" s="0" t="s">
        <x:v>155</x:v>
      </x:c>
      <x:c r="B2983" s="0" t="n">
        <x:v>2217</x:v>
      </x:c>
      <x:c r="C2983" s="0" t="s">
        <x:v>25</x:v>
      </x:c>
      <x:c r="D2983" s="0" t="s">
        <x:v>26</x:v>
      </x:c>
      <x:c r="E2983" s="0" t="s">
        <x:v>29</x:v>
      </x:c>
      <x:c r="F2983" s="0" t="s">
        <x:v>20</x:v>
      </x:c>
      <x:c r="G2983" s="0" t="n">
        <x:v>21</x:v>
      </x:c>
      <x:c r="H2983" s="4" t="n">
        <x:v>9.016</x:v>
      </x:c>
      <x:c r="I2983" s="4" t="n">
        <x:v>21</x:v>
      </x:c>
      <x:c r="J2983" s="5">
        <x:f>H2983/G2983</x:f>
      </x:c>
      <x:c r="K2983" s="4">
        <x:f>I2983*J2983</x:f>
      </x:c>
      <x:c r="L2983" s="4" t="n">
        <x:v>293.503</x:v>
      </x:c>
      <x:c r="M2983" s="6">
        <x:f>J2983/13.556*100</x:f>
      </x:c>
      <x:c r="N2983" s="5">
        <x:f>M2983*L2983/100</x:f>
      </x:c>
      <x:c r="O2983" s="5">
        <x:f>H2983-N2983</x:f>
      </x:c>
    </x:row>
    <x:row r="2984" spans="1:25">
      <x:c r="A2984" s="0" t="s">
        <x:v>155</x:v>
      </x:c>
      <x:c r="B2984" s="0" t="n">
        <x:v>2217</x:v>
      </x:c>
      <x:c r="C2984" s="0" t="s">
        <x:v>25</x:v>
      </x:c>
      <x:c r="D2984" s="0" t="s">
        <x:v>26</x:v>
      </x:c>
      <x:c r="E2984" s="0" t="s">
        <x:v>29</x:v>
      </x:c>
      <x:c r="F2984" s="0" t="s">
        <x:v>20</x:v>
      </x:c>
      <x:c r="G2984" s="0" t="n">
        <x:v>21</x:v>
      </x:c>
      <x:c r="H2984" s="4" t="n">
        <x:v>9.016</x:v>
      </x:c>
      <x:c r="I2984" s="4" t="n">
        <x:v>21</x:v>
      </x:c>
      <x:c r="J2984" s="5">
        <x:f>H2984/G2984</x:f>
      </x:c>
      <x:c r="K2984" s="4">
        <x:f>I2984*J2984</x:f>
      </x:c>
      <x:c r="L2984" s="4" t="n">
        <x:v>293.503</x:v>
      </x:c>
      <x:c r="M2984" s="6">
        <x:f>J2984/13.556*100</x:f>
      </x:c>
      <x:c r="N2984" s="5">
        <x:f>M2984*L2984/100</x:f>
      </x:c>
      <x:c r="O2984" s="5">
        <x:f>H2984-N2984</x:f>
      </x:c>
    </x:row>
    <x:row r="2985" spans="1:25">
      <x:c r="A2985" s="0" t="s">
        <x:v>155</x:v>
      </x:c>
      <x:c r="B2985" s="0" t="n">
        <x:v>2217</x:v>
      </x:c>
      <x:c r="C2985" s="0" t="s">
        <x:v>25</x:v>
      </x:c>
      <x:c r="D2985" s="0" t="s">
        <x:v>26</x:v>
      </x:c>
      <x:c r="E2985" s="0" t="s">
        <x:v>30</x:v>
      </x:c>
      <x:c r="F2985" s="0" t="s">
        <x:v>20</x:v>
      </x:c>
      <x:c r="G2985" s="0" t="n">
        <x:v>21</x:v>
      </x:c>
      <x:c r="H2985" s="4" t="n">
        <x:v>18.032</x:v>
      </x:c>
      <x:c r="I2985" s="4" t="n">
        <x:v>21</x:v>
      </x:c>
      <x:c r="J2985" s="5">
        <x:f>H2985/G2985</x:f>
      </x:c>
      <x:c r="K2985" s="4">
        <x:f>I2985*J2985</x:f>
      </x:c>
      <x:c r="L2985" s="4" t="n">
        <x:v>293.503</x:v>
      </x:c>
      <x:c r="M2985" s="6">
        <x:f>J2985/13.556*100</x:f>
      </x:c>
      <x:c r="N2985" s="5">
        <x:f>M2985*L2985/100</x:f>
      </x:c>
      <x:c r="O2985" s="5">
        <x:f>H2985-N2985</x:f>
      </x:c>
    </x:row>
    <x:row r="2986" spans="1:25">
      <x:c r="A2986" s="0" t="s">
        <x:v>155</x:v>
      </x:c>
      <x:c r="B2986" s="0" t="n">
        <x:v>2217</x:v>
      </x:c>
      <x:c r="C2986" s="0" t="s">
        <x:v>25</x:v>
      </x:c>
      <x:c r="D2986" s="0" t="s">
        <x:v>26</x:v>
      </x:c>
      <x:c r="E2986" s="0" t="s">
        <x:v>30</x:v>
      </x:c>
      <x:c r="F2986" s="0" t="s">
        <x:v>20</x:v>
      </x:c>
      <x:c r="G2986" s="0" t="n">
        <x:v>21</x:v>
      </x:c>
      <x:c r="H2986" s="4" t="n">
        <x:v>18.032</x:v>
      </x:c>
      <x:c r="I2986" s="4" t="n">
        <x:v>21</x:v>
      </x:c>
      <x:c r="J2986" s="5">
        <x:f>H2986/G2986</x:f>
      </x:c>
      <x:c r="K2986" s="4">
        <x:f>I2986*J2986</x:f>
      </x:c>
      <x:c r="L2986" s="4" t="n">
        <x:v>293.503</x:v>
      </x:c>
      <x:c r="M2986" s="6">
        <x:f>J2986/13.556*100</x:f>
      </x:c>
      <x:c r="N2986" s="5">
        <x:f>M2986*L2986/100</x:f>
      </x:c>
      <x:c r="O2986" s="5">
        <x:f>H2986-N2986</x:f>
      </x:c>
    </x:row>
    <x:row r="2987" spans="1:25">
      <x:c r="A2987" s="0" t="s">
        <x:v>155</x:v>
      </x:c>
      <x:c r="B2987" s="0" t="n">
        <x:v>2217</x:v>
      </x:c>
      <x:c r="C2987" s="0" t="s">
        <x:v>25</x:v>
      </x:c>
      <x:c r="D2987" s="0" t="s">
        <x:v>26</x:v>
      </x:c>
      <x:c r="E2987" s="0" t="s">
        <x:v>30</x:v>
      </x:c>
      <x:c r="F2987" s="0" t="s">
        <x:v>20</x:v>
      </x:c>
      <x:c r="G2987" s="0" t="n">
        <x:v>21</x:v>
      </x:c>
      <x:c r="H2987" s="4" t="n">
        <x:v>18.032</x:v>
      </x:c>
      <x:c r="I2987" s="4" t="n">
        <x:v>21</x:v>
      </x:c>
      <x:c r="J2987" s="5">
        <x:f>H2987/G2987</x:f>
      </x:c>
      <x:c r="K2987" s="4">
        <x:f>I2987*J2987</x:f>
      </x:c>
      <x:c r="L2987" s="4" t="n">
        <x:v>293.503</x:v>
      </x:c>
      <x:c r="M2987" s="6">
        <x:f>J2987/13.556*100</x:f>
      </x:c>
      <x:c r="N2987" s="5">
        <x:f>M2987*L2987/100</x:f>
      </x:c>
      <x:c r="O2987" s="5">
        <x:f>H2987-N2987</x:f>
      </x:c>
    </x:row>
    <x:row r="2988" spans="1:25">
      <x:c r="A2988" s="0" t="s">
        <x:v>155</x:v>
      </x:c>
      <x:c r="B2988" s="0" t="n">
        <x:v>2217</x:v>
      </x:c>
      <x:c r="C2988" s="0" t="s">
        <x:v>25</x:v>
      </x:c>
      <x:c r="D2988" s="0" t="s">
        <x:v>26</x:v>
      </x:c>
      <x:c r="E2988" s="0" t="s">
        <x:v>31</x:v>
      </x:c>
      <x:c r="F2988" s="0" t="s">
        <x:v>20</x:v>
      </x:c>
      <x:c r="G2988" s="0" t="n">
        <x:v>21</x:v>
      </x:c>
      <x:c r="H2988" s="4" t="n">
        <x:v>18.032</x:v>
      </x:c>
      <x:c r="I2988" s="4" t="n">
        <x:v>21</x:v>
      </x:c>
      <x:c r="J2988" s="5">
        <x:f>H2988/G2988</x:f>
      </x:c>
      <x:c r="K2988" s="4">
        <x:f>I2988*J2988</x:f>
      </x:c>
      <x:c r="L2988" s="4" t="n">
        <x:v>293.503</x:v>
      </x:c>
      <x:c r="M2988" s="6">
        <x:f>J2988/13.556*100</x:f>
      </x:c>
      <x:c r="N2988" s="5">
        <x:f>M2988*L2988/100</x:f>
      </x:c>
      <x:c r="O2988" s="5">
        <x:f>H2988-N2988</x:f>
      </x:c>
    </x:row>
    <x:row r="2989" spans="1:25">
      <x:c r="A2989" s="0" t="s">
        <x:v>155</x:v>
      </x:c>
      <x:c r="B2989" s="0" t="n">
        <x:v>2217</x:v>
      </x:c>
      <x:c r="C2989" s="0" t="s">
        <x:v>25</x:v>
      </x:c>
      <x:c r="D2989" s="0" t="s">
        <x:v>26</x:v>
      </x:c>
      <x:c r="E2989" s="0" t="s">
        <x:v>31</x:v>
      </x:c>
      <x:c r="F2989" s="0" t="s">
        <x:v>20</x:v>
      </x:c>
      <x:c r="G2989" s="0" t="n">
        <x:v>21</x:v>
      </x:c>
      <x:c r="H2989" s="4" t="n">
        <x:v>18.032</x:v>
      </x:c>
      <x:c r="I2989" s="4" t="n">
        <x:v>21</x:v>
      </x:c>
      <x:c r="J2989" s="5">
        <x:f>H2989/G2989</x:f>
      </x:c>
      <x:c r="K2989" s="4">
        <x:f>I2989*J2989</x:f>
      </x:c>
      <x:c r="L2989" s="4" t="n">
        <x:v>293.503</x:v>
      </x:c>
      <x:c r="M2989" s="6">
        <x:f>J2989/13.556*100</x:f>
      </x:c>
      <x:c r="N2989" s="5">
        <x:f>M2989*L2989/100</x:f>
      </x:c>
      <x:c r="O2989" s="5">
        <x:f>H2989-N2989</x:f>
      </x:c>
    </x:row>
    <x:row r="2990" spans="1:25">
      <x:c r="A2990" s="0" t="s">
        <x:v>155</x:v>
      </x:c>
      <x:c r="B2990" s="0" t="n">
        <x:v>2217</x:v>
      </x:c>
      <x:c r="C2990" s="0" t="s">
        <x:v>25</x:v>
      </x:c>
      <x:c r="D2990" s="0" t="s">
        <x:v>26</x:v>
      </x:c>
      <x:c r="E2990" s="0" t="s">
        <x:v>31</x:v>
      </x:c>
      <x:c r="F2990" s="0" t="s">
        <x:v>20</x:v>
      </x:c>
      <x:c r="G2990" s="0" t="n">
        <x:v>21</x:v>
      </x:c>
      <x:c r="H2990" s="4" t="n">
        <x:v>18.032</x:v>
      </x:c>
      <x:c r="I2990" s="4" t="n">
        <x:v>21</x:v>
      </x:c>
      <x:c r="J2990" s="5">
        <x:f>H2990/G2990</x:f>
      </x:c>
      <x:c r="K2990" s="4">
        <x:f>I2990*J2990</x:f>
      </x:c>
      <x:c r="L2990" s="4" t="n">
        <x:v>293.503</x:v>
      </x:c>
      <x:c r="M2990" s="6">
        <x:f>J2990/13.556*100</x:f>
      </x:c>
      <x:c r="N2990" s="5">
        <x:f>M2990*L2990/100</x:f>
      </x:c>
      <x:c r="O2990" s="5">
        <x:f>H2990-N2990</x:f>
      </x:c>
    </x:row>
    <x:row r="2991" spans="1:25">
      <x:c r="A2991" s="0" t="s">
        <x:v>155</x:v>
      </x:c>
      <x:c r="B2991" s="0" t="n">
        <x:v>2217</x:v>
      </x:c>
      <x:c r="C2991" s="0" t="s">
        <x:v>17</x:v>
      </x:c>
      <x:c r="D2991" s="0" t="s">
        <x:v>18</x:v>
      </x:c>
      <x:c r="E2991" s="0" t="s">
        <x:v>19</x:v>
      </x:c>
      <x:c r="F2991" s="0" t="s">
        <x:v>23</x:v>
      </x:c>
      <x:c r="G2991" s="0" t="n">
        <x:v>21</x:v>
      </x:c>
      <x:c r="H2991" s="4" t="n">
        <x:v>38.556</x:v>
      </x:c>
      <x:c r="I2991" s="4" t="n">
        <x:v>21</x:v>
      </x:c>
      <x:c r="J2991" s="5">
        <x:f>H2991/G2991</x:f>
      </x:c>
      <x:c r="K2991" s="4">
        <x:f>I2991*J2991</x:f>
      </x:c>
      <x:c r="L2991" s="4" t="n">
        <x:v>293.503</x:v>
      </x:c>
      <x:c r="M2991" s="6">
        <x:f>J2991/13.556*100</x:f>
      </x:c>
      <x:c r="N2991" s="5">
        <x:f>M2991*L2991/100</x:f>
      </x:c>
      <x:c r="O2991" s="5">
        <x:f>H2991-N2991</x:f>
      </x:c>
    </x:row>
    <x:row r="2992" spans="1:25">
      <x:c r="A2992" s="0" t="s">
        <x:v>127</x:v>
      </x:c>
      <x:c r="B2992" s="0" t="n">
        <x:v>2219</x:v>
      </x:c>
      <x:c r="C2992" s="0" t="s">
        <x:v>17</x:v>
      </x:c>
      <x:c r="D2992" s="0" t="s">
        <x:v>21</x:v>
      </x:c>
      <x:c r="E2992" s="0" t="s">
        <x:v>57</x:v>
      </x:c>
      <x:c r="F2992" s="0" t="s">
        <x:v>23</x:v>
      </x:c>
      <x:c r="G2992" s="0" t="n">
        <x:v>90</x:v>
      </x:c>
      <x:c r="H2992" s="4" t="n">
        <x:v>9.011</x:v>
      </x:c>
      <x:c r="I2992" s="4" t="n">
        <x:v>90</x:v>
      </x:c>
      <x:c r="J2992" s="5">
        <x:f>H2992/G2992</x:f>
      </x:c>
      <x:c r="K2992" s="4">
        <x:f>I2992*J2992</x:f>
      </x:c>
      <x:c r="L2992" s="4" t="n">
        <x:v>177.847</x:v>
      </x:c>
      <x:c r="M2992" s="6">
        <x:f>J2992/1.77591111111111*100</x:f>
      </x:c>
      <x:c r="N2992" s="5">
        <x:f>M2992*L2992/100</x:f>
      </x:c>
      <x:c r="O2992" s="5">
        <x:f>H2992-N2992</x:f>
      </x:c>
    </x:row>
    <x:row r="2993" spans="1:25">
      <x:c r="A2993" s="0" t="s">
        <x:v>127</x:v>
      </x:c>
      <x:c r="B2993" s="0" t="n">
        <x:v>2219</x:v>
      </x:c>
      <x:c r="C2993" s="0" t="s">
        <x:v>17</x:v>
      </x:c>
      <x:c r="D2993" s="0" t="s">
        <x:v>21</x:v>
      </x:c>
      <x:c r="E2993" s="0" t="s">
        <x:v>58</x:v>
      </x:c>
      <x:c r="F2993" s="0" t="s">
        <x:v>23</x:v>
      </x:c>
      <x:c r="G2993" s="0" t="n">
        <x:v>90</x:v>
      </x:c>
      <x:c r="H2993" s="4" t="n">
        <x:v>28.507</x:v>
      </x:c>
      <x:c r="I2993" s="4" t="n">
        <x:v>90</x:v>
      </x:c>
      <x:c r="J2993" s="5">
        <x:f>H2993/G2993</x:f>
      </x:c>
      <x:c r="K2993" s="4">
        <x:f>I2993*J2993</x:f>
      </x:c>
      <x:c r="L2993" s="4" t="n">
        <x:v>177.847</x:v>
      </x:c>
      <x:c r="M2993" s="6">
        <x:f>J2993/1.77591111111111*100</x:f>
      </x:c>
      <x:c r="N2993" s="5">
        <x:f>M2993*L2993/100</x:f>
      </x:c>
      <x:c r="O2993" s="5">
        <x:f>H2993-N2993</x:f>
      </x:c>
    </x:row>
    <x:row r="2994" spans="1:25">
      <x:c r="A2994" s="0" t="s">
        <x:v>127</x:v>
      </x:c>
      <x:c r="B2994" s="0" t="n">
        <x:v>2219</x:v>
      </x:c>
      <x:c r="C2994" s="0" t="s">
        <x:v>17</x:v>
      </x:c>
      <x:c r="D2994" s="0" t="s">
        <x:v>21</x:v>
      </x:c>
      <x:c r="E2994" s="0" t="s">
        <x:v>59</x:v>
      </x:c>
      <x:c r="F2994" s="0" t="s">
        <x:v>23</x:v>
      </x:c>
      <x:c r="G2994" s="0" t="n">
        <x:v>90</x:v>
      </x:c>
      <x:c r="H2994" s="4" t="n">
        <x:v>36.358</x:v>
      </x:c>
      <x:c r="I2994" s="4" t="n">
        <x:v>90</x:v>
      </x:c>
      <x:c r="J2994" s="5">
        <x:f>H2994/G2994</x:f>
      </x:c>
      <x:c r="K2994" s="4">
        <x:f>I2994*J2994</x:f>
      </x:c>
      <x:c r="L2994" s="4" t="n">
        <x:v>177.847</x:v>
      </x:c>
      <x:c r="M2994" s="6">
        <x:f>J2994/1.77591111111111*100</x:f>
      </x:c>
      <x:c r="N2994" s="5">
        <x:f>M2994*L2994/100</x:f>
      </x:c>
      <x:c r="O2994" s="5">
        <x:f>H2994-N2994</x:f>
      </x:c>
    </x:row>
    <x:row r="2995" spans="1:25">
      <x:c r="A2995" s="0" t="s">
        <x:v>127</x:v>
      </x:c>
      <x:c r="B2995" s="0" t="n">
        <x:v>2219</x:v>
      </x:c>
      <x:c r="C2995" s="0" t="s">
        <x:v>17</x:v>
      </x:c>
      <x:c r="D2995" s="0" t="s">
        <x:v>21</x:v>
      </x:c>
      <x:c r="E2995" s="0" t="s">
        <x:v>60</x:v>
      </x:c>
      <x:c r="F2995" s="0" t="s">
        <x:v>23</x:v>
      </x:c>
      <x:c r="G2995" s="0" t="n">
        <x:v>90</x:v>
      </x:c>
      <x:c r="H2995" s="4" t="n">
        <x:v>36.508</x:v>
      </x:c>
      <x:c r="I2995" s="4" t="n">
        <x:v>90</x:v>
      </x:c>
      <x:c r="J2995" s="5">
        <x:f>H2995/G2995</x:f>
      </x:c>
      <x:c r="K2995" s="4">
        <x:f>I2995*J2995</x:f>
      </x:c>
      <x:c r="L2995" s="4" t="n">
        <x:v>177.847</x:v>
      </x:c>
      <x:c r="M2995" s="6">
        <x:f>J2995/1.77591111111111*100</x:f>
      </x:c>
      <x:c r="N2995" s="5">
        <x:f>M2995*L2995/100</x:f>
      </x:c>
      <x:c r="O2995" s="5">
        <x:f>H2995-N2995</x:f>
      </x:c>
    </x:row>
    <x:row r="2996" spans="1:25">
      <x:c r="A2996" s="0" t="s">
        <x:v>127</x:v>
      </x:c>
      <x:c r="B2996" s="0" t="n">
        <x:v>2219</x:v>
      </x:c>
      <x:c r="C2996" s="0" t="s">
        <x:v>17</x:v>
      </x:c>
      <x:c r="D2996" s="0" t="s">
        <x:v>21</x:v>
      </x:c>
      <x:c r="E2996" s="0" t="s">
        <x:v>61</x:v>
      </x:c>
      <x:c r="F2996" s="0" t="s">
        <x:v>23</x:v>
      </x:c>
      <x:c r="G2996" s="0" t="n">
        <x:v>90</x:v>
      </x:c>
      <x:c r="H2996" s="4" t="n">
        <x:v>1.54</x:v>
      </x:c>
      <x:c r="I2996" s="4" t="n">
        <x:v>90</x:v>
      </x:c>
      <x:c r="J2996" s="5">
        <x:f>H2996/G2996</x:f>
      </x:c>
      <x:c r="K2996" s="4">
        <x:f>I2996*J2996</x:f>
      </x:c>
      <x:c r="L2996" s="4" t="n">
        <x:v>177.847</x:v>
      </x:c>
      <x:c r="M2996" s="6">
        <x:f>J2996/1.77591111111111*100</x:f>
      </x:c>
      <x:c r="N2996" s="5">
        <x:f>M2996*L2996/100</x:f>
      </x:c>
      <x:c r="O2996" s="5">
        <x:f>H2996-N2996</x:f>
      </x:c>
    </x:row>
    <x:row r="2997" spans="1:25">
      <x:c r="A2997" s="0" t="s">
        <x:v>127</x:v>
      </x:c>
      <x:c r="B2997" s="0" t="n">
        <x:v>2219</x:v>
      </x:c>
      <x:c r="C2997" s="0" t="s">
        <x:v>17</x:v>
      </x:c>
      <x:c r="D2997" s="0" t="s">
        <x:v>21</x:v>
      </x:c>
      <x:c r="E2997" s="0" t="s">
        <x:v>62</x:v>
      </x:c>
      <x:c r="F2997" s="0" t="s">
        <x:v>23</x:v>
      </x:c>
      <x:c r="G2997" s="0" t="n">
        <x:v>90</x:v>
      </x:c>
      <x:c r="H2997" s="4" t="n">
        <x:v>16.809</x:v>
      </x:c>
      <x:c r="I2997" s="4" t="n">
        <x:v>90</x:v>
      </x:c>
      <x:c r="J2997" s="5">
        <x:f>H2997/G2997</x:f>
      </x:c>
      <x:c r="K2997" s="4">
        <x:f>I2997*J2997</x:f>
      </x:c>
      <x:c r="L2997" s="4" t="n">
        <x:v>177.847</x:v>
      </x:c>
      <x:c r="M2997" s="6">
        <x:f>J2997/1.77591111111111*100</x:f>
      </x:c>
      <x:c r="N2997" s="5">
        <x:f>M2997*L2997/100</x:f>
      </x:c>
      <x:c r="O2997" s="5">
        <x:f>H2997-N2997</x:f>
      </x:c>
    </x:row>
    <x:row r="2998" spans="1:25">
      <x:c r="A2998" s="0" t="s">
        <x:v>127</x:v>
      </x:c>
      <x:c r="B2998" s="0" t="n">
        <x:v>2219</x:v>
      </x:c>
      <x:c r="C2998" s="0" t="s">
        <x:v>17</x:v>
      </x:c>
      <x:c r="D2998" s="0" t="s">
        <x:v>21</x:v>
      </x:c>
      <x:c r="E2998" s="0" t="s">
        <x:v>63</x:v>
      </x:c>
      <x:c r="F2998" s="0" t="s">
        <x:v>23</x:v>
      </x:c>
      <x:c r="G2998" s="0" t="n">
        <x:v>90</x:v>
      </x:c>
      <x:c r="H2998" s="4" t="n">
        <x:v>31.099</x:v>
      </x:c>
      <x:c r="I2998" s="4" t="n">
        <x:v>90</x:v>
      </x:c>
      <x:c r="J2998" s="5">
        <x:f>H2998/G2998</x:f>
      </x:c>
      <x:c r="K2998" s="4">
        <x:f>I2998*J2998</x:f>
      </x:c>
      <x:c r="L2998" s="4" t="n">
        <x:v>177.847</x:v>
      </x:c>
      <x:c r="M2998" s="6">
        <x:f>J2998/1.77591111111111*100</x:f>
      </x:c>
      <x:c r="N2998" s="5">
        <x:f>M2998*L2998/100</x:f>
      </x:c>
      <x:c r="O2998" s="5">
        <x:f>H2998-N2998</x:f>
      </x:c>
    </x:row>
    <x:row r="2999" spans="1:25">
      <x:c r="A2999" s="0" t="s">
        <x:v>148</x:v>
      </x:c>
      <x:c r="B2999" s="0" t="n">
        <x:v>2220</x:v>
      </x:c>
      <x:c r="C2999" s="0" t="s">
        <x:v>17</x:v>
      </x:c>
      <x:c r="D2999" s="0" t="s">
        <x:v>21</x:v>
      </x:c>
      <x:c r="E2999" s="0" t="s">
        <x:v>57</x:v>
      </x:c>
      <x:c r="F2999" s="0" t="s">
        <x:v>23</x:v>
      </x:c>
      <x:c r="G2999" s="0" t="n">
        <x:v>90</x:v>
      </x:c>
      <x:c r="H2999" s="4" t="n">
        <x:v>9.003</x:v>
      </x:c>
      <x:c r="I2999" s="4" t="n">
        <x:v>90</x:v>
      </x:c>
      <x:c r="J2999" s="5">
        <x:f>H2999/G2999</x:f>
      </x:c>
      <x:c r="K2999" s="4">
        <x:f>I2999*J2999</x:f>
      </x:c>
      <x:c r="L2999" s="4" t="n">
        <x:v>192.735</x:v>
      </x:c>
      <x:c r="M2999" s="6">
        <x:f>J2999/1.76392222222222*100</x:f>
      </x:c>
      <x:c r="N2999" s="5">
        <x:f>M2999*L2999/100</x:f>
      </x:c>
      <x:c r="O2999" s="5">
        <x:f>H2999-N2999</x:f>
      </x:c>
    </x:row>
    <x:row r="3000" spans="1:25">
      <x:c r="A3000" s="0" t="s">
        <x:v>148</x:v>
      </x:c>
      <x:c r="B3000" s="0" t="n">
        <x:v>2220</x:v>
      </x:c>
      <x:c r="C3000" s="0" t="s">
        <x:v>17</x:v>
      </x:c>
      <x:c r="D3000" s="0" t="s">
        <x:v>21</x:v>
      </x:c>
      <x:c r="E3000" s="0" t="s">
        <x:v>58</x:v>
      </x:c>
      <x:c r="F3000" s="0" t="s">
        <x:v>23</x:v>
      </x:c>
      <x:c r="G3000" s="0" t="n">
        <x:v>90</x:v>
      </x:c>
      <x:c r="H3000" s="4" t="n">
        <x:v>28.901</x:v>
      </x:c>
      <x:c r="I3000" s="4" t="n">
        <x:v>90</x:v>
      </x:c>
      <x:c r="J3000" s="5">
        <x:f>H3000/G3000</x:f>
      </x:c>
      <x:c r="K3000" s="4">
        <x:f>I3000*J3000</x:f>
      </x:c>
      <x:c r="L3000" s="4" t="n">
        <x:v>192.735</x:v>
      </x:c>
      <x:c r="M3000" s="6">
        <x:f>J3000/1.76392222222222*100</x:f>
      </x:c>
      <x:c r="N3000" s="5">
        <x:f>M3000*L3000/100</x:f>
      </x:c>
      <x:c r="O3000" s="5">
        <x:f>H3000-N3000</x:f>
      </x:c>
    </x:row>
    <x:row r="3001" spans="1:25">
      <x:c r="A3001" s="0" t="s">
        <x:v>148</x:v>
      </x:c>
      <x:c r="B3001" s="0" t="n">
        <x:v>2220</x:v>
      </x:c>
      <x:c r="C3001" s="0" t="s">
        <x:v>17</x:v>
      </x:c>
      <x:c r="D3001" s="0" t="s">
        <x:v>21</x:v>
      </x:c>
      <x:c r="E3001" s="0" t="s">
        <x:v>59</x:v>
      </x:c>
      <x:c r="F3001" s="0" t="s">
        <x:v>23</x:v>
      </x:c>
      <x:c r="G3001" s="0" t="n">
        <x:v>90</x:v>
      </x:c>
      <x:c r="H3001" s="4" t="n">
        <x:v>36.181</x:v>
      </x:c>
      <x:c r="I3001" s="4" t="n">
        <x:v>90</x:v>
      </x:c>
      <x:c r="J3001" s="5">
        <x:f>H3001/G3001</x:f>
      </x:c>
      <x:c r="K3001" s="4">
        <x:f>I3001*J3001</x:f>
      </x:c>
      <x:c r="L3001" s="4" t="n">
        <x:v>192.735</x:v>
      </x:c>
      <x:c r="M3001" s="6">
        <x:f>J3001/1.76392222222222*100</x:f>
      </x:c>
      <x:c r="N3001" s="5">
        <x:f>M3001*L3001/100</x:f>
      </x:c>
      <x:c r="O3001" s="5">
        <x:f>H3001-N3001</x:f>
      </x:c>
    </x:row>
    <x:row r="3002" spans="1:25">
      <x:c r="A3002" s="0" t="s">
        <x:v>148</x:v>
      </x:c>
      <x:c r="B3002" s="0" t="n">
        <x:v>2220</x:v>
      </x:c>
      <x:c r="C3002" s="0" t="s">
        <x:v>17</x:v>
      </x:c>
      <x:c r="D3002" s="0" t="s">
        <x:v>21</x:v>
      </x:c>
      <x:c r="E3002" s="0" t="s">
        <x:v>60</x:v>
      </x:c>
      <x:c r="F3002" s="0" t="s">
        <x:v>23</x:v>
      </x:c>
      <x:c r="G3002" s="0" t="n">
        <x:v>90</x:v>
      </x:c>
      <x:c r="H3002" s="4" t="n">
        <x:v>36.001</x:v>
      </x:c>
      <x:c r="I3002" s="4" t="n">
        <x:v>90</x:v>
      </x:c>
      <x:c r="J3002" s="5">
        <x:f>H3002/G3002</x:f>
      </x:c>
      <x:c r="K3002" s="4">
        <x:f>I3002*J3002</x:f>
      </x:c>
      <x:c r="L3002" s="4" t="n">
        <x:v>192.735</x:v>
      </x:c>
      <x:c r="M3002" s="6">
        <x:f>J3002/1.76392222222222*100</x:f>
      </x:c>
      <x:c r="N3002" s="5">
        <x:f>M3002*L3002/100</x:f>
      </x:c>
      <x:c r="O3002" s="5">
        <x:f>H3002-N3002</x:f>
      </x:c>
    </x:row>
    <x:row r="3003" spans="1:25">
      <x:c r="A3003" s="0" t="s">
        <x:v>148</x:v>
      </x:c>
      <x:c r="B3003" s="0" t="n">
        <x:v>2220</x:v>
      </x:c>
      <x:c r="C3003" s="0" t="s">
        <x:v>17</x:v>
      </x:c>
      <x:c r="D3003" s="0" t="s">
        <x:v>21</x:v>
      </x:c>
      <x:c r="E3003" s="0" t="s">
        <x:v>61</x:v>
      </x:c>
      <x:c r="F3003" s="0" t="s">
        <x:v>23</x:v>
      </x:c>
      <x:c r="G3003" s="0" t="n">
        <x:v>90</x:v>
      </x:c>
      <x:c r="H3003" s="4" t="n">
        <x:v>1.653</x:v>
      </x:c>
      <x:c r="I3003" s="4" t="n">
        <x:v>90</x:v>
      </x:c>
      <x:c r="J3003" s="5">
        <x:f>H3003/G3003</x:f>
      </x:c>
      <x:c r="K3003" s="4">
        <x:f>I3003*J3003</x:f>
      </x:c>
      <x:c r="L3003" s="4" t="n">
        <x:v>192.735</x:v>
      </x:c>
      <x:c r="M3003" s="6">
        <x:f>J3003/1.76392222222222*100</x:f>
      </x:c>
      <x:c r="N3003" s="5">
        <x:f>M3003*L3003/100</x:f>
      </x:c>
      <x:c r="O3003" s="5">
        <x:f>H3003-N3003</x:f>
      </x:c>
    </x:row>
    <x:row r="3004" spans="1:25">
      <x:c r="A3004" s="0" t="s">
        <x:v>148</x:v>
      </x:c>
      <x:c r="B3004" s="0" t="n">
        <x:v>2220</x:v>
      </x:c>
      <x:c r="C3004" s="0" t="s">
        <x:v>17</x:v>
      </x:c>
      <x:c r="D3004" s="0" t="s">
        <x:v>21</x:v>
      </x:c>
      <x:c r="E3004" s="0" t="s">
        <x:v>62</x:v>
      </x:c>
      <x:c r="F3004" s="0" t="s">
        <x:v>23</x:v>
      </x:c>
      <x:c r="G3004" s="0" t="n">
        <x:v>90</x:v>
      </x:c>
      <x:c r="H3004" s="4" t="n">
        <x:v>16.504</x:v>
      </x:c>
      <x:c r="I3004" s="4" t="n">
        <x:v>90</x:v>
      </x:c>
      <x:c r="J3004" s="5">
        <x:f>H3004/G3004</x:f>
      </x:c>
      <x:c r="K3004" s="4">
        <x:f>I3004*J3004</x:f>
      </x:c>
      <x:c r="L3004" s="4" t="n">
        <x:v>192.735</x:v>
      </x:c>
      <x:c r="M3004" s="6">
        <x:f>J3004/1.76392222222222*100</x:f>
      </x:c>
      <x:c r="N3004" s="5">
        <x:f>M3004*L3004/100</x:f>
      </x:c>
      <x:c r="O3004" s="5">
        <x:f>H3004-N3004</x:f>
      </x:c>
    </x:row>
    <x:row r="3005" spans="1:25">
      <x:c r="A3005" s="0" t="s">
        <x:v>148</x:v>
      </x:c>
      <x:c r="B3005" s="0" t="n">
        <x:v>2220</x:v>
      </x:c>
      <x:c r="C3005" s="0" t="s">
        <x:v>17</x:v>
      </x:c>
      <x:c r="D3005" s="0" t="s">
        <x:v>21</x:v>
      </x:c>
      <x:c r="E3005" s="0" t="s">
        <x:v>63</x:v>
      </x:c>
      <x:c r="F3005" s="0" t="s">
        <x:v>23</x:v>
      </x:c>
      <x:c r="G3005" s="0" t="n">
        <x:v>90</x:v>
      </x:c>
      <x:c r="H3005" s="4" t="n">
        <x:v>30.51</x:v>
      </x:c>
      <x:c r="I3005" s="4" t="n">
        <x:v>90</x:v>
      </x:c>
      <x:c r="J3005" s="5">
        <x:f>H3005/G3005</x:f>
      </x:c>
      <x:c r="K3005" s="4">
        <x:f>I3005*J3005</x:f>
      </x:c>
      <x:c r="L3005" s="4" t="n">
        <x:v>192.735</x:v>
      </x:c>
      <x:c r="M3005" s="6">
        <x:f>J3005/1.76392222222222*100</x:f>
      </x:c>
      <x:c r="N3005" s="5">
        <x:f>M3005*L3005/100</x:f>
      </x:c>
      <x:c r="O3005" s="5">
        <x:f>H3005-N3005</x:f>
      </x:c>
    </x:row>
    <x:row r="3006" spans="1:25">
      <x:c r="A3006" s="0" t="s">
        <x:v>139</x:v>
      </x:c>
      <x:c r="B3006" s="0" t="n">
        <x:v>2221</x:v>
      </x:c>
      <x:c r="C3006" s="0" t="s">
        <x:v>17</x:v>
      </x:c>
      <x:c r="D3006" s="0" t="s">
        <x:v>21</x:v>
      </x:c>
      <x:c r="E3006" s="0" t="s">
        <x:v>57</x:v>
      </x:c>
      <x:c r="F3006" s="0" t="s">
        <x:v>23</x:v>
      </x:c>
      <x:c r="G3006" s="0" t="n">
        <x:v>89</x:v>
      </x:c>
      <x:c r="H3006" s="4" t="n">
        <x:v>9.004</x:v>
      </x:c>
      <x:c r="I3006" s="4" t="n">
        <x:v>89</x:v>
      </x:c>
      <x:c r="J3006" s="5">
        <x:f>H3006/G3006</x:f>
      </x:c>
      <x:c r="K3006" s="4">
        <x:f>I3006*J3006</x:f>
      </x:c>
      <x:c r="L3006" s="4" t="n">
        <x:v>191.004</x:v>
      </x:c>
      <x:c r="M3006" s="6">
        <x:f>J3006/1.79961797752809*100</x:f>
      </x:c>
      <x:c r="N3006" s="5">
        <x:f>M3006*L3006/100</x:f>
      </x:c>
      <x:c r="O3006" s="5">
        <x:f>H3006-N3006</x:f>
      </x:c>
    </x:row>
    <x:row r="3007" spans="1:25">
      <x:c r="A3007" s="0" t="s">
        <x:v>139</x:v>
      </x:c>
      <x:c r="B3007" s="0" t="n">
        <x:v>2221</x:v>
      </x:c>
      <x:c r="C3007" s="0" t="s">
        <x:v>17</x:v>
      </x:c>
      <x:c r="D3007" s="0" t="s">
        <x:v>21</x:v>
      </x:c>
      <x:c r="E3007" s="0" t="s">
        <x:v>58</x:v>
      </x:c>
      <x:c r="F3007" s="0" t="s">
        <x:v>23</x:v>
      </x:c>
      <x:c r="G3007" s="0" t="n">
        <x:v>89</x:v>
      </x:c>
      <x:c r="H3007" s="4" t="n">
        <x:v>28.554</x:v>
      </x:c>
      <x:c r="I3007" s="4" t="n">
        <x:v>89</x:v>
      </x:c>
      <x:c r="J3007" s="5">
        <x:f>H3007/G3007</x:f>
      </x:c>
      <x:c r="K3007" s="4">
        <x:f>I3007*J3007</x:f>
      </x:c>
      <x:c r="L3007" s="4" t="n">
        <x:v>191.004</x:v>
      </x:c>
      <x:c r="M3007" s="6">
        <x:f>J3007/1.79961797752809*100</x:f>
      </x:c>
      <x:c r="N3007" s="5">
        <x:f>M3007*L3007/100</x:f>
      </x:c>
      <x:c r="O3007" s="5">
        <x:f>H3007-N3007</x:f>
      </x:c>
    </x:row>
    <x:row r="3008" spans="1:25">
      <x:c r="A3008" s="0" t="s">
        <x:v>139</x:v>
      </x:c>
      <x:c r="B3008" s="0" t="n">
        <x:v>2221</x:v>
      </x:c>
      <x:c r="C3008" s="0" t="s">
        <x:v>17</x:v>
      </x:c>
      <x:c r="D3008" s="0" t="s">
        <x:v>21</x:v>
      </x:c>
      <x:c r="E3008" s="0" t="s">
        <x:v>59</x:v>
      </x:c>
      <x:c r="F3008" s="0" t="s">
        <x:v>23</x:v>
      </x:c>
      <x:c r="G3008" s="0" t="n">
        <x:v>89</x:v>
      </x:c>
      <x:c r="H3008" s="4" t="n">
        <x:v>36.803</x:v>
      </x:c>
      <x:c r="I3008" s="4" t="n">
        <x:v>89</x:v>
      </x:c>
      <x:c r="J3008" s="5">
        <x:f>H3008/G3008</x:f>
      </x:c>
      <x:c r="K3008" s="4">
        <x:f>I3008*J3008</x:f>
      </x:c>
      <x:c r="L3008" s="4" t="n">
        <x:v>191.004</x:v>
      </x:c>
      <x:c r="M3008" s="6">
        <x:f>J3008/1.79961797752809*100</x:f>
      </x:c>
      <x:c r="N3008" s="5">
        <x:f>M3008*L3008/100</x:f>
      </x:c>
      <x:c r="O3008" s="5">
        <x:f>H3008-N3008</x:f>
      </x:c>
    </x:row>
    <x:row r="3009" spans="1:25">
      <x:c r="A3009" s="0" t="s">
        <x:v>139</x:v>
      </x:c>
      <x:c r="B3009" s="0" t="n">
        <x:v>2221</x:v>
      </x:c>
      <x:c r="C3009" s="0" t="s">
        <x:v>17</x:v>
      </x:c>
      <x:c r="D3009" s="0" t="s">
        <x:v>21</x:v>
      </x:c>
      <x:c r="E3009" s="0" t="s">
        <x:v>60</x:v>
      </x:c>
      <x:c r="F3009" s="0" t="s">
        <x:v>23</x:v>
      </x:c>
      <x:c r="G3009" s="0" t="n">
        <x:v>89</x:v>
      </x:c>
      <x:c r="H3009" s="4" t="n">
        <x:v>36.803</x:v>
      </x:c>
      <x:c r="I3009" s="4" t="n">
        <x:v>89</x:v>
      </x:c>
      <x:c r="J3009" s="5">
        <x:f>H3009/G3009</x:f>
      </x:c>
      <x:c r="K3009" s="4">
        <x:f>I3009*J3009</x:f>
      </x:c>
      <x:c r="L3009" s="4" t="n">
        <x:v>191.004</x:v>
      </x:c>
      <x:c r="M3009" s="6">
        <x:f>J3009/1.79961797752809*100</x:f>
      </x:c>
      <x:c r="N3009" s="5">
        <x:f>M3009*L3009/100</x:f>
      </x:c>
      <x:c r="O3009" s="5">
        <x:f>H3009-N3009</x:f>
      </x:c>
    </x:row>
    <x:row r="3010" spans="1:25">
      <x:c r="A3010" s="0" t="s">
        <x:v>139</x:v>
      </x:c>
      <x:c r="B3010" s="0" t="n">
        <x:v>2221</x:v>
      </x:c>
      <x:c r="C3010" s="0" t="s">
        <x:v>17</x:v>
      </x:c>
      <x:c r="D3010" s="0" t="s">
        <x:v>21</x:v>
      </x:c>
      <x:c r="E3010" s="0" t="s">
        <x:v>61</x:v>
      </x:c>
      <x:c r="F3010" s="0" t="s">
        <x:v>23</x:v>
      </x:c>
      <x:c r="G3010" s="0" t="n">
        <x:v>89</x:v>
      </x:c>
      <x:c r="H3010" s="4" t="n">
        <x:v>1.534</x:v>
      </x:c>
      <x:c r="I3010" s="4" t="n">
        <x:v>89</x:v>
      </x:c>
      <x:c r="J3010" s="5">
        <x:f>H3010/G3010</x:f>
      </x:c>
      <x:c r="K3010" s="4">
        <x:f>I3010*J3010</x:f>
      </x:c>
      <x:c r="L3010" s="4" t="n">
        <x:v>191.004</x:v>
      </x:c>
      <x:c r="M3010" s="6">
        <x:f>J3010/1.79961797752809*100</x:f>
      </x:c>
      <x:c r="N3010" s="5">
        <x:f>M3010*L3010/100</x:f>
      </x:c>
      <x:c r="O3010" s="5">
        <x:f>H3010-N3010</x:f>
      </x:c>
    </x:row>
    <x:row r="3011" spans="1:25">
      <x:c r="A3011" s="0" t="s">
        <x:v>139</x:v>
      </x:c>
      <x:c r="B3011" s="0" t="n">
        <x:v>2221</x:v>
      </x:c>
      <x:c r="C3011" s="0" t="s">
        <x:v>17</x:v>
      </x:c>
      <x:c r="D3011" s="0" t="s">
        <x:v>21</x:v>
      </x:c>
      <x:c r="E3011" s="0" t="s">
        <x:v>62</x:v>
      </x:c>
      <x:c r="F3011" s="0" t="s">
        <x:v>23</x:v>
      </x:c>
      <x:c r="G3011" s="0" t="n">
        <x:v>89</x:v>
      </x:c>
      <x:c r="H3011" s="4" t="n">
        <x:v>16.954</x:v>
      </x:c>
      <x:c r="I3011" s="4" t="n">
        <x:v>89</x:v>
      </x:c>
      <x:c r="J3011" s="5">
        <x:f>H3011/G3011</x:f>
      </x:c>
      <x:c r="K3011" s="4">
        <x:f>I3011*J3011</x:f>
      </x:c>
      <x:c r="L3011" s="4" t="n">
        <x:v>191.004</x:v>
      </x:c>
      <x:c r="M3011" s="6">
        <x:f>J3011/1.79961797752809*100</x:f>
      </x:c>
      <x:c r="N3011" s="5">
        <x:f>M3011*L3011/100</x:f>
      </x:c>
      <x:c r="O3011" s="5">
        <x:f>H3011-N3011</x:f>
      </x:c>
    </x:row>
    <x:row r="3012" spans="1:25">
      <x:c r="A3012" s="0" t="s">
        <x:v>139</x:v>
      </x:c>
      <x:c r="B3012" s="0" t="n">
        <x:v>2221</x:v>
      </x:c>
      <x:c r="C3012" s="0" t="s">
        <x:v>17</x:v>
      </x:c>
      <x:c r="D3012" s="0" t="s">
        <x:v>21</x:v>
      </x:c>
      <x:c r="E3012" s="0" t="s">
        <x:v>63</x:v>
      </x:c>
      <x:c r="F3012" s="0" t="s">
        <x:v>23</x:v>
      </x:c>
      <x:c r="G3012" s="0" t="n">
        <x:v>89</x:v>
      </x:c>
      <x:c r="H3012" s="4" t="n">
        <x:v>30.514</x:v>
      </x:c>
      <x:c r="I3012" s="4" t="n">
        <x:v>89</x:v>
      </x:c>
      <x:c r="J3012" s="5">
        <x:f>H3012/G3012</x:f>
      </x:c>
      <x:c r="K3012" s="4">
        <x:f>I3012*J3012</x:f>
      </x:c>
      <x:c r="L3012" s="4" t="n">
        <x:v>191.004</x:v>
      </x:c>
      <x:c r="M3012" s="6">
        <x:f>J3012/1.79961797752809*100</x:f>
      </x:c>
      <x:c r="N3012" s="5">
        <x:f>M3012*L3012/100</x:f>
      </x:c>
      <x:c r="O3012" s="5">
        <x:f>H3012-N3012</x:f>
      </x:c>
    </x:row>
    <x:row r="3013" spans="1:25">
      <x:c r="A3013" s="0" t="s">
        <x:v>84</x:v>
      </x:c>
      <x:c r="B3013" s="0" t="n">
        <x:v>2222</x:v>
      </x:c>
      <x:c r="C3013" s="0" t="s">
        <x:v>17</x:v>
      </x:c>
      <x:c r="D3013" s="0" t="s">
        <x:v>18</x:v>
      </x:c>
      <x:c r="E3013" s="0" t="s">
        <x:v>19</x:v>
      </x:c>
      <x:c r="F3013" s="0" t="s">
        <x:v>20</x:v>
      </x:c>
      <x:c r="G3013" s="0" t="n">
        <x:v>116</x:v>
      </x:c>
      <x:c r="H3013" s="4" t="n">
        <x:v>40.92</x:v>
      </x:c>
      <x:c r="I3013" s="4" t="n">
        <x:v>116</x:v>
      </x:c>
      <x:c r="J3013" s="5">
        <x:f>H3013/G3013</x:f>
      </x:c>
      <x:c r="K3013" s="4">
        <x:f>I3013*J3013</x:f>
      </x:c>
      <x:c r="L3013" s="4" t="n">
        <x:v>270.812</x:v>
      </x:c>
      <x:c r="M3013" s="6">
        <x:f>J3013/2.3851724137931*100</x:f>
      </x:c>
      <x:c r="N3013" s="5">
        <x:f>M3013*L3013/100</x:f>
      </x:c>
      <x:c r="O3013" s="5">
        <x:f>H3013-N3013</x:f>
      </x:c>
    </x:row>
    <x:row r="3014" spans="1:25">
      <x:c r="A3014" s="0" t="s">
        <x:v>84</x:v>
      </x:c>
      <x:c r="B3014" s="0" t="n">
        <x:v>2222</x:v>
      </x:c>
      <x:c r="C3014" s="0" t="s">
        <x:v>17</x:v>
      </x:c>
      <x:c r="D3014" s="0" t="s">
        <x:v>18</x:v>
      </x:c>
      <x:c r="E3014" s="0" t="s">
        <x:v>19</x:v>
      </x:c>
      <x:c r="F3014" s="0" t="s">
        <x:v>20</x:v>
      </x:c>
      <x:c r="G3014" s="0" t="n">
        <x:v>116</x:v>
      </x:c>
      <x:c r="H3014" s="4" t="n">
        <x:v>41.76</x:v>
      </x:c>
      <x:c r="I3014" s="4" t="n">
        <x:v>116</x:v>
      </x:c>
      <x:c r="J3014" s="5">
        <x:f>H3014/G3014</x:f>
      </x:c>
      <x:c r="K3014" s="4">
        <x:f>I3014*J3014</x:f>
      </x:c>
      <x:c r="L3014" s="4" t="n">
        <x:v>270.812</x:v>
      </x:c>
      <x:c r="M3014" s="6">
        <x:f>J3014/2.3851724137931*100</x:f>
      </x:c>
      <x:c r="N3014" s="5">
        <x:f>M3014*L3014/100</x:f>
      </x:c>
      <x:c r="O3014" s="5">
        <x:f>H3014-N3014</x:f>
      </x:c>
    </x:row>
    <x:row r="3015" spans="1:25">
      <x:c r="A3015" s="0" t="s">
        <x:v>84</x:v>
      </x:c>
      <x:c r="B3015" s="0" t="n">
        <x:v>2222</x:v>
      </x:c>
      <x:c r="C3015" s="0" t="s">
        <x:v>17</x:v>
      </x:c>
      <x:c r="D3015" s="0" t="s">
        <x:v>21</x:v>
      </x:c>
      <x:c r="E3015" s="0" t="s">
        <x:v>22</x:v>
      </x:c>
      <x:c r="F3015" s="0" t="s">
        <x:v>23</x:v>
      </x:c>
      <x:c r="G3015" s="0" t="n">
        <x:v>116</x:v>
      </x:c>
      <x:c r="H3015" s="4" t="n">
        <x:v>31</x:v>
      </x:c>
      <x:c r="I3015" s="4" t="n">
        <x:v>116</x:v>
      </x:c>
      <x:c r="J3015" s="5">
        <x:f>H3015/G3015</x:f>
      </x:c>
      <x:c r="K3015" s="4">
        <x:f>I3015*J3015</x:f>
      </x:c>
      <x:c r="L3015" s="4" t="n">
        <x:v>270.812</x:v>
      </x:c>
      <x:c r="M3015" s="6">
        <x:f>J3015/2.3851724137931*100</x:f>
      </x:c>
      <x:c r="N3015" s="5">
        <x:f>M3015*L3015/100</x:f>
      </x:c>
      <x:c r="O3015" s="5">
        <x:f>H3015-N3015</x:f>
      </x:c>
    </x:row>
    <x:row r="3016" spans="1:25">
      <x:c r="A3016" s="0" t="s">
        <x:v>84</x:v>
      </x:c>
      <x:c r="B3016" s="0" t="n">
        <x:v>2222</x:v>
      </x:c>
      <x:c r="C3016" s="0" t="s">
        <x:v>17</x:v>
      </x:c>
      <x:c r="D3016" s="0" t="s">
        <x:v>21</x:v>
      </x:c>
      <x:c r="E3016" s="0" t="s">
        <x:v>19</x:v>
      </x:c>
      <x:c r="F3016" s="0" t="s">
        <x:v>23</x:v>
      </x:c>
      <x:c r="G3016" s="0" t="n">
        <x:v>116</x:v>
      </x:c>
      <x:c r="H3016" s="4" t="n">
        <x:v>163</x:v>
      </x:c>
      <x:c r="I3016" s="4" t="n">
        <x:v>116</x:v>
      </x:c>
      <x:c r="J3016" s="5">
        <x:f>H3016/G3016</x:f>
      </x:c>
      <x:c r="K3016" s="4">
        <x:f>I3016*J3016</x:f>
      </x:c>
      <x:c r="L3016" s="4" t="n">
        <x:v>270.812</x:v>
      </x:c>
      <x:c r="M3016" s="6">
        <x:f>J3016/2.3851724137931*100</x:f>
      </x:c>
      <x:c r="N3016" s="5">
        <x:f>M3016*L3016/100</x:f>
      </x:c>
      <x:c r="O3016" s="5">
        <x:f>H3016-N3016</x:f>
      </x:c>
    </x:row>
    <x:row r="3017" spans="1:25">
      <x:c r="A3017" s="0" t="s">
        <x:v>178</x:v>
      </x:c>
      <x:c r="B3017" s="0" t="n">
        <x:v>2223</x:v>
      </x:c>
      <x:c r="C3017" s="0" t="s">
        <x:v>17</x:v>
      </x:c>
      <x:c r="D3017" s="0" t="s">
        <x:v>21</x:v>
      </x:c>
      <x:c r="E3017" s="0" t="s">
        <x:v>57</x:v>
      </x:c>
      <x:c r="F3017" s="0" t="s">
        <x:v>23</x:v>
      </x:c>
      <x:c r="G3017" s="0" t="n">
        <x:v>89</x:v>
      </x:c>
      <x:c r="H3017" s="4" t="n">
        <x:v>9.003</x:v>
      </x:c>
      <x:c r="I3017" s="4" t="n">
        <x:v>89</x:v>
      </x:c>
      <x:c r="J3017" s="5">
        <x:f>H3017/G3017</x:f>
      </x:c>
      <x:c r="K3017" s="4">
        <x:f>I3017*J3017</x:f>
      </x:c>
      <x:c r="L3017" s="4" t="n">
        <x:v>183.227</x:v>
      </x:c>
      <x:c r="M3017" s="6">
        <x:f>J3017/1.78924719101124*100</x:f>
      </x:c>
      <x:c r="N3017" s="5">
        <x:f>M3017*L3017/100</x:f>
      </x:c>
      <x:c r="O3017" s="5">
        <x:f>H3017-N3017</x:f>
      </x:c>
    </x:row>
    <x:row r="3018" spans="1:25">
      <x:c r="A3018" s="0" t="s">
        <x:v>178</x:v>
      </x:c>
      <x:c r="B3018" s="0" t="n">
        <x:v>2223</x:v>
      </x:c>
      <x:c r="C3018" s="0" t="s">
        <x:v>17</x:v>
      </x:c>
      <x:c r="D3018" s="0" t="s">
        <x:v>21</x:v>
      </x:c>
      <x:c r="E3018" s="0" t="s">
        <x:v>58</x:v>
      </x:c>
      <x:c r="F3018" s="0" t="s">
        <x:v>23</x:v>
      </x:c>
      <x:c r="G3018" s="0" t="n">
        <x:v>89</x:v>
      </x:c>
      <x:c r="H3018" s="4" t="n">
        <x:v>28.501</x:v>
      </x:c>
      <x:c r="I3018" s="4" t="n">
        <x:v>89</x:v>
      </x:c>
      <x:c r="J3018" s="5">
        <x:f>H3018/G3018</x:f>
      </x:c>
      <x:c r="K3018" s="4">
        <x:f>I3018*J3018</x:f>
      </x:c>
      <x:c r="L3018" s="4" t="n">
        <x:v>183.227</x:v>
      </x:c>
      <x:c r="M3018" s="6">
        <x:f>J3018/1.78924719101124*100</x:f>
      </x:c>
      <x:c r="N3018" s="5">
        <x:f>M3018*L3018/100</x:f>
      </x:c>
      <x:c r="O3018" s="5">
        <x:f>H3018-N3018</x:f>
      </x:c>
    </x:row>
    <x:row r="3019" spans="1:25">
      <x:c r="A3019" s="0" t="s">
        <x:v>178</x:v>
      </x:c>
      <x:c r="B3019" s="0" t="n">
        <x:v>2223</x:v>
      </x:c>
      <x:c r="C3019" s="0" t="s">
        <x:v>17</x:v>
      </x:c>
      <x:c r="D3019" s="0" t="s">
        <x:v>21</x:v>
      </x:c>
      <x:c r="E3019" s="0" t="s">
        <x:v>59</x:v>
      </x:c>
      <x:c r="F3019" s="0" t="s">
        <x:v>23</x:v>
      </x:c>
      <x:c r="G3019" s="0" t="n">
        <x:v>89</x:v>
      </x:c>
      <x:c r="H3019" s="4" t="n">
        <x:v>36.202</x:v>
      </x:c>
      <x:c r="I3019" s="4" t="n">
        <x:v>89</x:v>
      </x:c>
      <x:c r="J3019" s="5">
        <x:f>H3019/G3019</x:f>
      </x:c>
      <x:c r="K3019" s="4">
        <x:f>I3019*J3019</x:f>
      </x:c>
      <x:c r="L3019" s="4" t="n">
        <x:v>183.227</x:v>
      </x:c>
      <x:c r="M3019" s="6">
        <x:f>J3019/1.78924719101124*100</x:f>
      </x:c>
      <x:c r="N3019" s="5">
        <x:f>M3019*L3019/100</x:f>
      </x:c>
      <x:c r="O3019" s="5">
        <x:f>H3019-N3019</x:f>
      </x:c>
    </x:row>
    <x:row r="3020" spans="1:25">
      <x:c r="A3020" s="0" t="s">
        <x:v>178</x:v>
      </x:c>
      <x:c r="B3020" s="0" t="n">
        <x:v>2223</x:v>
      </x:c>
      <x:c r="C3020" s="0" t="s">
        <x:v>17</x:v>
      </x:c>
      <x:c r="D3020" s="0" t="s">
        <x:v>21</x:v>
      </x:c>
      <x:c r="E3020" s="0" t="s">
        <x:v>60</x:v>
      </x:c>
      <x:c r="F3020" s="0" t="s">
        <x:v>23</x:v>
      </x:c>
      <x:c r="G3020" s="0" t="n">
        <x:v>89</x:v>
      </x:c>
      <x:c r="H3020" s="4" t="n">
        <x:v>36.002</x:v>
      </x:c>
      <x:c r="I3020" s="4" t="n">
        <x:v>89</x:v>
      </x:c>
      <x:c r="J3020" s="5">
        <x:f>H3020/G3020</x:f>
      </x:c>
      <x:c r="K3020" s="4">
        <x:f>I3020*J3020</x:f>
      </x:c>
      <x:c r="L3020" s="4" t="n">
        <x:v>183.227</x:v>
      </x:c>
      <x:c r="M3020" s="6">
        <x:f>J3020/1.78924719101124*100</x:f>
      </x:c>
      <x:c r="N3020" s="5">
        <x:f>M3020*L3020/100</x:f>
      </x:c>
      <x:c r="O3020" s="5">
        <x:f>H3020-N3020</x:f>
      </x:c>
    </x:row>
    <x:row r="3021" spans="1:25">
      <x:c r="A3021" s="0" t="s">
        <x:v>178</x:v>
      </x:c>
      <x:c r="B3021" s="0" t="n">
        <x:v>2223</x:v>
      </x:c>
      <x:c r="C3021" s="0" t="s">
        <x:v>17</x:v>
      </x:c>
      <x:c r="D3021" s="0" t="s">
        <x:v>21</x:v>
      </x:c>
      <x:c r="E3021" s="0" t="s">
        <x:v>61</x:v>
      </x:c>
      <x:c r="F3021" s="0" t="s">
        <x:v>23</x:v>
      </x:c>
      <x:c r="G3021" s="0" t="n">
        <x:v>89</x:v>
      </x:c>
      <x:c r="H3021" s="4" t="n">
        <x:v>1.531</x:v>
      </x:c>
      <x:c r="I3021" s="4" t="n">
        <x:v>89</x:v>
      </x:c>
      <x:c r="J3021" s="5">
        <x:f>H3021/G3021</x:f>
      </x:c>
      <x:c r="K3021" s="4">
        <x:f>I3021*J3021</x:f>
      </x:c>
      <x:c r="L3021" s="4" t="n">
        <x:v>183.227</x:v>
      </x:c>
      <x:c r="M3021" s="6">
        <x:f>J3021/1.78924719101124*100</x:f>
      </x:c>
      <x:c r="N3021" s="5">
        <x:f>M3021*L3021/100</x:f>
      </x:c>
      <x:c r="O3021" s="5">
        <x:f>H3021-N3021</x:f>
      </x:c>
    </x:row>
    <x:row r="3022" spans="1:25">
      <x:c r="A3022" s="0" t="s">
        <x:v>178</x:v>
      </x:c>
      <x:c r="B3022" s="0" t="n">
        <x:v>2223</x:v>
      </x:c>
      <x:c r="C3022" s="0" t="s">
        <x:v>17</x:v>
      </x:c>
      <x:c r="D3022" s="0" t="s">
        <x:v>21</x:v>
      </x:c>
      <x:c r="E3022" s="0" t="s">
        <x:v>62</x:v>
      </x:c>
      <x:c r="F3022" s="0" t="s">
        <x:v>23</x:v>
      </x:c>
      <x:c r="G3022" s="0" t="n">
        <x:v>89</x:v>
      </x:c>
      <x:c r="H3022" s="4" t="n">
        <x:v>17.002</x:v>
      </x:c>
      <x:c r="I3022" s="4" t="n">
        <x:v>89</x:v>
      </x:c>
      <x:c r="J3022" s="5">
        <x:f>H3022/G3022</x:f>
      </x:c>
      <x:c r="K3022" s="4">
        <x:f>I3022*J3022</x:f>
      </x:c>
      <x:c r="L3022" s="4" t="n">
        <x:v>183.227</x:v>
      </x:c>
      <x:c r="M3022" s="6">
        <x:f>J3022/1.78924719101124*100</x:f>
      </x:c>
      <x:c r="N3022" s="5">
        <x:f>M3022*L3022/100</x:f>
      </x:c>
      <x:c r="O3022" s="5">
        <x:f>H3022-N3022</x:f>
      </x:c>
    </x:row>
    <x:row r="3023" spans="1:25">
      <x:c r="A3023" s="0" t="s">
        <x:v>178</x:v>
      </x:c>
      <x:c r="B3023" s="0" t="n">
        <x:v>2223</x:v>
      </x:c>
      <x:c r="C3023" s="0" t="s">
        <x:v>17</x:v>
      </x:c>
      <x:c r="D3023" s="0" t="s">
        <x:v>21</x:v>
      </x:c>
      <x:c r="E3023" s="0" t="s">
        <x:v>63</x:v>
      </x:c>
      <x:c r="F3023" s="0" t="s">
        <x:v>23</x:v>
      </x:c>
      <x:c r="G3023" s="0" t="n">
        <x:v>89</x:v>
      </x:c>
      <x:c r="H3023" s="4" t="n">
        <x:v>31.002</x:v>
      </x:c>
      <x:c r="I3023" s="4" t="n">
        <x:v>89</x:v>
      </x:c>
      <x:c r="J3023" s="5">
        <x:f>H3023/G3023</x:f>
      </x:c>
      <x:c r="K3023" s="4">
        <x:f>I3023*J3023</x:f>
      </x:c>
      <x:c r="L3023" s="4" t="n">
        <x:v>183.227</x:v>
      </x:c>
      <x:c r="M3023" s="6">
        <x:f>J3023/1.78924719101124*100</x:f>
      </x:c>
      <x:c r="N3023" s="5">
        <x:f>M3023*L3023/100</x:f>
      </x:c>
      <x:c r="O3023" s="5">
        <x:f>H3023-N3023</x:f>
      </x:c>
    </x:row>
    <x:row r="3024" spans="1:25">
      <x:c r="A3024" s="0" t="s">
        <x:v>83</x:v>
      </x:c>
      <x:c r="B3024" s="0" t="n">
        <x:v>2224</x:v>
      </x:c>
      <x:c r="C3024" s="0" t="s">
        <x:v>17</x:v>
      </x:c>
      <x:c r="D3024" s="0" t="s">
        <x:v>18</x:v>
      </x:c>
      <x:c r="E3024" s="0" t="s">
        <x:v>19</x:v>
      </x:c>
      <x:c r="F3024" s="0" t="s">
        <x:v>20</x:v>
      </x:c>
      <x:c r="G3024" s="0" t="n">
        <x:v>115</x:v>
      </x:c>
      <x:c r="H3024" s="4" t="n">
        <x:v>40.92</x:v>
      </x:c>
      <x:c r="I3024" s="4" t="n">
        <x:v>115</x:v>
      </x:c>
      <x:c r="J3024" s="5">
        <x:f>H3024/G3024</x:f>
      </x:c>
      <x:c r="K3024" s="4">
        <x:f>I3024*J3024</x:f>
      </x:c>
      <x:c r="L3024" s="4" t="n">
        <x:v>255.172</x:v>
      </x:c>
      <x:c r="M3024" s="6">
        <x:f>J3024/2.42852173913044*100</x:f>
      </x:c>
      <x:c r="N3024" s="5">
        <x:f>M3024*L3024/100</x:f>
      </x:c>
      <x:c r="O3024" s="5">
        <x:f>H3024-N3024</x:f>
      </x:c>
    </x:row>
    <x:row r="3025" spans="1:25">
      <x:c r="A3025" s="0" t="s">
        <x:v>83</x:v>
      </x:c>
      <x:c r="B3025" s="0" t="n">
        <x:v>2224</x:v>
      </x:c>
      <x:c r="C3025" s="0" t="s">
        <x:v>17</x:v>
      </x:c>
      <x:c r="D3025" s="0" t="s">
        <x:v>18</x:v>
      </x:c>
      <x:c r="E3025" s="0" t="s">
        <x:v>19</x:v>
      </x:c>
      <x:c r="F3025" s="0" t="s">
        <x:v>20</x:v>
      </x:c>
      <x:c r="G3025" s="0" t="n">
        <x:v>115</x:v>
      </x:c>
      <x:c r="H3025" s="4" t="n">
        <x:v>41.76</x:v>
      </x:c>
      <x:c r="I3025" s="4" t="n">
        <x:v>115</x:v>
      </x:c>
      <x:c r="J3025" s="5">
        <x:f>H3025/G3025</x:f>
      </x:c>
      <x:c r="K3025" s="4">
        <x:f>I3025*J3025</x:f>
      </x:c>
      <x:c r="L3025" s="4" t="n">
        <x:v>255.172</x:v>
      </x:c>
      <x:c r="M3025" s="6">
        <x:f>J3025/2.42852173913044*100</x:f>
      </x:c>
      <x:c r="N3025" s="5">
        <x:f>M3025*L3025/100</x:f>
      </x:c>
      <x:c r="O3025" s="5">
        <x:f>H3025-N3025</x:f>
      </x:c>
    </x:row>
    <x:row r="3026" spans="1:25">
      <x:c r="A3026" s="0" t="s">
        <x:v>83</x:v>
      </x:c>
      <x:c r="B3026" s="0" t="n">
        <x:v>2224</x:v>
      </x:c>
      <x:c r="C3026" s="0" t="s">
        <x:v>17</x:v>
      </x:c>
      <x:c r="D3026" s="0" t="s">
        <x:v>21</x:v>
      </x:c>
      <x:c r="E3026" s="0" t="s">
        <x:v>22</x:v>
      </x:c>
      <x:c r="F3026" s="0" t="s">
        <x:v>23</x:v>
      </x:c>
      <x:c r="G3026" s="0" t="n">
        <x:v>115</x:v>
      </x:c>
      <x:c r="H3026" s="4" t="n">
        <x:v>31</x:v>
      </x:c>
      <x:c r="I3026" s="4" t="n">
        <x:v>115</x:v>
      </x:c>
      <x:c r="J3026" s="5">
        <x:f>H3026/G3026</x:f>
      </x:c>
      <x:c r="K3026" s="4">
        <x:f>I3026*J3026</x:f>
      </x:c>
      <x:c r="L3026" s="4" t="n">
        <x:v>255.172</x:v>
      </x:c>
      <x:c r="M3026" s="6">
        <x:f>J3026/2.42852173913044*100</x:f>
      </x:c>
      <x:c r="N3026" s="5">
        <x:f>M3026*L3026/100</x:f>
      </x:c>
      <x:c r="O3026" s="5">
        <x:f>H3026-N3026</x:f>
      </x:c>
    </x:row>
    <x:row r="3027" spans="1:25">
      <x:c r="A3027" s="0" t="s">
        <x:v>83</x:v>
      </x:c>
      <x:c r="B3027" s="0" t="n">
        <x:v>2224</x:v>
      </x:c>
      <x:c r="C3027" s="0" t="s">
        <x:v>17</x:v>
      </x:c>
      <x:c r="D3027" s="0" t="s">
        <x:v>21</x:v>
      </x:c>
      <x:c r="E3027" s="0" t="s">
        <x:v>19</x:v>
      </x:c>
      <x:c r="F3027" s="0" t="s">
        <x:v>23</x:v>
      </x:c>
      <x:c r="G3027" s="0" t="n">
        <x:v>115</x:v>
      </x:c>
      <x:c r="H3027" s="4" t="n">
        <x:v>165.6</x:v>
      </x:c>
      <x:c r="I3027" s="4" t="n">
        <x:v>115</x:v>
      </x:c>
      <x:c r="J3027" s="5">
        <x:f>H3027/G3027</x:f>
      </x:c>
      <x:c r="K3027" s="4">
        <x:f>I3027*J3027</x:f>
      </x:c>
      <x:c r="L3027" s="4" t="n">
        <x:v>255.172</x:v>
      </x:c>
      <x:c r="M3027" s="6">
        <x:f>J3027/2.42852173913044*100</x:f>
      </x:c>
      <x:c r="N3027" s="5">
        <x:f>M3027*L3027/100</x:f>
      </x:c>
      <x:c r="O3027" s="5">
        <x:f>H3027-N3027</x:f>
      </x:c>
    </x:row>
    <x:row r="3028" spans="1:25">
      <x:c r="A3028" s="0" t="s">
        <x:v>85</x:v>
      </x:c>
      <x:c r="B3028" s="0" t="n">
        <x:v>2225</x:v>
      </x:c>
      <x:c r="C3028" s="0" t="s">
        <x:v>17</x:v>
      </x:c>
      <x:c r="D3028" s="0" t="s">
        <x:v>18</x:v>
      </x:c>
      <x:c r="E3028" s="0" t="s">
        <x:v>19</x:v>
      </x:c>
      <x:c r="F3028" s="0" t="s">
        <x:v>20</x:v>
      </x:c>
      <x:c r="G3028" s="0" t="n">
        <x:v>106</x:v>
      </x:c>
      <x:c r="H3028" s="4" t="n">
        <x:v>40.92</x:v>
      </x:c>
      <x:c r="I3028" s="4" t="n">
        <x:v>106</x:v>
      </x:c>
      <x:c r="J3028" s="5">
        <x:f>H3028/G3028</x:f>
      </x:c>
      <x:c r="K3028" s="4">
        <x:f>I3028*J3028</x:f>
      </x:c>
      <x:c r="L3028" s="4" t="n">
        <x:v>242.768</x:v>
      </x:c>
      <x:c r="M3028" s="6">
        <x:f>J3028/3.43735849056604*100</x:f>
      </x:c>
      <x:c r="N3028" s="5">
        <x:f>M3028*L3028/100</x:f>
      </x:c>
      <x:c r="O3028" s="5">
        <x:f>H3028-N3028</x:f>
      </x:c>
    </x:row>
    <x:row r="3029" spans="1:25">
      <x:c r="A3029" s="0" t="s">
        <x:v>85</x:v>
      </x:c>
      <x:c r="B3029" s="0" t="n">
        <x:v>2225</x:v>
      </x:c>
      <x:c r="C3029" s="0" t="s">
        <x:v>17</x:v>
      </x:c>
      <x:c r="D3029" s="0" t="s">
        <x:v>18</x:v>
      </x:c>
      <x:c r="E3029" s="0" t="s">
        <x:v>19</x:v>
      </x:c>
      <x:c r="F3029" s="0" t="s">
        <x:v>20</x:v>
      </x:c>
      <x:c r="G3029" s="0" t="n">
        <x:v>106</x:v>
      </x:c>
      <x:c r="H3029" s="4" t="n">
        <x:v>40.92</x:v>
      </x:c>
      <x:c r="I3029" s="4" t="n">
        <x:v>106</x:v>
      </x:c>
      <x:c r="J3029" s="5">
        <x:f>H3029/G3029</x:f>
      </x:c>
      <x:c r="K3029" s="4">
        <x:f>I3029*J3029</x:f>
      </x:c>
      <x:c r="L3029" s="4" t="n">
        <x:v>242.768</x:v>
      </x:c>
      <x:c r="M3029" s="6">
        <x:f>J3029/3.43735849056604*100</x:f>
      </x:c>
      <x:c r="N3029" s="5">
        <x:f>M3029*L3029/100</x:f>
      </x:c>
      <x:c r="O3029" s="5">
        <x:f>H3029-N3029</x:f>
      </x:c>
    </x:row>
    <x:row r="3030" spans="1:25">
      <x:c r="A3030" s="0" t="s">
        <x:v>85</x:v>
      </x:c>
      <x:c r="B3030" s="0" t="n">
        <x:v>2225</x:v>
      </x:c>
      <x:c r="C3030" s="0" t="s">
        <x:v>17</x:v>
      </x:c>
      <x:c r="D3030" s="0" t="s">
        <x:v>18</x:v>
      </x:c>
      <x:c r="E3030" s="0" t="s">
        <x:v>19</x:v>
      </x:c>
      <x:c r="F3030" s="0" t="s">
        <x:v>20</x:v>
      </x:c>
      <x:c r="G3030" s="0" t="n">
        <x:v>106</x:v>
      </x:c>
      <x:c r="H3030" s="4" t="n">
        <x:v>41.76</x:v>
      </x:c>
      <x:c r="I3030" s="4" t="n">
        <x:v>106</x:v>
      </x:c>
      <x:c r="J3030" s="5">
        <x:f>H3030/G3030</x:f>
      </x:c>
      <x:c r="K3030" s="4">
        <x:f>I3030*J3030</x:f>
      </x:c>
      <x:c r="L3030" s="4" t="n">
        <x:v>242.768</x:v>
      </x:c>
      <x:c r="M3030" s="6">
        <x:f>J3030/3.43735849056604*100</x:f>
      </x:c>
      <x:c r="N3030" s="5">
        <x:f>M3030*L3030/100</x:f>
      </x:c>
      <x:c r="O3030" s="5">
        <x:f>H3030-N3030</x:f>
      </x:c>
    </x:row>
    <x:row r="3031" spans="1:25">
      <x:c r="A3031" s="0" t="s">
        <x:v>85</x:v>
      </x:c>
      <x:c r="B3031" s="0" t="n">
        <x:v>2225</x:v>
      </x:c>
      <x:c r="C3031" s="0" t="s">
        <x:v>17</x:v>
      </x:c>
      <x:c r="D3031" s="0" t="s">
        <x:v>18</x:v>
      </x:c>
      <x:c r="E3031" s="0" t="s">
        <x:v>19</x:v>
      </x:c>
      <x:c r="F3031" s="0" t="s">
        <x:v>20</x:v>
      </x:c>
      <x:c r="G3031" s="0" t="n">
        <x:v>106</x:v>
      </x:c>
      <x:c r="H3031" s="4" t="n">
        <x:v>41.76</x:v>
      </x:c>
      <x:c r="I3031" s="4" t="n">
        <x:v>106</x:v>
      </x:c>
      <x:c r="J3031" s="5">
        <x:f>H3031/G3031</x:f>
      </x:c>
      <x:c r="K3031" s="4">
        <x:f>I3031*J3031</x:f>
      </x:c>
      <x:c r="L3031" s="4" t="n">
        <x:v>242.768</x:v>
      </x:c>
      <x:c r="M3031" s="6">
        <x:f>J3031/3.43735849056604*100</x:f>
      </x:c>
      <x:c r="N3031" s="5">
        <x:f>M3031*L3031/100</x:f>
      </x:c>
      <x:c r="O3031" s="5">
        <x:f>H3031-N3031</x:f>
      </x:c>
    </x:row>
    <x:row r="3032" spans="1:25">
      <x:c r="A3032" s="0" t="s">
        <x:v>85</x:v>
      </x:c>
      <x:c r="B3032" s="0" t="n">
        <x:v>2225</x:v>
      </x:c>
      <x:c r="C3032" s="0" t="s">
        <x:v>17</x:v>
      </x:c>
      <x:c r="D3032" s="0" t="s">
        <x:v>21</x:v>
      </x:c>
      <x:c r="E3032" s="0" t="s">
        <x:v>22</x:v>
      </x:c>
      <x:c r="F3032" s="0" t="s">
        <x:v>23</x:v>
      </x:c>
      <x:c r="G3032" s="0" t="n">
        <x:v>106</x:v>
      </x:c>
      <x:c r="H3032" s="4" t="n">
        <x:v>31</x:v>
      </x:c>
      <x:c r="I3032" s="4" t="n">
        <x:v>106</x:v>
      </x:c>
      <x:c r="J3032" s="5">
        <x:f>H3032/G3032</x:f>
      </x:c>
      <x:c r="K3032" s="4">
        <x:f>I3032*J3032</x:f>
      </x:c>
      <x:c r="L3032" s="4" t="n">
        <x:v>242.768</x:v>
      </x:c>
      <x:c r="M3032" s="6">
        <x:f>J3032/3.43735849056604*100</x:f>
      </x:c>
      <x:c r="N3032" s="5">
        <x:f>M3032*L3032/100</x:f>
      </x:c>
      <x:c r="O3032" s="5">
        <x:f>H3032-N3032</x:f>
      </x:c>
    </x:row>
    <x:row r="3033" spans="1:25">
      <x:c r="A3033" s="0" t="s">
        <x:v>85</x:v>
      </x:c>
      <x:c r="B3033" s="0" t="n">
        <x:v>2225</x:v>
      </x:c>
      <x:c r="C3033" s="0" t="s">
        <x:v>17</x:v>
      </x:c>
      <x:c r="D3033" s="0" t="s">
        <x:v>21</x:v>
      </x:c>
      <x:c r="E3033" s="0" t="s">
        <x:v>19</x:v>
      </x:c>
      <x:c r="F3033" s="0" t="s">
        <x:v>23</x:v>
      </x:c>
      <x:c r="G3033" s="0" t="n">
        <x:v>106</x:v>
      </x:c>
      <x:c r="H3033" s="4" t="n">
        <x:v>168</x:v>
      </x:c>
      <x:c r="I3033" s="4" t="n">
        <x:v>106</x:v>
      </x:c>
      <x:c r="J3033" s="5">
        <x:f>H3033/G3033</x:f>
      </x:c>
      <x:c r="K3033" s="4">
        <x:f>I3033*J3033</x:f>
      </x:c>
      <x:c r="L3033" s="4" t="n">
        <x:v>242.768</x:v>
      </x:c>
      <x:c r="M3033" s="6">
        <x:f>J3033/3.43735849056604*100</x:f>
      </x:c>
      <x:c r="N3033" s="5">
        <x:f>M3033*L3033/100</x:f>
      </x:c>
      <x:c r="O3033" s="5">
        <x:f>H3033-N3033</x:f>
      </x:c>
    </x:row>
    <x:row r="3034" spans="1:25">
      <x:c r="A3034" s="0" t="s">
        <x:v>56</x:v>
      </x:c>
      <x:c r="B3034" s="0" t="n">
        <x:v>2226</x:v>
      </x:c>
      <x:c r="C3034" s="0" t="s">
        <x:v>17</x:v>
      </x:c>
      <x:c r="D3034" s="0" t="s">
        <x:v>21</x:v>
      </x:c>
      <x:c r="E3034" s="0" t="s">
        <x:v>57</x:v>
      </x:c>
      <x:c r="F3034" s="0" t="s">
        <x:v>23</x:v>
      </x:c>
      <x:c r="G3034" s="0" t="n">
        <x:v>87</x:v>
      </x:c>
      <x:c r="H3034" s="4" t="n">
        <x:v>9.232</x:v>
      </x:c>
      <x:c r="I3034" s="4" t="n">
        <x:v>87</x:v>
      </x:c>
      <x:c r="J3034" s="5">
        <x:f>H3034/G3034</x:f>
      </x:c>
      <x:c r="K3034" s="4">
        <x:f>I3034*J3034</x:f>
      </x:c>
      <x:c r="L3034" s="4" t="n">
        <x:v>179.728</x:v>
      </x:c>
      <x:c r="M3034" s="6">
        <x:f>J3034/1.99172413793103*100</x:f>
      </x:c>
      <x:c r="N3034" s="5">
        <x:f>M3034*L3034/100</x:f>
      </x:c>
      <x:c r="O3034" s="5">
        <x:f>H3034-N3034</x:f>
      </x:c>
    </x:row>
    <x:row r="3035" spans="1:25">
      <x:c r="A3035" s="0" t="s">
        <x:v>56</x:v>
      </x:c>
      <x:c r="B3035" s="0" t="n">
        <x:v>2226</x:v>
      </x:c>
      <x:c r="C3035" s="0" t="s">
        <x:v>17</x:v>
      </x:c>
      <x:c r="D3035" s="0" t="s">
        <x:v>21</x:v>
      </x:c>
      <x:c r="E3035" s="0" t="s">
        <x:v>58</x:v>
      </x:c>
      <x:c r="F3035" s="0" t="s">
        <x:v>23</x:v>
      </x:c>
      <x:c r="G3035" s="0" t="n">
        <x:v>87</x:v>
      </x:c>
      <x:c r="H3035" s="4" t="n">
        <x:v>32.432</x:v>
      </x:c>
      <x:c r="I3035" s="4" t="n">
        <x:v>87</x:v>
      </x:c>
      <x:c r="J3035" s="5">
        <x:f>H3035/G3035</x:f>
      </x:c>
      <x:c r="K3035" s="4">
        <x:f>I3035*J3035</x:f>
      </x:c>
      <x:c r="L3035" s="4" t="n">
        <x:v>179.728</x:v>
      </x:c>
      <x:c r="M3035" s="6">
        <x:f>J3035/1.99172413793103*100</x:f>
      </x:c>
      <x:c r="N3035" s="5">
        <x:f>M3035*L3035/100</x:f>
      </x:c>
      <x:c r="O3035" s="5">
        <x:f>H3035-N3035</x:f>
      </x:c>
    </x:row>
    <x:row r="3036" spans="1:25">
      <x:c r="A3036" s="0" t="s">
        <x:v>56</x:v>
      </x:c>
      <x:c r="B3036" s="0" t="n">
        <x:v>2226</x:v>
      </x:c>
      <x:c r="C3036" s="0" t="s">
        <x:v>17</x:v>
      </x:c>
      <x:c r="D3036" s="0" t="s">
        <x:v>21</x:v>
      </x:c>
      <x:c r="E3036" s="0" t="s">
        <x:v>59</x:v>
      </x:c>
      <x:c r="F3036" s="0" t="s">
        <x:v>23</x:v>
      </x:c>
      <x:c r="G3036" s="0" t="n">
        <x:v>87</x:v>
      </x:c>
      <x:c r="H3036" s="4" t="n">
        <x:v>37.44</x:v>
      </x:c>
      <x:c r="I3036" s="4" t="n">
        <x:v>87</x:v>
      </x:c>
      <x:c r="J3036" s="5">
        <x:f>H3036/G3036</x:f>
      </x:c>
      <x:c r="K3036" s="4">
        <x:f>I3036*J3036</x:f>
      </x:c>
      <x:c r="L3036" s="4" t="n">
        <x:v>179.728</x:v>
      </x:c>
      <x:c r="M3036" s="6">
        <x:f>J3036/1.99172413793103*100</x:f>
      </x:c>
      <x:c r="N3036" s="5">
        <x:f>M3036*L3036/100</x:f>
      </x:c>
      <x:c r="O3036" s="5">
        <x:f>H3036-N3036</x:f>
      </x:c>
    </x:row>
    <x:row r="3037" spans="1:25">
      <x:c r="A3037" s="0" t="s">
        <x:v>56</x:v>
      </x:c>
      <x:c r="B3037" s="0" t="n">
        <x:v>2226</x:v>
      </x:c>
      <x:c r="C3037" s="0" t="s">
        <x:v>17</x:v>
      </x:c>
      <x:c r="D3037" s="0" t="s">
        <x:v>21</x:v>
      </x:c>
      <x:c r="E3037" s="0" t="s">
        <x:v>60</x:v>
      </x:c>
      <x:c r="F3037" s="0" t="s">
        <x:v>23</x:v>
      </x:c>
      <x:c r="G3037" s="0" t="n">
        <x:v>87</x:v>
      </x:c>
      <x:c r="H3037" s="4" t="n">
        <x:v>42.48</x:v>
      </x:c>
      <x:c r="I3037" s="4" t="n">
        <x:v>87</x:v>
      </x:c>
      <x:c r="J3037" s="5">
        <x:f>H3037/G3037</x:f>
      </x:c>
      <x:c r="K3037" s="4">
        <x:f>I3037*J3037</x:f>
      </x:c>
      <x:c r="L3037" s="4" t="n">
        <x:v>179.728</x:v>
      </x:c>
      <x:c r="M3037" s="6">
        <x:f>J3037/1.99172413793103*100</x:f>
      </x:c>
      <x:c r="N3037" s="5">
        <x:f>M3037*L3037/100</x:f>
      </x:c>
      <x:c r="O3037" s="5">
        <x:f>H3037-N3037</x:f>
      </x:c>
    </x:row>
    <x:row r="3038" spans="1:25">
      <x:c r="A3038" s="0" t="s">
        <x:v>56</x:v>
      </x:c>
      <x:c r="B3038" s="0" t="n">
        <x:v>2226</x:v>
      </x:c>
      <x:c r="C3038" s="0" t="s">
        <x:v>17</x:v>
      </x:c>
      <x:c r="D3038" s="0" t="s">
        <x:v>21</x:v>
      </x:c>
      <x:c r="E3038" s="0" t="s">
        <x:v>61</x:v>
      </x:c>
      <x:c r="F3038" s="0" t="s">
        <x:v>23</x:v>
      </x:c>
      <x:c r="G3038" s="0" t="n">
        <x:v>87</x:v>
      </x:c>
      <x:c r="H3038" s="4" t="n">
        <x:v>1.533</x:v>
      </x:c>
      <x:c r="I3038" s="4" t="n">
        <x:v>87</x:v>
      </x:c>
      <x:c r="J3038" s="5">
        <x:f>H3038/G3038</x:f>
      </x:c>
      <x:c r="K3038" s="4">
        <x:f>I3038*J3038</x:f>
      </x:c>
      <x:c r="L3038" s="4" t="n">
        <x:v>179.728</x:v>
      </x:c>
      <x:c r="M3038" s="6">
        <x:f>J3038/1.99172413793103*100</x:f>
      </x:c>
      <x:c r="N3038" s="5">
        <x:f>M3038*L3038/100</x:f>
      </x:c>
      <x:c r="O3038" s="5">
        <x:f>H3038-N3038</x:f>
      </x:c>
    </x:row>
    <x:row r="3039" spans="1:25">
      <x:c r="A3039" s="0" t="s">
        <x:v>56</x:v>
      </x:c>
      <x:c r="B3039" s="0" t="n">
        <x:v>2226</x:v>
      </x:c>
      <x:c r="C3039" s="0" t="s">
        <x:v>17</x:v>
      </x:c>
      <x:c r="D3039" s="0" t="s">
        <x:v>21</x:v>
      </x:c>
      <x:c r="E3039" s="0" t="s">
        <x:v>62</x:v>
      </x:c>
      <x:c r="F3039" s="0" t="s">
        <x:v>23</x:v>
      </x:c>
      <x:c r="G3039" s="0" t="n">
        <x:v>87</x:v>
      </x:c>
      <x:c r="H3039" s="4" t="n">
        <x:v>19.26</x:v>
      </x:c>
      <x:c r="I3039" s="4" t="n">
        <x:v>87</x:v>
      </x:c>
      <x:c r="J3039" s="5">
        <x:f>H3039/G3039</x:f>
      </x:c>
      <x:c r="K3039" s="4">
        <x:f>I3039*J3039</x:f>
      </x:c>
      <x:c r="L3039" s="4" t="n">
        <x:v>179.728</x:v>
      </x:c>
      <x:c r="M3039" s="6">
        <x:f>J3039/1.99172413793103*100</x:f>
      </x:c>
      <x:c r="N3039" s="5">
        <x:f>M3039*L3039/100</x:f>
      </x:c>
      <x:c r="O3039" s="5">
        <x:f>H3039-N3039</x:f>
      </x:c>
    </x:row>
    <x:row r="3040" spans="1:25">
      <x:c r="A3040" s="0" t="s">
        <x:v>56</x:v>
      </x:c>
      <x:c r="B3040" s="0" t="n">
        <x:v>2226</x:v>
      </x:c>
      <x:c r="C3040" s="0" t="s">
        <x:v>17</x:v>
      </x:c>
      <x:c r="D3040" s="0" t="s">
        <x:v>21</x:v>
      </x:c>
      <x:c r="E3040" s="0" t="s">
        <x:v>63</x:v>
      </x:c>
      <x:c r="F3040" s="0" t="s">
        <x:v>23</x:v>
      </x:c>
      <x:c r="G3040" s="0" t="n">
        <x:v>87</x:v>
      </x:c>
      <x:c r="H3040" s="4" t="n">
        <x:v>30.903</x:v>
      </x:c>
      <x:c r="I3040" s="4" t="n">
        <x:v>87</x:v>
      </x:c>
      <x:c r="J3040" s="5">
        <x:f>H3040/G3040</x:f>
      </x:c>
      <x:c r="K3040" s="4">
        <x:f>I3040*J3040</x:f>
      </x:c>
      <x:c r="L3040" s="4" t="n">
        <x:v>179.728</x:v>
      </x:c>
      <x:c r="M3040" s="6">
        <x:f>J3040/1.99172413793103*100</x:f>
      </x:c>
      <x:c r="N3040" s="5">
        <x:f>M3040*L3040/100</x:f>
      </x:c>
      <x:c r="O3040" s="5">
        <x:f>H3040-N3040</x:f>
      </x:c>
    </x:row>
    <x:row r="3041" spans="1:25">
      <x:c r="A3041" s="0" t="s">
        <x:v>79</x:v>
      </x:c>
      <x:c r="B3041" s="0" t="n">
        <x:v>2227</x:v>
      </x:c>
      <x:c r="C3041" s="0" t="s">
        <x:v>17</x:v>
      </x:c>
      <x:c r="D3041" s="0" t="s">
        <x:v>18</x:v>
      </x:c>
      <x:c r="E3041" s="0" t="s">
        <x:v>19</x:v>
      </x:c>
      <x:c r="F3041" s="0" t="s">
        <x:v>20</x:v>
      </x:c>
      <x:c r="G3041" s="0" t="n">
        <x:v>97</x:v>
      </x:c>
      <x:c r="H3041" s="4" t="n">
        <x:v>40.92</x:v>
      </x:c>
      <x:c r="I3041" s="4" t="n">
        <x:v>97</x:v>
      </x:c>
      <x:c r="J3041" s="5">
        <x:f>H3041/G3041</x:f>
      </x:c>
      <x:c r="K3041" s="4">
        <x:f>I3041*J3041</x:f>
      </x:c>
      <x:c r="L3041" s="4" t="n">
        <x:v>215.466</x:v>
      </x:c>
      <x:c r="M3041" s="6">
        <x:f>J3041/2.7080412371134*100</x:f>
      </x:c>
      <x:c r="N3041" s="5">
        <x:f>M3041*L3041/100</x:f>
      </x:c>
      <x:c r="O3041" s="5">
        <x:f>H3041-N3041</x:f>
      </x:c>
    </x:row>
    <x:row r="3042" spans="1:25">
      <x:c r="A3042" s="0" t="s">
        <x:v>79</x:v>
      </x:c>
      <x:c r="B3042" s="0" t="n">
        <x:v>2227</x:v>
      </x:c>
      <x:c r="C3042" s="0" t="s">
        <x:v>17</x:v>
      </x:c>
      <x:c r="D3042" s="0" t="s">
        <x:v>18</x:v>
      </x:c>
      <x:c r="E3042" s="0" t="s">
        <x:v>19</x:v>
      </x:c>
      <x:c r="F3042" s="0" t="s">
        <x:v>20</x:v>
      </x:c>
      <x:c r="G3042" s="0" t="n">
        <x:v>97</x:v>
      </x:c>
      <x:c r="H3042" s="4" t="n">
        <x:v>41.76</x:v>
      </x:c>
      <x:c r="I3042" s="4" t="n">
        <x:v>97</x:v>
      </x:c>
      <x:c r="J3042" s="5">
        <x:f>H3042/G3042</x:f>
      </x:c>
      <x:c r="K3042" s="4">
        <x:f>I3042*J3042</x:f>
      </x:c>
      <x:c r="L3042" s="4" t="n">
        <x:v>215.466</x:v>
      </x:c>
      <x:c r="M3042" s="6">
        <x:f>J3042/2.7080412371134*100</x:f>
      </x:c>
      <x:c r="N3042" s="5">
        <x:f>M3042*L3042/100</x:f>
      </x:c>
      <x:c r="O3042" s="5">
        <x:f>H3042-N3042</x:f>
      </x:c>
    </x:row>
    <x:row r="3043" spans="1:25">
      <x:c r="A3043" s="0" t="s">
        <x:v>79</x:v>
      </x:c>
      <x:c r="B3043" s="0" t="n">
        <x:v>2227</x:v>
      </x:c>
      <x:c r="C3043" s="0" t="s">
        <x:v>17</x:v>
      </x:c>
      <x:c r="D3043" s="0" t="s">
        <x:v>21</x:v>
      </x:c>
      <x:c r="E3043" s="0" t="s">
        <x:v>22</x:v>
      </x:c>
      <x:c r="F3043" s="0" t="s">
        <x:v>23</x:v>
      </x:c>
      <x:c r="G3043" s="0" t="n">
        <x:v>97</x:v>
      </x:c>
      <x:c r="H3043" s="4" t="n">
        <x:v>30</x:v>
      </x:c>
      <x:c r="I3043" s="4" t="n">
        <x:v>97</x:v>
      </x:c>
      <x:c r="J3043" s="5">
        <x:f>H3043/G3043</x:f>
      </x:c>
      <x:c r="K3043" s="4">
        <x:f>I3043*J3043</x:f>
      </x:c>
      <x:c r="L3043" s="4" t="n">
        <x:v>215.466</x:v>
      </x:c>
      <x:c r="M3043" s="6">
        <x:f>J3043/2.7080412371134*100</x:f>
      </x:c>
      <x:c r="N3043" s="5">
        <x:f>M3043*L3043/100</x:f>
      </x:c>
      <x:c r="O3043" s="5">
        <x:f>H3043-N3043</x:f>
      </x:c>
    </x:row>
    <x:row r="3044" spans="1:25">
      <x:c r="A3044" s="0" t="s">
        <x:v>79</x:v>
      </x:c>
      <x:c r="B3044" s="0" t="n">
        <x:v>2227</x:v>
      </x:c>
      <x:c r="C3044" s="0" t="s">
        <x:v>17</x:v>
      </x:c>
      <x:c r="D3044" s="0" t="s">
        <x:v>21</x:v>
      </x:c>
      <x:c r="E3044" s="0" t="s">
        <x:v>19</x:v>
      </x:c>
      <x:c r="F3044" s="0" t="s">
        <x:v>23</x:v>
      </x:c>
      <x:c r="G3044" s="0" t="n">
        <x:v>97</x:v>
      </x:c>
      <x:c r="H3044" s="4" t="n">
        <x:v>150</x:v>
      </x:c>
      <x:c r="I3044" s="4" t="n">
        <x:v>97</x:v>
      </x:c>
      <x:c r="J3044" s="5">
        <x:f>H3044/G3044</x:f>
      </x:c>
      <x:c r="K3044" s="4">
        <x:f>I3044*J3044</x:f>
      </x:c>
      <x:c r="L3044" s="4" t="n">
        <x:v>215.466</x:v>
      </x:c>
      <x:c r="M3044" s="6">
        <x:f>J3044/2.7080412371134*100</x:f>
      </x:c>
      <x:c r="N3044" s="5">
        <x:f>M3044*L3044/100</x:f>
      </x:c>
      <x:c r="O3044" s="5">
        <x:f>H3044-N3044</x:f>
      </x:c>
    </x:row>
    <x:row r="3045" spans="1:25">
      <x:c r="A3045" s="0" t="s">
        <x:v>152</x:v>
      </x:c>
      <x:c r="B3045" s="0" t="n">
        <x:v>2228</x:v>
      </x:c>
      <x:c r="C3045" s="0" t="s">
        <x:v>17</x:v>
      </x:c>
      <x:c r="D3045" s="0" t="s">
        <x:v>21</x:v>
      </x:c>
      <x:c r="E3045" s="0" t="s">
        <x:v>57</x:v>
      </x:c>
      <x:c r="F3045" s="0" t="s">
        <x:v>23</x:v>
      </x:c>
      <x:c r="G3045" s="0" t="n">
        <x:v>88</x:v>
      </x:c>
      <x:c r="H3045" s="4" t="n">
        <x:v>9.004</x:v>
      </x:c>
      <x:c r="I3045" s="4" t="n">
        <x:v>88</x:v>
      </x:c>
      <x:c r="J3045" s="5">
        <x:f>H3045/G3045</x:f>
      </x:c>
      <x:c r="K3045" s="4">
        <x:f>I3045*J3045</x:f>
      </x:c>
      <x:c r="L3045" s="4" t="n">
        <x:v>182.942</x:v>
      </x:c>
      <x:c r="M3045" s="6">
        <x:f>J3045/1.81279545454545*100</x:f>
      </x:c>
      <x:c r="N3045" s="5">
        <x:f>M3045*L3045/100</x:f>
      </x:c>
      <x:c r="O3045" s="5">
        <x:f>H3045-N3045</x:f>
      </x:c>
    </x:row>
    <x:row r="3046" spans="1:25">
      <x:c r="A3046" s="0" t="s">
        <x:v>152</x:v>
      </x:c>
      <x:c r="B3046" s="0" t="n">
        <x:v>2228</x:v>
      </x:c>
      <x:c r="C3046" s="0" t="s">
        <x:v>17</x:v>
      </x:c>
      <x:c r="D3046" s="0" t="s">
        <x:v>21</x:v>
      </x:c>
      <x:c r="E3046" s="0" t="s">
        <x:v>58</x:v>
      </x:c>
      <x:c r="F3046" s="0" t="s">
        <x:v>23</x:v>
      </x:c>
      <x:c r="G3046" s="0" t="n">
        <x:v>88</x:v>
      </x:c>
      <x:c r="H3046" s="4" t="n">
        <x:v>28.503</x:v>
      </x:c>
      <x:c r="I3046" s="4" t="n">
        <x:v>88</x:v>
      </x:c>
      <x:c r="J3046" s="5">
        <x:f>H3046/G3046</x:f>
      </x:c>
      <x:c r="K3046" s="4">
        <x:f>I3046*J3046</x:f>
      </x:c>
      <x:c r="L3046" s="4" t="n">
        <x:v>182.942</x:v>
      </x:c>
      <x:c r="M3046" s="6">
        <x:f>J3046/1.81279545454545*100</x:f>
      </x:c>
      <x:c r="N3046" s="5">
        <x:f>M3046*L3046/100</x:f>
      </x:c>
      <x:c r="O3046" s="5">
        <x:f>H3046-N3046</x:f>
      </x:c>
    </x:row>
    <x:row r="3047" spans="1:25">
      <x:c r="A3047" s="0" t="s">
        <x:v>152</x:v>
      </x:c>
      <x:c r="B3047" s="0" t="n">
        <x:v>2228</x:v>
      </x:c>
      <x:c r="C3047" s="0" t="s">
        <x:v>17</x:v>
      </x:c>
      <x:c r="D3047" s="0" t="s">
        <x:v>21</x:v>
      </x:c>
      <x:c r="E3047" s="0" t="s">
        <x:v>59</x:v>
      </x:c>
      <x:c r="F3047" s="0" t="s">
        <x:v>23</x:v>
      </x:c>
      <x:c r="G3047" s="0" t="n">
        <x:v>88</x:v>
      </x:c>
      <x:c r="H3047" s="4" t="n">
        <x:v>37.004</x:v>
      </x:c>
      <x:c r="I3047" s="4" t="n">
        <x:v>88</x:v>
      </x:c>
      <x:c r="J3047" s="5">
        <x:f>H3047/G3047</x:f>
      </x:c>
      <x:c r="K3047" s="4">
        <x:f>I3047*J3047</x:f>
      </x:c>
      <x:c r="L3047" s="4" t="n">
        <x:v>182.942</x:v>
      </x:c>
      <x:c r="M3047" s="6">
        <x:f>J3047/1.81279545454545*100</x:f>
      </x:c>
      <x:c r="N3047" s="5">
        <x:f>M3047*L3047/100</x:f>
      </x:c>
      <x:c r="O3047" s="5">
        <x:f>H3047-N3047</x:f>
      </x:c>
    </x:row>
    <x:row r="3048" spans="1:25">
      <x:c r="A3048" s="0" t="s">
        <x:v>152</x:v>
      </x:c>
      <x:c r="B3048" s="0" t="n">
        <x:v>2228</x:v>
      </x:c>
      <x:c r="C3048" s="0" t="s">
        <x:v>17</x:v>
      </x:c>
      <x:c r="D3048" s="0" t="s">
        <x:v>21</x:v>
      </x:c>
      <x:c r="E3048" s="0" t="s">
        <x:v>60</x:v>
      </x:c>
      <x:c r="F3048" s="0" t="s">
        <x:v>23</x:v>
      </x:c>
      <x:c r="G3048" s="0" t="n">
        <x:v>88</x:v>
      </x:c>
      <x:c r="H3048" s="4" t="n">
        <x:v>36.003</x:v>
      </x:c>
      <x:c r="I3048" s="4" t="n">
        <x:v>88</x:v>
      </x:c>
      <x:c r="J3048" s="5">
        <x:f>H3048/G3048</x:f>
      </x:c>
      <x:c r="K3048" s="4">
        <x:f>I3048*J3048</x:f>
      </x:c>
      <x:c r="L3048" s="4" t="n">
        <x:v>182.942</x:v>
      </x:c>
      <x:c r="M3048" s="6">
        <x:f>J3048/1.81279545454545*100</x:f>
      </x:c>
      <x:c r="N3048" s="5">
        <x:f>M3048*L3048/100</x:f>
      </x:c>
      <x:c r="O3048" s="5">
        <x:f>H3048-N3048</x:f>
      </x:c>
    </x:row>
    <x:row r="3049" spans="1:25">
      <x:c r="A3049" s="0" t="s">
        <x:v>152</x:v>
      </x:c>
      <x:c r="B3049" s="0" t="n">
        <x:v>2228</x:v>
      </x:c>
      <x:c r="C3049" s="0" t="s">
        <x:v>17</x:v>
      </x:c>
      <x:c r="D3049" s="0" t="s">
        <x:v>21</x:v>
      </x:c>
      <x:c r="E3049" s="0" t="s">
        <x:v>61</x:v>
      </x:c>
      <x:c r="F3049" s="0" t="s">
        <x:v>23</x:v>
      </x:c>
      <x:c r="G3049" s="0" t="n">
        <x:v>88</x:v>
      </x:c>
      <x:c r="H3049" s="4" t="n">
        <x:v>1.534</x:v>
      </x:c>
      <x:c r="I3049" s="4" t="n">
        <x:v>88</x:v>
      </x:c>
      <x:c r="J3049" s="5">
        <x:f>H3049/G3049</x:f>
      </x:c>
      <x:c r="K3049" s="4">
        <x:f>I3049*J3049</x:f>
      </x:c>
      <x:c r="L3049" s="4" t="n">
        <x:v>182.942</x:v>
      </x:c>
      <x:c r="M3049" s="6">
        <x:f>J3049/1.81279545454545*100</x:f>
      </x:c>
      <x:c r="N3049" s="5">
        <x:f>M3049*L3049/100</x:f>
      </x:c>
      <x:c r="O3049" s="5">
        <x:f>H3049-N3049</x:f>
      </x:c>
    </x:row>
    <x:row r="3050" spans="1:25">
      <x:c r="A3050" s="0" t="s">
        <x:v>152</x:v>
      </x:c>
      <x:c r="B3050" s="0" t="n">
        <x:v>2228</x:v>
      </x:c>
      <x:c r="C3050" s="0" t="s">
        <x:v>17</x:v>
      </x:c>
      <x:c r="D3050" s="0" t="s">
        <x:v>21</x:v>
      </x:c>
      <x:c r="E3050" s="0" t="s">
        <x:v>62</x:v>
      </x:c>
      <x:c r="F3050" s="0" t="s">
        <x:v>23</x:v>
      </x:c>
      <x:c r="G3050" s="0" t="n">
        <x:v>88</x:v>
      </x:c>
      <x:c r="H3050" s="4" t="n">
        <x:v>16.474</x:v>
      </x:c>
      <x:c r="I3050" s="4" t="n">
        <x:v>88</x:v>
      </x:c>
      <x:c r="J3050" s="5">
        <x:f>H3050/G3050</x:f>
      </x:c>
      <x:c r="K3050" s="4">
        <x:f>I3050*J3050</x:f>
      </x:c>
      <x:c r="L3050" s="4" t="n">
        <x:v>182.942</x:v>
      </x:c>
      <x:c r="M3050" s="6">
        <x:f>J3050/1.81279545454545*100</x:f>
      </x:c>
      <x:c r="N3050" s="5">
        <x:f>M3050*L3050/100</x:f>
      </x:c>
      <x:c r="O3050" s="5">
        <x:f>H3050-N3050</x:f>
      </x:c>
    </x:row>
    <x:row r="3051" spans="1:25">
      <x:c r="A3051" s="0" t="s">
        <x:v>152</x:v>
      </x:c>
      <x:c r="B3051" s="0" t="n">
        <x:v>2228</x:v>
      </x:c>
      <x:c r="C3051" s="0" t="s">
        <x:v>17</x:v>
      </x:c>
      <x:c r="D3051" s="0" t="s">
        <x:v>21</x:v>
      </x:c>
      <x:c r="E3051" s="0" t="s">
        <x:v>63</x:v>
      </x:c>
      <x:c r="F3051" s="0" t="s">
        <x:v>23</x:v>
      </x:c>
      <x:c r="G3051" s="0" t="n">
        <x:v>88</x:v>
      </x:c>
      <x:c r="H3051" s="4" t="n">
        <x:v>31.004</x:v>
      </x:c>
      <x:c r="I3051" s="4" t="n">
        <x:v>88</x:v>
      </x:c>
      <x:c r="J3051" s="5">
        <x:f>H3051/G3051</x:f>
      </x:c>
      <x:c r="K3051" s="4">
        <x:f>I3051*J3051</x:f>
      </x:c>
      <x:c r="L3051" s="4" t="n">
        <x:v>182.942</x:v>
      </x:c>
      <x:c r="M3051" s="6">
        <x:f>J3051/1.81279545454545*100</x:f>
      </x:c>
      <x:c r="N3051" s="5">
        <x:f>M3051*L3051/100</x:f>
      </x:c>
      <x:c r="O3051" s="5">
        <x:f>H3051-N3051</x:f>
      </x:c>
    </x:row>
    <x:row r="3052" spans="1:25">
      <x:c r="A3052" s="0" t="s">
        <x:v>88</x:v>
      </x:c>
      <x:c r="B3052" s="0" t="n">
        <x:v>2229</x:v>
      </x:c>
      <x:c r="C3052" s="0" t="s">
        <x:v>17</x:v>
      </x:c>
      <x:c r="D3052" s="0" t="s">
        <x:v>18</x:v>
      </x:c>
      <x:c r="E3052" s="0" t="s">
        <x:v>19</x:v>
      </x:c>
      <x:c r="F3052" s="0" t="s">
        <x:v>20</x:v>
      </x:c>
      <x:c r="G3052" s="0" t="n">
        <x:v>106</x:v>
      </x:c>
      <x:c r="H3052" s="4" t="n">
        <x:v>40.92</x:v>
      </x:c>
      <x:c r="I3052" s="4" t="n">
        <x:v>106</x:v>
      </x:c>
      <x:c r="J3052" s="5">
        <x:f>H3052/G3052</x:f>
      </x:c>
      <x:c r="K3052" s="4">
        <x:f>I3052*J3052</x:f>
      </x:c>
      <x:c r="L3052" s="4" t="n">
        <x:v>235.683</x:v>
      </x:c>
      <x:c r="M3052" s="6">
        <x:f>J3052/2.81981132075472*100</x:f>
      </x:c>
      <x:c r="N3052" s="5">
        <x:f>M3052*L3052/100</x:f>
      </x:c>
      <x:c r="O3052" s="5">
        <x:f>H3052-N3052</x:f>
      </x:c>
    </x:row>
    <x:row r="3053" spans="1:25">
      <x:c r="A3053" s="0" t="s">
        <x:v>88</x:v>
      </x:c>
      <x:c r="B3053" s="0" t="n">
        <x:v>2229</x:v>
      </x:c>
      <x:c r="C3053" s="0" t="s">
        <x:v>17</x:v>
      </x:c>
      <x:c r="D3053" s="0" t="s">
        <x:v>18</x:v>
      </x:c>
      <x:c r="E3053" s="0" t="s">
        <x:v>19</x:v>
      </x:c>
      <x:c r="F3053" s="0" t="s">
        <x:v>20</x:v>
      </x:c>
      <x:c r="G3053" s="0" t="n">
        <x:v>106</x:v>
      </x:c>
      <x:c r="H3053" s="4" t="n">
        <x:v>61.38</x:v>
      </x:c>
      <x:c r="I3053" s="4" t="n">
        <x:v>106</x:v>
      </x:c>
      <x:c r="J3053" s="5">
        <x:f>H3053/G3053</x:f>
      </x:c>
      <x:c r="K3053" s="4">
        <x:f>I3053*J3053</x:f>
      </x:c>
      <x:c r="L3053" s="4" t="n">
        <x:v>235.683</x:v>
      </x:c>
      <x:c r="M3053" s="6">
        <x:f>J3053/2.81981132075472*100</x:f>
      </x:c>
      <x:c r="N3053" s="5">
        <x:f>M3053*L3053/100</x:f>
      </x:c>
      <x:c r="O3053" s="5">
        <x:f>H3053-N3053</x:f>
      </x:c>
    </x:row>
    <x:row r="3054" spans="1:25">
      <x:c r="A3054" s="0" t="s">
        <x:v>88</x:v>
      </x:c>
      <x:c r="B3054" s="0" t="n">
        <x:v>2229</x:v>
      </x:c>
      <x:c r="C3054" s="0" t="s">
        <x:v>17</x:v>
      </x:c>
      <x:c r="D3054" s="0" t="s">
        <x:v>21</x:v>
      </x:c>
      <x:c r="E3054" s="0" t="s">
        <x:v>22</x:v>
      </x:c>
      <x:c r="F3054" s="0" t="s">
        <x:v>23</x:v>
      </x:c>
      <x:c r="G3054" s="0" t="n">
        <x:v>106</x:v>
      </x:c>
      <x:c r="H3054" s="4" t="n">
        <x:v>31</x:v>
      </x:c>
      <x:c r="I3054" s="4" t="n">
        <x:v>106</x:v>
      </x:c>
      <x:c r="J3054" s="5">
        <x:f>H3054/G3054</x:f>
      </x:c>
      <x:c r="K3054" s="4">
        <x:f>I3054*J3054</x:f>
      </x:c>
      <x:c r="L3054" s="4" t="n">
        <x:v>235.683</x:v>
      </x:c>
      <x:c r="M3054" s="6">
        <x:f>J3054/2.81981132075472*100</x:f>
      </x:c>
      <x:c r="N3054" s="5">
        <x:f>M3054*L3054/100</x:f>
      </x:c>
      <x:c r="O3054" s="5">
        <x:f>H3054-N3054</x:f>
      </x:c>
    </x:row>
    <x:row r="3055" spans="1:25">
      <x:c r="A3055" s="0" t="s">
        <x:v>88</x:v>
      </x:c>
      <x:c r="B3055" s="0" t="n">
        <x:v>2229</x:v>
      </x:c>
      <x:c r="C3055" s="0" t="s">
        <x:v>17</x:v>
      </x:c>
      <x:c r="D3055" s="0" t="s">
        <x:v>21</x:v>
      </x:c>
      <x:c r="E3055" s="0" t="s">
        <x:v>19</x:v>
      </x:c>
      <x:c r="F3055" s="0" t="s">
        <x:v>23</x:v>
      </x:c>
      <x:c r="G3055" s="0" t="n">
        <x:v>106</x:v>
      </x:c>
      <x:c r="H3055" s="4" t="n">
        <x:v>165.6</x:v>
      </x:c>
      <x:c r="I3055" s="4" t="n">
        <x:v>106</x:v>
      </x:c>
      <x:c r="J3055" s="5">
        <x:f>H3055/G3055</x:f>
      </x:c>
      <x:c r="K3055" s="4">
        <x:f>I3055*J3055</x:f>
      </x:c>
      <x:c r="L3055" s="4" t="n">
        <x:v>235.683</x:v>
      </x:c>
      <x:c r="M3055" s="6">
        <x:f>J3055/2.81981132075472*100</x:f>
      </x:c>
      <x:c r="N3055" s="5">
        <x:f>M3055*L3055/100</x:f>
      </x:c>
      <x:c r="O3055" s="5">
        <x:f>H3055-N3055</x:f>
      </x:c>
    </x:row>
    <x:row r="3056" spans="1:25">
      <x:c r="A3056" s="0" t="s">
        <x:v>105</x:v>
      </x:c>
      <x:c r="B3056" s="0" t="n">
        <x:v>2230</x:v>
      </x:c>
      <x:c r="C3056" s="0" t="s">
        <x:v>17</x:v>
      </x:c>
      <x:c r="D3056" s="0" t="s">
        <x:v>18</x:v>
      </x:c>
      <x:c r="E3056" s="0" t="s">
        <x:v>19</x:v>
      </x:c>
      <x:c r="F3056" s="0" t="s">
        <x:v>20</x:v>
      </x:c>
      <x:c r="G3056" s="0" t="n">
        <x:v>108</x:v>
      </x:c>
      <x:c r="H3056" s="4" t="n">
        <x:v>40.92</x:v>
      </x:c>
      <x:c r="I3056" s="4" t="n">
        <x:v>108</x:v>
      </x:c>
      <x:c r="J3056" s="5">
        <x:f>H3056/G3056</x:f>
      </x:c>
      <x:c r="K3056" s="4">
        <x:f>I3056*J3056</x:f>
      </x:c>
      <x:c r="L3056" s="4" t="n">
        <x:v>251.649</x:v>
      </x:c>
      <x:c r="M3056" s="6">
        <x:f>J3056/2.58592592592593*100</x:f>
      </x:c>
      <x:c r="N3056" s="5">
        <x:f>M3056*L3056/100</x:f>
      </x:c>
      <x:c r="O3056" s="5">
        <x:f>H3056-N3056</x:f>
      </x:c>
    </x:row>
    <x:row r="3057" spans="1:25">
      <x:c r="A3057" s="0" t="s">
        <x:v>105</x:v>
      </x:c>
      <x:c r="B3057" s="0" t="n">
        <x:v>2230</x:v>
      </x:c>
      <x:c r="C3057" s="0" t="s">
        <x:v>17</x:v>
      </x:c>
      <x:c r="D3057" s="0" t="s">
        <x:v>18</x:v>
      </x:c>
      <x:c r="E3057" s="0" t="s">
        <x:v>19</x:v>
      </x:c>
      <x:c r="F3057" s="0" t="s">
        <x:v>20</x:v>
      </x:c>
      <x:c r="G3057" s="0" t="n">
        <x:v>108</x:v>
      </x:c>
      <x:c r="H3057" s="4" t="n">
        <x:v>41.76</x:v>
      </x:c>
      <x:c r="I3057" s="4" t="n">
        <x:v>108</x:v>
      </x:c>
      <x:c r="J3057" s="5">
        <x:f>H3057/G3057</x:f>
      </x:c>
      <x:c r="K3057" s="4">
        <x:f>I3057*J3057</x:f>
      </x:c>
      <x:c r="L3057" s="4" t="n">
        <x:v>251.649</x:v>
      </x:c>
      <x:c r="M3057" s="6">
        <x:f>J3057/2.58592592592593*100</x:f>
      </x:c>
      <x:c r="N3057" s="5">
        <x:f>M3057*L3057/100</x:f>
      </x:c>
      <x:c r="O3057" s="5">
        <x:f>H3057-N3057</x:f>
      </x:c>
    </x:row>
    <x:row r="3058" spans="1:25">
      <x:c r="A3058" s="0" t="s">
        <x:v>105</x:v>
      </x:c>
      <x:c r="B3058" s="0" t="n">
        <x:v>2230</x:v>
      </x:c>
      <x:c r="C3058" s="0" t="s">
        <x:v>17</x:v>
      </x:c>
      <x:c r="D3058" s="0" t="s">
        <x:v>21</x:v>
      </x:c>
      <x:c r="E3058" s="0" t="s">
        <x:v>22</x:v>
      </x:c>
      <x:c r="F3058" s="0" t="s">
        <x:v>23</x:v>
      </x:c>
      <x:c r="G3058" s="0" t="n">
        <x:v>108</x:v>
      </x:c>
      <x:c r="H3058" s="4" t="n">
        <x:v>31</x:v>
      </x:c>
      <x:c r="I3058" s="4" t="n">
        <x:v>108</x:v>
      </x:c>
      <x:c r="J3058" s="5">
        <x:f>H3058/G3058</x:f>
      </x:c>
      <x:c r="K3058" s="4">
        <x:f>I3058*J3058</x:f>
      </x:c>
      <x:c r="L3058" s="4" t="n">
        <x:v>251.649</x:v>
      </x:c>
      <x:c r="M3058" s="6">
        <x:f>J3058/2.58592592592593*100</x:f>
      </x:c>
      <x:c r="N3058" s="5">
        <x:f>M3058*L3058/100</x:f>
      </x:c>
      <x:c r="O3058" s="5">
        <x:f>H3058-N3058</x:f>
      </x:c>
    </x:row>
    <x:row r="3059" spans="1:25">
      <x:c r="A3059" s="0" t="s">
        <x:v>105</x:v>
      </x:c>
      <x:c r="B3059" s="0" t="n">
        <x:v>2230</x:v>
      </x:c>
      <x:c r="C3059" s="0" t="s">
        <x:v>17</x:v>
      </x:c>
      <x:c r="D3059" s="0" t="s">
        <x:v>21</x:v>
      </x:c>
      <x:c r="E3059" s="0" t="s">
        <x:v>19</x:v>
      </x:c>
      <x:c r="F3059" s="0" t="s">
        <x:v>23</x:v>
      </x:c>
      <x:c r="G3059" s="0" t="n">
        <x:v>108</x:v>
      </x:c>
      <x:c r="H3059" s="4" t="n">
        <x:v>165.6</x:v>
      </x:c>
      <x:c r="I3059" s="4" t="n">
        <x:v>108</x:v>
      </x:c>
      <x:c r="J3059" s="5">
        <x:f>H3059/G3059</x:f>
      </x:c>
      <x:c r="K3059" s="4">
        <x:f>I3059*J3059</x:f>
      </x:c>
      <x:c r="L3059" s="4" t="n">
        <x:v>251.649</x:v>
      </x:c>
      <x:c r="M3059" s="6">
        <x:f>J3059/2.58592592592593*100</x:f>
      </x:c>
      <x:c r="N3059" s="5">
        <x:f>M3059*L3059/100</x:f>
      </x:c>
      <x:c r="O3059" s="5">
        <x:f>H3059-N3059</x:f>
      </x:c>
    </x:row>
    <x:row r="3060" spans="1:25">
      <x:c r="A3060" s="0" t="s">
        <x:v>126</x:v>
      </x:c>
      <x:c r="B3060" s="0" t="n">
        <x:v>2231</x:v>
      </x:c>
      <x:c r="C3060" s="0" t="s">
        <x:v>17</x:v>
      </x:c>
      <x:c r="D3060" s="0" t="s">
        <x:v>18</x:v>
      </x:c>
      <x:c r="E3060" s="0" t="s">
        <x:v>19</x:v>
      </x:c>
      <x:c r="F3060" s="0" t="s">
        <x:v>20</x:v>
      </x:c>
      <x:c r="G3060" s="0" t="n">
        <x:v>102</x:v>
      </x:c>
      <x:c r="H3060" s="4" t="n">
        <x:v>40.92</x:v>
      </x:c>
      <x:c r="I3060" s="4" t="n">
        <x:v>102</x:v>
      </x:c>
      <x:c r="J3060" s="5">
        <x:f>H3060/G3060</x:f>
      </x:c>
      <x:c r="K3060" s="4">
        <x:f>I3060*J3060</x:f>
      </x:c>
      <x:c r="L3060" s="4" t="n">
        <x:v>227.162</x:v>
      </x:c>
      <x:c r="M3060" s="6">
        <x:f>J3060/2.73803921568627*100</x:f>
      </x:c>
      <x:c r="N3060" s="5">
        <x:f>M3060*L3060/100</x:f>
      </x:c>
      <x:c r="O3060" s="5">
        <x:f>H3060-N3060</x:f>
      </x:c>
    </x:row>
    <x:row r="3061" spans="1:25">
      <x:c r="A3061" s="0" t="s">
        <x:v>126</x:v>
      </x:c>
      <x:c r="B3061" s="0" t="n">
        <x:v>2231</x:v>
      </x:c>
      <x:c r="C3061" s="0" t="s">
        <x:v>17</x:v>
      </x:c>
      <x:c r="D3061" s="0" t="s">
        <x:v>18</x:v>
      </x:c>
      <x:c r="E3061" s="0" t="s">
        <x:v>19</x:v>
      </x:c>
      <x:c r="F3061" s="0" t="s">
        <x:v>20</x:v>
      </x:c>
      <x:c r="G3061" s="0" t="n">
        <x:v>102</x:v>
      </x:c>
      <x:c r="H3061" s="4" t="n">
        <x:v>41.76</x:v>
      </x:c>
      <x:c r="I3061" s="4" t="n">
        <x:v>102</x:v>
      </x:c>
      <x:c r="J3061" s="5">
        <x:f>H3061/G3061</x:f>
      </x:c>
      <x:c r="K3061" s="4">
        <x:f>I3061*J3061</x:f>
      </x:c>
      <x:c r="L3061" s="4" t="n">
        <x:v>227.162</x:v>
      </x:c>
      <x:c r="M3061" s="6">
        <x:f>J3061/2.73803921568627*100</x:f>
      </x:c>
      <x:c r="N3061" s="5">
        <x:f>M3061*L3061/100</x:f>
      </x:c>
      <x:c r="O3061" s="5">
        <x:f>H3061-N3061</x:f>
      </x:c>
    </x:row>
    <x:row r="3062" spans="1:25">
      <x:c r="A3062" s="0" t="s">
        <x:v>126</x:v>
      </x:c>
      <x:c r="B3062" s="0" t="n">
        <x:v>2231</x:v>
      </x:c>
      <x:c r="C3062" s="0" t="s">
        <x:v>17</x:v>
      </x:c>
      <x:c r="D3062" s="0" t="s">
        <x:v>21</x:v>
      </x:c>
      <x:c r="E3062" s="0" t="s">
        <x:v>22</x:v>
      </x:c>
      <x:c r="F3062" s="0" t="s">
        <x:v>23</x:v>
      </x:c>
      <x:c r="G3062" s="0" t="n">
        <x:v>102</x:v>
      </x:c>
      <x:c r="H3062" s="4" t="n">
        <x:v>31</x:v>
      </x:c>
      <x:c r="I3062" s="4" t="n">
        <x:v>102</x:v>
      </x:c>
      <x:c r="J3062" s="5">
        <x:f>H3062/G3062</x:f>
      </x:c>
      <x:c r="K3062" s="4">
        <x:f>I3062*J3062</x:f>
      </x:c>
      <x:c r="L3062" s="4" t="n">
        <x:v>227.162</x:v>
      </x:c>
      <x:c r="M3062" s="6">
        <x:f>J3062/2.73803921568627*100</x:f>
      </x:c>
      <x:c r="N3062" s="5">
        <x:f>M3062*L3062/100</x:f>
      </x:c>
      <x:c r="O3062" s="5">
        <x:f>H3062-N3062</x:f>
      </x:c>
    </x:row>
    <x:row r="3063" spans="1:25">
      <x:c r="A3063" s="0" t="s">
        <x:v>126</x:v>
      </x:c>
      <x:c r="B3063" s="0" t="n">
        <x:v>2231</x:v>
      </x:c>
      <x:c r="C3063" s="0" t="s">
        <x:v>17</x:v>
      </x:c>
      <x:c r="D3063" s="0" t="s">
        <x:v>21</x:v>
      </x:c>
      <x:c r="E3063" s="0" t="s">
        <x:v>19</x:v>
      </x:c>
      <x:c r="F3063" s="0" t="s">
        <x:v>23</x:v>
      </x:c>
      <x:c r="G3063" s="0" t="n">
        <x:v>102</x:v>
      </x:c>
      <x:c r="H3063" s="4" t="n">
        <x:v>165.6</x:v>
      </x:c>
      <x:c r="I3063" s="4" t="n">
        <x:v>102</x:v>
      </x:c>
      <x:c r="J3063" s="5">
        <x:f>H3063/G3063</x:f>
      </x:c>
      <x:c r="K3063" s="4">
        <x:f>I3063*J3063</x:f>
      </x:c>
      <x:c r="L3063" s="4" t="n">
        <x:v>227.162</x:v>
      </x:c>
      <x:c r="M3063" s="6">
        <x:f>J3063/2.73803921568627*100</x:f>
      </x:c>
      <x:c r="N3063" s="5">
        <x:f>M3063*L3063/100</x:f>
      </x:c>
      <x:c r="O3063" s="5">
        <x:f>H3063-N3063</x:f>
      </x:c>
    </x:row>
    <x:row r="3064" spans="1:25">
      <x:c r="A3064" s="0" t="s">
        <x:v>124</x:v>
      </x:c>
      <x:c r="B3064" s="0" t="n">
        <x:v>2232</x:v>
      </x:c>
      <x:c r="C3064" s="0" t="s">
        <x:v>17</x:v>
      </x:c>
      <x:c r="D3064" s="0" t="s">
        <x:v>18</x:v>
      </x:c>
      <x:c r="E3064" s="0" t="s">
        <x:v>19</x:v>
      </x:c>
      <x:c r="F3064" s="0" t="s">
        <x:v>20</x:v>
      </x:c>
      <x:c r="G3064" s="0" t="n">
        <x:v>103</x:v>
      </x:c>
      <x:c r="H3064" s="4" t="n">
        <x:v>40.92</x:v>
      </x:c>
      <x:c r="I3064" s="4" t="n">
        <x:v>103</x:v>
      </x:c>
      <x:c r="J3064" s="5">
        <x:f>H3064/G3064</x:f>
      </x:c>
      <x:c r="K3064" s="4">
        <x:f>I3064*J3064</x:f>
      </x:c>
      <x:c r="L3064" s="4" t="n">
        <x:v>230.578</x:v>
      </x:c>
      <x:c r="M3064" s="6">
        <x:f>J3064/2.71145631067961*100</x:f>
      </x:c>
      <x:c r="N3064" s="5">
        <x:f>M3064*L3064/100</x:f>
      </x:c>
      <x:c r="O3064" s="5">
        <x:f>H3064-N3064</x:f>
      </x:c>
    </x:row>
    <x:row r="3065" spans="1:25">
      <x:c r="A3065" s="0" t="s">
        <x:v>124</x:v>
      </x:c>
      <x:c r="B3065" s="0" t="n">
        <x:v>2232</x:v>
      </x:c>
      <x:c r="C3065" s="0" t="s">
        <x:v>17</x:v>
      </x:c>
      <x:c r="D3065" s="0" t="s">
        <x:v>18</x:v>
      </x:c>
      <x:c r="E3065" s="0" t="s">
        <x:v>19</x:v>
      </x:c>
      <x:c r="F3065" s="0" t="s">
        <x:v>20</x:v>
      </x:c>
      <x:c r="G3065" s="0" t="n">
        <x:v>103</x:v>
      </x:c>
      <x:c r="H3065" s="4" t="n">
        <x:v>41.76</x:v>
      </x:c>
      <x:c r="I3065" s="4" t="n">
        <x:v>103</x:v>
      </x:c>
      <x:c r="J3065" s="5">
        <x:f>H3065/G3065</x:f>
      </x:c>
      <x:c r="K3065" s="4">
        <x:f>I3065*J3065</x:f>
      </x:c>
      <x:c r="L3065" s="4" t="n">
        <x:v>230.578</x:v>
      </x:c>
      <x:c r="M3065" s="6">
        <x:f>J3065/2.71145631067961*100</x:f>
      </x:c>
      <x:c r="N3065" s="5">
        <x:f>M3065*L3065/100</x:f>
      </x:c>
      <x:c r="O3065" s="5">
        <x:f>H3065-N3065</x:f>
      </x:c>
    </x:row>
    <x:row r="3066" spans="1:25">
      <x:c r="A3066" s="0" t="s">
        <x:v>124</x:v>
      </x:c>
      <x:c r="B3066" s="0" t="n">
        <x:v>2232</x:v>
      </x:c>
      <x:c r="C3066" s="0" t="s">
        <x:v>17</x:v>
      </x:c>
      <x:c r="D3066" s="0" t="s">
        <x:v>21</x:v>
      </x:c>
      <x:c r="E3066" s="0" t="s">
        <x:v>22</x:v>
      </x:c>
      <x:c r="F3066" s="0" t="s">
        <x:v>23</x:v>
      </x:c>
      <x:c r="G3066" s="0" t="n">
        <x:v>103</x:v>
      </x:c>
      <x:c r="H3066" s="4" t="n">
        <x:v>31</x:v>
      </x:c>
      <x:c r="I3066" s="4" t="n">
        <x:v>103</x:v>
      </x:c>
      <x:c r="J3066" s="5">
        <x:f>H3066/G3066</x:f>
      </x:c>
      <x:c r="K3066" s="4">
        <x:f>I3066*J3066</x:f>
      </x:c>
      <x:c r="L3066" s="4" t="n">
        <x:v>230.578</x:v>
      </x:c>
      <x:c r="M3066" s="6">
        <x:f>J3066/2.71145631067961*100</x:f>
      </x:c>
      <x:c r="N3066" s="5">
        <x:f>M3066*L3066/100</x:f>
      </x:c>
      <x:c r="O3066" s="5">
        <x:f>H3066-N3066</x:f>
      </x:c>
    </x:row>
    <x:row r="3067" spans="1:25">
      <x:c r="A3067" s="0" t="s">
        <x:v>124</x:v>
      </x:c>
      <x:c r="B3067" s="0" t="n">
        <x:v>2232</x:v>
      </x:c>
      <x:c r="C3067" s="0" t="s">
        <x:v>17</x:v>
      </x:c>
      <x:c r="D3067" s="0" t="s">
        <x:v>21</x:v>
      </x:c>
      <x:c r="E3067" s="0" t="s">
        <x:v>19</x:v>
      </x:c>
      <x:c r="F3067" s="0" t="s">
        <x:v>23</x:v>
      </x:c>
      <x:c r="G3067" s="0" t="n">
        <x:v>103</x:v>
      </x:c>
      <x:c r="H3067" s="4" t="n">
        <x:v>165.6</x:v>
      </x:c>
      <x:c r="I3067" s="4" t="n">
        <x:v>103</x:v>
      </x:c>
      <x:c r="J3067" s="5">
        <x:f>H3067/G3067</x:f>
      </x:c>
      <x:c r="K3067" s="4">
        <x:f>I3067*J3067</x:f>
      </x:c>
      <x:c r="L3067" s="4" t="n">
        <x:v>230.578</x:v>
      </x:c>
      <x:c r="M3067" s="6">
        <x:f>J3067/2.71145631067961*100</x:f>
      </x:c>
      <x:c r="N3067" s="5">
        <x:f>M3067*L3067/100</x:f>
      </x:c>
      <x:c r="O3067" s="5">
        <x:f>H3067-N3067</x:f>
      </x:c>
    </x:row>
    <x:row r="3068" spans="1:25">
      <x:c r="A3068" s="0" t="s">
        <x:v>89</x:v>
      </x:c>
      <x:c r="B3068" s="0" t="n">
        <x:v>2233</x:v>
      </x:c>
      <x:c r="C3068" s="0" t="s">
        <x:v>17</x:v>
      </x:c>
      <x:c r="D3068" s="0" t="s">
        <x:v>18</x:v>
      </x:c>
      <x:c r="E3068" s="0" t="s">
        <x:v>19</x:v>
      </x:c>
      <x:c r="F3068" s="0" t="s">
        <x:v>20</x:v>
      </x:c>
      <x:c r="G3068" s="0" t="n">
        <x:v>120</x:v>
      </x:c>
      <x:c r="H3068" s="4" t="n">
        <x:v>40.92</x:v>
      </x:c>
      <x:c r="I3068" s="4" t="n">
        <x:v>120</x:v>
      </x:c>
      <x:c r="J3068" s="5">
        <x:f>H3068/G3068</x:f>
      </x:c>
      <x:c r="K3068" s="4">
        <x:f>I3068*J3068</x:f>
      </x:c>
      <x:c r="L3068" s="4" t="n">
        <x:v>261.659</x:v>
      </x:c>
      <x:c r="M3068" s="6">
        <x:f>J3068/2.32733333333333*100</x:f>
      </x:c>
      <x:c r="N3068" s="5">
        <x:f>M3068*L3068/100</x:f>
      </x:c>
      <x:c r="O3068" s="5">
        <x:f>H3068-N3068</x:f>
      </x:c>
    </x:row>
    <x:row r="3069" spans="1:25">
      <x:c r="A3069" s="0" t="s">
        <x:v>89</x:v>
      </x:c>
      <x:c r="B3069" s="0" t="n">
        <x:v>2233</x:v>
      </x:c>
      <x:c r="C3069" s="0" t="s">
        <x:v>17</x:v>
      </x:c>
      <x:c r="D3069" s="0" t="s">
        <x:v>18</x:v>
      </x:c>
      <x:c r="E3069" s="0" t="s">
        <x:v>19</x:v>
      </x:c>
      <x:c r="F3069" s="0" t="s">
        <x:v>20</x:v>
      </x:c>
      <x:c r="G3069" s="0" t="n">
        <x:v>120</x:v>
      </x:c>
      <x:c r="H3069" s="4" t="n">
        <x:v>41.76</x:v>
      </x:c>
      <x:c r="I3069" s="4" t="n">
        <x:v>120</x:v>
      </x:c>
      <x:c r="J3069" s="5">
        <x:f>H3069/G3069</x:f>
      </x:c>
      <x:c r="K3069" s="4">
        <x:f>I3069*J3069</x:f>
      </x:c>
      <x:c r="L3069" s="4" t="n">
        <x:v>261.659</x:v>
      </x:c>
      <x:c r="M3069" s="6">
        <x:f>J3069/2.32733333333333*100</x:f>
      </x:c>
      <x:c r="N3069" s="5">
        <x:f>M3069*L3069/100</x:f>
      </x:c>
      <x:c r="O3069" s="5">
        <x:f>H3069-N3069</x:f>
      </x:c>
    </x:row>
    <x:row r="3070" spans="1:25">
      <x:c r="A3070" s="0" t="s">
        <x:v>89</x:v>
      </x:c>
      <x:c r="B3070" s="0" t="n">
        <x:v>2233</x:v>
      </x:c>
      <x:c r="C3070" s="0" t="s">
        <x:v>17</x:v>
      </x:c>
      <x:c r="D3070" s="0" t="s">
        <x:v>21</x:v>
      </x:c>
      <x:c r="E3070" s="0" t="s">
        <x:v>22</x:v>
      </x:c>
      <x:c r="F3070" s="0" t="s">
        <x:v>23</x:v>
      </x:c>
      <x:c r="G3070" s="0" t="n">
        <x:v>120</x:v>
      </x:c>
      <x:c r="H3070" s="4" t="n">
        <x:v>31</x:v>
      </x:c>
      <x:c r="I3070" s="4" t="n">
        <x:v>120</x:v>
      </x:c>
      <x:c r="J3070" s="5">
        <x:f>H3070/G3070</x:f>
      </x:c>
      <x:c r="K3070" s="4">
        <x:f>I3070*J3070</x:f>
      </x:c>
      <x:c r="L3070" s="4" t="n">
        <x:v>261.659</x:v>
      </x:c>
      <x:c r="M3070" s="6">
        <x:f>J3070/2.32733333333333*100</x:f>
      </x:c>
      <x:c r="N3070" s="5">
        <x:f>M3070*L3070/100</x:f>
      </x:c>
      <x:c r="O3070" s="5">
        <x:f>H3070-N3070</x:f>
      </x:c>
    </x:row>
    <x:row r="3071" spans="1:25">
      <x:c r="A3071" s="0" t="s">
        <x:v>89</x:v>
      </x:c>
      <x:c r="B3071" s="0" t="n">
        <x:v>2233</x:v>
      </x:c>
      <x:c r="C3071" s="0" t="s">
        <x:v>17</x:v>
      </x:c>
      <x:c r="D3071" s="0" t="s">
        <x:v>21</x:v>
      </x:c>
      <x:c r="E3071" s="0" t="s">
        <x:v>19</x:v>
      </x:c>
      <x:c r="F3071" s="0" t="s">
        <x:v>23</x:v>
      </x:c>
      <x:c r="G3071" s="0" t="n">
        <x:v>120</x:v>
      </x:c>
      <x:c r="H3071" s="4" t="n">
        <x:v>165.6</x:v>
      </x:c>
      <x:c r="I3071" s="4" t="n">
        <x:v>120</x:v>
      </x:c>
      <x:c r="J3071" s="5">
        <x:f>H3071/G3071</x:f>
      </x:c>
      <x:c r="K3071" s="4">
        <x:f>I3071*J3071</x:f>
      </x:c>
      <x:c r="L3071" s="4" t="n">
        <x:v>261.659</x:v>
      </x:c>
      <x:c r="M3071" s="6">
        <x:f>J3071/2.32733333333333*100</x:f>
      </x:c>
      <x:c r="N3071" s="5">
        <x:f>M3071*L3071/100</x:f>
      </x:c>
      <x:c r="O3071" s="5">
        <x:f>H3071-N3071</x:f>
      </x:c>
    </x:row>
    <x:row r="3072" spans="1:25">
      <x:c r="A3072" s="0" t="s">
        <x:v>72</x:v>
      </x:c>
      <x:c r="B3072" s="0" t="n">
        <x:v>2234</x:v>
      </x:c>
      <x:c r="C3072" s="0" t="s">
        <x:v>17</x:v>
      </x:c>
      <x:c r="D3072" s="0" t="s">
        <x:v>18</x:v>
      </x:c>
      <x:c r="E3072" s="0" t="s">
        <x:v>19</x:v>
      </x:c>
      <x:c r="F3072" s="0" t="s">
        <x:v>20</x:v>
      </x:c>
      <x:c r="G3072" s="0" t="n">
        <x:v>111</x:v>
      </x:c>
      <x:c r="H3072" s="4" t="n">
        <x:v>40.92</x:v>
      </x:c>
      <x:c r="I3072" s="4" t="n">
        <x:v>111</x:v>
      </x:c>
      <x:c r="J3072" s="5">
        <x:f>H3072/G3072</x:f>
      </x:c>
      <x:c r="K3072" s="4">
        <x:f>I3072*J3072</x:f>
      </x:c>
      <x:c r="L3072" s="4" t="n">
        <x:v>255.426</x:v>
      </x:c>
      <x:c r="M3072" s="6">
        <x:f>J3072/2.51603603603604*100</x:f>
      </x:c>
      <x:c r="N3072" s="5">
        <x:f>M3072*L3072/100</x:f>
      </x:c>
      <x:c r="O3072" s="5">
        <x:f>H3072-N3072</x:f>
      </x:c>
    </x:row>
    <x:row r="3073" spans="1:25">
      <x:c r="A3073" s="0" t="s">
        <x:v>72</x:v>
      </x:c>
      <x:c r="B3073" s="0" t="n">
        <x:v>2234</x:v>
      </x:c>
      <x:c r="C3073" s="0" t="s">
        <x:v>17</x:v>
      </x:c>
      <x:c r="D3073" s="0" t="s">
        <x:v>18</x:v>
      </x:c>
      <x:c r="E3073" s="0" t="s">
        <x:v>19</x:v>
      </x:c>
      <x:c r="F3073" s="0" t="s">
        <x:v>20</x:v>
      </x:c>
      <x:c r="G3073" s="0" t="n">
        <x:v>111</x:v>
      </x:c>
      <x:c r="H3073" s="4" t="n">
        <x:v>41.76</x:v>
      </x:c>
      <x:c r="I3073" s="4" t="n">
        <x:v>111</x:v>
      </x:c>
      <x:c r="J3073" s="5">
        <x:f>H3073/G3073</x:f>
      </x:c>
      <x:c r="K3073" s="4">
        <x:f>I3073*J3073</x:f>
      </x:c>
      <x:c r="L3073" s="4" t="n">
        <x:v>255.426</x:v>
      </x:c>
      <x:c r="M3073" s="6">
        <x:f>J3073/2.51603603603604*100</x:f>
      </x:c>
      <x:c r="N3073" s="5">
        <x:f>M3073*L3073/100</x:f>
      </x:c>
      <x:c r="O3073" s="5">
        <x:f>H3073-N3073</x:f>
      </x:c>
    </x:row>
    <x:row r="3074" spans="1:25">
      <x:c r="A3074" s="0" t="s">
        <x:v>72</x:v>
      </x:c>
      <x:c r="B3074" s="0" t="n">
        <x:v>2234</x:v>
      </x:c>
      <x:c r="C3074" s="0" t="s">
        <x:v>17</x:v>
      </x:c>
      <x:c r="D3074" s="0" t="s">
        <x:v>21</x:v>
      </x:c>
      <x:c r="E3074" s="0" t="s">
        <x:v>22</x:v>
      </x:c>
      <x:c r="F3074" s="0" t="s">
        <x:v>23</x:v>
      </x:c>
      <x:c r="G3074" s="0" t="n">
        <x:v>111</x:v>
      </x:c>
      <x:c r="H3074" s="4" t="n">
        <x:v>31</x:v>
      </x:c>
      <x:c r="I3074" s="4" t="n">
        <x:v>111</x:v>
      </x:c>
      <x:c r="J3074" s="5">
        <x:f>H3074/G3074</x:f>
      </x:c>
      <x:c r="K3074" s="4">
        <x:f>I3074*J3074</x:f>
      </x:c>
      <x:c r="L3074" s="4" t="n">
        <x:v>255.426</x:v>
      </x:c>
      <x:c r="M3074" s="6">
        <x:f>J3074/2.51603603603604*100</x:f>
      </x:c>
      <x:c r="N3074" s="5">
        <x:f>M3074*L3074/100</x:f>
      </x:c>
      <x:c r="O3074" s="5">
        <x:f>H3074-N3074</x:f>
      </x:c>
    </x:row>
    <x:row r="3075" spans="1:25">
      <x:c r="A3075" s="0" t="s">
        <x:v>72</x:v>
      </x:c>
      <x:c r="B3075" s="0" t="n">
        <x:v>2234</x:v>
      </x:c>
      <x:c r="C3075" s="0" t="s">
        <x:v>17</x:v>
      </x:c>
      <x:c r="D3075" s="0" t="s">
        <x:v>21</x:v>
      </x:c>
      <x:c r="E3075" s="0" t="s">
        <x:v>19</x:v>
      </x:c>
      <x:c r="F3075" s="0" t="s">
        <x:v>23</x:v>
      </x:c>
      <x:c r="G3075" s="0" t="n">
        <x:v>111</x:v>
      </x:c>
      <x:c r="H3075" s="4" t="n">
        <x:v>165.6</x:v>
      </x:c>
      <x:c r="I3075" s="4" t="n">
        <x:v>111</x:v>
      </x:c>
      <x:c r="J3075" s="5">
        <x:f>H3075/G3075</x:f>
      </x:c>
      <x:c r="K3075" s="4">
        <x:f>I3075*J3075</x:f>
      </x:c>
      <x:c r="L3075" s="4" t="n">
        <x:v>255.426</x:v>
      </x:c>
      <x:c r="M3075" s="6">
        <x:f>J3075/2.51603603603604*100</x:f>
      </x:c>
      <x:c r="N3075" s="5">
        <x:f>M3075*L3075/100</x:f>
      </x:c>
      <x:c r="O3075" s="5">
        <x:f>H3075-N3075</x:f>
      </x:c>
    </x:row>
    <x:row r="3076" spans="1:25">
      <x:c r="A3076" s="0" t="s">
        <x:v>172</x:v>
      </x:c>
      <x:c r="B3076" s="0" t="n">
        <x:v>2235</x:v>
      </x:c>
      <x:c r="C3076" s="0" t="s">
        <x:v>17</x:v>
      </x:c>
      <x:c r="D3076" s="0" t="s">
        <x:v>21</x:v>
      </x:c>
      <x:c r="E3076" s="0" t="s">
        <x:v>57</x:v>
      </x:c>
      <x:c r="F3076" s="0" t="s">
        <x:v>23</x:v>
      </x:c>
      <x:c r="G3076" s="0" t="n">
        <x:v>90</x:v>
      </x:c>
      <x:c r="H3076" s="4" t="n">
        <x:v>9.008</x:v>
      </x:c>
      <x:c r="I3076" s="4" t="n">
        <x:v>90</x:v>
      </x:c>
      <x:c r="J3076" s="5">
        <x:f>H3076/G3076</x:f>
      </x:c>
      <x:c r="K3076" s="4">
        <x:f>I3076*J3076</x:f>
      </x:c>
      <x:c r="L3076" s="4" t="n">
        <x:v>190.782</x:v>
      </x:c>
      <x:c r="M3076" s="6">
        <x:f>J3076/1.9197*100</x:f>
      </x:c>
      <x:c r="N3076" s="5">
        <x:f>M3076*L3076/100</x:f>
      </x:c>
      <x:c r="O3076" s="5">
        <x:f>H3076-N3076</x:f>
      </x:c>
    </x:row>
    <x:row r="3077" spans="1:25">
      <x:c r="A3077" s="0" t="s">
        <x:v>172</x:v>
      </x:c>
      <x:c r="B3077" s="0" t="n">
        <x:v>2235</x:v>
      </x:c>
      <x:c r="C3077" s="0" t="s">
        <x:v>17</x:v>
      </x:c>
      <x:c r="D3077" s="0" t="s">
        <x:v>21</x:v>
      </x:c>
      <x:c r="E3077" s="0" t="s">
        <x:v>58</x:v>
      </x:c>
      <x:c r="F3077" s="0" t="s">
        <x:v>23</x:v>
      </x:c>
      <x:c r="G3077" s="0" t="n">
        <x:v>90</x:v>
      </x:c>
      <x:c r="H3077" s="4" t="n">
        <x:v>32.605</x:v>
      </x:c>
      <x:c r="I3077" s="4" t="n">
        <x:v>90</x:v>
      </x:c>
      <x:c r="J3077" s="5">
        <x:f>H3077/G3077</x:f>
      </x:c>
      <x:c r="K3077" s="4">
        <x:f>I3077*J3077</x:f>
      </x:c>
      <x:c r="L3077" s="4" t="n">
        <x:v>190.782</x:v>
      </x:c>
      <x:c r="M3077" s="6">
        <x:f>J3077/1.9197*100</x:f>
      </x:c>
      <x:c r="N3077" s="5">
        <x:f>M3077*L3077/100</x:f>
      </x:c>
      <x:c r="O3077" s="5">
        <x:f>H3077-N3077</x:f>
      </x:c>
    </x:row>
    <x:row r="3078" spans="1:25">
      <x:c r="A3078" s="0" t="s">
        <x:v>172</x:v>
      </x:c>
      <x:c r="B3078" s="0" t="n">
        <x:v>2235</x:v>
      </x:c>
      <x:c r="C3078" s="0" t="s">
        <x:v>17</x:v>
      </x:c>
      <x:c r="D3078" s="0" t="s">
        <x:v>21</x:v>
      </x:c>
      <x:c r="E3078" s="0" t="s">
        <x:v>59</x:v>
      </x:c>
      <x:c r="F3078" s="0" t="s">
        <x:v>23</x:v>
      </x:c>
      <x:c r="G3078" s="0" t="n">
        <x:v>90</x:v>
      </x:c>
      <x:c r="H3078" s="4" t="n">
        <x:v>36.807</x:v>
      </x:c>
      <x:c r="I3078" s="4" t="n">
        <x:v>90</x:v>
      </x:c>
      <x:c r="J3078" s="5">
        <x:f>H3078/G3078</x:f>
      </x:c>
      <x:c r="K3078" s="4">
        <x:f>I3078*J3078</x:f>
      </x:c>
      <x:c r="L3078" s="4" t="n">
        <x:v>190.782</x:v>
      </x:c>
      <x:c r="M3078" s="6">
        <x:f>J3078/1.9197*100</x:f>
      </x:c>
      <x:c r="N3078" s="5">
        <x:f>M3078*L3078/100</x:f>
      </x:c>
      <x:c r="O3078" s="5">
        <x:f>H3078-N3078</x:f>
      </x:c>
    </x:row>
    <x:row r="3079" spans="1:25">
      <x:c r="A3079" s="0" t="s">
        <x:v>172</x:v>
      </x:c>
      <x:c r="B3079" s="0" t="n">
        <x:v>2235</x:v>
      </x:c>
      <x:c r="C3079" s="0" t="s">
        <x:v>17</x:v>
      </x:c>
      <x:c r="D3079" s="0" t="s">
        <x:v>21</x:v>
      </x:c>
      <x:c r="E3079" s="0" t="s">
        <x:v>60</x:v>
      </x:c>
      <x:c r="F3079" s="0" t="s">
        <x:v>23</x:v>
      </x:c>
      <x:c r="G3079" s="0" t="n">
        <x:v>90</x:v>
      </x:c>
      <x:c r="H3079" s="4" t="n">
        <x:v>42.604</x:v>
      </x:c>
      <x:c r="I3079" s="4" t="n">
        <x:v>90</x:v>
      </x:c>
      <x:c r="J3079" s="5">
        <x:f>H3079/G3079</x:f>
      </x:c>
      <x:c r="K3079" s="4">
        <x:f>I3079*J3079</x:f>
      </x:c>
      <x:c r="L3079" s="4" t="n">
        <x:v>190.782</x:v>
      </x:c>
      <x:c r="M3079" s="6">
        <x:f>J3079/1.9197*100</x:f>
      </x:c>
      <x:c r="N3079" s="5">
        <x:f>M3079*L3079/100</x:f>
      </x:c>
      <x:c r="O3079" s="5">
        <x:f>H3079-N3079</x:f>
      </x:c>
    </x:row>
    <x:row r="3080" spans="1:25">
      <x:c r="A3080" s="0" t="s">
        <x:v>172</x:v>
      </x:c>
      <x:c r="B3080" s="0" t="n">
        <x:v>2235</x:v>
      </x:c>
      <x:c r="C3080" s="0" t="s">
        <x:v>17</x:v>
      </x:c>
      <x:c r="D3080" s="0" t="s">
        <x:v>21</x:v>
      </x:c>
      <x:c r="E3080" s="0" t="s">
        <x:v>61</x:v>
      </x:c>
      <x:c r="F3080" s="0" t="s">
        <x:v>23</x:v>
      </x:c>
      <x:c r="G3080" s="0" t="n">
        <x:v>90</x:v>
      </x:c>
      <x:c r="H3080" s="4" t="n">
        <x:v>1.536</x:v>
      </x:c>
      <x:c r="I3080" s="4" t="n">
        <x:v>90</x:v>
      </x:c>
      <x:c r="J3080" s="5">
        <x:f>H3080/G3080</x:f>
      </x:c>
      <x:c r="K3080" s="4">
        <x:f>I3080*J3080</x:f>
      </x:c>
      <x:c r="L3080" s="4" t="n">
        <x:v>190.782</x:v>
      </x:c>
      <x:c r="M3080" s="6">
        <x:f>J3080/1.9197*100</x:f>
      </x:c>
      <x:c r="N3080" s="5">
        <x:f>M3080*L3080/100</x:f>
      </x:c>
      <x:c r="O3080" s="5">
        <x:f>H3080-N3080</x:f>
      </x:c>
    </x:row>
    <x:row r="3081" spans="1:25">
      <x:c r="A3081" s="0" t="s">
        <x:v>172</x:v>
      </x:c>
      <x:c r="B3081" s="0" t="n">
        <x:v>2235</x:v>
      </x:c>
      <x:c r="C3081" s="0" t="s">
        <x:v>17</x:v>
      </x:c>
      <x:c r="D3081" s="0" t="s">
        <x:v>21</x:v>
      </x:c>
      <x:c r="E3081" s="0" t="s">
        <x:v>62</x:v>
      </x:c>
      <x:c r="F3081" s="0" t="s">
        <x:v>23</x:v>
      </x:c>
      <x:c r="G3081" s="0" t="n">
        <x:v>90</x:v>
      </x:c>
      <x:c r="H3081" s="4" t="n">
        <x:v>19.507</x:v>
      </x:c>
      <x:c r="I3081" s="4" t="n">
        <x:v>90</x:v>
      </x:c>
      <x:c r="J3081" s="5">
        <x:f>H3081/G3081</x:f>
      </x:c>
      <x:c r="K3081" s="4">
        <x:f>I3081*J3081</x:f>
      </x:c>
      <x:c r="L3081" s="4" t="n">
        <x:v>190.782</x:v>
      </x:c>
      <x:c r="M3081" s="6">
        <x:f>J3081/1.9197*100</x:f>
      </x:c>
      <x:c r="N3081" s="5">
        <x:f>M3081*L3081/100</x:f>
      </x:c>
      <x:c r="O3081" s="5">
        <x:f>H3081-N3081</x:f>
      </x:c>
    </x:row>
    <x:row r="3082" spans="1:25">
      <x:c r="A3082" s="0" t="s">
        <x:v>172</x:v>
      </x:c>
      <x:c r="B3082" s="0" t="n">
        <x:v>2235</x:v>
      </x:c>
      <x:c r="C3082" s="0" t="s">
        <x:v>17</x:v>
      </x:c>
      <x:c r="D3082" s="0" t="s">
        <x:v>21</x:v>
      </x:c>
      <x:c r="E3082" s="0" t="s">
        <x:v>63</x:v>
      </x:c>
      <x:c r="F3082" s="0" t="s">
        <x:v>23</x:v>
      </x:c>
      <x:c r="G3082" s="0" t="n">
        <x:v>90</x:v>
      </x:c>
      <x:c r="H3082" s="4" t="n">
        <x:v>30.706</x:v>
      </x:c>
      <x:c r="I3082" s="4" t="n">
        <x:v>90</x:v>
      </x:c>
      <x:c r="J3082" s="5">
        <x:f>H3082/G3082</x:f>
      </x:c>
      <x:c r="K3082" s="4">
        <x:f>I3082*J3082</x:f>
      </x:c>
      <x:c r="L3082" s="4" t="n">
        <x:v>190.782</x:v>
      </x:c>
      <x:c r="M3082" s="6">
        <x:f>J3082/1.9197*100</x:f>
      </x:c>
      <x:c r="N3082" s="5">
        <x:f>M3082*L3082/100</x:f>
      </x:c>
      <x:c r="O3082" s="5">
        <x:f>H3082-N3082</x:f>
      </x:c>
    </x:row>
    <x:row r="3083" spans="1:25">
      <x:c r="A3083" s="0" t="s">
        <x:v>165</x:v>
      </x:c>
      <x:c r="B3083" s="0" t="n">
        <x:v>2236</x:v>
      </x:c>
      <x:c r="C3083" s="0" t="s">
        <x:v>17</x:v>
      </x:c>
      <x:c r="D3083" s="0" t="s">
        <x:v>21</x:v>
      </x:c>
      <x:c r="E3083" s="0" t="s">
        <x:v>57</x:v>
      </x:c>
      <x:c r="F3083" s="0" t="s">
        <x:v>23</x:v>
      </x:c>
      <x:c r="G3083" s="0" t="n">
        <x:v>89</x:v>
      </x:c>
      <x:c r="H3083" s="4" t="n">
        <x:v>9.004</x:v>
      </x:c>
      <x:c r="I3083" s="4" t="n">
        <x:v>89</x:v>
      </x:c>
      <x:c r="J3083" s="5">
        <x:f>H3083/G3083</x:f>
      </x:c>
      <x:c r="K3083" s="4">
        <x:f>I3083*J3083</x:f>
      </x:c>
      <x:c r="L3083" s="4" t="n">
        <x:v>183.646</x:v>
      </x:c>
      <x:c r="M3083" s="6">
        <x:f>J3083/1.79252808988764*100</x:f>
      </x:c>
      <x:c r="N3083" s="5">
        <x:f>M3083*L3083/100</x:f>
      </x:c>
      <x:c r="O3083" s="5">
        <x:f>H3083-N3083</x:f>
      </x:c>
    </x:row>
    <x:row r="3084" spans="1:25">
      <x:c r="A3084" s="0" t="s">
        <x:v>165</x:v>
      </x:c>
      <x:c r="B3084" s="0" t="n">
        <x:v>2236</x:v>
      </x:c>
      <x:c r="C3084" s="0" t="s">
        <x:v>17</x:v>
      </x:c>
      <x:c r="D3084" s="0" t="s">
        <x:v>21</x:v>
      </x:c>
      <x:c r="E3084" s="0" t="s">
        <x:v>58</x:v>
      </x:c>
      <x:c r="F3084" s="0" t="s">
        <x:v>23</x:v>
      </x:c>
      <x:c r="G3084" s="0" t="n">
        <x:v>89</x:v>
      </x:c>
      <x:c r="H3084" s="4" t="n">
        <x:v>28.802</x:v>
      </x:c>
      <x:c r="I3084" s="4" t="n">
        <x:v>89</x:v>
      </x:c>
      <x:c r="J3084" s="5">
        <x:f>H3084/G3084</x:f>
      </x:c>
      <x:c r="K3084" s="4">
        <x:f>I3084*J3084</x:f>
      </x:c>
      <x:c r="L3084" s="4" t="n">
        <x:v>183.646</x:v>
      </x:c>
      <x:c r="M3084" s="6">
        <x:f>J3084/1.79252808988764*100</x:f>
      </x:c>
      <x:c r="N3084" s="5">
        <x:f>M3084*L3084/100</x:f>
      </x:c>
      <x:c r="O3084" s="5">
        <x:f>H3084-N3084</x:f>
      </x:c>
    </x:row>
    <x:row r="3085" spans="1:25">
      <x:c r="A3085" s="0" t="s">
        <x:v>165</x:v>
      </x:c>
      <x:c r="B3085" s="0" t="n">
        <x:v>2236</x:v>
      </x:c>
      <x:c r="C3085" s="0" t="s">
        <x:v>17</x:v>
      </x:c>
      <x:c r="D3085" s="0" t="s">
        <x:v>21</x:v>
      </x:c>
      <x:c r="E3085" s="0" t="s">
        <x:v>59</x:v>
      </x:c>
      <x:c r="F3085" s="0" t="s">
        <x:v>23</x:v>
      </x:c>
      <x:c r="G3085" s="0" t="n">
        <x:v>89</x:v>
      </x:c>
      <x:c r="H3085" s="4" t="n">
        <x:v>36.182</x:v>
      </x:c>
      <x:c r="I3085" s="4" t="n">
        <x:v>89</x:v>
      </x:c>
      <x:c r="J3085" s="5">
        <x:f>H3085/G3085</x:f>
      </x:c>
      <x:c r="K3085" s="4">
        <x:f>I3085*J3085</x:f>
      </x:c>
      <x:c r="L3085" s="4" t="n">
        <x:v>183.646</x:v>
      </x:c>
      <x:c r="M3085" s="6">
        <x:f>J3085/1.79252808988764*100</x:f>
      </x:c>
      <x:c r="N3085" s="5">
        <x:f>M3085*L3085/100</x:f>
      </x:c>
      <x:c r="O3085" s="5">
        <x:f>H3085-N3085</x:f>
      </x:c>
    </x:row>
    <x:row r="3086" spans="1:25">
      <x:c r="A3086" s="0" t="s">
        <x:v>165</x:v>
      </x:c>
      <x:c r="B3086" s="0" t="n">
        <x:v>2236</x:v>
      </x:c>
      <x:c r="C3086" s="0" t="s">
        <x:v>17</x:v>
      </x:c>
      <x:c r="D3086" s="0" t="s">
        <x:v>21</x:v>
      </x:c>
      <x:c r="E3086" s="0" t="s">
        <x:v>60</x:v>
      </x:c>
      <x:c r="F3086" s="0" t="s">
        <x:v>23</x:v>
      </x:c>
      <x:c r="G3086" s="0" t="n">
        <x:v>89</x:v>
      </x:c>
      <x:c r="H3086" s="4" t="n">
        <x:v>36.004</x:v>
      </x:c>
      <x:c r="I3086" s="4" t="n">
        <x:v>89</x:v>
      </x:c>
      <x:c r="J3086" s="5">
        <x:f>H3086/G3086</x:f>
      </x:c>
      <x:c r="K3086" s="4">
        <x:f>I3086*J3086</x:f>
      </x:c>
      <x:c r="L3086" s="4" t="n">
        <x:v>183.646</x:v>
      </x:c>
      <x:c r="M3086" s="6">
        <x:f>J3086/1.79252808988764*100</x:f>
      </x:c>
      <x:c r="N3086" s="5">
        <x:f>M3086*L3086/100</x:f>
      </x:c>
      <x:c r="O3086" s="5">
        <x:f>H3086-N3086</x:f>
      </x:c>
    </x:row>
    <x:row r="3087" spans="1:25">
      <x:c r="A3087" s="0" t="s">
        <x:v>165</x:v>
      </x:c>
      <x:c r="B3087" s="0" t="n">
        <x:v>2236</x:v>
      </x:c>
      <x:c r="C3087" s="0" t="s">
        <x:v>17</x:v>
      </x:c>
      <x:c r="D3087" s="0" t="s">
        <x:v>21</x:v>
      </x:c>
      <x:c r="E3087" s="0" t="s">
        <x:v>61</x:v>
      </x:c>
      <x:c r="F3087" s="0" t="s">
        <x:v>23</x:v>
      </x:c>
      <x:c r="G3087" s="0" t="n">
        <x:v>89</x:v>
      </x:c>
      <x:c r="H3087" s="4" t="n">
        <x:v>1.535</x:v>
      </x:c>
      <x:c r="I3087" s="4" t="n">
        <x:v>89</x:v>
      </x:c>
      <x:c r="J3087" s="5">
        <x:f>H3087/G3087</x:f>
      </x:c>
      <x:c r="K3087" s="4">
        <x:f>I3087*J3087</x:f>
      </x:c>
      <x:c r="L3087" s="4" t="n">
        <x:v>183.646</x:v>
      </x:c>
      <x:c r="M3087" s="6">
        <x:f>J3087/1.79252808988764*100</x:f>
      </x:c>
      <x:c r="N3087" s="5">
        <x:f>M3087*L3087/100</x:f>
      </x:c>
      <x:c r="O3087" s="5">
        <x:f>H3087-N3087</x:f>
      </x:c>
    </x:row>
    <x:row r="3088" spans="1:25">
      <x:c r="A3088" s="0" t="s">
        <x:v>165</x:v>
      </x:c>
      <x:c r="B3088" s="0" t="n">
        <x:v>2236</x:v>
      </x:c>
      <x:c r="C3088" s="0" t="s">
        <x:v>17</x:v>
      </x:c>
      <x:c r="D3088" s="0" t="s">
        <x:v>21</x:v>
      </x:c>
      <x:c r="E3088" s="0" t="s">
        <x:v>62</x:v>
      </x:c>
      <x:c r="F3088" s="0" t="s">
        <x:v>23</x:v>
      </x:c>
      <x:c r="G3088" s="0" t="n">
        <x:v>89</x:v>
      </x:c>
      <x:c r="H3088" s="4" t="n">
        <x:v>17.004</x:v>
      </x:c>
      <x:c r="I3088" s="4" t="n">
        <x:v>89</x:v>
      </x:c>
      <x:c r="J3088" s="5">
        <x:f>H3088/G3088</x:f>
      </x:c>
      <x:c r="K3088" s="4">
        <x:f>I3088*J3088</x:f>
      </x:c>
      <x:c r="L3088" s="4" t="n">
        <x:v>183.646</x:v>
      </x:c>
      <x:c r="M3088" s="6">
        <x:f>J3088/1.79252808988764*100</x:f>
      </x:c>
      <x:c r="N3088" s="5">
        <x:f>M3088*L3088/100</x:f>
      </x:c>
      <x:c r="O3088" s="5">
        <x:f>H3088-N3088</x:f>
      </x:c>
    </x:row>
    <x:row r="3089" spans="1:25">
      <x:c r="A3089" s="0" t="s">
        <x:v>165</x:v>
      </x:c>
      <x:c r="B3089" s="0" t="n">
        <x:v>2236</x:v>
      </x:c>
      <x:c r="C3089" s="0" t="s">
        <x:v>17</x:v>
      </x:c>
      <x:c r="D3089" s="0" t="s">
        <x:v>21</x:v>
      </x:c>
      <x:c r="E3089" s="0" t="s">
        <x:v>63</x:v>
      </x:c>
      <x:c r="F3089" s="0" t="s">
        <x:v>23</x:v>
      </x:c>
      <x:c r="G3089" s="0" t="n">
        <x:v>89</x:v>
      </x:c>
      <x:c r="H3089" s="4" t="n">
        <x:v>31.004</x:v>
      </x:c>
      <x:c r="I3089" s="4" t="n">
        <x:v>89</x:v>
      </x:c>
      <x:c r="J3089" s="5">
        <x:f>H3089/G3089</x:f>
      </x:c>
      <x:c r="K3089" s="4">
        <x:f>I3089*J3089</x:f>
      </x:c>
      <x:c r="L3089" s="4" t="n">
        <x:v>183.646</x:v>
      </x:c>
      <x:c r="M3089" s="6">
        <x:f>J3089/1.79252808988764*100</x:f>
      </x:c>
      <x:c r="N3089" s="5">
        <x:f>M3089*L3089/100</x:f>
      </x:c>
      <x:c r="O3089" s="5">
        <x:f>H3089-N3089</x:f>
      </x:c>
    </x:row>
    <x:row r="3090" spans="1:25">
      <x:c r="A3090" s="0" t="s">
        <x:v>170</x:v>
      </x:c>
      <x:c r="B3090" s="0" t="n">
        <x:v>2237</x:v>
      </x:c>
      <x:c r="C3090" s="0" t="s">
        <x:v>17</x:v>
      </x:c>
      <x:c r="D3090" s="0" t="s">
        <x:v>21</x:v>
      </x:c>
      <x:c r="E3090" s="0" t="s">
        <x:v>57</x:v>
      </x:c>
      <x:c r="F3090" s="0" t="s">
        <x:v>23</x:v>
      </x:c>
      <x:c r="G3090" s="0" t="n">
        <x:v>87</x:v>
      </x:c>
      <x:c r="H3090" s="4" t="n">
        <x:v>9.004</x:v>
      </x:c>
      <x:c r="I3090" s="4" t="n">
        <x:v>87</x:v>
      </x:c>
      <x:c r="J3090" s="5">
        <x:f>H3090/G3090</x:f>
      </x:c>
      <x:c r="K3090" s="4">
        <x:f>I3090*J3090</x:f>
      </x:c>
      <x:c r="L3090" s="4" t="n">
        <x:v>180.901</x:v>
      </x:c>
      <x:c r="M3090" s="6">
        <x:f>J3090/1.8263908045977*100</x:f>
      </x:c>
      <x:c r="N3090" s="5">
        <x:f>M3090*L3090/100</x:f>
      </x:c>
      <x:c r="O3090" s="5">
        <x:f>H3090-N3090</x:f>
      </x:c>
    </x:row>
    <x:row r="3091" spans="1:25">
      <x:c r="A3091" s="0" t="s">
        <x:v>170</x:v>
      </x:c>
      <x:c r="B3091" s="0" t="n">
        <x:v>2237</x:v>
      </x:c>
      <x:c r="C3091" s="0" t="s">
        <x:v>17</x:v>
      </x:c>
      <x:c r="D3091" s="0" t="s">
        <x:v>21</x:v>
      </x:c>
      <x:c r="E3091" s="0" t="s">
        <x:v>58</x:v>
      </x:c>
      <x:c r="F3091" s="0" t="s">
        <x:v>23</x:v>
      </x:c>
      <x:c r="G3091" s="0" t="n">
        <x:v>87</x:v>
      </x:c>
      <x:c r="H3091" s="4" t="n">
        <x:v>28.172</x:v>
      </x:c>
      <x:c r="I3091" s="4" t="n">
        <x:v>87</x:v>
      </x:c>
      <x:c r="J3091" s="5">
        <x:f>H3091/G3091</x:f>
      </x:c>
      <x:c r="K3091" s="4">
        <x:f>I3091*J3091</x:f>
      </x:c>
      <x:c r="L3091" s="4" t="n">
        <x:v>180.901</x:v>
      </x:c>
      <x:c r="M3091" s="6">
        <x:f>J3091/1.8263908045977*100</x:f>
      </x:c>
      <x:c r="N3091" s="5">
        <x:f>M3091*L3091/100</x:f>
      </x:c>
      <x:c r="O3091" s="5">
        <x:f>H3091-N3091</x:f>
      </x:c>
    </x:row>
    <x:row r="3092" spans="1:25">
      <x:c r="A3092" s="0" t="s">
        <x:v>170</x:v>
      </x:c>
      <x:c r="B3092" s="0" t="n">
        <x:v>2237</x:v>
      </x:c>
      <x:c r="C3092" s="0" t="s">
        <x:v>17</x:v>
      </x:c>
      <x:c r="D3092" s="0" t="s">
        <x:v>21</x:v>
      </x:c>
      <x:c r="E3092" s="0" t="s">
        <x:v>59</x:v>
      </x:c>
      <x:c r="F3092" s="0" t="s">
        <x:v>23</x:v>
      </x:c>
      <x:c r="G3092" s="0" t="n">
        <x:v>87</x:v>
      </x:c>
      <x:c r="H3092" s="4" t="n">
        <x:v>36.181</x:v>
      </x:c>
      <x:c r="I3092" s="4" t="n">
        <x:v>87</x:v>
      </x:c>
      <x:c r="J3092" s="5">
        <x:f>H3092/G3092</x:f>
      </x:c>
      <x:c r="K3092" s="4">
        <x:f>I3092*J3092</x:f>
      </x:c>
      <x:c r="L3092" s="4" t="n">
        <x:v>180.901</x:v>
      </x:c>
      <x:c r="M3092" s="6">
        <x:f>J3092/1.8263908045977*100</x:f>
      </x:c>
      <x:c r="N3092" s="5">
        <x:f>M3092*L3092/100</x:f>
      </x:c>
      <x:c r="O3092" s="5">
        <x:f>H3092-N3092</x:f>
      </x:c>
    </x:row>
    <x:row r="3093" spans="1:25">
      <x:c r="A3093" s="0" t="s">
        <x:v>170</x:v>
      </x:c>
      <x:c r="B3093" s="0" t="n">
        <x:v>2237</x:v>
      </x:c>
      <x:c r="C3093" s="0" t="s">
        <x:v>17</x:v>
      </x:c>
      <x:c r="D3093" s="0" t="s">
        <x:v>21</x:v>
      </x:c>
      <x:c r="E3093" s="0" t="s">
        <x:v>60</x:v>
      </x:c>
      <x:c r="F3093" s="0" t="s">
        <x:v>23</x:v>
      </x:c>
      <x:c r="G3093" s="0" t="n">
        <x:v>87</x:v>
      </x:c>
      <x:c r="H3093" s="4" t="n">
        <x:v>36.002</x:v>
      </x:c>
      <x:c r="I3093" s="4" t="n">
        <x:v>87</x:v>
      </x:c>
      <x:c r="J3093" s="5">
        <x:f>H3093/G3093</x:f>
      </x:c>
      <x:c r="K3093" s="4">
        <x:f>I3093*J3093</x:f>
      </x:c>
      <x:c r="L3093" s="4" t="n">
        <x:v>180.901</x:v>
      </x:c>
      <x:c r="M3093" s="6">
        <x:f>J3093/1.8263908045977*100</x:f>
      </x:c>
      <x:c r="N3093" s="5">
        <x:f>M3093*L3093/100</x:f>
      </x:c>
      <x:c r="O3093" s="5">
        <x:f>H3093-N3093</x:f>
      </x:c>
    </x:row>
    <x:row r="3094" spans="1:25">
      <x:c r="A3094" s="0" t="s">
        <x:v>170</x:v>
      </x:c>
      <x:c r="B3094" s="0" t="n">
        <x:v>2237</x:v>
      </x:c>
      <x:c r="C3094" s="0" t="s">
        <x:v>17</x:v>
      </x:c>
      <x:c r="D3094" s="0" t="s">
        <x:v>21</x:v>
      </x:c>
      <x:c r="E3094" s="0" t="s">
        <x:v>61</x:v>
      </x:c>
      <x:c r="F3094" s="0" t="s">
        <x:v>23</x:v>
      </x:c>
      <x:c r="G3094" s="0" t="n">
        <x:v>87</x:v>
      </x:c>
      <x:c r="H3094" s="4" t="n">
        <x:v>1.53</x:v>
      </x:c>
      <x:c r="I3094" s="4" t="n">
        <x:v>87</x:v>
      </x:c>
      <x:c r="J3094" s="5">
        <x:f>H3094/G3094</x:f>
      </x:c>
      <x:c r="K3094" s="4">
        <x:f>I3094*J3094</x:f>
      </x:c>
      <x:c r="L3094" s="4" t="n">
        <x:v>180.901</x:v>
      </x:c>
      <x:c r="M3094" s="6">
        <x:f>J3094/1.8263908045977*100</x:f>
      </x:c>
      <x:c r="N3094" s="5">
        <x:f>M3094*L3094/100</x:f>
      </x:c>
      <x:c r="O3094" s="5">
        <x:f>H3094-N3094</x:f>
      </x:c>
    </x:row>
    <x:row r="3095" spans="1:25">
      <x:c r="A3095" s="0" t="s">
        <x:v>170</x:v>
      </x:c>
      <x:c r="B3095" s="0" t="n">
        <x:v>2237</x:v>
      </x:c>
      <x:c r="C3095" s="0" t="s">
        <x:v>17</x:v>
      </x:c>
      <x:c r="D3095" s="0" t="s">
        <x:v>21</x:v>
      </x:c>
      <x:c r="E3095" s="0" t="s">
        <x:v>62</x:v>
      </x:c>
      <x:c r="F3095" s="0" t="s">
        <x:v>23</x:v>
      </x:c>
      <x:c r="G3095" s="0" t="n">
        <x:v>87</x:v>
      </x:c>
      <x:c r="H3095" s="4" t="n">
        <x:v>17.004</x:v>
      </x:c>
      <x:c r="I3095" s="4" t="n">
        <x:v>87</x:v>
      </x:c>
      <x:c r="J3095" s="5">
        <x:f>H3095/G3095</x:f>
      </x:c>
      <x:c r="K3095" s="4">
        <x:f>I3095*J3095</x:f>
      </x:c>
      <x:c r="L3095" s="4" t="n">
        <x:v>180.901</x:v>
      </x:c>
      <x:c r="M3095" s="6">
        <x:f>J3095/1.8263908045977*100</x:f>
      </x:c>
      <x:c r="N3095" s="5">
        <x:f>M3095*L3095/100</x:f>
      </x:c>
      <x:c r="O3095" s="5">
        <x:f>H3095-N3095</x:f>
      </x:c>
    </x:row>
    <x:row r="3096" spans="1:25">
      <x:c r="A3096" s="0" t="s">
        <x:v>170</x:v>
      </x:c>
      <x:c r="B3096" s="0" t="n">
        <x:v>2237</x:v>
      </x:c>
      <x:c r="C3096" s="0" t="s">
        <x:v>17</x:v>
      </x:c>
      <x:c r="D3096" s="0" t="s">
        <x:v>21</x:v>
      </x:c>
      <x:c r="E3096" s="0" t="s">
        <x:v>63</x:v>
      </x:c>
      <x:c r="F3096" s="0" t="s">
        <x:v>23</x:v>
      </x:c>
      <x:c r="G3096" s="0" t="n">
        <x:v>87</x:v>
      </x:c>
      <x:c r="H3096" s="4" t="n">
        <x:v>31.003</x:v>
      </x:c>
      <x:c r="I3096" s="4" t="n">
        <x:v>87</x:v>
      </x:c>
      <x:c r="J3096" s="5">
        <x:f>H3096/G3096</x:f>
      </x:c>
      <x:c r="K3096" s="4">
        <x:f>I3096*J3096</x:f>
      </x:c>
      <x:c r="L3096" s="4" t="n">
        <x:v>180.901</x:v>
      </x:c>
      <x:c r="M3096" s="6">
        <x:f>J3096/1.8263908045977*100</x:f>
      </x:c>
      <x:c r="N3096" s="5">
        <x:f>M3096*L3096/100</x:f>
      </x:c>
      <x:c r="O3096" s="5">
        <x:f>H3096-N3096</x:f>
      </x:c>
    </x:row>
    <x:row r="3097" spans="1:25">
      <x:c r="A3097" s="0" t="s">
        <x:v>145</x:v>
      </x:c>
      <x:c r="B3097" s="0" t="n">
        <x:v>2238</x:v>
      </x:c>
      <x:c r="C3097" s="0" t="s">
        <x:v>17</x:v>
      </x:c>
      <x:c r="D3097" s="0" t="s">
        <x:v>21</x:v>
      </x:c>
      <x:c r="E3097" s="0" t="s">
        <x:v>57</x:v>
      </x:c>
      <x:c r="F3097" s="0" t="s">
        <x:v>23</x:v>
      </x:c>
      <x:c r="G3097" s="0" t="n">
        <x:v>90</x:v>
      </x:c>
      <x:c r="H3097" s="4" t="n">
        <x:v>9.007</x:v>
      </x:c>
      <x:c r="I3097" s="4" t="n">
        <x:v>90</x:v>
      </x:c>
      <x:c r="J3097" s="5">
        <x:f>H3097/G3097</x:f>
      </x:c>
      <x:c r="K3097" s="4">
        <x:f>I3097*J3097</x:f>
      </x:c>
      <x:c r="L3097" s="4" t="n">
        <x:v>209.502</x:v>
      </x:c>
      <x:c r="M3097" s="6">
        <x:f>J3097/1.76645555555556*100</x:f>
      </x:c>
      <x:c r="N3097" s="5">
        <x:f>M3097*L3097/100</x:f>
      </x:c>
      <x:c r="O3097" s="5">
        <x:f>H3097-N3097</x:f>
      </x:c>
    </x:row>
    <x:row r="3098" spans="1:25">
      <x:c r="A3098" s="0" t="s">
        <x:v>145</x:v>
      </x:c>
      <x:c r="B3098" s="0" t="n">
        <x:v>2238</x:v>
      </x:c>
      <x:c r="C3098" s="0" t="s">
        <x:v>17</x:v>
      </x:c>
      <x:c r="D3098" s="0" t="s">
        <x:v>21</x:v>
      </x:c>
      <x:c r="E3098" s="0" t="s">
        <x:v>58</x:v>
      </x:c>
      <x:c r="F3098" s="0" t="s">
        <x:v>23</x:v>
      </x:c>
      <x:c r="G3098" s="0" t="n">
        <x:v>90</x:v>
      </x:c>
      <x:c r="H3098" s="4" t="n">
        <x:v>28.505</x:v>
      </x:c>
      <x:c r="I3098" s="4" t="n">
        <x:v>90</x:v>
      </x:c>
      <x:c r="J3098" s="5">
        <x:f>H3098/G3098</x:f>
      </x:c>
      <x:c r="K3098" s="4">
        <x:f>I3098*J3098</x:f>
      </x:c>
      <x:c r="L3098" s="4" t="n">
        <x:v>209.502</x:v>
      </x:c>
      <x:c r="M3098" s="6">
        <x:f>J3098/1.76645555555556*100</x:f>
      </x:c>
      <x:c r="N3098" s="5">
        <x:f>M3098*L3098/100</x:f>
      </x:c>
      <x:c r="O3098" s="5">
        <x:f>H3098-N3098</x:f>
      </x:c>
    </x:row>
    <x:row r="3099" spans="1:25">
      <x:c r="A3099" s="0" t="s">
        <x:v>145</x:v>
      </x:c>
      <x:c r="B3099" s="0" t="n">
        <x:v>2238</x:v>
      </x:c>
      <x:c r="C3099" s="0" t="s">
        <x:v>17</x:v>
      </x:c>
      <x:c r="D3099" s="0" t="s">
        <x:v>21</x:v>
      </x:c>
      <x:c r="E3099" s="0" t="s">
        <x:v>59</x:v>
      </x:c>
      <x:c r="F3099" s="0" t="s">
        <x:v>23</x:v>
      </x:c>
      <x:c r="G3099" s="0" t="n">
        <x:v>90</x:v>
      </x:c>
      <x:c r="H3099" s="4" t="n">
        <x:v>36.205</x:v>
      </x:c>
      <x:c r="I3099" s="4" t="n">
        <x:v>90</x:v>
      </x:c>
      <x:c r="J3099" s="5">
        <x:f>H3099/G3099</x:f>
      </x:c>
      <x:c r="K3099" s="4">
        <x:f>I3099*J3099</x:f>
      </x:c>
      <x:c r="L3099" s="4" t="n">
        <x:v>209.502</x:v>
      </x:c>
      <x:c r="M3099" s="6">
        <x:f>J3099/1.76645555555556*100</x:f>
      </x:c>
      <x:c r="N3099" s="5">
        <x:f>M3099*L3099/100</x:f>
      </x:c>
      <x:c r="O3099" s="5">
        <x:f>H3099-N3099</x:f>
      </x:c>
    </x:row>
    <x:row r="3100" spans="1:25">
      <x:c r="A3100" s="0" t="s">
        <x:v>145</x:v>
      </x:c>
      <x:c r="B3100" s="0" t="n">
        <x:v>2238</x:v>
      </x:c>
      <x:c r="C3100" s="0" t="s">
        <x:v>17</x:v>
      </x:c>
      <x:c r="D3100" s="0" t="s">
        <x:v>21</x:v>
      </x:c>
      <x:c r="E3100" s="0" t="s">
        <x:v>60</x:v>
      </x:c>
      <x:c r="F3100" s="0" t="s">
        <x:v>23</x:v>
      </x:c>
      <x:c r="G3100" s="0" t="n">
        <x:v>90</x:v>
      </x:c>
      <x:c r="H3100" s="4" t="n">
        <x:v>36.006</x:v>
      </x:c>
      <x:c r="I3100" s="4" t="n">
        <x:v>90</x:v>
      </x:c>
      <x:c r="J3100" s="5">
        <x:f>H3100/G3100</x:f>
      </x:c>
      <x:c r="K3100" s="4">
        <x:f>I3100*J3100</x:f>
      </x:c>
      <x:c r="L3100" s="4" t="n">
        <x:v>209.502</x:v>
      </x:c>
      <x:c r="M3100" s="6">
        <x:f>J3100/1.76645555555556*100</x:f>
      </x:c>
      <x:c r="N3100" s="5">
        <x:f>M3100*L3100/100</x:f>
      </x:c>
      <x:c r="O3100" s="5">
        <x:f>H3100-N3100</x:f>
      </x:c>
    </x:row>
    <x:row r="3101" spans="1:25">
      <x:c r="A3101" s="0" t="s">
        <x:v>145</x:v>
      </x:c>
      <x:c r="B3101" s="0" t="n">
        <x:v>2238</x:v>
      </x:c>
      <x:c r="C3101" s="0" t="s">
        <x:v>17</x:v>
      </x:c>
      <x:c r="D3101" s="0" t="s">
        <x:v>21</x:v>
      </x:c>
      <x:c r="E3101" s="0" t="s">
        <x:v>61</x:v>
      </x:c>
      <x:c r="F3101" s="0" t="s">
        <x:v>23</x:v>
      </x:c>
      <x:c r="G3101" s="0" t="n">
        <x:v>90</x:v>
      </x:c>
      <x:c r="H3101" s="4" t="n">
        <x:v>1.536</x:v>
      </x:c>
      <x:c r="I3101" s="4" t="n">
        <x:v>90</x:v>
      </x:c>
      <x:c r="J3101" s="5">
        <x:f>H3101/G3101</x:f>
      </x:c>
      <x:c r="K3101" s="4">
        <x:f>I3101*J3101</x:f>
      </x:c>
      <x:c r="L3101" s="4" t="n">
        <x:v>209.502</x:v>
      </x:c>
      <x:c r="M3101" s="6">
        <x:f>J3101/1.76645555555556*100</x:f>
      </x:c>
      <x:c r="N3101" s="5">
        <x:f>M3101*L3101/100</x:f>
      </x:c>
      <x:c r="O3101" s="5">
        <x:f>H3101-N3101</x:f>
      </x:c>
    </x:row>
    <x:row r="3102" spans="1:25">
      <x:c r="A3102" s="0" t="s">
        <x:v>145</x:v>
      </x:c>
      <x:c r="B3102" s="0" t="n">
        <x:v>2238</x:v>
      </x:c>
      <x:c r="C3102" s="0" t="s">
        <x:v>17</x:v>
      </x:c>
      <x:c r="D3102" s="0" t="s">
        <x:v>21</x:v>
      </x:c>
      <x:c r="E3102" s="0" t="s">
        <x:v>62</x:v>
      </x:c>
      <x:c r="F3102" s="0" t="s">
        <x:v>23</x:v>
      </x:c>
      <x:c r="G3102" s="0" t="n">
        <x:v>90</x:v>
      </x:c>
      <x:c r="H3102" s="4" t="n">
        <x:v>17.007</x:v>
      </x:c>
      <x:c r="I3102" s="4" t="n">
        <x:v>90</x:v>
      </x:c>
      <x:c r="J3102" s="5">
        <x:f>H3102/G3102</x:f>
      </x:c>
      <x:c r="K3102" s="4">
        <x:f>I3102*J3102</x:f>
      </x:c>
      <x:c r="L3102" s="4" t="n">
        <x:v>209.502</x:v>
      </x:c>
      <x:c r="M3102" s="6">
        <x:f>J3102/1.76645555555556*100</x:f>
      </x:c>
      <x:c r="N3102" s="5">
        <x:f>M3102*L3102/100</x:f>
      </x:c>
      <x:c r="O3102" s="5">
        <x:f>H3102-N3102</x:f>
      </x:c>
    </x:row>
    <x:row r="3103" spans="1:25">
      <x:c r="A3103" s="0" t="s">
        <x:v>145</x:v>
      </x:c>
      <x:c r="B3103" s="0" t="n">
        <x:v>2238</x:v>
      </x:c>
      <x:c r="C3103" s="0" t="s">
        <x:v>17</x:v>
      </x:c>
      <x:c r="D3103" s="0" t="s">
        <x:v>21</x:v>
      </x:c>
      <x:c r="E3103" s="0" t="s">
        <x:v>63</x:v>
      </x:c>
      <x:c r="F3103" s="0" t="s">
        <x:v>23</x:v>
      </x:c>
      <x:c r="G3103" s="0" t="n">
        <x:v>90</x:v>
      </x:c>
      <x:c r="H3103" s="4" t="n">
        <x:v>30.715</x:v>
      </x:c>
      <x:c r="I3103" s="4" t="n">
        <x:v>90</x:v>
      </x:c>
      <x:c r="J3103" s="5">
        <x:f>H3103/G3103</x:f>
      </x:c>
      <x:c r="K3103" s="4">
        <x:f>I3103*J3103</x:f>
      </x:c>
      <x:c r="L3103" s="4" t="n">
        <x:v>209.502</x:v>
      </x:c>
      <x:c r="M3103" s="6">
        <x:f>J3103/1.76645555555556*100</x:f>
      </x:c>
      <x:c r="N3103" s="5">
        <x:f>M3103*L3103/100</x:f>
      </x:c>
      <x:c r="O3103" s="5">
        <x:f>H3103-N3103</x:f>
      </x:c>
    </x:row>
    <x:row r="3104" spans="1:25">
      <x:c r="A3104" s="0" t="s">
        <x:v>163</x:v>
      </x:c>
      <x:c r="B3104" s="0" t="n">
        <x:v>2240</x:v>
      </x:c>
      <x:c r="C3104" s="0" t="s">
        <x:v>17</x:v>
      </x:c>
      <x:c r="D3104" s="0" t="s">
        <x:v>21</x:v>
      </x:c>
      <x:c r="E3104" s="0" t="s">
        <x:v>57</x:v>
      </x:c>
      <x:c r="F3104" s="0" t="s">
        <x:v>23</x:v>
      </x:c>
      <x:c r="G3104" s="0" t="n">
        <x:v>89</x:v>
      </x:c>
      <x:c r="H3104" s="4" t="n">
        <x:v>9.007</x:v>
      </x:c>
      <x:c r="I3104" s="4" t="n">
        <x:v>89</x:v>
      </x:c>
      <x:c r="J3104" s="5">
        <x:f>H3104/G3104</x:f>
      </x:c>
      <x:c r="K3104" s="4">
        <x:f>I3104*J3104</x:f>
      </x:c>
      <x:c r="L3104" s="4" t="n">
        <x:v>164.097</x:v>
      </x:c>
      <x:c r="M3104" s="6">
        <x:f>J3104/1.89349438202247*100</x:f>
      </x:c>
      <x:c r="N3104" s="5">
        <x:f>M3104*L3104/100</x:f>
      </x:c>
      <x:c r="O3104" s="5">
        <x:f>H3104-N3104</x:f>
      </x:c>
    </x:row>
    <x:row r="3105" spans="1:25">
      <x:c r="A3105" s="0" t="s">
        <x:v>163</x:v>
      </x:c>
      <x:c r="B3105" s="0" t="n">
        <x:v>2240</x:v>
      </x:c>
      <x:c r="C3105" s="0" t="s">
        <x:v>17</x:v>
      </x:c>
      <x:c r="D3105" s="0" t="s">
        <x:v>21</x:v>
      </x:c>
      <x:c r="E3105" s="0" t="s">
        <x:v>58</x:v>
      </x:c>
      <x:c r="F3105" s="0" t="s">
        <x:v>23</x:v>
      </x:c>
      <x:c r="G3105" s="0" t="n">
        <x:v>89</x:v>
      </x:c>
      <x:c r="H3105" s="4" t="n">
        <x:v>32.4</x:v>
      </x:c>
      <x:c r="I3105" s="4" t="n">
        <x:v>89</x:v>
      </x:c>
      <x:c r="J3105" s="5">
        <x:f>H3105/G3105</x:f>
      </x:c>
      <x:c r="K3105" s="4">
        <x:f>I3105*J3105</x:f>
      </x:c>
      <x:c r="L3105" s="4" t="n">
        <x:v>164.097</x:v>
      </x:c>
      <x:c r="M3105" s="6">
        <x:f>J3105/1.89349438202247*100</x:f>
      </x:c>
      <x:c r="N3105" s="5">
        <x:f>M3105*L3105/100</x:f>
      </x:c>
      <x:c r="O3105" s="5">
        <x:f>H3105-N3105</x:f>
      </x:c>
    </x:row>
    <x:row r="3106" spans="1:25">
      <x:c r="A3106" s="0" t="s">
        <x:v>163</x:v>
      </x:c>
      <x:c r="B3106" s="0" t="n">
        <x:v>2240</x:v>
      </x:c>
      <x:c r="C3106" s="0" t="s">
        <x:v>17</x:v>
      </x:c>
      <x:c r="D3106" s="0" t="s">
        <x:v>21</x:v>
      </x:c>
      <x:c r="E3106" s="0" t="s">
        <x:v>59</x:v>
      </x:c>
      <x:c r="F3106" s="0" t="s">
        <x:v>23</x:v>
      </x:c>
      <x:c r="G3106" s="0" t="n">
        <x:v>89</x:v>
      </x:c>
      <x:c r="H3106" s="4" t="n">
        <x:v>37.44</x:v>
      </x:c>
      <x:c r="I3106" s="4" t="n">
        <x:v>89</x:v>
      </x:c>
      <x:c r="J3106" s="5">
        <x:f>H3106/G3106</x:f>
      </x:c>
      <x:c r="K3106" s="4">
        <x:f>I3106*J3106</x:f>
      </x:c>
      <x:c r="L3106" s="4" t="n">
        <x:v>164.097</x:v>
      </x:c>
      <x:c r="M3106" s="6">
        <x:f>J3106/1.89349438202247*100</x:f>
      </x:c>
      <x:c r="N3106" s="5">
        <x:f>M3106*L3106/100</x:f>
      </x:c>
      <x:c r="O3106" s="5">
        <x:f>H3106-N3106</x:f>
      </x:c>
    </x:row>
    <x:row r="3107" spans="1:25">
      <x:c r="A3107" s="0" t="s">
        <x:v>163</x:v>
      </x:c>
      <x:c r="B3107" s="0" t="n">
        <x:v>2240</x:v>
      </x:c>
      <x:c r="C3107" s="0" t="s">
        <x:v>17</x:v>
      </x:c>
      <x:c r="D3107" s="0" t="s">
        <x:v>21</x:v>
      </x:c>
      <x:c r="E3107" s="0" t="s">
        <x:v>60</x:v>
      </x:c>
      <x:c r="F3107" s="0" t="s">
        <x:v>23</x:v>
      </x:c>
      <x:c r="G3107" s="0" t="n">
        <x:v>89</x:v>
      </x:c>
      <x:c r="H3107" s="4" t="n">
        <x:v>38.003</x:v>
      </x:c>
      <x:c r="I3107" s="4" t="n">
        <x:v>89</x:v>
      </x:c>
      <x:c r="J3107" s="5">
        <x:f>H3107/G3107</x:f>
      </x:c>
      <x:c r="K3107" s="4">
        <x:f>I3107*J3107</x:f>
      </x:c>
      <x:c r="L3107" s="4" t="n">
        <x:v>164.097</x:v>
      </x:c>
      <x:c r="M3107" s="6">
        <x:f>J3107/1.89349438202247*100</x:f>
      </x:c>
      <x:c r="N3107" s="5">
        <x:f>M3107*L3107/100</x:f>
      </x:c>
      <x:c r="O3107" s="5">
        <x:f>H3107-N3107</x:f>
      </x:c>
    </x:row>
    <x:row r="3108" spans="1:25">
      <x:c r="A3108" s="0" t="s">
        <x:v>163</x:v>
      </x:c>
      <x:c r="B3108" s="0" t="n">
        <x:v>2240</x:v>
      </x:c>
      <x:c r="C3108" s="0" t="s">
        <x:v>17</x:v>
      </x:c>
      <x:c r="D3108" s="0" t="s">
        <x:v>21</x:v>
      </x:c>
      <x:c r="E3108" s="0" t="s">
        <x:v>61</x:v>
      </x:c>
      <x:c r="F3108" s="0" t="s">
        <x:v>23</x:v>
      </x:c>
      <x:c r="G3108" s="0" t="n">
        <x:v>89</x:v>
      </x:c>
      <x:c r="H3108" s="4" t="n">
        <x:v>1.606</x:v>
      </x:c>
      <x:c r="I3108" s="4" t="n">
        <x:v>89</x:v>
      </x:c>
      <x:c r="J3108" s="5">
        <x:f>H3108/G3108</x:f>
      </x:c>
      <x:c r="K3108" s="4">
        <x:f>I3108*J3108</x:f>
      </x:c>
      <x:c r="L3108" s="4" t="n">
        <x:v>164.097</x:v>
      </x:c>
      <x:c r="M3108" s="6">
        <x:f>J3108/1.89349438202247*100</x:f>
      </x:c>
      <x:c r="N3108" s="5">
        <x:f>M3108*L3108/100</x:f>
      </x:c>
      <x:c r="O3108" s="5">
        <x:f>H3108-N3108</x:f>
      </x:c>
    </x:row>
    <x:row r="3109" spans="1:25">
      <x:c r="A3109" s="0" t="s">
        <x:v>163</x:v>
      </x:c>
      <x:c r="B3109" s="0" t="n">
        <x:v>2240</x:v>
      </x:c>
      <x:c r="C3109" s="0" t="s">
        <x:v>17</x:v>
      </x:c>
      <x:c r="D3109" s="0" t="s">
        <x:v>21</x:v>
      </x:c>
      <x:c r="E3109" s="0" t="s">
        <x:v>62</x:v>
      </x:c>
      <x:c r="F3109" s="0" t="s">
        <x:v>23</x:v>
      </x:c>
      <x:c r="G3109" s="0" t="n">
        <x:v>89</x:v>
      </x:c>
      <x:c r="H3109" s="4" t="n">
        <x:v>19.26</x:v>
      </x:c>
      <x:c r="I3109" s="4" t="n">
        <x:v>89</x:v>
      </x:c>
      <x:c r="J3109" s="5">
        <x:f>H3109/G3109</x:f>
      </x:c>
      <x:c r="K3109" s="4">
        <x:f>I3109*J3109</x:f>
      </x:c>
      <x:c r="L3109" s="4" t="n">
        <x:v>164.097</x:v>
      </x:c>
      <x:c r="M3109" s="6">
        <x:f>J3109/1.89349438202247*100</x:f>
      </x:c>
      <x:c r="N3109" s="5">
        <x:f>M3109*L3109/100</x:f>
      </x:c>
      <x:c r="O3109" s="5">
        <x:f>H3109-N3109</x:f>
      </x:c>
    </x:row>
    <x:row r="3110" spans="1:25">
      <x:c r="A3110" s="0" t="s">
        <x:v>163</x:v>
      </x:c>
      <x:c r="B3110" s="0" t="n">
        <x:v>2240</x:v>
      </x:c>
      <x:c r="C3110" s="0" t="s">
        <x:v>17</x:v>
      </x:c>
      <x:c r="D3110" s="0" t="s">
        <x:v>21</x:v>
      </x:c>
      <x:c r="E3110" s="0" t="s">
        <x:v>63</x:v>
      </x:c>
      <x:c r="F3110" s="0" t="s">
        <x:v>23</x:v>
      </x:c>
      <x:c r="G3110" s="0" t="n">
        <x:v>89</x:v>
      </x:c>
      <x:c r="H3110" s="4" t="n">
        <x:v>30.805</x:v>
      </x:c>
      <x:c r="I3110" s="4" t="n">
        <x:v>89</x:v>
      </x:c>
      <x:c r="J3110" s="5">
        <x:f>H3110/G3110</x:f>
      </x:c>
      <x:c r="K3110" s="4">
        <x:f>I3110*J3110</x:f>
      </x:c>
      <x:c r="L3110" s="4" t="n">
        <x:v>164.097</x:v>
      </x:c>
      <x:c r="M3110" s="6">
        <x:f>J3110/1.89349438202247*100</x:f>
      </x:c>
      <x:c r="N3110" s="5">
        <x:f>M3110*L3110/100</x:f>
      </x:c>
      <x:c r="O3110" s="5">
        <x:f>H3110-N3110</x:f>
      </x:c>
    </x:row>
    <x:row r="3111" spans="1:25">
      <x:c r="A3111" s="0" t="s">
        <x:v>149</x:v>
      </x:c>
      <x:c r="B3111" s="0" t="n">
        <x:v>2241</x:v>
      </x:c>
      <x:c r="C3111" s="0" t="s">
        <x:v>17</x:v>
      </x:c>
      <x:c r="D3111" s="0" t="s">
        <x:v>21</x:v>
      </x:c>
      <x:c r="E3111" s="0" t="s">
        <x:v>57</x:v>
      </x:c>
      <x:c r="F3111" s="0" t="s">
        <x:v>23</x:v>
      </x:c>
      <x:c r="G3111" s="0" t="n">
        <x:v>90</x:v>
      </x:c>
      <x:c r="H3111" s="4" t="n">
        <x:v>9.007</x:v>
      </x:c>
      <x:c r="I3111" s="4" t="n">
        <x:v>90</x:v>
      </x:c>
      <x:c r="J3111" s="5">
        <x:f>H3111/G3111</x:f>
      </x:c>
      <x:c r="K3111" s="4">
        <x:f>I3111*J3111</x:f>
      </x:c>
      <x:c r="L3111" s="4" t="n">
        <x:v>169.222</x:v>
      </x:c>
      <x:c r="M3111" s="6">
        <x:f>J3111/1.76984444444444*100</x:f>
      </x:c>
      <x:c r="N3111" s="5">
        <x:f>M3111*L3111/100</x:f>
      </x:c>
      <x:c r="O3111" s="5">
        <x:f>H3111-N3111</x:f>
      </x:c>
    </x:row>
    <x:row r="3112" spans="1:25">
      <x:c r="A3112" s="0" t="s">
        <x:v>149</x:v>
      </x:c>
      <x:c r="B3112" s="0" t="n">
        <x:v>2241</x:v>
      </x:c>
      <x:c r="C3112" s="0" t="s">
        <x:v>17</x:v>
      </x:c>
      <x:c r="D3112" s="0" t="s">
        <x:v>21</x:v>
      </x:c>
      <x:c r="E3112" s="0" t="s">
        <x:v>58</x:v>
      </x:c>
      <x:c r="F3112" s="0" t="s">
        <x:v>23</x:v>
      </x:c>
      <x:c r="G3112" s="0" t="n">
        <x:v>90</x:v>
      </x:c>
      <x:c r="H3112" s="4" t="n">
        <x:v>28.171</x:v>
      </x:c>
      <x:c r="I3112" s="4" t="n">
        <x:v>90</x:v>
      </x:c>
      <x:c r="J3112" s="5">
        <x:f>H3112/G3112</x:f>
      </x:c>
      <x:c r="K3112" s="4">
        <x:f>I3112*J3112</x:f>
      </x:c>
      <x:c r="L3112" s="4" t="n">
        <x:v>169.222</x:v>
      </x:c>
      <x:c r="M3112" s="6">
        <x:f>J3112/1.76984444444444*100</x:f>
      </x:c>
      <x:c r="N3112" s="5">
        <x:f>M3112*L3112/100</x:f>
      </x:c>
      <x:c r="O3112" s="5">
        <x:f>H3112-N3112</x:f>
      </x:c>
    </x:row>
    <x:row r="3113" spans="1:25">
      <x:c r="A3113" s="0" t="s">
        <x:v>149</x:v>
      </x:c>
      <x:c r="B3113" s="0" t="n">
        <x:v>2241</x:v>
      </x:c>
      <x:c r="C3113" s="0" t="s">
        <x:v>17</x:v>
      </x:c>
      <x:c r="D3113" s="0" t="s">
        <x:v>21</x:v>
      </x:c>
      <x:c r="E3113" s="0" t="s">
        <x:v>59</x:v>
      </x:c>
      <x:c r="F3113" s="0" t="s">
        <x:v>23</x:v>
      </x:c>
      <x:c r="G3113" s="0" t="n">
        <x:v>90</x:v>
      </x:c>
      <x:c r="H3113" s="4" t="n">
        <x:v>36.752</x:v>
      </x:c>
      <x:c r="I3113" s="4" t="n">
        <x:v>90</x:v>
      </x:c>
      <x:c r="J3113" s="5">
        <x:f>H3113/G3113</x:f>
      </x:c>
      <x:c r="K3113" s="4">
        <x:f>I3113*J3113</x:f>
      </x:c>
      <x:c r="L3113" s="4" t="n">
        <x:v>169.222</x:v>
      </x:c>
      <x:c r="M3113" s="6">
        <x:f>J3113/1.76984444444444*100</x:f>
      </x:c>
      <x:c r="N3113" s="5">
        <x:f>M3113*L3113/100</x:f>
      </x:c>
      <x:c r="O3113" s="5">
        <x:f>H3113-N3113</x:f>
      </x:c>
    </x:row>
    <x:row r="3114" spans="1:25">
      <x:c r="A3114" s="0" t="s">
        <x:v>149</x:v>
      </x:c>
      <x:c r="B3114" s="0" t="n">
        <x:v>2241</x:v>
      </x:c>
      <x:c r="C3114" s="0" t="s">
        <x:v>17</x:v>
      </x:c>
      <x:c r="D3114" s="0" t="s">
        <x:v>21</x:v>
      </x:c>
      <x:c r="E3114" s="0" t="s">
        <x:v>60</x:v>
      </x:c>
      <x:c r="F3114" s="0" t="s">
        <x:v>23</x:v>
      </x:c>
      <x:c r="G3114" s="0" t="n">
        <x:v>90</x:v>
      </x:c>
      <x:c r="H3114" s="4" t="n">
        <x:v>36.003</x:v>
      </x:c>
      <x:c r="I3114" s="4" t="n">
        <x:v>90</x:v>
      </x:c>
      <x:c r="J3114" s="5">
        <x:f>H3114/G3114</x:f>
      </x:c>
      <x:c r="K3114" s="4">
        <x:f>I3114*J3114</x:f>
      </x:c>
      <x:c r="L3114" s="4" t="n">
        <x:v>169.222</x:v>
      </x:c>
      <x:c r="M3114" s="6">
        <x:f>J3114/1.76984444444444*100</x:f>
      </x:c>
      <x:c r="N3114" s="5">
        <x:f>M3114*L3114/100</x:f>
      </x:c>
      <x:c r="O3114" s="5">
        <x:f>H3114-N3114</x:f>
      </x:c>
    </x:row>
    <x:row r="3115" spans="1:25">
      <x:c r="A3115" s="0" t="s">
        <x:v>149</x:v>
      </x:c>
      <x:c r="B3115" s="0" t="n">
        <x:v>2241</x:v>
      </x:c>
      <x:c r="C3115" s="0" t="s">
        <x:v>17</x:v>
      </x:c>
      <x:c r="D3115" s="0" t="s">
        <x:v>21</x:v>
      </x:c>
      <x:c r="E3115" s="0" t="s">
        <x:v>61</x:v>
      </x:c>
      <x:c r="F3115" s="0" t="s">
        <x:v>23</x:v>
      </x:c>
      <x:c r="G3115" s="0" t="n">
        <x:v>90</x:v>
      </x:c>
      <x:c r="H3115" s="4" t="n">
        <x:v>1.537</x:v>
      </x:c>
      <x:c r="I3115" s="4" t="n">
        <x:v>90</x:v>
      </x:c>
      <x:c r="J3115" s="5">
        <x:f>H3115/G3115</x:f>
      </x:c>
      <x:c r="K3115" s="4">
        <x:f>I3115*J3115</x:f>
      </x:c>
      <x:c r="L3115" s="4" t="n">
        <x:v>169.222</x:v>
      </x:c>
      <x:c r="M3115" s="6">
        <x:f>J3115/1.76984444444444*100</x:f>
      </x:c>
      <x:c r="N3115" s="5">
        <x:f>M3115*L3115/100</x:f>
      </x:c>
      <x:c r="O3115" s="5">
        <x:f>H3115-N3115</x:f>
      </x:c>
    </x:row>
    <x:row r="3116" spans="1:25">
      <x:c r="A3116" s="0" t="s">
        <x:v>149</x:v>
      </x:c>
      <x:c r="B3116" s="0" t="n">
        <x:v>2241</x:v>
      </x:c>
      <x:c r="C3116" s="0" t="s">
        <x:v>17</x:v>
      </x:c>
      <x:c r="D3116" s="0" t="s">
        <x:v>21</x:v>
      </x:c>
      <x:c r="E3116" s="0" t="s">
        <x:v>62</x:v>
      </x:c>
      <x:c r="F3116" s="0" t="s">
        <x:v>23</x:v>
      </x:c>
      <x:c r="G3116" s="0" t="n">
        <x:v>90</x:v>
      </x:c>
      <x:c r="H3116" s="4" t="n">
        <x:v>17.306</x:v>
      </x:c>
      <x:c r="I3116" s="4" t="n">
        <x:v>90</x:v>
      </x:c>
      <x:c r="J3116" s="5">
        <x:f>H3116/G3116</x:f>
      </x:c>
      <x:c r="K3116" s="4">
        <x:f>I3116*J3116</x:f>
      </x:c>
      <x:c r="L3116" s="4" t="n">
        <x:v>169.222</x:v>
      </x:c>
      <x:c r="M3116" s="6">
        <x:f>J3116/1.76984444444444*100</x:f>
      </x:c>
      <x:c r="N3116" s="5">
        <x:f>M3116*L3116/100</x:f>
      </x:c>
      <x:c r="O3116" s="5">
        <x:f>H3116-N3116</x:f>
      </x:c>
    </x:row>
    <x:row r="3117" spans="1:25">
      <x:c r="A3117" s="0" t="s">
        <x:v>149</x:v>
      </x:c>
      <x:c r="B3117" s="0" t="n">
        <x:v>2241</x:v>
      </x:c>
      <x:c r="C3117" s="0" t="s">
        <x:v>17</x:v>
      </x:c>
      <x:c r="D3117" s="0" t="s">
        <x:v>21</x:v>
      </x:c>
      <x:c r="E3117" s="0" t="s">
        <x:v>63</x:v>
      </x:c>
      <x:c r="F3117" s="0" t="s">
        <x:v>23</x:v>
      </x:c>
      <x:c r="G3117" s="0" t="n">
        <x:v>90</x:v>
      </x:c>
      <x:c r="H3117" s="4" t="n">
        <x:v>30.51</x:v>
      </x:c>
      <x:c r="I3117" s="4" t="n">
        <x:v>90</x:v>
      </x:c>
      <x:c r="J3117" s="5">
        <x:f>H3117/G3117</x:f>
      </x:c>
      <x:c r="K3117" s="4">
        <x:f>I3117*J3117</x:f>
      </x:c>
      <x:c r="L3117" s="4" t="n">
        <x:v>169.222</x:v>
      </x:c>
      <x:c r="M3117" s="6">
        <x:f>J3117/1.76984444444444*100</x:f>
      </x:c>
      <x:c r="N3117" s="5">
        <x:f>M3117*L3117/100</x:f>
      </x:c>
      <x:c r="O3117" s="5">
        <x:f>H3117-N3117</x:f>
      </x:c>
    </x:row>
    <x:row r="3118" spans="1:25">
      <x:c r="A3118" s="0" t="s">
        <x:v>100</x:v>
      </x:c>
      <x:c r="B3118" s="0" t="n">
        <x:v>2242</x:v>
      </x:c>
      <x:c r="C3118" s="0" t="s">
        <x:v>17</x:v>
      </x:c>
      <x:c r="D3118" s="0" t="s">
        <x:v>18</x:v>
      </x:c>
      <x:c r="E3118" s="0" t="s">
        <x:v>19</x:v>
      </x:c>
      <x:c r="F3118" s="0" t="s">
        <x:v>20</x:v>
      </x:c>
      <x:c r="G3118" s="0" t="n">
        <x:v>108</x:v>
      </x:c>
      <x:c r="H3118" s="4" t="n">
        <x:v>40.92</x:v>
      </x:c>
      <x:c r="I3118" s="4" t="n">
        <x:v>108</x:v>
      </x:c>
      <x:c r="J3118" s="5">
        <x:f>H3118/G3118</x:f>
      </x:c>
      <x:c r="K3118" s="4">
        <x:f>I3118*J3118</x:f>
      </x:c>
      <x:c r="L3118" s="4" t="n">
        <x:v>251.266</x:v>
      </x:c>
      <x:c r="M3118" s="6">
        <x:f>J3118/2.58592592592593*100</x:f>
      </x:c>
      <x:c r="N3118" s="5">
        <x:f>M3118*L3118/100</x:f>
      </x:c>
      <x:c r="O3118" s="5">
        <x:f>H3118-N3118</x:f>
      </x:c>
    </x:row>
    <x:row r="3119" spans="1:25">
      <x:c r="A3119" s="0" t="s">
        <x:v>100</x:v>
      </x:c>
      <x:c r="B3119" s="0" t="n">
        <x:v>2242</x:v>
      </x:c>
      <x:c r="C3119" s="0" t="s">
        <x:v>17</x:v>
      </x:c>
      <x:c r="D3119" s="0" t="s">
        <x:v>18</x:v>
      </x:c>
      <x:c r="E3119" s="0" t="s">
        <x:v>19</x:v>
      </x:c>
      <x:c r="F3119" s="0" t="s">
        <x:v>20</x:v>
      </x:c>
      <x:c r="G3119" s="0" t="n">
        <x:v>108</x:v>
      </x:c>
      <x:c r="H3119" s="4" t="n">
        <x:v>41.76</x:v>
      </x:c>
      <x:c r="I3119" s="4" t="n">
        <x:v>108</x:v>
      </x:c>
      <x:c r="J3119" s="5">
        <x:f>H3119/G3119</x:f>
      </x:c>
      <x:c r="K3119" s="4">
        <x:f>I3119*J3119</x:f>
      </x:c>
      <x:c r="L3119" s="4" t="n">
        <x:v>251.266</x:v>
      </x:c>
      <x:c r="M3119" s="6">
        <x:f>J3119/2.58592592592593*100</x:f>
      </x:c>
      <x:c r="N3119" s="5">
        <x:f>M3119*L3119/100</x:f>
      </x:c>
      <x:c r="O3119" s="5">
        <x:f>H3119-N3119</x:f>
      </x:c>
    </x:row>
    <x:row r="3120" spans="1:25">
      <x:c r="A3120" s="0" t="s">
        <x:v>100</x:v>
      </x:c>
      <x:c r="B3120" s="0" t="n">
        <x:v>2242</x:v>
      </x:c>
      <x:c r="C3120" s="0" t="s">
        <x:v>17</x:v>
      </x:c>
      <x:c r="D3120" s="0" t="s">
        <x:v>21</x:v>
      </x:c>
      <x:c r="E3120" s="0" t="s">
        <x:v>22</x:v>
      </x:c>
      <x:c r="F3120" s="0" t="s">
        <x:v>23</x:v>
      </x:c>
      <x:c r="G3120" s="0" t="n">
        <x:v>108</x:v>
      </x:c>
      <x:c r="H3120" s="4" t="n">
        <x:v>31</x:v>
      </x:c>
      <x:c r="I3120" s="4" t="n">
        <x:v>108</x:v>
      </x:c>
      <x:c r="J3120" s="5">
        <x:f>H3120/G3120</x:f>
      </x:c>
      <x:c r="K3120" s="4">
        <x:f>I3120*J3120</x:f>
      </x:c>
      <x:c r="L3120" s="4" t="n">
        <x:v>251.266</x:v>
      </x:c>
      <x:c r="M3120" s="6">
        <x:f>J3120/2.58592592592593*100</x:f>
      </x:c>
      <x:c r="N3120" s="5">
        <x:f>M3120*L3120/100</x:f>
      </x:c>
      <x:c r="O3120" s="5">
        <x:f>H3120-N3120</x:f>
      </x:c>
    </x:row>
    <x:row r="3121" spans="1:25">
      <x:c r="A3121" s="0" t="s">
        <x:v>100</x:v>
      </x:c>
      <x:c r="B3121" s="0" t="n">
        <x:v>2242</x:v>
      </x:c>
      <x:c r="C3121" s="0" t="s">
        <x:v>17</x:v>
      </x:c>
      <x:c r="D3121" s="0" t="s">
        <x:v>21</x:v>
      </x:c>
      <x:c r="E3121" s="0" t="s">
        <x:v>19</x:v>
      </x:c>
      <x:c r="F3121" s="0" t="s">
        <x:v>23</x:v>
      </x:c>
      <x:c r="G3121" s="0" t="n">
        <x:v>108</x:v>
      </x:c>
      <x:c r="H3121" s="4" t="n">
        <x:v>165.6</x:v>
      </x:c>
      <x:c r="I3121" s="4" t="n">
        <x:v>108</x:v>
      </x:c>
      <x:c r="J3121" s="5">
        <x:f>H3121/G3121</x:f>
      </x:c>
      <x:c r="K3121" s="4">
        <x:f>I3121*J3121</x:f>
      </x:c>
      <x:c r="L3121" s="4" t="n">
        <x:v>251.266</x:v>
      </x:c>
      <x:c r="M3121" s="6">
        <x:f>J3121/2.58592592592593*100</x:f>
      </x:c>
      <x:c r="N3121" s="5">
        <x:f>M3121*L3121/100</x:f>
      </x:c>
      <x:c r="O3121" s="5">
        <x:f>H3121-N3121</x:f>
      </x:c>
    </x:row>
    <x:row r="3122" spans="1:25">
      <x:c r="A3122" s="0" t="s">
        <x:v>24</x:v>
      </x:c>
      <x:c r="B3122" s="0" t="n">
        <x:v>2243</x:v>
      </x:c>
      <x:c r="C3122" s="0" t="s">
        <x:v>25</x:v>
      </x:c>
      <x:c r="D3122" s="0" t="s">
        <x:v>26</x:v>
      </x:c>
      <x:c r="E3122" s="0" t="s">
        <x:v>27</x:v>
      </x:c>
      <x:c r="F3122" s="0" t="s">
        <x:v>20</x:v>
      </x:c>
      <x:c r="G3122" s="0" t="n">
        <x:v>14</x:v>
      </x:c>
      <x:c r="H3122" s="4" t="n">
        <x:v>18.928</x:v>
      </x:c>
      <x:c r="I3122" s="4" t="n">
        <x:v>14</x:v>
      </x:c>
      <x:c r="J3122" s="5">
        <x:f>H3122/G3122</x:f>
      </x:c>
      <x:c r="K3122" s="4">
        <x:f>I3122*J3122</x:f>
      </x:c>
      <x:c r="L3122" s="4" t="n">
        <x:v>199.003</x:v>
      </x:c>
      <x:c r="M3122" s="6">
        <x:f>J3122/13.556*100</x:f>
      </x:c>
      <x:c r="N3122" s="5">
        <x:f>M3122*L3122/100</x:f>
      </x:c>
      <x:c r="O3122" s="5">
        <x:f>H3122-N3122</x:f>
      </x:c>
    </x:row>
    <x:row r="3123" spans="1:25">
      <x:c r="A3123" s="0" t="s">
        <x:v>24</x:v>
      </x:c>
      <x:c r="B3123" s="0" t="n">
        <x:v>2243</x:v>
      </x:c>
      <x:c r="C3123" s="0" t="s">
        <x:v>25</x:v>
      </x:c>
      <x:c r="D3123" s="0" t="s">
        <x:v>26</x:v>
      </x:c>
      <x:c r="E3123" s="0" t="s">
        <x:v>27</x:v>
      </x:c>
      <x:c r="F3123" s="0" t="s">
        <x:v>20</x:v>
      </x:c>
      <x:c r="G3123" s="0" t="n">
        <x:v>14</x:v>
      </x:c>
      <x:c r="H3123" s="4" t="n">
        <x:v>18.928</x:v>
      </x:c>
      <x:c r="I3123" s="4" t="n">
        <x:v>14</x:v>
      </x:c>
      <x:c r="J3123" s="5">
        <x:f>H3123/G3123</x:f>
      </x:c>
      <x:c r="K3123" s="4">
        <x:f>I3123*J3123</x:f>
      </x:c>
      <x:c r="L3123" s="4" t="n">
        <x:v>199.003</x:v>
      </x:c>
      <x:c r="M3123" s="6">
        <x:f>J3123/13.556*100</x:f>
      </x:c>
      <x:c r="N3123" s="5">
        <x:f>M3123*L3123/100</x:f>
      </x:c>
      <x:c r="O3123" s="5">
        <x:f>H3123-N3123</x:f>
      </x:c>
    </x:row>
    <x:row r="3124" spans="1:25">
      <x:c r="A3124" s="0" t="s">
        <x:v>24</x:v>
      </x:c>
      <x:c r="B3124" s="0" t="n">
        <x:v>2243</x:v>
      </x:c>
      <x:c r="C3124" s="0" t="s">
        <x:v>25</x:v>
      </x:c>
      <x:c r="D3124" s="0" t="s">
        <x:v>26</x:v>
      </x:c>
      <x:c r="E3124" s="0" t="s">
        <x:v>28</x:v>
      </x:c>
      <x:c r="F3124" s="0" t="s">
        <x:v>20</x:v>
      </x:c>
      <x:c r="G3124" s="0" t="n">
        <x:v>14</x:v>
      </x:c>
      <x:c r="H3124" s="4" t="n">
        <x:v>18.032</x:v>
      </x:c>
      <x:c r="I3124" s="4" t="n">
        <x:v>14</x:v>
      </x:c>
      <x:c r="J3124" s="5">
        <x:f>H3124/G3124</x:f>
      </x:c>
      <x:c r="K3124" s="4">
        <x:f>I3124*J3124</x:f>
      </x:c>
      <x:c r="L3124" s="4" t="n">
        <x:v>199.003</x:v>
      </x:c>
      <x:c r="M3124" s="6">
        <x:f>J3124/13.556*100</x:f>
      </x:c>
      <x:c r="N3124" s="5">
        <x:f>M3124*L3124/100</x:f>
      </x:c>
      <x:c r="O3124" s="5">
        <x:f>H3124-N3124</x:f>
      </x:c>
    </x:row>
    <x:row r="3125" spans="1:25">
      <x:c r="A3125" s="0" t="s">
        <x:v>24</x:v>
      </x:c>
      <x:c r="B3125" s="0" t="n">
        <x:v>2243</x:v>
      </x:c>
      <x:c r="C3125" s="0" t="s">
        <x:v>25</x:v>
      </x:c>
      <x:c r="D3125" s="0" t="s">
        <x:v>26</x:v>
      </x:c>
      <x:c r="E3125" s="0" t="s">
        <x:v>28</x:v>
      </x:c>
      <x:c r="F3125" s="0" t="s">
        <x:v>20</x:v>
      </x:c>
      <x:c r="G3125" s="0" t="n">
        <x:v>14</x:v>
      </x:c>
      <x:c r="H3125" s="4" t="n">
        <x:v>18.032</x:v>
      </x:c>
      <x:c r="I3125" s="4" t="n">
        <x:v>14</x:v>
      </x:c>
      <x:c r="J3125" s="5">
        <x:f>H3125/G3125</x:f>
      </x:c>
      <x:c r="K3125" s="4">
        <x:f>I3125*J3125</x:f>
      </x:c>
      <x:c r="L3125" s="4" t="n">
        <x:v>199.003</x:v>
      </x:c>
      <x:c r="M3125" s="6">
        <x:f>J3125/13.556*100</x:f>
      </x:c>
      <x:c r="N3125" s="5">
        <x:f>M3125*L3125/100</x:f>
      </x:c>
      <x:c r="O3125" s="5">
        <x:f>H3125-N3125</x:f>
      </x:c>
    </x:row>
    <x:row r="3126" spans="1:25">
      <x:c r="A3126" s="0" t="s">
        <x:v>24</x:v>
      </x:c>
      <x:c r="B3126" s="0" t="n">
        <x:v>2243</x:v>
      </x:c>
      <x:c r="C3126" s="0" t="s">
        <x:v>25</x:v>
      </x:c>
      <x:c r="D3126" s="0" t="s">
        <x:v>26</x:v>
      </x:c>
      <x:c r="E3126" s="0" t="s">
        <x:v>29</x:v>
      </x:c>
      <x:c r="F3126" s="0" t="s">
        <x:v>20</x:v>
      </x:c>
      <x:c r="G3126" s="0" t="n">
        <x:v>14</x:v>
      </x:c>
      <x:c r="H3126" s="4" t="n">
        <x:v>9.016</x:v>
      </x:c>
      <x:c r="I3126" s="4" t="n">
        <x:v>14</x:v>
      </x:c>
      <x:c r="J3126" s="5">
        <x:f>H3126/G3126</x:f>
      </x:c>
      <x:c r="K3126" s="4">
        <x:f>I3126*J3126</x:f>
      </x:c>
      <x:c r="L3126" s="4" t="n">
        <x:v>199.003</x:v>
      </x:c>
      <x:c r="M3126" s="6">
        <x:f>J3126/13.556*100</x:f>
      </x:c>
      <x:c r="N3126" s="5">
        <x:f>M3126*L3126/100</x:f>
      </x:c>
      <x:c r="O3126" s="5">
        <x:f>H3126-N3126</x:f>
      </x:c>
    </x:row>
    <x:row r="3127" spans="1:25">
      <x:c r="A3127" s="0" t="s">
        <x:v>24</x:v>
      </x:c>
      <x:c r="B3127" s="0" t="n">
        <x:v>2243</x:v>
      </x:c>
      <x:c r="C3127" s="0" t="s">
        <x:v>25</x:v>
      </x:c>
      <x:c r="D3127" s="0" t="s">
        <x:v>26</x:v>
      </x:c>
      <x:c r="E3127" s="0" t="s">
        <x:v>29</x:v>
      </x:c>
      <x:c r="F3127" s="0" t="s">
        <x:v>20</x:v>
      </x:c>
      <x:c r="G3127" s="0" t="n">
        <x:v>14</x:v>
      </x:c>
      <x:c r="H3127" s="4" t="n">
        <x:v>9.016</x:v>
      </x:c>
      <x:c r="I3127" s="4" t="n">
        <x:v>14</x:v>
      </x:c>
      <x:c r="J3127" s="5">
        <x:f>H3127/G3127</x:f>
      </x:c>
      <x:c r="K3127" s="4">
        <x:f>I3127*J3127</x:f>
      </x:c>
      <x:c r="L3127" s="4" t="n">
        <x:v>199.003</x:v>
      </x:c>
      <x:c r="M3127" s="6">
        <x:f>J3127/13.556*100</x:f>
      </x:c>
      <x:c r="N3127" s="5">
        <x:f>M3127*L3127/100</x:f>
      </x:c>
      <x:c r="O3127" s="5">
        <x:f>H3127-N3127</x:f>
      </x:c>
    </x:row>
    <x:row r="3128" spans="1:25">
      <x:c r="A3128" s="0" t="s">
        <x:v>24</x:v>
      </x:c>
      <x:c r="B3128" s="0" t="n">
        <x:v>2243</x:v>
      </x:c>
      <x:c r="C3128" s="0" t="s">
        <x:v>25</x:v>
      </x:c>
      <x:c r="D3128" s="0" t="s">
        <x:v>26</x:v>
      </x:c>
      <x:c r="E3128" s="0" t="s">
        <x:v>30</x:v>
      </x:c>
      <x:c r="F3128" s="0" t="s">
        <x:v>20</x:v>
      </x:c>
      <x:c r="G3128" s="0" t="n">
        <x:v>14</x:v>
      </x:c>
      <x:c r="H3128" s="4" t="n">
        <x:v>18.032</x:v>
      </x:c>
      <x:c r="I3128" s="4" t="n">
        <x:v>14</x:v>
      </x:c>
      <x:c r="J3128" s="5">
        <x:f>H3128/G3128</x:f>
      </x:c>
      <x:c r="K3128" s="4">
        <x:f>I3128*J3128</x:f>
      </x:c>
      <x:c r="L3128" s="4" t="n">
        <x:v>199.003</x:v>
      </x:c>
      <x:c r="M3128" s="6">
        <x:f>J3128/13.556*100</x:f>
      </x:c>
      <x:c r="N3128" s="5">
        <x:f>M3128*L3128/100</x:f>
      </x:c>
      <x:c r="O3128" s="5">
        <x:f>H3128-N3128</x:f>
      </x:c>
    </x:row>
    <x:row r="3129" spans="1:25">
      <x:c r="A3129" s="0" t="s">
        <x:v>24</x:v>
      </x:c>
      <x:c r="B3129" s="0" t="n">
        <x:v>2243</x:v>
      </x:c>
      <x:c r="C3129" s="0" t="s">
        <x:v>25</x:v>
      </x:c>
      <x:c r="D3129" s="0" t="s">
        <x:v>26</x:v>
      </x:c>
      <x:c r="E3129" s="0" t="s">
        <x:v>30</x:v>
      </x:c>
      <x:c r="F3129" s="0" t="s">
        <x:v>20</x:v>
      </x:c>
      <x:c r="G3129" s="0" t="n">
        <x:v>14</x:v>
      </x:c>
      <x:c r="H3129" s="4" t="n">
        <x:v>18.032</x:v>
      </x:c>
      <x:c r="I3129" s="4" t="n">
        <x:v>14</x:v>
      </x:c>
      <x:c r="J3129" s="5">
        <x:f>H3129/G3129</x:f>
      </x:c>
      <x:c r="K3129" s="4">
        <x:f>I3129*J3129</x:f>
      </x:c>
      <x:c r="L3129" s="4" t="n">
        <x:v>199.003</x:v>
      </x:c>
      <x:c r="M3129" s="6">
        <x:f>J3129/13.556*100</x:f>
      </x:c>
      <x:c r="N3129" s="5">
        <x:f>M3129*L3129/100</x:f>
      </x:c>
      <x:c r="O3129" s="5">
        <x:f>H3129-N3129</x:f>
      </x:c>
    </x:row>
    <x:row r="3130" spans="1:25">
      <x:c r="A3130" s="0" t="s">
        <x:v>24</x:v>
      </x:c>
      <x:c r="B3130" s="0" t="n">
        <x:v>2243</x:v>
      </x:c>
      <x:c r="C3130" s="0" t="s">
        <x:v>25</x:v>
      </x:c>
      <x:c r="D3130" s="0" t="s">
        <x:v>26</x:v>
      </x:c>
      <x:c r="E3130" s="0" t="s">
        <x:v>31</x:v>
      </x:c>
      <x:c r="F3130" s="0" t="s">
        <x:v>20</x:v>
      </x:c>
      <x:c r="G3130" s="0" t="n">
        <x:v>14</x:v>
      </x:c>
      <x:c r="H3130" s="4" t="n">
        <x:v>18.032</x:v>
      </x:c>
      <x:c r="I3130" s="4" t="n">
        <x:v>14</x:v>
      </x:c>
      <x:c r="J3130" s="5">
        <x:f>H3130/G3130</x:f>
      </x:c>
      <x:c r="K3130" s="4">
        <x:f>I3130*J3130</x:f>
      </x:c>
      <x:c r="L3130" s="4" t="n">
        <x:v>199.003</x:v>
      </x:c>
      <x:c r="M3130" s="6">
        <x:f>J3130/13.556*100</x:f>
      </x:c>
      <x:c r="N3130" s="5">
        <x:f>M3130*L3130/100</x:f>
      </x:c>
      <x:c r="O3130" s="5">
        <x:f>H3130-N3130</x:f>
      </x:c>
    </x:row>
    <x:row r="3131" spans="1:25">
      <x:c r="A3131" s="0" t="s">
        <x:v>24</x:v>
      </x:c>
      <x:c r="B3131" s="0" t="n">
        <x:v>2243</x:v>
      </x:c>
      <x:c r="C3131" s="0" t="s">
        <x:v>25</x:v>
      </x:c>
      <x:c r="D3131" s="0" t="s">
        <x:v>26</x:v>
      </x:c>
      <x:c r="E3131" s="0" t="s">
        <x:v>31</x:v>
      </x:c>
      <x:c r="F3131" s="0" t="s">
        <x:v>20</x:v>
      </x:c>
      <x:c r="G3131" s="0" t="n">
        <x:v>14</x:v>
      </x:c>
      <x:c r="H3131" s="4" t="n">
        <x:v>18.032</x:v>
      </x:c>
      <x:c r="I3131" s="4" t="n">
        <x:v>14</x:v>
      </x:c>
      <x:c r="J3131" s="5">
        <x:f>H3131/G3131</x:f>
      </x:c>
      <x:c r="K3131" s="4">
        <x:f>I3131*J3131</x:f>
      </x:c>
      <x:c r="L3131" s="4" t="n">
        <x:v>199.003</x:v>
      </x:c>
      <x:c r="M3131" s="6">
        <x:f>J3131/13.556*100</x:f>
      </x:c>
      <x:c r="N3131" s="5">
        <x:f>M3131*L3131/100</x:f>
      </x:c>
      <x:c r="O3131" s="5">
        <x:f>H3131-N3131</x:f>
      </x:c>
    </x:row>
    <x:row r="3132" spans="1:25">
      <x:c r="A3132" s="0" t="s">
        <x:v>24</x:v>
      </x:c>
      <x:c r="B3132" s="0" t="n">
        <x:v>2243</x:v>
      </x:c>
      <x:c r="C3132" s="0" t="s">
        <x:v>17</x:v>
      </x:c>
      <x:c r="D3132" s="0" t="s">
        <x:v>18</x:v>
      </x:c>
      <x:c r="E3132" s="0" t="s">
        <x:v>19</x:v>
      </x:c>
      <x:c r="F3132" s="0" t="s">
        <x:v>23</x:v>
      </x:c>
      <x:c r="G3132" s="0" t="n">
        <x:v>14</x:v>
      </x:c>
      <x:c r="H3132" s="4" t="n">
        <x:v>25.704</x:v>
      </x:c>
      <x:c r="I3132" s="4" t="n">
        <x:v>14</x:v>
      </x:c>
      <x:c r="J3132" s="5">
        <x:f>H3132/G3132</x:f>
      </x:c>
      <x:c r="K3132" s="4">
        <x:f>I3132*J3132</x:f>
      </x:c>
      <x:c r="L3132" s="4" t="n">
        <x:v>199.003</x:v>
      </x:c>
      <x:c r="M3132" s="6">
        <x:f>J3132/13.556*100</x:f>
      </x:c>
      <x:c r="N3132" s="5">
        <x:f>M3132*L3132/100</x:f>
      </x:c>
      <x:c r="O3132" s="5">
        <x:f>H3132-N3132</x:f>
      </x:c>
    </x:row>
    <x:row r="3133" spans="1:25">
      <x:c r="A3133" s="0" t="s">
        <x:v>41</x:v>
      </x:c>
      <x:c r="B3133" s="0" t="n">
        <x:v>2244</x:v>
      </x:c>
      <x:c r="C3133" s="0" t="s">
        <x:v>25</x:v>
      </x:c>
      <x:c r="D3133" s="0" t="s">
        <x:v>26</x:v>
      </x:c>
      <x:c r="E3133" s="0" t="s">
        <x:v>27</x:v>
      </x:c>
      <x:c r="F3133" s="0" t="s">
        <x:v>20</x:v>
      </x:c>
      <x:c r="G3133" s="0" t="n">
        <x:v>7</x:v>
      </x:c>
      <x:c r="H3133" s="4" t="n">
        <x:v>18.928</x:v>
      </x:c>
      <x:c r="I3133" s="4" t="n">
        <x:v>7</x:v>
      </x:c>
      <x:c r="J3133" s="5">
        <x:f>H3133/G3133</x:f>
      </x:c>
      <x:c r="K3133" s="4">
        <x:f>I3133*J3133</x:f>
      </x:c>
      <x:c r="L3133" s="4" t="n">
        <x:v>0</x:v>
      </x:c>
      <x:c r="M3133" s="6">
        <x:f>J3133/13.556*100</x:f>
      </x:c>
      <x:c r="N3133" s="5">
        <x:f>M3133*L3133/100</x:f>
      </x:c>
      <x:c r="O3133" s="5">
        <x:f>H3133-N3133</x:f>
      </x:c>
    </x:row>
    <x:row r="3134" spans="1:25">
      <x:c r="A3134" s="0" t="s">
        <x:v>41</x:v>
      </x:c>
      <x:c r="B3134" s="0" t="n">
        <x:v>2244</x:v>
      </x:c>
      <x:c r="C3134" s="0" t="s">
        <x:v>25</x:v>
      </x:c>
      <x:c r="D3134" s="0" t="s">
        <x:v>26</x:v>
      </x:c>
      <x:c r="E3134" s="0" t="s">
        <x:v>28</x:v>
      </x:c>
      <x:c r="F3134" s="0" t="s">
        <x:v>20</x:v>
      </x:c>
      <x:c r="G3134" s="0" t="n">
        <x:v>7</x:v>
      </x:c>
      <x:c r="H3134" s="4" t="n">
        <x:v>18.032</x:v>
      </x:c>
      <x:c r="I3134" s="4" t="n">
        <x:v>7</x:v>
      </x:c>
      <x:c r="J3134" s="5">
        <x:f>H3134/G3134</x:f>
      </x:c>
      <x:c r="K3134" s="4">
        <x:f>I3134*J3134</x:f>
      </x:c>
      <x:c r="L3134" s="4" t="n">
        <x:v>0</x:v>
      </x:c>
      <x:c r="M3134" s="6">
        <x:f>J3134/13.556*100</x:f>
      </x:c>
      <x:c r="N3134" s="5">
        <x:f>M3134*L3134/100</x:f>
      </x:c>
      <x:c r="O3134" s="5">
        <x:f>H3134-N3134</x:f>
      </x:c>
    </x:row>
    <x:row r="3135" spans="1:25">
      <x:c r="A3135" s="0" t="s">
        <x:v>41</x:v>
      </x:c>
      <x:c r="B3135" s="0" t="n">
        <x:v>2244</x:v>
      </x:c>
      <x:c r="C3135" s="0" t="s">
        <x:v>25</x:v>
      </x:c>
      <x:c r="D3135" s="0" t="s">
        <x:v>26</x:v>
      </x:c>
      <x:c r="E3135" s="0" t="s">
        <x:v>29</x:v>
      </x:c>
      <x:c r="F3135" s="0" t="s">
        <x:v>20</x:v>
      </x:c>
      <x:c r="G3135" s="0" t="n">
        <x:v>7</x:v>
      </x:c>
      <x:c r="H3135" s="4" t="n">
        <x:v>9.016</x:v>
      </x:c>
      <x:c r="I3135" s="4" t="n">
        <x:v>7</x:v>
      </x:c>
      <x:c r="J3135" s="5">
        <x:f>H3135/G3135</x:f>
      </x:c>
      <x:c r="K3135" s="4">
        <x:f>I3135*J3135</x:f>
      </x:c>
      <x:c r="L3135" s="4" t="n">
        <x:v>0</x:v>
      </x:c>
      <x:c r="M3135" s="6">
        <x:f>J3135/13.556*100</x:f>
      </x:c>
      <x:c r="N3135" s="5">
        <x:f>M3135*L3135/100</x:f>
      </x:c>
      <x:c r="O3135" s="5">
        <x:f>H3135-N3135</x:f>
      </x:c>
    </x:row>
    <x:row r="3136" spans="1:25">
      <x:c r="A3136" s="0" t="s">
        <x:v>41</x:v>
      </x:c>
      <x:c r="B3136" s="0" t="n">
        <x:v>2244</x:v>
      </x:c>
      <x:c r="C3136" s="0" t="s">
        <x:v>25</x:v>
      </x:c>
      <x:c r="D3136" s="0" t="s">
        <x:v>26</x:v>
      </x:c>
      <x:c r="E3136" s="0" t="s">
        <x:v>30</x:v>
      </x:c>
      <x:c r="F3136" s="0" t="s">
        <x:v>20</x:v>
      </x:c>
      <x:c r="G3136" s="0" t="n">
        <x:v>7</x:v>
      </x:c>
      <x:c r="H3136" s="4" t="n">
        <x:v>18.032</x:v>
      </x:c>
      <x:c r="I3136" s="4" t="n">
        <x:v>7</x:v>
      </x:c>
      <x:c r="J3136" s="5">
        <x:f>H3136/G3136</x:f>
      </x:c>
      <x:c r="K3136" s="4">
        <x:f>I3136*J3136</x:f>
      </x:c>
      <x:c r="L3136" s="4" t="n">
        <x:v>0</x:v>
      </x:c>
      <x:c r="M3136" s="6">
        <x:f>J3136/13.556*100</x:f>
      </x:c>
      <x:c r="N3136" s="5">
        <x:f>M3136*L3136/100</x:f>
      </x:c>
      <x:c r="O3136" s="5">
        <x:f>H3136-N3136</x:f>
      </x:c>
    </x:row>
    <x:row r="3137" spans="1:25">
      <x:c r="A3137" s="0" t="s">
        <x:v>41</x:v>
      </x:c>
      <x:c r="B3137" s="0" t="n">
        <x:v>2244</x:v>
      </x:c>
      <x:c r="C3137" s="0" t="s">
        <x:v>25</x:v>
      </x:c>
      <x:c r="D3137" s="0" t="s">
        <x:v>26</x:v>
      </x:c>
      <x:c r="E3137" s="0" t="s">
        <x:v>31</x:v>
      </x:c>
      <x:c r="F3137" s="0" t="s">
        <x:v>20</x:v>
      </x:c>
      <x:c r="G3137" s="0" t="n">
        <x:v>7</x:v>
      </x:c>
      <x:c r="H3137" s="4" t="n">
        <x:v>18.032</x:v>
      </x:c>
      <x:c r="I3137" s="4" t="n">
        <x:v>7</x:v>
      </x:c>
      <x:c r="J3137" s="5">
        <x:f>H3137/G3137</x:f>
      </x:c>
      <x:c r="K3137" s="4">
        <x:f>I3137*J3137</x:f>
      </x:c>
      <x:c r="L3137" s="4" t="n">
        <x:v>0</x:v>
      </x:c>
      <x:c r="M3137" s="6">
        <x:f>J3137/13.556*100</x:f>
      </x:c>
      <x:c r="N3137" s="5">
        <x:f>M3137*L3137/100</x:f>
      </x:c>
      <x:c r="O3137" s="5">
        <x:f>H3137-N3137</x:f>
      </x:c>
    </x:row>
    <x:row r="3138" spans="1:25">
      <x:c r="A3138" s="0" t="s">
        <x:v>41</x:v>
      </x:c>
      <x:c r="B3138" s="0" t="n">
        <x:v>2244</x:v>
      </x:c>
      <x:c r="C3138" s="0" t="s">
        <x:v>17</x:v>
      </x:c>
      <x:c r="D3138" s="0" t="s">
        <x:v>18</x:v>
      </x:c>
      <x:c r="E3138" s="0" t="s">
        <x:v>19</x:v>
      </x:c>
      <x:c r="F3138" s="0" t="s">
        <x:v>23</x:v>
      </x:c>
      <x:c r="G3138" s="0" t="n">
        <x:v>7</x:v>
      </x:c>
      <x:c r="H3138" s="4" t="n">
        <x:v>12.852</x:v>
      </x:c>
      <x:c r="I3138" s="4" t="n">
        <x:v>7</x:v>
      </x:c>
      <x:c r="J3138" s="5">
        <x:f>H3138/G3138</x:f>
      </x:c>
      <x:c r="K3138" s="4">
        <x:f>I3138*J3138</x:f>
      </x:c>
      <x:c r="L3138" s="4" t="n">
        <x:v>0</x:v>
      </x:c>
      <x:c r="M3138" s="6">
        <x:f>J3138/13.556*100</x:f>
      </x:c>
      <x:c r="N3138" s="5">
        <x:f>M3138*L3138/100</x:f>
      </x:c>
      <x:c r="O3138" s="5">
        <x:f>H3138-N3138</x:f>
      </x:c>
    </x:row>
    <x:row r="3139" spans="1:25">
      <x:c r="A3139" s="0" t="s">
        <x:v>135</x:v>
      </x:c>
      <x:c r="B3139" s="0" t="n">
        <x:v>2245</x:v>
      </x:c>
      <x:c r="C3139" s="0" t="s">
        <x:v>17</x:v>
      </x:c>
      <x:c r="D3139" s="0" t="s">
        <x:v>18</x:v>
      </x:c>
      <x:c r="E3139" s="0" t="s">
        <x:v>19</x:v>
      </x:c>
      <x:c r="F3139" s="0" t="s">
        <x:v>20</x:v>
      </x:c>
      <x:c r="G3139" s="0" t="n">
        <x:v>115</x:v>
      </x:c>
      <x:c r="H3139" s="4" t="n">
        <x:v>40.92</x:v>
      </x:c>
      <x:c r="I3139" s="4" t="n">
        <x:v>115</x:v>
      </x:c>
      <x:c r="J3139" s="5">
        <x:f>H3139/G3139</x:f>
      </x:c>
      <x:c r="K3139" s="4">
        <x:f>I3139*J3139</x:f>
      </x:c>
      <x:c r="L3139" s="4" t="n">
        <x:v>269.62</x:v>
      </x:c>
      <x:c r="M3139" s="6">
        <x:f>J3139/2.42852173913044*100</x:f>
      </x:c>
      <x:c r="N3139" s="5">
        <x:f>M3139*L3139/100</x:f>
      </x:c>
      <x:c r="O3139" s="5">
        <x:f>H3139-N3139</x:f>
      </x:c>
    </x:row>
    <x:row r="3140" spans="1:25">
      <x:c r="A3140" s="0" t="s">
        <x:v>135</x:v>
      </x:c>
      <x:c r="B3140" s="0" t="n">
        <x:v>2245</x:v>
      </x:c>
      <x:c r="C3140" s="0" t="s">
        <x:v>17</x:v>
      </x:c>
      <x:c r="D3140" s="0" t="s">
        <x:v>18</x:v>
      </x:c>
      <x:c r="E3140" s="0" t="s">
        <x:v>19</x:v>
      </x:c>
      <x:c r="F3140" s="0" t="s">
        <x:v>20</x:v>
      </x:c>
      <x:c r="G3140" s="0" t="n">
        <x:v>115</x:v>
      </x:c>
      <x:c r="H3140" s="4" t="n">
        <x:v>41.76</x:v>
      </x:c>
      <x:c r="I3140" s="4" t="n">
        <x:v>115</x:v>
      </x:c>
      <x:c r="J3140" s="5">
        <x:f>H3140/G3140</x:f>
      </x:c>
      <x:c r="K3140" s="4">
        <x:f>I3140*J3140</x:f>
      </x:c>
      <x:c r="L3140" s="4" t="n">
        <x:v>269.62</x:v>
      </x:c>
      <x:c r="M3140" s="6">
        <x:f>J3140/2.42852173913044*100</x:f>
      </x:c>
      <x:c r="N3140" s="5">
        <x:f>M3140*L3140/100</x:f>
      </x:c>
      <x:c r="O3140" s="5">
        <x:f>H3140-N3140</x:f>
      </x:c>
    </x:row>
    <x:row r="3141" spans="1:25">
      <x:c r="A3141" s="0" t="s">
        <x:v>135</x:v>
      </x:c>
      <x:c r="B3141" s="0" t="n">
        <x:v>2245</x:v>
      </x:c>
      <x:c r="C3141" s="0" t="s">
        <x:v>17</x:v>
      </x:c>
      <x:c r="D3141" s="0" t="s">
        <x:v>21</x:v>
      </x:c>
      <x:c r="E3141" s="0" t="s">
        <x:v>22</x:v>
      </x:c>
      <x:c r="F3141" s="0" t="s">
        <x:v>23</x:v>
      </x:c>
      <x:c r="G3141" s="0" t="n">
        <x:v>115</x:v>
      </x:c>
      <x:c r="H3141" s="4" t="n">
        <x:v>31</x:v>
      </x:c>
      <x:c r="I3141" s="4" t="n">
        <x:v>115</x:v>
      </x:c>
      <x:c r="J3141" s="5">
        <x:f>H3141/G3141</x:f>
      </x:c>
      <x:c r="K3141" s="4">
        <x:f>I3141*J3141</x:f>
      </x:c>
      <x:c r="L3141" s="4" t="n">
        <x:v>269.62</x:v>
      </x:c>
      <x:c r="M3141" s="6">
        <x:f>J3141/2.42852173913044*100</x:f>
      </x:c>
      <x:c r="N3141" s="5">
        <x:f>M3141*L3141/100</x:f>
      </x:c>
      <x:c r="O3141" s="5">
        <x:f>H3141-N3141</x:f>
      </x:c>
    </x:row>
    <x:row r="3142" spans="1:25">
      <x:c r="A3142" s="0" t="s">
        <x:v>135</x:v>
      </x:c>
      <x:c r="B3142" s="0" t="n">
        <x:v>2245</x:v>
      </x:c>
      <x:c r="C3142" s="0" t="s">
        <x:v>17</x:v>
      </x:c>
      <x:c r="D3142" s="0" t="s">
        <x:v>21</x:v>
      </x:c>
      <x:c r="E3142" s="0" t="s">
        <x:v>19</x:v>
      </x:c>
      <x:c r="F3142" s="0" t="s">
        <x:v>23</x:v>
      </x:c>
      <x:c r="G3142" s="0" t="n">
        <x:v>115</x:v>
      </x:c>
      <x:c r="H3142" s="4" t="n">
        <x:v>165.6</x:v>
      </x:c>
      <x:c r="I3142" s="4" t="n">
        <x:v>115</x:v>
      </x:c>
      <x:c r="J3142" s="5">
        <x:f>H3142/G3142</x:f>
      </x:c>
      <x:c r="K3142" s="4">
        <x:f>I3142*J3142</x:f>
      </x:c>
      <x:c r="L3142" s="4" t="n">
        <x:v>269.62</x:v>
      </x:c>
      <x:c r="M3142" s="6">
        <x:f>J3142/2.42852173913044*100</x:f>
      </x:c>
      <x:c r="N3142" s="5">
        <x:f>M3142*L3142/100</x:f>
      </x:c>
      <x:c r="O3142" s="5">
        <x:f>H3142-N3142</x:f>
      </x:c>
    </x:row>
    <x:row r="3143" spans="1:25">
      <x:c r="A3143" s="0" t="s">
        <x:v>120</x:v>
      </x:c>
      <x:c r="B3143" s="0" t="n">
        <x:v>2246</x:v>
      </x:c>
      <x:c r="C3143" s="0" t="s">
        <x:v>17</x:v>
      </x:c>
      <x:c r="D3143" s="0" t="s">
        <x:v>18</x:v>
      </x:c>
      <x:c r="E3143" s="0" t="s">
        <x:v>19</x:v>
      </x:c>
      <x:c r="F3143" s="0" t="s">
        <x:v>20</x:v>
      </x:c>
      <x:c r="G3143" s="0" t="n">
        <x:v>118</x:v>
      </x:c>
      <x:c r="H3143" s="4" t="n">
        <x:v>40.92</x:v>
      </x:c>
      <x:c r="I3143" s="4" t="n">
        <x:v>118</x:v>
      </x:c>
      <x:c r="J3143" s="5">
        <x:f>H3143/G3143</x:f>
      </x:c>
      <x:c r="K3143" s="4">
        <x:f>I3143*J3143</x:f>
      </x:c>
      <x:c r="L3143" s="4" t="n">
        <x:v>271.483</x:v>
      </x:c>
      <x:c r="M3143" s="6">
        <x:f>J3143/2.36677966101695*100</x:f>
      </x:c>
      <x:c r="N3143" s="5">
        <x:f>M3143*L3143/100</x:f>
      </x:c>
      <x:c r="O3143" s="5">
        <x:f>H3143-N3143</x:f>
      </x:c>
    </x:row>
    <x:row r="3144" spans="1:25">
      <x:c r="A3144" s="0" t="s">
        <x:v>120</x:v>
      </x:c>
      <x:c r="B3144" s="0" t="n">
        <x:v>2246</x:v>
      </x:c>
      <x:c r="C3144" s="0" t="s">
        <x:v>17</x:v>
      </x:c>
      <x:c r="D3144" s="0" t="s">
        <x:v>18</x:v>
      </x:c>
      <x:c r="E3144" s="0" t="s">
        <x:v>19</x:v>
      </x:c>
      <x:c r="F3144" s="0" t="s">
        <x:v>20</x:v>
      </x:c>
      <x:c r="G3144" s="0" t="n">
        <x:v>118</x:v>
      </x:c>
      <x:c r="H3144" s="4" t="n">
        <x:v>41.76</x:v>
      </x:c>
      <x:c r="I3144" s="4" t="n">
        <x:v>118</x:v>
      </x:c>
      <x:c r="J3144" s="5">
        <x:f>H3144/G3144</x:f>
      </x:c>
      <x:c r="K3144" s="4">
        <x:f>I3144*J3144</x:f>
      </x:c>
      <x:c r="L3144" s="4" t="n">
        <x:v>271.483</x:v>
      </x:c>
      <x:c r="M3144" s="6">
        <x:f>J3144/2.36677966101695*100</x:f>
      </x:c>
      <x:c r="N3144" s="5">
        <x:f>M3144*L3144/100</x:f>
      </x:c>
      <x:c r="O3144" s="5">
        <x:f>H3144-N3144</x:f>
      </x:c>
    </x:row>
    <x:row r="3145" spans="1:25">
      <x:c r="A3145" s="0" t="s">
        <x:v>120</x:v>
      </x:c>
      <x:c r="B3145" s="0" t="n">
        <x:v>2246</x:v>
      </x:c>
      <x:c r="C3145" s="0" t="s">
        <x:v>17</x:v>
      </x:c>
      <x:c r="D3145" s="0" t="s">
        <x:v>21</x:v>
      </x:c>
      <x:c r="E3145" s="0" t="s">
        <x:v>22</x:v>
      </x:c>
      <x:c r="F3145" s="0" t="s">
        <x:v>23</x:v>
      </x:c>
      <x:c r="G3145" s="0" t="n">
        <x:v>118</x:v>
      </x:c>
      <x:c r="H3145" s="4" t="n">
        <x:v>31</x:v>
      </x:c>
      <x:c r="I3145" s="4" t="n">
        <x:v>118</x:v>
      </x:c>
      <x:c r="J3145" s="5">
        <x:f>H3145/G3145</x:f>
      </x:c>
      <x:c r="K3145" s="4">
        <x:f>I3145*J3145</x:f>
      </x:c>
      <x:c r="L3145" s="4" t="n">
        <x:v>271.483</x:v>
      </x:c>
      <x:c r="M3145" s="6">
        <x:f>J3145/2.36677966101695*100</x:f>
      </x:c>
      <x:c r="N3145" s="5">
        <x:f>M3145*L3145/100</x:f>
      </x:c>
      <x:c r="O3145" s="5">
        <x:f>H3145-N3145</x:f>
      </x:c>
    </x:row>
    <x:row r="3146" spans="1:25">
      <x:c r="A3146" s="0" t="s">
        <x:v>120</x:v>
      </x:c>
      <x:c r="B3146" s="0" t="n">
        <x:v>2246</x:v>
      </x:c>
      <x:c r="C3146" s="0" t="s">
        <x:v>17</x:v>
      </x:c>
      <x:c r="D3146" s="0" t="s">
        <x:v>21</x:v>
      </x:c>
      <x:c r="E3146" s="0" t="s">
        <x:v>19</x:v>
      </x:c>
      <x:c r="F3146" s="0" t="s">
        <x:v>23</x:v>
      </x:c>
      <x:c r="G3146" s="0" t="n">
        <x:v>118</x:v>
      </x:c>
      <x:c r="H3146" s="4" t="n">
        <x:v>165.6</x:v>
      </x:c>
      <x:c r="I3146" s="4" t="n">
        <x:v>118</x:v>
      </x:c>
      <x:c r="J3146" s="5">
        <x:f>H3146/G3146</x:f>
      </x:c>
      <x:c r="K3146" s="4">
        <x:f>I3146*J3146</x:f>
      </x:c>
      <x:c r="L3146" s="4" t="n">
        <x:v>271.483</x:v>
      </x:c>
      <x:c r="M3146" s="6">
        <x:f>J3146/2.36677966101695*100</x:f>
      </x:c>
      <x:c r="N3146" s="5">
        <x:f>M3146*L3146/100</x:f>
      </x:c>
      <x:c r="O3146" s="5">
        <x:f>H3146-N3146</x:f>
      </x:c>
    </x:row>
    <x:row r="3147" spans="1:25">
      <x:c r="A3147" s="0" t="s">
        <x:v>70</x:v>
      </x:c>
      <x:c r="B3147" s="0" t="n">
        <x:v>2247</x:v>
      </x:c>
      <x:c r="C3147" s="0" t="s">
        <x:v>17</x:v>
      </x:c>
      <x:c r="D3147" s="0" t="s">
        <x:v>18</x:v>
      </x:c>
      <x:c r="E3147" s="0" t="s">
        <x:v>19</x:v>
      </x:c>
      <x:c r="F3147" s="0" t="s">
        <x:v>20</x:v>
      </x:c>
      <x:c r="G3147" s="0" t="n">
        <x:v>106</x:v>
      </x:c>
      <x:c r="H3147" s="4" t="n">
        <x:v>40.92</x:v>
      </x:c>
      <x:c r="I3147" s="4" t="n">
        <x:v>106</x:v>
      </x:c>
      <x:c r="J3147" s="5">
        <x:f>H3147/G3147</x:f>
      </x:c>
      <x:c r="K3147" s="4">
        <x:f>I3147*J3147</x:f>
      </x:c>
      <x:c r="L3147" s="4" t="n">
        <x:v>242.134</x:v>
      </x:c>
      <x:c r="M3147" s="6">
        <x:f>J3147/2.63471698113208*100</x:f>
      </x:c>
      <x:c r="N3147" s="5">
        <x:f>M3147*L3147/100</x:f>
      </x:c>
      <x:c r="O3147" s="5">
        <x:f>H3147-N3147</x:f>
      </x:c>
    </x:row>
    <x:row r="3148" spans="1:25">
      <x:c r="A3148" s="0" t="s">
        <x:v>70</x:v>
      </x:c>
      <x:c r="B3148" s="0" t="n">
        <x:v>2247</x:v>
      </x:c>
      <x:c r="C3148" s="0" t="s">
        <x:v>17</x:v>
      </x:c>
      <x:c r="D3148" s="0" t="s">
        <x:v>18</x:v>
      </x:c>
      <x:c r="E3148" s="0" t="s">
        <x:v>19</x:v>
      </x:c>
      <x:c r="F3148" s="0" t="s">
        <x:v>20</x:v>
      </x:c>
      <x:c r="G3148" s="0" t="n">
        <x:v>106</x:v>
      </x:c>
      <x:c r="H3148" s="4" t="n">
        <x:v>41.76</x:v>
      </x:c>
      <x:c r="I3148" s="4" t="n">
        <x:v>106</x:v>
      </x:c>
      <x:c r="J3148" s="5">
        <x:f>H3148/G3148</x:f>
      </x:c>
      <x:c r="K3148" s="4">
        <x:f>I3148*J3148</x:f>
      </x:c>
      <x:c r="L3148" s="4" t="n">
        <x:v>242.134</x:v>
      </x:c>
      <x:c r="M3148" s="6">
        <x:f>J3148/2.63471698113208*100</x:f>
      </x:c>
      <x:c r="N3148" s="5">
        <x:f>M3148*L3148/100</x:f>
      </x:c>
      <x:c r="O3148" s="5">
        <x:f>H3148-N3148</x:f>
      </x:c>
    </x:row>
    <x:row r="3149" spans="1:25">
      <x:c r="A3149" s="0" t="s">
        <x:v>70</x:v>
      </x:c>
      <x:c r="B3149" s="0" t="n">
        <x:v>2247</x:v>
      </x:c>
      <x:c r="C3149" s="0" t="s">
        <x:v>17</x:v>
      </x:c>
      <x:c r="D3149" s="0" t="s">
        <x:v>21</x:v>
      </x:c>
      <x:c r="E3149" s="0" t="s">
        <x:v>22</x:v>
      </x:c>
      <x:c r="F3149" s="0" t="s">
        <x:v>23</x:v>
      </x:c>
      <x:c r="G3149" s="0" t="n">
        <x:v>106</x:v>
      </x:c>
      <x:c r="H3149" s="4" t="n">
        <x:v>31</x:v>
      </x:c>
      <x:c r="I3149" s="4" t="n">
        <x:v>106</x:v>
      </x:c>
      <x:c r="J3149" s="5">
        <x:f>H3149/G3149</x:f>
      </x:c>
      <x:c r="K3149" s="4">
        <x:f>I3149*J3149</x:f>
      </x:c>
      <x:c r="L3149" s="4" t="n">
        <x:v>242.134</x:v>
      </x:c>
      <x:c r="M3149" s="6">
        <x:f>J3149/2.63471698113208*100</x:f>
      </x:c>
      <x:c r="N3149" s="5">
        <x:f>M3149*L3149/100</x:f>
      </x:c>
      <x:c r="O3149" s="5">
        <x:f>H3149-N3149</x:f>
      </x:c>
    </x:row>
    <x:row r="3150" spans="1:25">
      <x:c r="A3150" s="0" t="s">
        <x:v>70</x:v>
      </x:c>
      <x:c r="B3150" s="0" t="n">
        <x:v>2247</x:v>
      </x:c>
      <x:c r="C3150" s="0" t="s">
        <x:v>17</x:v>
      </x:c>
      <x:c r="D3150" s="0" t="s">
        <x:v>21</x:v>
      </x:c>
      <x:c r="E3150" s="0" t="s">
        <x:v>19</x:v>
      </x:c>
      <x:c r="F3150" s="0" t="s">
        <x:v>23</x:v>
      </x:c>
      <x:c r="G3150" s="0" t="n">
        <x:v>106</x:v>
      </x:c>
      <x:c r="H3150" s="4" t="n">
        <x:v>165.6</x:v>
      </x:c>
      <x:c r="I3150" s="4" t="n">
        <x:v>106</x:v>
      </x:c>
      <x:c r="J3150" s="5">
        <x:f>H3150/G3150</x:f>
      </x:c>
      <x:c r="K3150" s="4">
        <x:f>I3150*J3150</x:f>
      </x:c>
      <x:c r="L3150" s="4" t="n">
        <x:v>242.134</x:v>
      </x:c>
      <x:c r="M3150" s="6">
        <x:f>J3150/2.63471698113208*100</x:f>
      </x:c>
      <x:c r="N3150" s="5">
        <x:f>M3150*L3150/100</x:f>
      </x:c>
      <x:c r="O3150" s="5">
        <x:f>H3150-N3150</x:f>
      </x:c>
    </x:row>
    <x:row r="3151" spans="1:25">
      <x:c r="A3151" s="0" t="s">
        <x:v>133</x:v>
      </x:c>
      <x:c r="B3151" s="0" t="n">
        <x:v>2249</x:v>
      </x:c>
      <x:c r="C3151" s="0" t="s">
        <x:v>17</x:v>
      </x:c>
      <x:c r="D3151" s="0" t="s">
        <x:v>18</x:v>
      </x:c>
      <x:c r="E3151" s="0" t="s">
        <x:v>19</x:v>
      </x:c>
      <x:c r="F3151" s="0" t="s">
        <x:v>20</x:v>
      </x:c>
      <x:c r="G3151" s="0" t="n">
        <x:v>117</x:v>
      </x:c>
      <x:c r="H3151" s="4" t="n">
        <x:v>40.92</x:v>
      </x:c>
      <x:c r="I3151" s="4" t="n">
        <x:v>117</x:v>
      </x:c>
      <x:c r="J3151" s="5">
        <x:f>H3151/G3151</x:f>
      </x:c>
      <x:c r="K3151" s="4">
        <x:f>I3151*J3151</x:f>
      </x:c>
      <x:c r="L3151" s="4" t="n">
        <x:v>246.404</x:v>
      </x:c>
      <x:c r="M3151" s="6">
        <x:f>J3151/2.38700854700855*100</x:f>
      </x:c>
      <x:c r="N3151" s="5">
        <x:f>M3151*L3151/100</x:f>
      </x:c>
      <x:c r="O3151" s="5">
        <x:f>H3151-N3151</x:f>
      </x:c>
    </x:row>
    <x:row r="3152" spans="1:25">
      <x:c r="A3152" s="0" t="s">
        <x:v>133</x:v>
      </x:c>
      <x:c r="B3152" s="0" t="n">
        <x:v>2249</x:v>
      </x:c>
      <x:c r="C3152" s="0" t="s">
        <x:v>17</x:v>
      </x:c>
      <x:c r="D3152" s="0" t="s">
        <x:v>18</x:v>
      </x:c>
      <x:c r="E3152" s="0" t="s">
        <x:v>19</x:v>
      </x:c>
      <x:c r="F3152" s="0" t="s">
        <x:v>20</x:v>
      </x:c>
      <x:c r="G3152" s="0" t="n">
        <x:v>117</x:v>
      </x:c>
      <x:c r="H3152" s="4" t="n">
        <x:v>41.76</x:v>
      </x:c>
      <x:c r="I3152" s="4" t="n">
        <x:v>117</x:v>
      </x:c>
      <x:c r="J3152" s="5">
        <x:f>H3152/G3152</x:f>
      </x:c>
      <x:c r="K3152" s="4">
        <x:f>I3152*J3152</x:f>
      </x:c>
      <x:c r="L3152" s="4" t="n">
        <x:v>246.404</x:v>
      </x:c>
      <x:c r="M3152" s="6">
        <x:f>J3152/2.38700854700855*100</x:f>
      </x:c>
      <x:c r="N3152" s="5">
        <x:f>M3152*L3152/100</x:f>
      </x:c>
      <x:c r="O3152" s="5">
        <x:f>H3152-N3152</x:f>
      </x:c>
    </x:row>
    <x:row r="3153" spans="1:25">
      <x:c r="A3153" s="0" t="s">
        <x:v>133</x:v>
      </x:c>
      <x:c r="B3153" s="0" t="n">
        <x:v>2249</x:v>
      </x:c>
      <x:c r="C3153" s="0" t="s">
        <x:v>17</x:v>
      </x:c>
      <x:c r="D3153" s="0" t="s">
        <x:v>21</x:v>
      </x:c>
      <x:c r="E3153" s="0" t="s">
        <x:v>22</x:v>
      </x:c>
      <x:c r="F3153" s="0" t="s">
        <x:v>23</x:v>
      </x:c>
      <x:c r="G3153" s="0" t="n">
        <x:v>117</x:v>
      </x:c>
      <x:c r="H3153" s="4" t="n">
        <x:v>31</x:v>
      </x:c>
      <x:c r="I3153" s="4" t="n">
        <x:v>117</x:v>
      </x:c>
      <x:c r="J3153" s="5">
        <x:f>H3153/G3153</x:f>
      </x:c>
      <x:c r="K3153" s="4">
        <x:f>I3153*J3153</x:f>
      </x:c>
      <x:c r="L3153" s="4" t="n">
        <x:v>246.404</x:v>
      </x:c>
      <x:c r="M3153" s="6">
        <x:f>J3153/2.38700854700855*100</x:f>
      </x:c>
      <x:c r="N3153" s="5">
        <x:f>M3153*L3153/100</x:f>
      </x:c>
      <x:c r="O3153" s="5">
        <x:f>H3153-N3153</x:f>
      </x:c>
    </x:row>
    <x:row r="3154" spans="1:25">
      <x:c r="A3154" s="0" t="s">
        <x:v>133</x:v>
      </x:c>
      <x:c r="B3154" s="0" t="n">
        <x:v>2249</x:v>
      </x:c>
      <x:c r="C3154" s="0" t="s">
        <x:v>17</x:v>
      </x:c>
      <x:c r="D3154" s="0" t="s">
        <x:v>21</x:v>
      </x:c>
      <x:c r="E3154" s="0" t="s">
        <x:v>19</x:v>
      </x:c>
      <x:c r="F3154" s="0" t="s">
        <x:v>23</x:v>
      </x:c>
      <x:c r="G3154" s="0" t="n">
        <x:v>117</x:v>
      </x:c>
      <x:c r="H3154" s="4" t="n">
        <x:v>165.6</x:v>
      </x:c>
      <x:c r="I3154" s="4" t="n">
        <x:v>117</x:v>
      </x:c>
      <x:c r="J3154" s="5">
        <x:f>H3154/G3154</x:f>
      </x:c>
      <x:c r="K3154" s="4">
        <x:f>I3154*J3154</x:f>
      </x:c>
      <x:c r="L3154" s="4" t="n">
        <x:v>246.404</x:v>
      </x:c>
      <x:c r="M3154" s="6">
        <x:f>J3154/2.38700854700855*100</x:f>
      </x:c>
      <x:c r="N3154" s="5">
        <x:f>M3154*L3154/100</x:f>
      </x:c>
      <x:c r="O3154" s="5">
        <x:f>H3154-N3154</x:f>
      </x:c>
    </x:row>
    <x:row r="3155" spans="1:25">
      <x:c r="A3155" s="0" t="s">
        <x:v>177</x:v>
      </x:c>
      <x:c r="B3155" s="0" t="n">
        <x:v>2250</x:v>
      </x:c>
      <x:c r="C3155" s="0" t="s">
        <x:v>17</x:v>
      </x:c>
      <x:c r="D3155" s="0" t="s">
        <x:v>21</x:v>
      </x:c>
      <x:c r="E3155" s="0" t="s">
        <x:v>57</x:v>
      </x:c>
      <x:c r="F3155" s="0" t="s">
        <x:v>23</x:v>
      </x:c>
      <x:c r="G3155" s="0" t="n">
        <x:v>89</x:v>
      </x:c>
      <x:c r="H3155" s="4" t="n">
        <x:v>9.507</x:v>
      </x:c>
      <x:c r="I3155" s="4" t="n">
        <x:v>89</x:v>
      </x:c>
      <x:c r="J3155" s="5">
        <x:f>H3155/G3155</x:f>
      </x:c>
      <x:c r="K3155" s="4">
        <x:f>I3155*J3155</x:f>
      </x:c>
      <x:c r="L3155" s="4" t="n">
        <x:v>210.308</x:v>
      </x:c>
      <x:c r="M3155" s="6">
        <x:f>J3155/1.80304494382022*100</x:f>
      </x:c>
      <x:c r="N3155" s="5">
        <x:f>M3155*L3155/100</x:f>
      </x:c>
      <x:c r="O3155" s="5">
        <x:f>H3155-N3155</x:f>
      </x:c>
    </x:row>
    <x:row r="3156" spans="1:25">
      <x:c r="A3156" s="0" t="s">
        <x:v>177</x:v>
      </x:c>
      <x:c r="B3156" s="0" t="n">
        <x:v>2250</x:v>
      </x:c>
      <x:c r="C3156" s="0" t="s">
        <x:v>17</x:v>
      </x:c>
      <x:c r="D3156" s="0" t="s">
        <x:v>21</x:v>
      </x:c>
      <x:c r="E3156" s="0" t="s">
        <x:v>58</x:v>
      </x:c>
      <x:c r="F3156" s="0" t="s">
        <x:v>23</x:v>
      </x:c>
      <x:c r="G3156" s="0" t="n">
        <x:v>89</x:v>
      </x:c>
      <x:c r="H3156" s="4" t="n">
        <x:v>29.005</x:v>
      </x:c>
      <x:c r="I3156" s="4" t="n">
        <x:v>89</x:v>
      </x:c>
      <x:c r="J3156" s="5">
        <x:f>H3156/G3156</x:f>
      </x:c>
      <x:c r="K3156" s="4">
        <x:f>I3156*J3156</x:f>
      </x:c>
      <x:c r="L3156" s="4" t="n">
        <x:v>210.308</x:v>
      </x:c>
      <x:c r="M3156" s="6">
        <x:f>J3156/1.80304494382022*100</x:f>
      </x:c>
      <x:c r="N3156" s="5">
        <x:f>M3156*L3156/100</x:f>
      </x:c>
      <x:c r="O3156" s="5">
        <x:f>H3156-N3156</x:f>
      </x:c>
    </x:row>
    <x:row r="3157" spans="1:25">
      <x:c r="A3157" s="0" t="s">
        <x:v>177</x:v>
      </x:c>
      <x:c r="B3157" s="0" t="n">
        <x:v>2250</x:v>
      </x:c>
      <x:c r="C3157" s="0" t="s">
        <x:v>17</x:v>
      </x:c>
      <x:c r="D3157" s="0" t="s">
        <x:v>21</x:v>
      </x:c>
      <x:c r="E3157" s="0" t="s">
        <x:v>59</x:v>
      </x:c>
      <x:c r="F3157" s="0" t="s">
        <x:v>23</x:v>
      </x:c>
      <x:c r="G3157" s="0" t="n">
        <x:v>89</x:v>
      </x:c>
      <x:c r="H3157" s="4" t="n">
        <x:v>36.204</x:v>
      </x:c>
      <x:c r="I3157" s="4" t="n">
        <x:v>89</x:v>
      </x:c>
      <x:c r="J3157" s="5">
        <x:f>H3157/G3157</x:f>
      </x:c>
      <x:c r="K3157" s="4">
        <x:f>I3157*J3157</x:f>
      </x:c>
      <x:c r="L3157" s="4" t="n">
        <x:v>210.308</x:v>
      </x:c>
      <x:c r="M3157" s="6">
        <x:f>J3157/1.80304494382022*100</x:f>
      </x:c>
      <x:c r="N3157" s="5">
        <x:f>M3157*L3157/100</x:f>
      </x:c>
      <x:c r="O3157" s="5">
        <x:f>H3157-N3157</x:f>
      </x:c>
    </x:row>
    <x:row r="3158" spans="1:25">
      <x:c r="A3158" s="0" t="s">
        <x:v>177</x:v>
      </x:c>
      <x:c r="B3158" s="0" t="n">
        <x:v>2250</x:v>
      </x:c>
      <x:c r="C3158" s="0" t="s">
        <x:v>17</x:v>
      </x:c>
      <x:c r="D3158" s="0" t="s">
        <x:v>21</x:v>
      </x:c>
      <x:c r="E3158" s="0" t="s">
        <x:v>60</x:v>
      </x:c>
      <x:c r="F3158" s="0" t="s">
        <x:v>23</x:v>
      </x:c>
      <x:c r="G3158" s="0" t="n">
        <x:v>89</x:v>
      </x:c>
      <x:c r="H3158" s="4" t="n">
        <x:v>36.605</x:v>
      </x:c>
      <x:c r="I3158" s="4" t="n">
        <x:v>89</x:v>
      </x:c>
      <x:c r="J3158" s="5">
        <x:f>H3158/G3158</x:f>
      </x:c>
      <x:c r="K3158" s="4">
        <x:f>I3158*J3158</x:f>
      </x:c>
      <x:c r="L3158" s="4" t="n">
        <x:v>210.308</x:v>
      </x:c>
      <x:c r="M3158" s="6">
        <x:f>J3158/1.80304494382022*100</x:f>
      </x:c>
      <x:c r="N3158" s="5">
        <x:f>M3158*L3158/100</x:f>
      </x:c>
      <x:c r="O3158" s="5">
        <x:f>H3158-N3158</x:f>
      </x:c>
    </x:row>
    <x:row r="3159" spans="1:25">
      <x:c r="A3159" s="0" t="s">
        <x:v>177</x:v>
      </x:c>
      <x:c r="B3159" s="0" t="n">
        <x:v>2250</x:v>
      </x:c>
      <x:c r="C3159" s="0" t="s">
        <x:v>17</x:v>
      </x:c>
      <x:c r="D3159" s="0" t="s">
        <x:v>21</x:v>
      </x:c>
      <x:c r="E3159" s="0" t="s">
        <x:v>61</x:v>
      </x:c>
      <x:c r="F3159" s="0" t="s">
        <x:v>23</x:v>
      </x:c>
      <x:c r="G3159" s="0" t="n">
        <x:v>89</x:v>
      </x:c>
      <x:c r="H3159" s="4" t="n">
        <x:v>1.537</x:v>
      </x:c>
      <x:c r="I3159" s="4" t="n">
        <x:v>89</x:v>
      </x:c>
      <x:c r="J3159" s="5">
        <x:f>H3159/G3159</x:f>
      </x:c>
      <x:c r="K3159" s="4">
        <x:f>I3159*J3159</x:f>
      </x:c>
      <x:c r="L3159" s="4" t="n">
        <x:v>210.308</x:v>
      </x:c>
      <x:c r="M3159" s="6">
        <x:f>J3159/1.80304494382022*100</x:f>
      </x:c>
      <x:c r="N3159" s="5">
        <x:f>M3159*L3159/100</x:f>
      </x:c>
      <x:c r="O3159" s="5">
        <x:f>H3159-N3159</x:f>
      </x:c>
    </x:row>
    <x:row r="3160" spans="1:25">
      <x:c r="A3160" s="0" t="s">
        <x:v>177</x:v>
      </x:c>
      <x:c r="B3160" s="0" t="n">
        <x:v>2250</x:v>
      </x:c>
      <x:c r="C3160" s="0" t="s">
        <x:v>17</x:v>
      </x:c>
      <x:c r="D3160" s="0" t="s">
        <x:v>21</x:v>
      </x:c>
      <x:c r="E3160" s="0" t="s">
        <x:v>62</x:v>
      </x:c>
      <x:c r="F3160" s="0" t="s">
        <x:v>23</x:v>
      </x:c>
      <x:c r="G3160" s="0" t="n">
        <x:v>89</x:v>
      </x:c>
      <x:c r="H3160" s="4" t="n">
        <x:v>17.008</x:v>
      </x:c>
      <x:c r="I3160" s="4" t="n">
        <x:v>89</x:v>
      </x:c>
      <x:c r="J3160" s="5">
        <x:f>H3160/G3160</x:f>
      </x:c>
      <x:c r="K3160" s="4">
        <x:f>I3160*J3160</x:f>
      </x:c>
      <x:c r="L3160" s="4" t="n">
        <x:v>210.308</x:v>
      </x:c>
      <x:c r="M3160" s="6">
        <x:f>J3160/1.80304494382022*100</x:f>
      </x:c>
      <x:c r="N3160" s="5">
        <x:f>M3160*L3160/100</x:f>
      </x:c>
      <x:c r="O3160" s="5">
        <x:f>H3160-N3160</x:f>
      </x:c>
    </x:row>
    <x:row r="3161" spans="1:25">
      <x:c r="A3161" s="0" t="s">
        <x:v>177</x:v>
      </x:c>
      <x:c r="B3161" s="0" t="n">
        <x:v>2250</x:v>
      </x:c>
      <x:c r="C3161" s="0" t="s">
        <x:v>17</x:v>
      </x:c>
      <x:c r="D3161" s="0" t="s">
        <x:v>21</x:v>
      </x:c>
      <x:c r="E3161" s="0" t="s">
        <x:v>63</x:v>
      </x:c>
      <x:c r="F3161" s="0" t="s">
        <x:v>23</x:v>
      </x:c>
      <x:c r="G3161" s="0" t="n">
        <x:v>89</x:v>
      </x:c>
      <x:c r="H3161" s="4" t="n">
        <x:v>30.605</x:v>
      </x:c>
      <x:c r="I3161" s="4" t="n">
        <x:v>89</x:v>
      </x:c>
      <x:c r="J3161" s="5">
        <x:f>H3161/G3161</x:f>
      </x:c>
      <x:c r="K3161" s="4">
        <x:f>I3161*J3161</x:f>
      </x:c>
      <x:c r="L3161" s="4" t="n">
        <x:v>210.308</x:v>
      </x:c>
      <x:c r="M3161" s="6">
        <x:f>J3161/1.80304494382022*100</x:f>
      </x:c>
      <x:c r="N3161" s="5">
        <x:f>M3161*L3161/100</x:f>
      </x:c>
      <x:c r="O3161" s="5">
        <x:f>H3161-N3161</x:f>
      </x:c>
    </x:row>
    <x:row r="3162" spans="1:25">
      <x:c r="A3162" s="0" t="s">
        <x:v>81</x:v>
      </x:c>
      <x:c r="B3162" s="0" t="n">
        <x:v>2251</x:v>
      </x:c>
      <x:c r="C3162" s="0" t="s">
        <x:v>17</x:v>
      </x:c>
      <x:c r="D3162" s="0" t="s">
        <x:v>18</x:v>
      </x:c>
      <x:c r="E3162" s="0" t="s">
        <x:v>19</x:v>
      </x:c>
      <x:c r="F3162" s="0" t="s">
        <x:v>20</x:v>
      </x:c>
      <x:c r="G3162" s="0" t="n">
        <x:v>116</x:v>
      </x:c>
      <x:c r="H3162" s="4" t="n">
        <x:v>40.92</x:v>
      </x:c>
      <x:c r="I3162" s="4" t="n">
        <x:v>116</x:v>
      </x:c>
      <x:c r="J3162" s="5">
        <x:f>H3162/G3162</x:f>
      </x:c>
      <x:c r="K3162" s="4">
        <x:f>I3162*J3162</x:f>
      </x:c>
      <x:c r="L3162" s="4" t="n">
        <x:v>240.876</x:v>
      </x:c>
      <x:c r="M3162" s="6">
        <x:f>J3162/2.40758620689655*100</x:f>
      </x:c>
      <x:c r="N3162" s="5">
        <x:f>M3162*L3162/100</x:f>
      </x:c>
      <x:c r="O3162" s="5">
        <x:f>H3162-N3162</x:f>
      </x:c>
    </x:row>
    <x:row r="3163" spans="1:25">
      <x:c r="A3163" s="0" t="s">
        <x:v>81</x:v>
      </x:c>
      <x:c r="B3163" s="0" t="n">
        <x:v>2251</x:v>
      </x:c>
      <x:c r="C3163" s="0" t="s">
        <x:v>17</x:v>
      </x:c>
      <x:c r="D3163" s="0" t="s">
        <x:v>18</x:v>
      </x:c>
      <x:c r="E3163" s="0" t="s">
        <x:v>19</x:v>
      </x:c>
      <x:c r="F3163" s="0" t="s">
        <x:v>20</x:v>
      </x:c>
      <x:c r="G3163" s="0" t="n">
        <x:v>116</x:v>
      </x:c>
      <x:c r="H3163" s="4" t="n">
        <x:v>41.76</x:v>
      </x:c>
      <x:c r="I3163" s="4" t="n">
        <x:v>116</x:v>
      </x:c>
      <x:c r="J3163" s="5">
        <x:f>H3163/G3163</x:f>
      </x:c>
      <x:c r="K3163" s="4">
        <x:f>I3163*J3163</x:f>
      </x:c>
      <x:c r="L3163" s="4" t="n">
        <x:v>240.876</x:v>
      </x:c>
      <x:c r="M3163" s="6">
        <x:f>J3163/2.40758620689655*100</x:f>
      </x:c>
      <x:c r="N3163" s="5">
        <x:f>M3163*L3163/100</x:f>
      </x:c>
      <x:c r="O3163" s="5">
        <x:f>H3163-N3163</x:f>
      </x:c>
    </x:row>
    <x:row r="3164" spans="1:25">
      <x:c r="A3164" s="0" t="s">
        <x:v>81</x:v>
      </x:c>
      <x:c r="B3164" s="0" t="n">
        <x:v>2251</x:v>
      </x:c>
      <x:c r="C3164" s="0" t="s">
        <x:v>17</x:v>
      </x:c>
      <x:c r="D3164" s="0" t="s">
        <x:v>21</x:v>
      </x:c>
      <x:c r="E3164" s="0" t="s">
        <x:v>22</x:v>
      </x:c>
      <x:c r="F3164" s="0" t="s">
        <x:v>23</x:v>
      </x:c>
      <x:c r="G3164" s="0" t="n">
        <x:v>116</x:v>
      </x:c>
      <x:c r="H3164" s="4" t="n">
        <x:v>31</x:v>
      </x:c>
      <x:c r="I3164" s="4" t="n">
        <x:v>116</x:v>
      </x:c>
      <x:c r="J3164" s="5">
        <x:f>H3164/G3164</x:f>
      </x:c>
      <x:c r="K3164" s="4">
        <x:f>I3164*J3164</x:f>
      </x:c>
      <x:c r="L3164" s="4" t="n">
        <x:v>240.876</x:v>
      </x:c>
      <x:c r="M3164" s="6">
        <x:f>J3164/2.40758620689655*100</x:f>
      </x:c>
      <x:c r="N3164" s="5">
        <x:f>M3164*L3164/100</x:f>
      </x:c>
      <x:c r="O3164" s="5">
        <x:f>H3164-N3164</x:f>
      </x:c>
    </x:row>
    <x:row r="3165" spans="1:25">
      <x:c r="A3165" s="0" t="s">
        <x:v>81</x:v>
      </x:c>
      <x:c r="B3165" s="0" t="n">
        <x:v>2251</x:v>
      </x:c>
      <x:c r="C3165" s="0" t="s">
        <x:v>17</x:v>
      </x:c>
      <x:c r="D3165" s="0" t="s">
        <x:v>21</x:v>
      </x:c>
      <x:c r="E3165" s="0" t="s">
        <x:v>19</x:v>
      </x:c>
      <x:c r="F3165" s="0" t="s">
        <x:v>23</x:v>
      </x:c>
      <x:c r="G3165" s="0" t="n">
        <x:v>116</x:v>
      </x:c>
      <x:c r="H3165" s="4" t="n">
        <x:v>165.6</x:v>
      </x:c>
      <x:c r="I3165" s="4" t="n">
        <x:v>116</x:v>
      </x:c>
      <x:c r="J3165" s="5">
        <x:f>H3165/G3165</x:f>
      </x:c>
      <x:c r="K3165" s="4">
        <x:f>I3165*J3165</x:f>
      </x:c>
      <x:c r="L3165" s="4" t="n">
        <x:v>240.876</x:v>
      </x:c>
      <x:c r="M3165" s="6">
        <x:f>J3165/2.40758620689655*100</x:f>
      </x:c>
      <x:c r="N3165" s="5">
        <x:f>M3165*L3165/100</x:f>
      </x:c>
      <x:c r="O3165" s="5">
        <x:f>H3165-N3165</x:f>
      </x:c>
    </x:row>
    <x:row r="3166" spans="1:25">
      <x:c r="A3166" s="0" t="s">
        <x:v>121</x:v>
      </x:c>
      <x:c r="B3166" s="0" t="n">
        <x:v>2252</x:v>
      </x:c>
      <x:c r="C3166" s="0" t="s">
        <x:v>17</x:v>
      </x:c>
      <x:c r="D3166" s="0" t="s">
        <x:v>18</x:v>
      </x:c>
      <x:c r="E3166" s="0" t="s">
        <x:v>19</x:v>
      </x:c>
      <x:c r="F3166" s="0" t="s">
        <x:v>20</x:v>
      </x:c>
      <x:c r="G3166" s="0" t="n">
        <x:v>118</x:v>
      </x:c>
      <x:c r="H3166" s="4" t="n">
        <x:v>40.92</x:v>
      </x:c>
      <x:c r="I3166" s="4" t="n">
        <x:v>118</x:v>
      </x:c>
      <x:c r="J3166" s="5">
        <x:f>H3166/G3166</x:f>
      </x:c>
      <x:c r="K3166" s="4">
        <x:f>I3166*J3166</x:f>
      </x:c>
      <x:c r="L3166" s="4" t="n">
        <x:v>266.58</x:v>
      </x:c>
      <x:c r="M3166" s="6">
        <x:f>J3166/2.36677966101695*100</x:f>
      </x:c>
      <x:c r="N3166" s="5">
        <x:f>M3166*L3166/100</x:f>
      </x:c>
      <x:c r="O3166" s="5">
        <x:f>H3166-N3166</x:f>
      </x:c>
    </x:row>
    <x:row r="3167" spans="1:25">
      <x:c r="A3167" s="0" t="s">
        <x:v>121</x:v>
      </x:c>
      <x:c r="B3167" s="0" t="n">
        <x:v>2252</x:v>
      </x:c>
      <x:c r="C3167" s="0" t="s">
        <x:v>17</x:v>
      </x:c>
      <x:c r="D3167" s="0" t="s">
        <x:v>18</x:v>
      </x:c>
      <x:c r="E3167" s="0" t="s">
        <x:v>19</x:v>
      </x:c>
      <x:c r="F3167" s="0" t="s">
        <x:v>20</x:v>
      </x:c>
      <x:c r="G3167" s="0" t="n">
        <x:v>118</x:v>
      </x:c>
      <x:c r="H3167" s="4" t="n">
        <x:v>41.76</x:v>
      </x:c>
      <x:c r="I3167" s="4" t="n">
        <x:v>118</x:v>
      </x:c>
      <x:c r="J3167" s="5">
        <x:f>H3167/G3167</x:f>
      </x:c>
      <x:c r="K3167" s="4">
        <x:f>I3167*J3167</x:f>
      </x:c>
      <x:c r="L3167" s="4" t="n">
        <x:v>266.58</x:v>
      </x:c>
      <x:c r="M3167" s="6">
        <x:f>J3167/2.36677966101695*100</x:f>
      </x:c>
      <x:c r="N3167" s="5">
        <x:f>M3167*L3167/100</x:f>
      </x:c>
      <x:c r="O3167" s="5">
        <x:f>H3167-N3167</x:f>
      </x:c>
    </x:row>
    <x:row r="3168" spans="1:25">
      <x:c r="A3168" s="0" t="s">
        <x:v>121</x:v>
      </x:c>
      <x:c r="B3168" s="0" t="n">
        <x:v>2252</x:v>
      </x:c>
      <x:c r="C3168" s="0" t="s">
        <x:v>17</x:v>
      </x:c>
      <x:c r="D3168" s="0" t="s">
        <x:v>21</x:v>
      </x:c>
      <x:c r="E3168" s="0" t="s">
        <x:v>22</x:v>
      </x:c>
      <x:c r="F3168" s="0" t="s">
        <x:v>23</x:v>
      </x:c>
      <x:c r="G3168" s="0" t="n">
        <x:v>118</x:v>
      </x:c>
      <x:c r="H3168" s="4" t="n">
        <x:v>31</x:v>
      </x:c>
      <x:c r="I3168" s="4" t="n">
        <x:v>118</x:v>
      </x:c>
      <x:c r="J3168" s="5">
        <x:f>H3168/G3168</x:f>
      </x:c>
      <x:c r="K3168" s="4">
        <x:f>I3168*J3168</x:f>
      </x:c>
      <x:c r="L3168" s="4" t="n">
        <x:v>266.58</x:v>
      </x:c>
      <x:c r="M3168" s="6">
        <x:f>J3168/2.36677966101695*100</x:f>
      </x:c>
      <x:c r="N3168" s="5">
        <x:f>M3168*L3168/100</x:f>
      </x:c>
      <x:c r="O3168" s="5">
        <x:f>H3168-N3168</x:f>
      </x:c>
    </x:row>
    <x:row r="3169" spans="1:25">
      <x:c r="A3169" s="0" t="s">
        <x:v>121</x:v>
      </x:c>
      <x:c r="B3169" s="0" t="n">
        <x:v>2252</x:v>
      </x:c>
      <x:c r="C3169" s="0" t="s">
        <x:v>17</x:v>
      </x:c>
      <x:c r="D3169" s="0" t="s">
        <x:v>21</x:v>
      </x:c>
      <x:c r="E3169" s="0" t="s">
        <x:v>19</x:v>
      </x:c>
      <x:c r="F3169" s="0" t="s">
        <x:v>23</x:v>
      </x:c>
      <x:c r="G3169" s="0" t="n">
        <x:v>118</x:v>
      </x:c>
      <x:c r="H3169" s="4" t="n">
        <x:v>165.6</x:v>
      </x:c>
      <x:c r="I3169" s="4" t="n">
        <x:v>118</x:v>
      </x:c>
      <x:c r="J3169" s="5">
        <x:f>H3169/G3169</x:f>
      </x:c>
      <x:c r="K3169" s="4">
        <x:f>I3169*J3169</x:f>
      </x:c>
      <x:c r="L3169" s="4" t="n">
        <x:v>266.58</x:v>
      </x:c>
      <x:c r="M3169" s="6">
        <x:f>J3169/2.36677966101695*100</x:f>
      </x:c>
      <x:c r="N3169" s="5">
        <x:f>M3169*L3169/100</x:f>
      </x:c>
      <x:c r="O3169" s="5">
        <x:f>H3169-N3169</x:f>
      </x:c>
    </x:row>
    <x:row r="3170" spans="1:25">
      <x:c r="A3170" s="0" t="s">
        <x:v>147</x:v>
      </x:c>
      <x:c r="B3170" s="0" t="n">
        <x:v>2253</x:v>
      </x:c>
      <x:c r="C3170" s="0" t="s">
        <x:v>17</x:v>
      </x:c>
      <x:c r="D3170" s="0" t="s">
        <x:v>185</x:v>
      </x:c>
      <x:c r="E3170" s="0" t="s">
        <x:v>19</x:v>
      </x:c>
      <x:c r="F3170" s="0" t="s">
        <x:v>20</x:v>
      </x:c>
      <x:c r="G3170" s="0" t="n">
        <x:v>114</x:v>
      </x:c>
      <x:c r="H3170" s="4" t="n">
        <x:v>15.194</x:v>
      </x:c>
      <x:c r="I3170" s="4" t="n">
        <x:v>114</x:v>
      </x:c>
      <x:c r="J3170" s="5">
        <x:f>H3170/G3170</x:f>
      </x:c>
      <x:c r="K3170" s="4">
        <x:f>I3170*J3170</x:f>
      </x:c>
      <x:c r="L3170" s="4" t="n">
        <x:v>245.582</x:v>
      </x:c>
      <x:c r="M3170" s="6">
        <x:f>J3170/2.07175438596491*100</x:f>
      </x:c>
      <x:c r="N3170" s="5">
        <x:f>M3170*L3170/100</x:f>
      </x:c>
      <x:c r="O3170" s="5">
        <x:f>H3170-N3170</x:f>
      </x:c>
    </x:row>
    <x:row r="3171" spans="1:25">
      <x:c r="A3171" s="0" t="s">
        <x:v>147</x:v>
      </x:c>
      <x:c r="B3171" s="0" t="n">
        <x:v>2253</x:v>
      </x:c>
      <x:c r="C3171" s="0" t="s">
        <x:v>17</x:v>
      </x:c>
      <x:c r="D3171" s="0" t="s">
        <x:v>21</x:v>
      </x:c>
      <x:c r="E3171" s="0" t="s">
        <x:v>57</x:v>
      </x:c>
      <x:c r="F3171" s="0" t="s">
        <x:v>23</x:v>
      </x:c>
      <x:c r="G3171" s="0" t="n">
        <x:v>114</x:v>
      </x:c>
      <x:c r="H3171" s="4" t="n">
        <x:v>11.51</x:v>
      </x:c>
      <x:c r="I3171" s="4" t="n">
        <x:v>114</x:v>
      </x:c>
      <x:c r="J3171" s="5">
        <x:f>H3171/G3171</x:f>
      </x:c>
      <x:c r="K3171" s="4">
        <x:f>I3171*J3171</x:f>
      </x:c>
      <x:c r="L3171" s="4" t="n">
        <x:v>245.582</x:v>
      </x:c>
      <x:c r="M3171" s="6">
        <x:f>J3171/2.07175438596491*100</x:f>
      </x:c>
      <x:c r="N3171" s="5">
        <x:f>M3171*L3171/100</x:f>
      </x:c>
      <x:c r="O3171" s="5">
        <x:f>H3171-N3171</x:f>
      </x:c>
    </x:row>
    <x:row r="3172" spans="1:25">
      <x:c r="A3172" s="0" t="s">
        <x:v>147</x:v>
      </x:c>
      <x:c r="B3172" s="0" t="n">
        <x:v>2253</x:v>
      </x:c>
      <x:c r="C3172" s="0" t="s">
        <x:v>17</x:v>
      </x:c>
      <x:c r="D3172" s="0" t="s">
        <x:v>21</x:v>
      </x:c>
      <x:c r="E3172" s="0" t="s">
        <x:v>58</x:v>
      </x:c>
      <x:c r="F3172" s="0" t="s">
        <x:v>23</x:v>
      </x:c>
      <x:c r="G3172" s="0" t="n">
        <x:v>114</x:v>
      </x:c>
      <x:c r="H3172" s="4" t="n">
        <x:v>41.4</x:v>
      </x:c>
      <x:c r="I3172" s="4" t="n">
        <x:v>114</x:v>
      </x:c>
      <x:c r="J3172" s="5">
        <x:f>H3172/G3172</x:f>
      </x:c>
      <x:c r="K3172" s="4">
        <x:f>I3172*J3172</x:f>
      </x:c>
      <x:c r="L3172" s="4" t="n">
        <x:v>245.582</x:v>
      </x:c>
      <x:c r="M3172" s="6">
        <x:f>J3172/2.07175438596491*100</x:f>
      </x:c>
      <x:c r="N3172" s="5">
        <x:f>M3172*L3172/100</x:f>
      </x:c>
      <x:c r="O3172" s="5">
        <x:f>H3172-N3172</x:f>
      </x:c>
    </x:row>
    <x:row r="3173" spans="1:25">
      <x:c r="A3173" s="0" t="s">
        <x:v>147</x:v>
      </x:c>
      <x:c r="B3173" s="0" t="n">
        <x:v>2253</x:v>
      </x:c>
      <x:c r="C3173" s="0" t="s">
        <x:v>17</x:v>
      </x:c>
      <x:c r="D3173" s="0" t="s">
        <x:v>21</x:v>
      </x:c>
      <x:c r="E3173" s="0" t="s">
        <x:v>59</x:v>
      </x:c>
      <x:c r="F3173" s="0" t="s">
        <x:v>23</x:v>
      </x:c>
      <x:c r="G3173" s="0" t="n">
        <x:v>114</x:v>
      </x:c>
      <x:c r="H3173" s="4" t="n">
        <x:v>48.185</x:v>
      </x:c>
      <x:c r="I3173" s="4" t="n">
        <x:v>114</x:v>
      </x:c>
      <x:c r="J3173" s="5">
        <x:f>H3173/G3173</x:f>
      </x:c>
      <x:c r="K3173" s="4">
        <x:f>I3173*J3173</x:f>
      </x:c>
      <x:c r="L3173" s="4" t="n">
        <x:v>245.582</x:v>
      </x:c>
      <x:c r="M3173" s="6">
        <x:f>J3173/2.07175438596491*100</x:f>
      </x:c>
      <x:c r="N3173" s="5">
        <x:f>M3173*L3173/100</x:f>
      </x:c>
      <x:c r="O3173" s="5">
        <x:f>H3173-N3173</x:f>
      </x:c>
    </x:row>
    <x:row r="3174" spans="1:25">
      <x:c r="A3174" s="0" t="s">
        <x:v>147</x:v>
      </x:c>
      <x:c r="B3174" s="0" t="n">
        <x:v>2253</x:v>
      </x:c>
      <x:c r="C3174" s="0" t="s">
        <x:v>17</x:v>
      </x:c>
      <x:c r="D3174" s="0" t="s">
        <x:v>21</x:v>
      </x:c>
      <x:c r="E3174" s="0" t="s">
        <x:v>60</x:v>
      </x:c>
      <x:c r="F3174" s="0" t="s">
        <x:v>23</x:v>
      </x:c>
      <x:c r="G3174" s="0" t="n">
        <x:v>114</x:v>
      </x:c>
      <x:c r="H3174" s="4" t="n">
        <x:v>54.281</x:v>
      </x:c>
      <x:c r="I3174" s="4" t="n">
        <x:v>114</x:v>
      </x:c>
      <x:c r="J3174" s="5">
        <x:f>H3174/G3174</x:f>
      </x:c>
      <x:c r="K3174" s="4">
        <x:f>I3174*J3174</x:f>
      </x:c>
      <x:c r="L3174" s="4" t="n">
        <x:v>245.582</x:v>
      </x:c>
      <x:c r="M3174" s="6">
        <x:f>J3174/2.07175438596491*100</x:f>
      </x:c>
      <x:c r="N3174" s="5">
        <x:f>M3174*L3174/100</x:f>
      </x:c>
      <x:c r="O3174" s="5">
        <x:f>H3174-N3174</x:f>
      </x:c>
    </x:row>
    <x:row r="3175" spans="1:25">
      <x:c r="A3175" s="0" t="s">
        <x:v>147</x:v>
      </x:c>
      <x:c r="B3175" s="0" t="n">
        <x:v>2253</x:v>
      </x:c>
      <x:c r="C3175" s="0" t="s">
        <x:v>17</x:v>
      </x:c>
      <x:c r="D3175" s="0" t="s">
        <x:v>21</x:v>
      </x:c>
      <x:c r="E3175" s="0" t="s">
        <x:v>61</x:v>
      </x:c>
      <x:c r="F3175" s="0" t="s">
        <x:v>23</x:v>
      </x:c>
      <x:c r="G3175" s="0" t="n">
        <x:v>114</x:v>
      </x:c>
      <x:c r="H3175" s="4" t="n">
        <x:v>2.013</x:v>
      </x:c>
      <x:c r="I3175" s="4" t="n">
        <x:v>114</x:v>
      </x:c>
      <x:c r="J3175" s="5">
        <x:f>H3175/G3175</x:f>
      </x:c>
      <x:c r="K3175" s="4">
        <x:f>I3175*J3175</x:f>
      </x:c>
      <x:c r="L3175" s="4" t="n">
        <x:v>245.582</x:v>
      </x:c>
      <x:c r="M3175" s="6">
        <x:f>J3175/2.07175438596491*100</x:f>
      </x:c>
      <x:c r="N3175" s="5">
        <x:f>M3175*L3175/100</x:f>
      </x:c>
      <x:c r="O3175" s="5">
        <x:f>H3175-N3175</x:f>
      </x:c>
    </x:row>
    <x:row r="3176" spans="1:25">
      <x:c r="A3176" s="0" t="s">
        <x:v>147</x:v>
      </x:c>
      <x:c r="B3176" s="0" t="n">
        <x:v>2253</x:v>
      </x:c>
      <x:c r="C3176" s="0" t="s">
        <x:v>17</x:v>
      </x:c>
      <x:c r="D3176" s="0" t="s">
        <x:v>21</x:v>
      </x:c>
      <x:c r="E3176" s="0" t="s">
        <x:v>62</x:v>
      </x:c>
      <x:c r="F3176" s="0" t="s">
        <x:v>23</x:v>
      </x:c>
      <x:c r="G3176" s="0" t="n">
        <x:v>114</x:v>
      </x:c>
      <x:c r="H3176" s="4" t="n">
        <x:v>24.611</x:v>
      </x:c>
      <x:c r="I3176" s="4" t="n">
        <x:v>114</x:v>
      </x:c>
      <x:c r="J3176" s="5">
        <x:f>H3176/G3176</x:f>
      </x:c>
      <x:c r="K3176" s="4">
        <x:f>I3176*J3176</x:f>
      </x:c>
      <x:c r="L3176" s="4" t="n">
        <x:v>245.582</x:v>
      </x:c>
      <x:c r="M3176" s="6">
        <x:f>J3176/2.07175438596491*100</x:f>
      </x:c>
      <x:c r="N3176" s="5">
        <x:f>M3176*L3176/100</x:f>
      </x:c>
      <x:c r="O3176" s="5">
        <x:f>H3176-N3176</x:f>
      </x:c>
    </x:row>
    <x:row r="3177" spans="1:25">
      <x:c r="A3177" s="0" t="s">
        <x:v>147</x:v>
      </x:c>
      <x:c r="B3177" s="0" t="n">
        <x:v>2253</x:v>
      </x:c>
      <x:c r="C3177" s="0" t="s">
        <x:v>17</x:v>
      </x:c>
      <x:c r="D3177" s="0" t="s">
        <x:v>21</x:v>
      </x:c>
      <x:c r="E3177" s="0" t="s">
        <x:v>63</x:v>
      </x:c>
      <x:c r="F3177" s="0" t="s">
        <x:v>23</x:v>
      </x:c>
      <x:c r="G3177" s="0" t="n">
        <x:v>114</x:v>
      </x:c>
      <x:c r="H3177" s="4" t="n">
        <x:v>38.986</x:v>
      </x:c>
      <x:c r="I3177" s="4" t="n">
        <x:v>114</x:v>
      </x:c>
      <x:c r="J3177" s="5">
        <x:f>H3177/G3177</x:f>
      </x:c>
      <x:c r="K3177" s="4">
        <x:f>I3177*J3177</x:f>
      </x:c>
      <x:c r="L3177" s="4" t="n">
        <x:v>245.582</x:v>
      </x:c>
      <x:c r="M3177" s="6">
        <x:f>J3177/2.07175438596491*100</x:f>
      </x:c>
      <x:c r="N3177" s="5">
        <x:f>M3177*L3177/100</x:f>
      </x:c>
      <x:c r="O3177" s="5">
        <x:f>H3177-N3177</x:f>
      </x:c>
    </x:row>
    <x:row r="3178" spans="1:25">
      <x:c r="A3178" s="0" t="s">
        <x:v>118</x:v>
      </x:c>
      <x:c r="B3178" s="0" t="n">
        <x:v>2254</x:v>
      </x:c>
      <x:c r="C3178" s="0" t="s">
        <x:v>17</x:v>
      </x:c>
      <x:c r="D3178" s="0" t="s">
        <x:v>18</x:v>
      </x:c>
      <x:c r="E3178" s="0" t="s">
        <x:v>19</x:v>
      </x:c>
      <x:c r="F3178" s="0" t="s">
        <x:v>20</x:v>
      </x:c>
      <x:c r="G3178" s="0" t="n">
        <x:v>97</x:v>
      </x:c>
      <x:c r="H3178" s="4" t="n">
        <x:v>40.92</x:v>
      </x:c>
      <x:c r="I3178" s="4" t="n">
        <x:v>97</x:v>
      </x:c>
      <x:c r="J3178" s="5">
        <x:f>H3178/G3178</x:f>
      </x:c>
      <x:c r="K3178" s="4">
        <x:f>I3178*J3178</x:f>
      </x:c>
      <x:c r="L3178" s="4" t="n">
        <x:v>222.415</x:v>
      </x:c>
      <x:c r="M3178" s="6">
        <x:f>J3178/2.7760824742268*100</x:f>
      </x:c>
      <x:c r="N3178" s="5">
        <x:f>M3178*L3178/100</x:f>
      </x:c>
      <x:c r="O3178" s="5">
        <x:f>H3178-N3178</x:f>
      </x:c>
    </x:row>
    <x:row r="3179" spans="1:25">
      <x:c r="A3179" s="0" t="s">
        <x:v>118</x:v>
      </x:c>
      <x:c r="B3179" s="0" t="n">
        <x:v>2254</x:v>
      </x:c>
      <x:c r="C3179" s="0" t="s">
        <x:v>17</x:v>
      </x:c>
      <x:c r="D3179" s="0" t="s">
        <x:v>18</x:v>
      </x:c>
      <x:c r="E3179" s="0" t="s">
        <x:v>19</x:v>
      </x:c>
      <x:c r="F3179" s="0" t="s">
        <x:v>20</x:v>
      </x:c>
      <x:c r="G3179" s="0" t="n">
        <x:v>97</x:v>
      </x:c>
      <x:c r="H3179" s="4" t="n">
        <x:v>41.76</x:v>
      </x:c>
      <x:c r="I3179" s="4" t="n">
        <x:v>97</x:v>
      </x:c>
      <x:c r="J3179" s="5">
        <x:f>H3179/G3179</x:f>
      </x:c>
      <x:c r="K3179" s="4">
        <x:f>I3179*J3179</x:f>
      </x:c>
      <x:c r="L3179" s="4" t="n">
        <x:v>222.415</x:v>
      </x:c>
      <x:c r="M3179" s="6">
        <x:f>J3179/2.7760824742268*100</x:f>
      </x:c>
      <x:c r="N3179" s="5">
        <x:f>M3179*L3179/100</x:f>
      </x:c>
      <x:c r="O3179" s="5">
        <x:f>H3179-N3179</x:f>
      </x:c>
    </x:row>
    <x:row r="3180" spans="1:25">
      <x:c r="A3180" s="0" t="s">
        <x:v>118</x:v>
      </x:c>
      <x:c r="B3180" s="0" t="n">
        <x:v>2254</x:v>
      </x:c>
      <x:c r="C3180" s="0" t="s">
        <x:v>17</x:v>
      </x:c>
      <x:c r="D3180" s="0" t="s">
        <x:v>21</x:v>
      </x:c>
      <x:c r="E3180" s="0" t="s">
        <x:v>22</x:v>
      </x:c>
      <x:c r="F3180" s="0" t="s">
        <x:v>23</x:v>
      </x:c>
      <x:c r="G3180" s="0" t="n">
        <x:v>97</x:v>
      </x:c>
      <x:c r="H3180" s="4" t="n">
        <x:v>31</x:v>
      </x:c>
      <x:c r="I3180" s="4" t="n">
        <x:v>97</x:v>
      </x:c>
      <x:c r="J3180" s="5">
        <x:f>H3180/G3180</x:f>
      </x:c>
      <x:c r="K3180" s="4">
        <x:f>I3180*J3180</x:f>
      </x:c>
      <x:c r="L3180" s="4" t="n">
        <x:v>222.415</x:v>
      </x:c>
      <x:c r="M3180" s="6">
        <x:f>J3180/2.7760824742268*100</x:f>
      </x:c>
      <x:c r="N3180" s="5">
        <x:f>M3180*L3180/100</x:f>
      </x:c>
      <x:c r="O3180" s="5">
        <x:f>H3180-N3180</x:f>
      </x:c>
    </x:row>
    <x:row r="3181" spans="1:25">
      <x:c r="A3181" s="0" t="s">
        <x:v>118</x:v>
      </x:c>
      <x:c r="B3181" s="0" t="n">
        <x:v>2254</x:v>
      </x:c>
      <x:c r="C3181" s="0" t="s">
        <x:v>17</x:v>
      </x:c>
      <x:c r="D3181" s="0" t="s">
        <x:v>21</x:v>
      </x:c>
      <x:c r="E3181" s="0" t="s">
        <x:v>19</x:v>
      </x:c>
      <x:c r="F3181" s="0" t="s">
        <x:v>23</x:v>
      </x:c>
      <x:c r="G3181" s="0" t="n">
        <x:v>97</x:v>
      </x:c>
      <x:c r="H3181" s="4" t="n">
        <x:v>155.6</x:v>
      </x:c>
      <x:c r="I3181" s="4" t="n">
        <x:v>97</x:v>
      </x:c>
      <x:c r="J3181" s="5">
        <x:f>H3181/G3181</x:f>
      </x:c>
      <x:c r="K3181" s="4">
        <x:f>I3181*J3181</x:f>
      </x:c>
      <x:c r="L3181" s="4" t="n">
        <x:v>222.415</x:v>
      </x:c>
      <x:c r="M3181" s="6">
        <x:f>J3181/2.7760824742268*100</x:f>
      </x:c>
      <x:c r="N3181" s="5">
        <x:f>M3181*L3181/100</x:f>
      </x:c>
      <x:c r="O3181" s="5">
        <x:f>H3181-N3181</x:f>
      </x:c>
    </x:row>
    <x:row r="3182" spans="1:25">
      <x:c r="A3182" s="0" t="s">
        <x:v>74</x:v>
      </x:c>
      <x:c r="B3182" s="0" t="n">
        <x:v>2255</x:v>
      </x:c>
      <x:c r="C3182" s="0" t="s">
        <x:v>25</x:v>
      </x:c>
      <x:c r="D3182" s="0" t="s">
        <x:v>34</x:v>
      </x:c>
      <x:c r="E3182" s="0" t="s">
        <x:v>35</x:v>
      </x:c>
      <x:c r="F3182" s="0" t="s">
        <x:v>20</x:v>
      </x:c>
      <x:c r="G3182" s="0" t="n">
        <x:v>37</x:v>
      </x:c>
      <x:c r="H3182" s="4" t="n">
        <x:v>14.967</x:v>
      </x:c>
      <x:c r="I3182" s="4" t="n">
        <x:v>37</x:v>
      </x:c>
      <x:c r="J3182" s="5">
        <x:f>H3182/G3182</x:f>
      </x:c>
      <x:c r="K3182" s="4">
        <x:f>I3182*J3182</x:f>
      </x:c>
      <x:c r="L3182" s="4" t="n">
        <x:v>721.506</x:v>
      </x:c>
      <x:c r="M3182" s="6">
        <x:f>J3182/16.7494594594595*100</x:f>
      </x:c>
      <x:c r="N3182" s="5">
        <x:f>M3182*L3182/100</x:f>
      </x:c>
      <x:c r="O3182" s="5">
        <x:f>H3182-N3182</x:f>
      </x:c>
    </x:row>
    <x:row r="3183" spans="1:25">
      <x:c r="A3183" s="0" t="s">
        <x:v>74</x:v>
      </x:c>
      <x:c r="B3183" s="0" t="n">
        <x:v>2255</x:v>
      </x:c>
      <x:c r="C3183" s="0" t="s">
        <x:v>25</x:v>
      </x:c>
      <x:c r="D3183" s="0" t="s">
        <x:v>34</x:v>
      </x:c>
      <x:c r="E3183" s="0" t="s">
        <x:v>35</x:v>
      </x:c>
      <x:c r="F3183" s="0" t="s">
        <x:v>20</x:v>
      </x:c>
      <x:c r="G3183" s="0" t="n">
        <x:v>37</x:v>
      </x:c>
      <x:c r="H3183" s="4" t="n">
        <x:v>40.41</x:v>
      </x:c>
      <x:c r="I3183" s="4" t="n">
        <x:v>37</x:v>
      </x:c>
      <x:c r="J3183" s="5">
        <x:f>H3183/G3183</x:f>
      </x:c>
      <x:c r="K3183" s="4">
        <x:f>I3183*J3183</x:f>
      </x:c>
      <x:c r="L3183" s="4" t="n">
        <x:v>721.506</x:v>
      </x:c>
      <x:c r="M3183" s="6">
        <x:f>J3183/16.7494594594595*100</x:f>
      </x:c>
      <x:c r="N3183" s="5">
        <x:f>M3183*L3183/100</x:f>
      </x:c>
      <x:c r="O3183" s="5">
        <x:f>H3183-N3183</x:f>
      </x:c>
    </x:row>
    <x:row r="3184" spans="1:25">
      <x:c r="A3184" s="0" t="s">
        <x:v>74</x:v>
      </x:c>
      <x:c r="B3184" s="0" t="n">
        <x:v>2255</x:v>
      </x:c>
      <x:c r="C3184" s="0" t="s">
        <x:v>25</x:v>
      </x:c>
      <x:c r="D3184" s="0" t="s">
        <x:v>34</x:v>
      </x:c>
      <x:c r="E3184" s="0" t="s">
        <x:v>36</x:v>
      </x:c>
      <x:c r="F3184" s="0" t="s">
        <x:v>20</x:v>
      </x:c>
      <x:c r="G3184" s="0" t="n">
        <x:v>37</x:v>
      </x:c>
      <x:c r="H3184" s="4" t="n">
        <x:v>14.967</x:v>
      </x:c>
      <x:c r="I3184" s="4" t="n">
        <x:v>37</x:v>
      </x:c>
      <x:c r="J3184" s="5">
        <x:f>H3184/G3184</x:f>
      </x:c>
      <x:c r="K3184" s="4">
        <x:f>I3184*J3184</x:f>
      </x:c>
      <x:c r="L3184" s="4" t="n">
        <x:v>721.506</x:v>
      </x:c>
      <x:c r="M3184" s="6">
        <x:f>J3184/16.7494594594595*100</x:f>
      </x:c>
      <x:c r="N3184" s="5">
        <x:f>M3184*L3184/100</x:f>
      </x:c>
      <x:c r="O3184" s="5">
        <x:f>H3184-N3184</x:f>
      </x:c>
    </x:row>
    <x:row r="3185" spans="1:25">
      <x:c r="A3185" s="0" t="s">
        <x:v>74</x:v>
      </x:c>
      <x:c r="B3185" s="0" t="n">
        <x:v>2255</x:v>
      </x:c>
      <x:c r="C3185" s="0" t="s">
        <x:v>25</x:v>
      </x:c>
      <x:c r="D3185" s="0" t="s">
        <x:v>34</x:v>
      </x:c>
      <x:c r="E3185" s="0" t="s">
        <x:v>36</x:v>
      </x:c>
      <x:c r="F3185" s="0" t="s">
        <x:v>20</x:v>
      </x:c>
      <x:c r="G3185" s="0" t="n">
        <x:v>37</x:v>
      </x:c>
      <x:c r="H3185" s="4" t="n">
        <x:v>40.41</x:v>
      </x:c>
      <x:c r="I3185" s="4" t="n">
        <x:v>37</x:v>
      </x:c>
      <x:c r="J3185" s="5">
        <x:f>H3185/G3185</x:f>
      </x:c>
      <x:c r="K3185" s="4">
        <x:f>I3185*J3185</x:f>
      </x:c>
      <x:c r="L3185" s="4" t="n">
        <x:v>721.506</x:v>
      </x:c>
      <x:c r="M3185" s="6">
        <x:f>J3185/16.7494594594595*100</x:f>
      </x:c>
      <x:c r="N3185" s="5">
        <x:f>M3185*L3185/100</x:f>
      </x:c>
      <x:c r="O3185" s="5">
        <x:f>H3185-N3185</x:f>
      </x:c>
    </x:row>
    <x:row r="3186" spans="1:25">
      <x:c r="A3186" s="0" t="s">
        <x:v>74</x:v>
      </x:c>
      <x:c r="B3186" s="0" t="n">
        <x:v>2255</x:v>
      </x:c>
      <x:c r="C3186" s="0" t="s">
        <x:v>25</x:v>
      </x:c>
      <x:c r="D3186" s="0" t="s">
        <x:v>34</x:v>
      </x:c>
      <x:c r="E3186" s="0" t="s">
        <x:v>37</x:v>
      </x:c>
      <x:c r="F3186" s="0" t="s">
        <x:v>20</x:v>
      </x:c>
      <x:c r="G3186" s="0" t="n">
        <x:v>37</x:v>
      </x:c>
      <x:c r="H3186" s="4" t="n">
        <x:v>14.967</x:v>
      </x:c>
      <x:c r="I3186" s="4" t="n">
        <x:v>37</x:v>
      </x:c>
      <x:c r="J3186" s="5">
        <x:f>H3186/G3186</x:f>
      </x:c>
      <x:c r="K3186" s="4">
        <x:f>I3186*J3186</x:f>
      </x:c>
      <x:c r="L3186" s="4" t="n">
        <x:v>721.506</x:v>
      </x:c>
      <x:c r="M3186" s="6">
        <x:f>J3186/16.7494594594595*100</x:f>
      </x:c>
      <x:c r="N3186" s="5">
        <x:f>M3186*L3186/100</x:f>
      </x:c>
      <x:c r="O3186" s="5">
        <x:f>H3186-N3186</x:f>
      </x:c>
    </x:row>
    <x:row r="3187" spans="1:25">
      <x:c r="A3187" s="0" t="s">
        <x:v>74</x:v>
      </x:c>
      <x:c r="B3187" s="0" t="n">
        <x:v>2255</x:v>
      </x:c>
      <x:c r="C3187" s="0" t="s">
        <x:v>25</x:v>
      </x:c>
      <x:c r="D3187" s="0" t="s">
        <x:v>34</x:v>
      </x:c>
      <x:c r="E3187" s="0" t="s">
        <x:v>37</x:v>
      </x:c>
      <x:c r="F3187" s="0" t="s">
        <x:v>20</x:v>
      </x:c>
      <x:c r="G3187" s="0" t="n">
        <x:v>37</x:v>
      </x:c>
      <x:c r="H3187" s="4" t="n">
        <x:v>40.41</x:v>
      </x:c>
      <x:c r="I3187" s="4" t="n">
        <x:v>37</x:v>
      </x:c>
      <x:c r="J3187" s="5">
        <x:f>H3187/G3187</x:f>
      </x:c>
      <x:c r="K3187" s="4">
        <x:f>I3187*J3187</x:f>
      </x:c>
      <x:c r="L3187" s="4" t="n">
        <x:v>721.506</x:v>
      </x:c>
      <x:c r="M3187" s="6">
        <x:f>J3187/16.7494594594595*100</x:f>
      </x:c>
      <x:c r="N3187" s="5">
        <x:f>M3187*L3187/100</x:f>
      </x:c>
      <x:c r="O3187" s="5">
        <x:f>H3187-N3187</x:f>
      </x:c>
    </x:row>
    <x:row r="3188" spans="1:25">
      <x:c r="A3188" s="0" t="s">
        <x:v>74</x:v>
      </x:c>
      <x:c r="B3188" s="0" t="n">
        <x:v>2255</x:v>
      </x:c>
      <x:c r="C3188" s="0" t="s">
        <x:v>25</x:v>
      </x:c>
      <x:c r="D3188" s="0" t="s">
        <x:v>34</x:v>
      </x:c>
      <x:c r="E3188" s="0" t="s">
        <x:v>38</x:v>
      </x:c>
      <x:c r="F3188" s="0" t="s">
        <x:v>20</x:v>
      </x:c>
      <x:c r="G3188" s="0" t="n">
        <x:v>37</x:v>
      </x:c>
      <x:c r="H3188" s="4" t="n">
        <x:v>14.967</x:v>
      </x:c>
      <x:c r="I3188" s="4" t="n">
        <x:v>37</x:v>
      </x:c>
      <x:c r="J3188" s="5">
        <x:f>H3188/G3188</x:f>
      </x:c>
      <x:c r="K3188" s="4">
        <x:f>I3188*J3188</x:f>
      </x:c>
      <x:c r="L3188" s="4" t="n">
        <x:v>721.506</x:v>
      </x:c>
      <x:c r="M3188" s="6">
        <x:f>J3188/16.7494594594595*100</x:f>
      </x:c>
      <x:c r="N3188" s="5">
        <x:f>M3188*L3188/100</x:f>
      </x:c>
      <x:c r="O3188" s="5">
        <x:f>H3188-N3188</x:f>
      </x:c>
    </x:row>
    <x:row r="3189" spans="1:25">
      <x:c r="A3189" s="0" t="s">
        <x:v>74</x:v>
      </x:c>
      <x:c r="B3189" s="0" t="n">
        <x:v>2255</x:v>
      </x:c>
      <x:c r="C3189" s="0" t="s">
        <x:v>25</x:v>
      </x:c>
      <x:c r="D3189" s="0" t="s">
        <x:v>34</x:v>
      </x:c>
      <x:c r="E3189" s="0" t="s">
        <x:v>38</x:v>
      </x:c>
      <x:c r="F3189" s="0" t="s">
        <x:v>20</x:v>
      </x:c>
      <x:c r="G3189" s="0" t="n">
        <x:v>37</x:v>
      </x:c>
      <x:c r="H3189" s="4" t="n">
        <x:v>40.41</x:v>
      </x:c>
      <x:c r="I3189" s="4" t="n">
        <x:v>37</x:v>
      </x:c>
      <x:c r="J3189" s="5">
        <x:f>H3189/G3189</x:f>
      </x:c>
      <x:c r="K3189" s="4">
        <x:f>I3189*J3189</x:f>
      </x:c>
      <x:c r="L3189" s="4" t="n">
        <x:v>721.506</x:v>
      </x:c>
      <x:c r="M3189" s="6">
        <x:f>J3189/16.7494594594595*100</x:f>
      </x:c>
      <x:c r="N3189" s="5">
        <x:f>M3189*L3189/100</x:f>
      </x:c>
      <x:c r="O3189" s="5">
        <x:f>H3189-N3189</x:f>
      </x:c>
    </x:row>
    <x:row r="3190" spans="1:25">
      <x:c r="A3190" s="0" t="s">
        <x:v>74</x:v>
      </x:c>
      <x:c r="B3190" s="0" t="n">
        <x:v>2255</x:v>
      </x:c>
      <x:c r="C3190" s="0" t="s">
        <x:v>25</x:v>
      </x:c>
      <x:c r="D3190" s="0" t="s">
        <x:v>34</x:v>
      </x:c>
      <x:c r="E3190" s="0" t="s">
        <x:v>35</x:v>
      </x:c>
      <x:c r="F3190" s="0" t="s">
        <x:v>20</x:v>
      </x:c>
      <x:c r="G3190" s="0" t="n">
        <x:v>37</x:v>
      </x:c>
      <x:c r="H3190" s="4" t="n">
        <x:v>8.445</x:v>
      </x:c>
      <x:c r="I3190" s="4" t="n">
        <x:v>37</x:v>
      </x:c>
      <x:c r="J3190" s="5">
        <x:f>H3190/G3190</x:f>
      </x:c>
      <x:c r="K3190" s="4">
        <x:f>I3190*J3190</x:f>
      </x:c>
      <x:c r="L3190" s="4" t="n">
        <x:v>721.506</x:v>
      </x:c>
      <x:c r="M3190" s="6">
        <x:f>J3190/16.7494594594595*100</x:f>
      </x:c>
      <x:c r="N3190" s="5">
        <x:f>M3190*L3190/100</x:f>
      </x:c>
      <x:c r="O3190" s="5">
        <x:f>H3190-N3190</x:f>
      </x:c>
    </x:row>
    <x:row r="3191" spans="1:25">
      <x:c r="A3191" s="0" t="s">
        <x:v>74</x:v>
      </x:c>
      <x:c r="B3191" s="0" t="n">
        <x:v>2255</x:v>
      </x:c>
      <x:c r="C3191" s="0" t="s">
        <x:v>25</x:v>
      </x:c>
      <x:c r="D3191" s="0" t="s">
        <x:v>34</x:v>
      </x:c>
      <x:c r="E3191" s="0" t="s">
        <x:v>35</x:v>
      </x:c>
      <x:c r="F3191" s="0" t="s">
        <x:v>20</x:v>
      </x:c>
      <x:c r="G3191" s="0" t="n">
        <x:v>37</x:v>
      </x:c>
      <x:c r="H3191" s="4" t="n">
        <x:v>22.801</x:v>
      </x:c>
      <x:c r="I3191" s="4" t="n">
        <x:v>37</x:v>
      </x:c>
      <x:c r="J3191" s="5">
        <x:f>H3191/G3191</x:f>
      </x:c>
      <x:c r="K3191" s="4">
        <x:f>I3191*J3191</x:f>
      </x:c>
      <x:c r="L3191" s="4" t="n">
        <x:v>721.506</x:v>
      </x:c>
      <x:c r="M3191" s="6">
        <x:f>J3191/16.7494594594595*100</x:f>
      </x:c>
      <x:c r="N3191" s="5">
        <x:f>M3191*L3191/100</x:f>
      </x:c>
      <x:c r="O3191" s="5">
        <x:f>H3191-N3191</x:f>
      </x:c>
    </x:row>
    <x:row r="3192" spans="1:25">
      <x:c r="A3192" s="0" t="s">
        <x:v>74</x:v>
      </x:c>
      <x:c r="B3192" s="0" t="n">
        <x:v>2255</x:v>
      </x:c>
      <x:c r="C3192" s="0" t="s">
        <x:v>25</x:v>
      </x:c>
      <x:c r="D3192" s="0" t="s">
        <x:v>34</x:v>
      </x:c>
      <x:c r="E3192" s="0" t="s">
        <x:v>36</x:v>
      </x:c>
      <x:c r="F3192" s="0" t="s">
        <x:v>20</x:v>
      </x:c>
      <x:c r="G3192" s="0" t="n">
        <x:v>37</x:v>
      </x:c>
      <x:c r="H3192" s="4" t="n">
        <x:v>8.445</x:v>
      </x:c>
      <x:c r="I3192" s="4" t="n">
        <x:v>37</x:v>
      </x:c>
      <x:c r="J3192" s="5">
        <x:f>H3192/G3192</x:f>
      </x:c>
      <x:c r="K3192" s="4">
        <x:f>I3192*J3192</x:f>
      </x:c>
      <x:c r="L3192" s="4" t="n">
        <x:v>721.506</x:v>
      </x:c>
      <x:c r="M3192" s="6">
        <x:f>J3192/16.7494594594595*100</x:f>
      </x:c>
      <x:c r="N3192" s="5">
        <x:f>M3192*L3192/100</x:f>
      </x:c>
      <x:c r="O3192" s="5">
        <x:f>H3192-N3192</x:f>
      </x:c>
    </x:row>
    <x:row r="3193" spans="1:25">
      <x:c r="A3193" s="0" t="s">
        <x:v>74</x:v>
      </x:c>
      <x:c r="B3193" s="0" t="n">
        <x:v>2255</x:v>
      </x:c>
      <x:c r="C3193" s="0" t="s">
        <x:v>25</x:v>
      </x:c>
      <x:c r="D3193" s="0" t="s">
        <x:v>34</x:v>
      </x:c>
      <x:c r="E3193" s="0" t="s">
        <x:v>36</x:v>
      </x:c>
      <x:c r="F3193" s="0" t="s">
        <x:v>20</x:v>
      </x:c>
      <x:c r="G3193" s="0" t="n">
        <x:v>37</x:v>
      </x:c>
      <x:c r="H3193" s="4" t="n">
        <x:v>22.801</x:v>
      </x:c>
      <x:c r="I3193" s="4" t="n">
        <x:v>37</x:v>
      </x:c>
      <x:c r="J3193" s="5">
        <x:f>H3193/G3193</x:f>
      </x:c>
      <x:c r="K3193" s="4">
        <x:f>I3193*J3193</x:f>
      </x:c>
      <x:c r="L3193" s="4" t="n">
        <x:v>721.506</x:v>
      </x:c>
      <x:c r="M3193" s="6">
        <x:f>J3193/16.7494594594595*100</x:f>
      </x:c>
      <x:c r="N3193" s="5">
        <x:f>M3193*L3193/100</x:f>
      </x:c>
      <x:c r="O3193" s="5">
        <x:f>H3193-N3193</x:f>
      </x:c>
    </x:row>
    <x:row r="3194" spans="1:25">
      <x:c r="A3194" s="0" t="s">
        <x:v>74</x:v>
      </x:c>
      <x:c r="B3194" s="0" t="n">
        <x:v>2255</x:v>
      </x:c>
      <x:c r="C3194" s="0" t="s">
        <x:v>25</x:v>
      </x:c>
      <x:c r="D3194" s="0" t="s">
        <x:v>34</x:v>
      </x:c>
      <x:c r="E3194" s="0" t="s">
        <x:v>37</x:v>
      </x:c>
      <x:c r="F3194" s="0" t="s">
        <x:v>20</x:v>
      </x:c>
      <x:c r="G3194" s="0" t="n">
        <x:v>37</x:v>
      </x:c>
      <x:c r="H3194" s="4" t="n">
        <x:v>8.445</x:v>
      </x:c>
      <x:c r="I3194" s="4" t="n">
        <x:v>37</x:v>
      </x:c>
      <x:c r="J3194" s="5">
        <x:f>H3194/G3194</x:f>
      </x:c>
      <x:c r="K3194" s="4">
        <x:f>I3194*J3194</x:f>
      </x:c>
      <x:c r="L3194" s="4" t="n">
        <x:v>721.506</x:v>
      </x:c>
      <x:c r="M3194" s="6">
        <x:f>J3194/16.7494594594595*100</x:f>
      </x:c>
      <x:c r="N3194" s="5">
        <x:f>M3194*L3194/100</x:f>
      </x:c>
      <x:c r="O3194" s="5">
        <x:f>H3194-N3194</x:f>
      </x:c>
    </x:row>
    <x:row r="3195" spans="1:25">
      <x:c r="A3195" s="0" t="s">
        <x:v>74</x:v>
      </x:c>
      <x:c r="B3195" s="0" t="n">
        <x:v>2255</x:v>
      </x:c>
      <x:c r="C3195" s="0" t="s">
        <x:v>25</x:v>
      </x:c>
      <x:c r="D3195" s="0" t="s">
        <x:v>34</x:v>
      </x:c>
      <x:c r="E3195" s="0" t="s">
        <x:v>37</x:v>
      </x:c>
      <x:c r="F3195" s="0" t="s">
        <x:v>20</x:v>
      </x:c>
      <x:c r="G3195" s="0" t="n">
        <x:v>37</x:v>
      </x:c>
      <x:c r="H3195" s="4" t="n">
        <x:v>22.801</x:v>
      </x:c>
      <x:c r="I3195" s="4" t="n">
        <x:v>37</x:v>
      </x:c>
      <x:c r="J3195" s="5">
        <x:f>H3195/G3195</x:f>
      </x:c>
      <x:c r="K3195" s="4">
        <x:f>I3195*J3195</x:f>
      </x:c>
      <x:c r="L3195" s="4" t="n">
        <x:v>721.506</x:v>
      </x:c>
      <x:c r="M3195" s="6">
        <x:f>J3195/16.7494594594595*100</x:f>
      </x:c>
      <x:c r="N3195" s="5">
        <x:f>M3195*L3195/100</x:f>
      </x:c>
      <x:c r="O3195" s="5">
        <x:f>H3195-N3195</x:f>
      </x:c>
    </x:row>
    <x:row r="3196" spans="1:25">
      <x:c r="A3196" s="0" t="s">
        <x:v>74</x:v>
      </x:c>
      <x:c r="B3196" s="0" t="n">
        <x:v>2255</x:v>
      </x:c>
      <x:c r="C3196" s="0" t="s">
        <x:v>25</x:v>
      </x:c>
      <x:c r="D3196" s="0" t="s">
        <x:v>34</x:v>
      </x:c>
      <x:c r="E3196" s="0" t="s">
        <x:v>38</x:v>
      </x:c>
      <x:c r="F3196" s="0" t="s">
        <x:v>20</x:v>
      </x:c>
      <x:c r="G3196" s="0" t="n">
        <x:v>37</x:v>
      </x:c>
      <x:c r="H3196" s="4" t="n">
        <x:v>8.445</x:v>
      </x:c>
      <x:c r="I3196" s="4" t="n">
        <x:v>37</x:v>
      </x:c>
      <x:c r="J3196" s="5">
        <x:f>H3196/G3196</x:f>
      </x:c>
      <x:c r="K3196" s="4">
        <x:f>I3196*J3196</x:f>
      </x:c>
      <x:c r="L3196" s="4" t="n">
        <x:v>721.506</x:v>
      </x:c>
      <x:c r="M3196" s="6">
        <x:f>J3196/16.7494594594595*100</x:f>
      </x:c>
      <x:c r="N3196" s="5">
        <x:f>M3196*L3196/100</x:f>
      </x:c>
      <x:c r="O3196" s="5">
        <x:f>H3196-N3196</x:f>
      </x:c>
    </x:row>
    <x:row r="3197" spans="1:25">
      <x:c r="A3197" s="0" t="s">
        <x:v>74</x:v>
      </x:c>
      <x:c r="B3197" s="0" t="n">
        <x:v>2255</x:v>
      </x:c>
      <x:c r="C3197" s="0" t="s">
        <x:v>25</x:v>
      </x:c>
      <x:c r="D3197" s="0" t="s">
        <x:v>34</x:v>
      </x:c>
      <x:c r="E3197" s="0" t="s">
        <x:v>38</x:v>
      </x:c>
      <x:c r="F3197" s="0" t="s">
        <x:v>20</x:v>
      </x:c>
      <x:c r="G3197" s="0" t="n">
        <x:v>37</x:v>
      </x:c>
      <x:c r="H3197" s="4" t="n">
        <x:v>22.801</x:v>
      </x:c>
      <x:c r="I3197" s="4" t="n">
        <x:v>37</x:v>
      </x:c>
      <x:c r="J3197" s="5">
        <x:f>H3197/G3197</x:f>
      </x:c>
      <x:c r="K3197" s="4">
        <x:f>I3197*J3197</x:f>
      </x:c>
      <x:c r="L3197" s="4" t="n">
        <x:v>721.506</x:v>
      </x:c>
      <x:c r="M3197" s="6">
        <x:f>J3197/16.7494594594595*100</x:f>
      </x:c>
      <x:c r="N3197" s="5">
        <x:f>M3197*L3197/100</x:f>
      </x:c>
      <x:c r="O3197" s="5">
        <x:f>H3197-N3197</x:f>
      </x:c>
    </x:row>
    <x:row r="3198" spans="1:25">
      <x:c r="A3198" s="0" t="s">
        <x:v>74</x:v>
      </x:c>
      <x:c r="B3198" s="0" t="n">
        <x:v>2255</x:v>
      </x:c>
      <x:c r="C3198" s="0" t="s">
        <x:v>25</x:v>
      </x:c>
      <x:c r="D3198" s="0" t="s">
        <x:v>34</x:v>
      </x:c>
      <x:c r="E3198" s="0" t="s">
        <x:v>22</x:v>
      </x:c>
      <x:c r="F3198" s="0" t="s">
        <x:v>20</x:v>
      </x:c>
      <x:c r="G3198" s="0" t="n">
        <x:v>37</x:v>
      </x:c>
      <x:c r="H3198" s="4" t="n">
        <x:v>46.505</x:v>
      </x:c>
      <x:c r="I3198" s="4" t="n">
        <x:v>37</x:v>
      </x:c>
      <x:c r="J3198" s="5">
        <x:f>H3198/G3198</x:f>
      </x:c>
      <x:c r="K3198" s="4">
        <x:f>I3198*J3198</x:f>
      </x:c>
      <x:c r="L3198" s="4" t="n">
        <x:v>721.506</x:v>
      </x:c>
      <x:c r="M3198" s="6">
        <x:f>J3198/16.7494594594595*100</x:f>
      </x:c>
      <x:c r="N3198" s="5">
        <x:f>M3198*L3198/100</x:f>
      </x:c>
      <x:c r="O3198" s="5">
        <x:f>H3198-N3198</x:f>
      </x:c>
    </x:row>
    <x:row r="3199" spans="1:25">
      <x:c r="A3199" s="0" t="s">
        <x:v>74</x:v>
      </x:c>
      <x:c r="B3199" s="0" t="n">
        <x:v>2255</x:v>
      </x:c>
      <x:c r="C3199" s="0" t="s">
        <x:v>25</x:v>
      </x:c>
      <x:c r="D3199" s="0" t="s">
        <x:v>34</x:v>
      </x:c>
      <x:c r="E3199" s="0" t="s">
        <x:v>22</x:v>
      </x:c>
      <x:c r="F3199" s="0" t="s">
        <x:v>20</x:v>
      </x:c>
      <x:c r="G3199" s="0" t="n">
        <x:v>37</x:v>
      </x:c>
      <x:c r="H3199" s="4" t="n">
        <x:v>17.224</x:v>
      </x:c>
      <x:c r="I3199" s="4" t="n">
        <x:v>37</x:v>
      </x:c>
      <x:c r="J3199" s="5">
        <x:f>H3199/G3199</x:f>
      </x:c>
      <x:c r="K3199" s="4">
        <x:f>I3199*J3199</x:f>
      </x:c>
      <x:c r="L3199" s="4" t="n">
        <x:v>721.506</x:v>
      </x:c>
      <x:c r="M3199" s="6">
        <x:f>J3199/16.7494594594595*100</x:f>
      </x:c>
      <x:c r="N3199" s="5">
        <x:f>M3199*L3199/100</x:f>
      </x:c>
      <x:c r="O3199" s="5">
        <x:f>H3199-N3199</x:f>
      </x:c>
    </x:row>
    <x:row r="3200" spans="1:25">
      <x:c r="A3200" s="0" t="s">
        <x:v>74</x:v>
      </x:c>
      <x:c r="B3200" s="0" t="n">
        <x:v>2255</x:v>
      </x:c>
      <x:c r="C3200" s="0" t="s">
        <x:v>25</x:v>
      </x:c>
      <x:c r="D3200" s="0" t="s">
        <x:v>34</x:v>
      </x:c>
      <x:c r="E3200" s="0" t="s">
        <x:v>39</x:v>
      </x:c>
      <x:c r="F3200" s="0" t="s">
        <x:v>20</x:v>
      </x:c>
      <x:c r="G3200" s="0" t="n">
        <x:v>37</x:v>
      </x:c>
      <x:c r="H3200" s="4" t="n">
        <x:v>46.505</x:v>
      </x:c>
      <x:c r="I3200" s="4" t="n">
        <x:v>37</x:v>
      </x:c>
      <x:c r="J3200" s="5">
        <x:f>H3200/G3200</x:f>
      </x:c>
      <x:c r="K3200" s="4">
        <x:f>I3200*J3200</x:f>
      </x:c>
      <x:c r="L3200" s="4" t="n">
        <x:v>721.506</x:v>
      </x:c>
      <x:c r="M3200" s="6">
        <x:f>J3200/16.7494594594595*100</x:f>
      </x:c>
      <x:c r="N3200" s="5">
        <x:f>M3200*L3200/100</x:f>
      </x:c>
      <x:c r="O3200" s="5">
        <x:f>H3200-N3200</x:f>
      </x:c>
    </x:row>
    <x:row r="3201" spans="1:25">
      <x:c r="A3201" s="0" t="s">
        <x:v>74</x:v>
      </x:c>
      <x:c r="B3201" s="0" t="n">
        <x:v>2255</x:v>
      </x:c>
      <x:c r="C3201" s="0" t="s">
        <x:v>25</x:v>
      </x:c>
      <x:c r="D3201" s="0" t="s">
        <x:v>34</x:v>
      </x:c>
      <x:c r="E3201" s="0" t="s">
        <x:v>39</x:v>
      </x:c>
      <x:c r="F3201" s="0" t="s">
        <x:v>20</x:v>
      </x:c>
      <x:c r="G3201" s="0" t="n">
        <x:v>37</x:v>
      </x:c>
      <x:c r="H3201" s="4" t="n">
        <x:v>17.224</x:v>
      </x:c>
      <x:c r="I3201" s="4" t="n">
        <x:v>37</x:v>
      </x:c>
      <x:c r="J3201" s="5">
        <x:f>H3201/G3201</x:f>
      </x:c>
      <x:c r="K3201" s="4">
        <x:f>I3201*J3201</x:f>
      </x:c>
      <x:c r="L3201" s="4" t="n">
        <x:v>721.506</x:v>
      </x:c>
      <x:c r="M3201" s="6">
        <x:f>J3201/16.7494594594595*100</x:f>
      </x:c>
      <x:c r="N3201" s="5">
        <x:f>M3201*L3201/100</x:f>
      </x:c>
      <x:c r="O3201" s="5">
        <x:f>H3201-N3201</x:f>
      </x:c>
    </x:row>
    <x:row r="3202" spans="1:25">
      <x:c r="A3202" s="0" t="s">
        <x:v>74</x:v>
      </x:c>
      <x:c r="B3202" s="0" t="n">
        <x:v>2255</x:v>
      </x:c>
      <x:c r="C3202" s="0" t="s">
        <x:v>17</x:v>
      </x:c>
      <x:c r="D3202" s="0" t="s">
        <x:v>18</x:v>
      </x:c>
      <x:c r="E3202" s="0" t="s">
        <x:v>19</x:v>
      </x:c>
      <x:c r="F3202" s="0" t="s">
        <x:v>23</x:v>
      </x:c>
      <x:c r="G3202" s="0" t="n">
        <x:v>37</x:v>
      </x:c>
      <x:c r="H3202" s="4" t="n">
        <x:v>145.78</x:v>
      </x:c>
      <x:c r="I3202" s="4" t="n">
        <x:v>37</x:v>
      </x:c>
      <x:c r="J3202" s="5">
        <x:f>H3202/G3202</x:f>
      </x:c>
      <x:c r="K3202" s="4">
        <x:f>I3202*J3202</x:f>
      </x:c>
      <x:c r="L3202" s="4" t="n">
        <x:v>721.506</x:v>
      </x:c>
      <x:c r="M3202" s="6">
        <x:f>J3202/16.7494594594595*100</x:f>
      </x:c>
      <x:c r="N3202" s="5">
        <x:f>M3202*L3202/100</x:f>
      </x:c>
      <x:c r="O3202" s="5">
        <x:f>H3202-N3202</x:f>
      </x:c>
    </x:row>
    <x:row r="3203" spans="1:25">
      <x:c r="A3203" s="0" t="s">
        <x:v>170</x:v>
      </x:c>
      <x:c r="B3203" s="0" t="n">
        <x:v>2256</x:v>
      </x:c>
      <x:c r="C3203" s="0" t="s">
        <x:v>17</x:v>
      </x:c>
      <x:c r="D3203" s="0" t="s">
        <x:v>21</x:v>
      </x:c>
      <x:c r="E3203" s="0" t="s">
        <x:v>57</x:v>
      </x:c>
      <x:c r="F3203" s="0" t="s">
        <x:v>23</x:v>
      </x:c>
      <x:c r="G3203" s="0" t="n">
        <x:v>114</x:v>
      </x:c>
      <x:c r="H3203" s="4" t="n">
        <x:v>12.01</x:v>
      </x:c>
      <x:c r="I3203" s="4" t="n">
        <x:v>114</x:v>
      </x:c>
      <x:c r="J3203" s="5">
        <x:f>H3203/G3203</x:f>
      </x:c>
      <x:c r="K3203" s="4">
        <x:f>I3203*J3203</x:f>
      </x:c>
      <x:c r="L3203" s="4" t="n">
        <x:v>273.146</x:v>
      </x:c>
      <x:c r="M3203" s="6">
        <x:f>J3203/1.94958771929825*100</x:f>
      </x:c>
      <x:c r="N3203" s="5">
        <x:f>M3203*L3203/100</x:f>
      </x:c>
      <x:c r="O3203" s="5">
        <x:f>H3203-N3203</x:f>
      </x:c>
    </x:row>
    <x:row r="3204" spans="1:25">
      <x:c r="A3204" s="0" t="s">
        <x:v>170</x:v>
      </x:c>
      <x:c r="B3204" s="0" t="n">
        <x:v>2256</x:v>
      </x:c>
      <x:c r="C3204" s="0" t="s">
        <x:v>17</x:v>
      </x:c>
      <x:c r="D3204" s="0" t="s">
        <x:v>21</x:v>
      </x:c>
      <x:c r="E3204" s="0" t="s">
        <x:v>58</x:v>
      </x:c>
      <x:c r="F3204" s="0" t="s">
        <x:v>23</x:v>
      </x:c>
      <x:c r="G3204" s="0" t="n">
        <x:v>114</x:v>
      </x:c>
      <x:c r="H3204" s="4" t="n">
        <x:v>41.4</x:v>
      </x:c>
      <x:c r="I3204" s="4" t="n">
        <x:v>114</x:v>
      </x:c>
      <x:c r="J3204" s="5">
        <x:f>H3204/G3204</x:f>
      </x:c>
      <x:c r="K3204" s="4">
        <x:f>I3204*J3204</x:f>
      </x:c>
      <x:c r="L3204" s="4" t="n">
        <x:v>273.146</x:v>
      </x:c>
      <x:c r="M3204" s="6">
        <x:f>J3204/1.94958771929825*100</x:f>
      </x:c>
      <x:c r="N3204" s="5">
        <x:f>M3204*L3204/100</x:f>
      </x:c>
      <x:c r="O3204" s="5">
        <x:f>H3204-N3204</x:f>
      </x:c>
    </x:row>
    <x:row r="3205" spans="1:25">
      <x:c r="A3205" s="0" t="s">
        <x:v>170</x:v>
      </x:c>
      <x:c r="B3205" s="0" t="n">
        <x:v>2256</x:v>
      </x:c>
      <x:c r="C3205" s="0" t="s">
        <x:v>17</x:v>
      </x:c>
      <x:c r="D3205" s="0" t="s">
        <x:v>21</x:v>
      </x:c>
      <x:c r="E3205" s="0" t="s">
        <x:v>59</x:v>
      </x:c>
      <x:c r="F3205" s="0" t="s">
        <x:v>23</x:v>
      </x:c>
      <x:c r="G3205" s="0" t="n">
        <x:v>114</x:v>
      </x:c>
      <x:c r="H3205" s="4" t="n">
        <x:v>48.207</x:v>
      </x:c>
      <x:c r="I3205" s="4" t="n">
        <x:v>114</x:v>
      </x:c>
      <x:c r="J3205" s="5">
        <x:f>H3205/G3205</x:f>
      </x:c>
      <x:c r="K3205" s="4">
        <x:f>I3205*J3205</x:f>
      </x:c>
      <x:c r="L3205" s="4" t="n">
        <x:v>273.146</x:v>
      </x:c>
      <x:c r="M3205" s="6">
        <x:f>J3205/1.94958771929825*100</x:f>
      </x:c>
      <x:c r="N3205" s="5">
        <x:f>M3205*L3205/100</x:f>
      </x:c>
      <x:c r="O3205" s="5">
        <x:f>H3205-N3205</x:f>
      </x:c>
    </x:row>
    <x:row r="3206" spans="1:25">
      <x:c r="A3206" s="0" t="s">
        <x:v>170</x:v>
      </x:c>
      <x:c r="B3206" s="0" t="n">
        <x:v>2256</x:v>
      </x:c>
      <x:c r="C3206" s="0" t="s">
        <x:v>17</x:v>
      </x:c>
      <x:c r="D3206" s="0" t="s">
        <x:v>21</x:v>
      </x:c>
      <x:c r="E3206" s="0" t="s">
        <x:v>60</x:v>
      </x:c>
      <x:c r="F3206" s="0" t="s">
        <x:v>23</x:v>
      </x:c>
      <x:c r="G3206" s="0" t="n">
        <x:v>114</x:v>
      </x:c>
      <x:c r="H3206" s="4" t="n">
        <x:v>54.508</x:v>
      </x:c>
      <x:c r="I3206" s="4" t="n">
        <x:v>114</x:v>
      </x:c>
      <x:c r="J3206" s="5">
        <x:f>H3206/G3206</x:f>
      </x:c>
      <x:c r="K3206" s="4">
        <x:f>I3206*J3206</x:f>
      </x:c>
      <x:c r="L3206" s="4" t="n">
        <x:v>273.146</x:v>
      </x:c>
      <x:c r="M3206" s="6">
        <x:f>J3206/1.94958771929825*100</x:f>
      </x:c>
      <x:c r="N3206" s="5">
        <x:f>M3206*L3206/100</x:f>
      </x:c>
      <x:c r="O3206" s="5">
        <x:f>H3206-N3206</x:f>
      </x:c>
    </x:row>
    <x:row r="3207" spans="1:25">
      <x:c r="A3207" s="0" t="s">
        <x:v>170</x:v>
      </x:c>
      <x:c r="B3207" s="0" t="n">
        <x:v>2256</x:v>
      </x:c>
      <x:c r="C3207" s="0" t="s">
        <x:v>17</x:v>
      </x:c>
      <x:c r="D3207" s="0" t="s">
        <x:v>21</x:v>
      </x:c>
      <x:c r="E3207" s="0" t="s">
        <x:v>61</x:v>
      </x:c>
      <x:c r="F3207" s="0" t="s">
        <x:v>23</x:v>
      </x:c>
      <x:c r="G3207" s="0" t="n">
        <x:v>114</x:v>
      </x:c>
      <x:c r="H3207" s="4" t="n">
        <x:v>2.011</x:v>
      </x:c>
      <x:c r="I3207" s="4" t="n">
        <x:v>114</x:v>
      </x:c>
      <x:c r="J3207" s="5">
        <x:f>H3207/G3207</x:f>
      </x:c>
      <x:c r="K3207" s="4">
        <x:f>I3207*J3207</x:f>
      </x:c>
      <x:c r="L3207" s="4" t="n">
        <x:v>273.146</x:v>
      </x:c>
      <x:c r="M3207" s="6">
        <x:f>J3207/1.94958771929825*100</x:f>
      </x:c>
      <x:c r="N3207" s="5">
        <x:f>M3207*L3207/100</x:f>
      </x:c>
      <x:c r="O3207" s="5">
        <x:f>H3207-N3207</x:f>
      </x:c>
    </x:row>
    <x:row r="3208" spans="1:25">
      <x:c r="A3208" s="0" t="s">
        <x:v>170</x:v>
      </x:c>
      <x:c r="B3208" s="0" t="n">
        <x:v>2256</x:v>
      </x:c>
      <x:c r="C3208" s="0" t="s">
        <x:v>17</x:v>
      </x:c>
      <x:c r="D3208" s="0" t="s">
        <x:v>21</x:v>
      </x:c>
      <x:c r="E3208" s="0" t="s">
        <x:v>62</x:v>
      </x:c>
      <x:c r="F3208" s="0" t="s">
        <x:v>23</x:v>
      </x:c>
      <x:c r="G3208" s="0" t="n">
        <x:v>114</x:v>
      </x:c>
      <x:c r="H3208" s="4" t="n">
        <x:v>25.108</x:v>
      </x:c>
      <x:c r="I3208" s="4" t="n">
        <x:v>114</x:v>
      </x:c>
      <x:c r="J3208" s="5">
        <x:f>H3208/G3208</x:f>
      </x:c>
      <x:c r="K3208" s="4">
        <x:f>I3208*J3208</x:f>
      </x:c>
      <x:c r="L3208" s="4" t="n">
        <x:v>273.146</x:v>
      </x:c>
      <x:c r="M3208" s="6">
        <x:f>J3208/1.94958771929825*100</x:f>
      </x:c>
      <x:c r="N3208" s="5">
        <x:f>M3208*L3208/100</x:f>
      </x:c>
      <x:c r="O3208" s="5">
        <x:f>H3208-N3208</x:f>
      </x:c>
    </x:row>
    <x:row r="3209" spans="1:25">
      <x:c r="A3209" s="0" t="s">
        <x:v>170</x:v>
      </x:c>
      <x:c r="B3209" s="0" t="n">
        <x:v>2256</x:v>
      </x:c>
      <x:c r="C3209" s="0" t="s">
        <x:v>17</x:v>
      </x:c>
      <x:c r="D3209" s="0" t="s">
        <x:v>21</x:v>
      </x:c>
      <x:c r="E3209" s="0" t="s">
        <x:v>63</x:v>
      </x:c>
      <x:c r="F3209" s="0" t="s">
        <x:v>23</x:v>
      </x:c>
      <x:c r="G3209" s="0" t="n">
        <x:v>114</x:v>
      </x:c>
      <x:c r="H3209" s="4" t="n">
        <x:v>39.009</x:v>
      </x:c>
      <x:c r="I3209" s="4" t="n">
        <x:v>114</x:v>
      </x:c>
      <x:c r="J3209" s="5">
        <x:f>H3209/G3209</x:f>
      </x:c>
      <x:c r="K3209" s="4">
        <x:f>I3209*J3209</x:f>
      </x:c>
      <x:c r="L3209" s="4" t="n">
        <x:v>273.146</x:v>
      </x:c>
      <x:c r="M3209" s="6">
        <x:f>J3209/1.94958771929825*100</x:f>
      </x:c>
      <x:c r="N3209" s="5">
        <x:f>M3209*L3209/100</x:f>
      </x:c>
      <x:c r="O3209" s="5">
        <x:f>H3209-N3209</x:f>
      </x:c>
    </x:row>
    <x:row r="3210" spans="1:25">
      <x:c r="A3210" s="0" t="s">
        <x:v>143</x:v>
      </x:c>
      <x:c r="B3210" s="0" t="n">
        <x:v>2257</x:v>
      </x:c>
      <x:c r="C3210" s="0" t="s">
        <x:v>17</x:v>
      </x:c>
      <x:c r="D3210" s="0" t="s">
        <x:v>21</x:v>
      </x:c>
      <x:c r="E3210" s="0" t="s">
        <x:v>57</x:v>
      </x:c>
      <x:c r="F3210" s="0" t="s">
        <x:v>23</x:v>
      </x:c>
      <x:c r="G3210" s="0" t="n">
        <x:v>114</x:v>
      </x:c>
      <x:c r="H3210" s="4" t="n">
        <x:v>12.01</x:v>
      </x:c>
      <x:c r="I3210" s="4" t="n">
        <x:v>114</x:v>
      </x:c>
      <x:c r="J3210" s="5">
        <x:f>H3210/G3210</x:f>
      </x:c>
      <x:c r="K3210" s="4">
        <x:f>I3210*J3210</x:f>
      </x:c>
      <x:c r="L3210" s="4" t="n">
        <x:v>278.187</x:v>
      </x:c>
      <x:c r="M3210" s="6">
        <x:f>J3210/1.78958771929825*100</x:f>
      </x:c>
      <x:c r="N3210" s="5">
        <x:f>M3210*L3210/100</x:f>
      </x:c>
      <x:c r="O3210" s="5">
        <x:f>H3210-N3210</x:f>
      </x:c>
    </x:row>
    <x:row r="3211" spans="1:25">
      <x:c r="A3211" s="0" t="s">
        <x:v>143</x:v>
      </x:c>
      <x:c r="B3211" s="0" t="n">
        <x:v>2257</x:v>
      </x:c>
      <x:c r="C3211" s="0" t="s">
        <x:v>17</x:v>
      </x:c>
      <x:c r="D3211" s="0" t="s">
        <x:v>21</x:v>
      </x:c>
      <x:c r="E3211" s="0" t="s">
        <x:v>58</x:v>
      </x:c>
      <x:c r="F3211" s="0" t="s">
        <x:v>23</x:v>
      </x:c>
      <x:c r="G3211" s="0" t="n">
        <x:v>114</x:v>
      </x:c>
      <x:c r="H3211" s="4" t="n">
        <x:v>36.846</x:v>
      </x:c>
      <x:c r="I3211" s="4" t="n">
        <x:v>114</x:v>
      </x:c>
      <x:c r="J3211" s="5">
        <x:f>H3211/G3211</x:f>
      </x:c>
      <x:c r="K3211" s="4">
        <x:f>I3211*J3211</x:f>
      </x:c>
      <x:c r="L3211" s="4" t="n">
        <x:v>278.187</x:v>
      </x:c>
      <x:c r="M3211" s="6">
        <x:f>J3211/1.78958771929825*100</x:f>
      </x:c>
      <x:c r="N3211" s="5">
        <x:f>M3211*L3211/100</x:f>
      </x:c>
      <x:c r="O3211" s="5">
        <x:f>H3211-N3211</x:f>
      </x:c>
    </x:row>
    <x:row r="3212" spans="1:25">
      <x:c r="A3212" s="0" t="s">
        <x:v>143</x:v>
      </x:c>
      <x:c r="B3212" s="0" t="n">
        <x:v>2257</x:v>
      </x:c>
      <x:c r="C3212" s="0" t="s">
        <x:v>17</x:v>
      </x:c>
      <x:c r="D3212" s="0" t="s">
        <x:v>21</x:v>
      </x:c>
      <x:c r="E3212" s="0" t="s">
        <x:v>59</x:v>
      </x:c>
      <x:c r="F3212" s="0" t="s">
        <x:v>23</x:v>
      </x:c>
      <x:c r="G3212" s="0" t="n">
        <x:v>114</x:v>
      </x:c>
      <x:c r="H3212" s="4" t="n">
        <x:v>46.608</x:v>
      </x:c>
      <x:c r="I3212" s="4" t="n">
        <x:v>114</x:v>
      </x:c>
      <x:c r="J3212" s="5">
        <x:f>H3212/G3212</x:f>
      </x:c>
      <x:c r="K3212" s="4">
        <x:f>I3212*J3212</x:f>
      </x:c>
      <x:c r="L3212" s="4" t="n">
        <x:v>278.187</x:v>
      </x:c>
      <x:c r="M3212" s="6">
        <x:f>J3212/1.78958771929825*100</x:f>
      </x:c>
      <x:c r="N3212" s="5">
        <x:f>M3212*L3212/100</x:f>
      </x:c>
      <x:c r="O3212" s="5">
        <x:f>H3212-N3212</x:f>
      </x:c>
    </x:row>
    <x:row r="3213" spans="1:25">
      <x:c r="A3213" s="0" t="s">
        <x:v>143</x:v>
      </x:c>
      <x:c r="B3213" s="0" t="n">
        <x:v>2257</x:v>
      </x:c>
      <x:c r="C3213" s="0" t="s">
        <x:v>17</x:v>
      </x:c>
      <x:c r="D3213" s="0" t="s">
        <x:v>21</x:v>
      </x:c>
      <x:c r="E3213" s="0" t="s">
        <x:v>60</x:v>
      </x:c>
      <x:c r="F3213" s="0" t="s">
        <x:v>23</x:v>
      </x:c>
      <x:c r="G3213" s="0" t="n">
        <x:v>114</x:v>
      </x:c>
      <x:c r="H3213" s="4" t="n">
        <x:v>46.015</x:v>
      </x:c>
      <x:c r="I3213" s="4" t="n">
        <x:v>114</x:v>
      </x:c>
      <x:c r="J3213" s="5">
        <x:f>H3213/G3213</x:f>
      </x:c>
      <x:c r="K3213" s="4">
        <x:f>I3213*J3213</x:f>
      </x:c>
      <x:c r="L3213" s="4" t="n">
        <x:v>278.187</x:v>
      </x:c>
      <x:c r="M3213" s="6">
        <x:f>J3213/1.78958771929825*100</x:f>
      </x:c>
      <x:c r="N3213" s="5">
        <x:f>M3213*L3213/100</x:f>
      </x:c>
      <x:c r="O3213" s="5">
        <x:f>H3213-N3213</x:f>
      </x:c>
    </x:row>
    <x:row r="3214" spans="1:25">
      <x:c r="A3214" s="0" t="s">
        <x:v>143</x:v>
      </x:c>
      <x:c r="B3214" s="0" t="n">
        <x:v>2257</x:v>
      </x:c>
      <x:c r="C3214" s="0" t="s">
        <x:v>17</x:v>
      </x:c>
      <x:c r="D3214" s="0" t="s">
        <x:v>21</x:v>
      </x:c>
      <x:c r="E3214" s="0" t="s">
        <x:v>61</x:v>
      </x:c>
      <x:c r="F3214" s="0" t="s">
        <x:v>23</x:v>
      </x:c>
      <x:c r="G3214" s="0" t="n">
        <x:v>114</x:v>
      </x:c>
      <x:c r="H3214" s="4" t="n">
        <x:v>2.012</x:v>
      </x:c>
      <x:c r="I3214" s="4" t="n">
        <x:v>114</x:v>
      </x:c>
      <x:c r="J3214" s="5">
        <x:f>H3214/G3214</x:f>
      </x:c>
      <x:c r="K3214" s="4">
        <x:f>I3214*J3214</x:f>
      </x:c>
      <x:c r="L3214" s="4" t="n">
        <x:v>278.187</x:v>
      </x:c>
      <x:c r="M3214" s="6">
        <x:f>J3214/1.78958771929825*100</x:f>
      </x:c>
      <x:c r="N3214" s="5">
        <x:f>M3214*L3214/100</x:f>
      </x:c>
      <x:c r="O3214" s="5">
        <x:f>H3214-N3214</x:f>
      </x:c>
    </x:row>
    <x:row r="3215" spans="1:25">
      <x:c r="A3215" s="0" t="s">
        <x:v>143</x:v>
      </x:c>
      <x:c r="B3215" s="0" t="n">
        <x:v>2257</x:v>
      </x:c>
      <x:c r="C3215" s="0" t="s">
        <x:v>17</x:v>
      </x:c>
      <x:c r="D3215" s="0" t="s">
        <x:v>21</x:v>
      </x:c>
      <x:c r="E3215" s="0" t="s">
        <x:v>62</x:v>
      </x:c>
      <x:c r="F3215" s="0" t="s">
        <x:v>23</x:v>
      </x:c>
      <x:c r="G3215" s="0" t="n">
        <x:v>114</x:v>
      </x:c>
      <x:c r="H3215" s="4" t="n">
        <x:v>21.512</x:v>
      </x:c>
      <x:c r="I3215" s="4" t="n">
        <x:v>114</x:v>
      </x:c>
      <x:c r="J3215" s="5">
        <x:f>H3215/G3215</x:f>
      </x:c>
      <x:c r="K3215" s="4">
        <x:f>I3215*J3215</x:f>
      </x:c>
      <x:c r="L3215" s="4" t="n">
        <x:v>278.187</x:v>
      </x:c>
      <x:c r="M3215" s="6">
        <x:f>J3215/1.78958771929825*100</x:f>
      </x:c>
      <x:c r="N3215" s="5">
        <x:f>M3215*L3215/100</x:f>
      </x:c>
      <x:c r="O3215" s="5">
        <x:f>H3215-N3215</x:f>
      </x:c>
    </x:row>
    <x:row r="3216" spans="1:25">
      <x:c r="A3216" s="0" t="s">
        <x:v>143</x:v>
      </x:c>
      <x:c r="B3216" s="0" t="n">
        <x:v>2257</x:v>
      </x:c>
      <x:c r="C3216" s="0" t="s">
        <x:v>17</x:v>
      </x:c>
      <x:c r="D3216" s="0" t="s">
        <x:v>21</x:v>
      </x:c>
      <x:c r="E3216" s="0" t="s">
        <x:v>63</x:v>
      </x:c>
      <x:c r="F3216" s="0" t="s">
        <x:v>23</x:v>
      </x:c>
      <x:c r="G3216" s="0" t="n">
        <x:v>114</x:v>
      </x:c>
      <x:c r="H3216" s="4" t="n">
        <x:v>39.01</x:v>
      </x:c>
      <x:c r="I3216" s="4" t="n">
        <x:v>114</x:v>
      </x:c>
      <x:c r="J3216" s="5">
        <x:f>H3216/G3216</x:f>
      </x:c>
      <x:c r="K3216" s="4">
        <x:f>I3216*J3216</x:f>
      </x:c>
      <x:c r="L3216" s="4" t="n">
        <x:v>278.187</x:v>
      </x:c>
      <x:c r="M3216" s="6">
        <x:f>J3216/1.78958771929825*100</x:f>
      </x:c>
      <x:c r="N3216" s="5">
        <x:f>M3216*L3216/100</x:f>
      </x:c>
      <x:c r="O3216" s="5">
        <x:f>H3216-N3216</x:f>
      </x:c>
    </x:row>
    <x:row r="3217" spans="1:25">
      <x:c r="A3217" s="0" t="s">
        <x:v>111</x:v>
      </x:c>
      <x:c r="B3217" s="0" t="n">
        <x:v>2258</x:v>
      </x:c>
      <x:c r="C3217" s="0" t="s">
        <x:v>17</x:v>
      </x:c>
      <x:c r="D3217" s="0" t="s">
        <x:v>21</x:v>
      </x:c>
      <x:c r="E3217" s="0" t="s">
        <x:v>57</x:v>
      </x:c>
      <x:c r="F3217" s="0" t="s">
        <x:v>23</x:v>
      </x:c>
      <x:c r="G3217" s="0" t="n">
        <x:v>112</x:v>
      </x:c>
      <x:c r="H3217" s="4" t="n">
        <x:v>11.504</x:v>
      </x:c>
      <x:c r="I3217" s="4" t="n">
        <x:v>112</x:v>
      </x:c>
      <x:c r="J3217" s="5">
        <x:f>H3217/G3217</x:f>
      </x:c>
      <x:c r="K3217" s="4">
        <x:f>I3217*J3217</x:f>
      </x:c>
      <x:c r="L3217" s="4" t="n">
        <x:v>245.062</x:v>
      </x:c>
      <x:c r="M3217" s="6">
        <x:f>J3217/1.96259821428571*100</x:f>
      </x:c>
      <x:c r="N3217" s="5">
        <x:f>M3217*L3217/100</x:f>
      </x:c>
      <x:c r="O3217" s="5">
        <x:f>H3217-N3217</x:f>
      </x:c>
    </x:row>
    <x:row r="3218" spans="1:25">
      <x:c r="A3218" s="0" t="s">
        <x:v>111</x:v>
      </x:c>
      <x:c r="B3218" s="0" t="n">
        <x:v>2258</x:v>
      </x:c>
      <x:c r="C3218" s="0" t="s">
        <x:v>17</x:v>
      </x:c>
      <x:c r="D3218" s="0" t="s">
        <x:v>21</x:v>
      </x:c>
      <x:c r="E3218" s="0" t="s">
        <x:v>58</x:v>
      </x:c>
      <x:c r="F3218" s="0" t="s">
        <x:v>23</x:v>
      </x:c>
      <x:c r="G3218" s="0" t="n">
        <x:v>112</x:v>
      </x:c>
      <x:c r="H3218" s="4" t="n">
        <x:v>41.4</x:v>
      </x:c>
      <x:c r="I3218" s="4" t="n">
        <x:v>112</x:v>
      </x:c>
      <x:c r="J3218" s="5">
        <x:f>H3218/G3218</x:f>
      </x:c>
      <x:c r="K3218" s="4">
        <x:f>I3218*J3218</x:f>
      </x:c>
      <x:c r="L3218" s="4" t="n">
        <x:v>245.062</x:v>
      </x:c>
      <x:c r="M3218" s="6">
        <x:f>J3218/1.96259821428571*100</x:f>
      </x:c>
      <x:c r="N3218" s="5">
        <x:f>M3218*L3218/100</x:f>
      </x:c>
      <x:c r="O3218" s="5">
        <x:f>H3218-N3218</x:f>
      </x:c>
    </x:row>
    <x:row r="3219" spans="1:25">
      <x:c r="A3219" s="0" t="s">
        <x:v>111</x:v>
      </x:c>
      <x:c r="B3219" s="0" t="n">
        <x:v>2258</x:v>
      </x:c>
      <x:c r="C3219" s="0" t="s">
        <x:v>17</x:v>
      </x:c>
      <x:c r="D3219" s="0" t="s">
        <x:v>21</x:v>
      </x:c>
      <x:c r="E3219" s="0" t="s">
        <x:v>59</x:v>
      </x:c>
      <x:c r="F3219" s="0" t="s">
        <x:v>23</x:v>
      </x:c>
      <x:c r="G3219" s="0" t="n">
        <x:v>112</x:v>
      </x:c>
      <x:c r="H3219" s="4" t="n">
        <x:v>47.005</x:v>
      </x:c>
      <x:c r="I3219" s="4" t="n">
        <x:v>112</x:v>
      </x:c>
      <x:c r="J3219" s="5">
        <x:f>H3219/G3219</x:f>
      </x:c>
      <x:c r="K3219" s="4">
        <x:f>I3219*J3219</x:f>
      </x:c>
      <x:c r="L3219" s="4" t="n">
        <x:v>245.062</x:v>
      </x:c>
      <x:c r="M3219" s="6">
        <x:f>J3219/1.96259821428571*100</x:f>
      </x:c>
      <x:c r="N3219" s="5">
        <x:f>M3219*L3219/100</x:f>
      </x:c>
      <x:c r="O3219" s="5">
        <x:f>H3219-N3219</x:f>
      </x:c>
    </x:row>
    <x:row r="3220" spans="1:25">
      <x:c r="A3220" s="0" t="s">
        <x:v>111</x:v>
      </x:c>
      <x:c r="B3220" s="0" t="n">
        <x:v>2258</x:v>
      </x:c>
      <x:c r="C3220" s="0" t="s">
        <x:v>17</x:v>
      </x:c>
      <x:c r="D3220" s="0" t="s">
        <x:v>21</x:v>
      </x:c>
      <x:c r="E3220" s="0" t="s">
        <x:v>60</x:v>
      </x:c>
      <x:c r="F3220" s="0" t="s">
        <x:v>23</x:v>
      </x:c>
      <x:c r="G3220" s="0" t="n">
        <x:v>112</x:v>
      </x:c>
      <x:c r="H3220" s="4" t="n">
        <x:v>54.28</x:v>
      </x:c>
      <x:c r="I3220" s="4" t="n">
        <x:v>112</x:v>
      </x:c>
      <x:c r="J3220" s="5">
        <x:f>H3220/G3220</x:f>
      </x:c>
      <x:c r="K3220" s="4">
        <x:f>I3220*J3220</x:f>
      </x:c>
      <x:c r="L3220" s="4" t="n">
        <x:v>245.062</x:v>
      </x:c>
      <x:c r="M3220" s="6">
        <x:f>J3220/1.96259821428571*100</x:f>
      </x:c>
      <x:c r="N3220" s="5">
        <x:f>M3220*L3220/100</x:f>
      </x:c>
      <x:c r="O3220" s="5">
        <x:f>H3220-N3220</x:f>
      </x:c>
    </x:row>
    <x:row r="3221" spans="1:25">
      <x:c r="A3221" s="0" t="s">
        <x:v>111</x:v>
      </x:c>
      <x:c r="B3221" s="0" t="n">
        <x:v>2258</x:v>
      </x:c>
      <x:c r="C3221" s="0" t="s">
        <x:v>17</x:v>
      </x:c>
      <x:c r="D3221" s="0" t="s">
        <x:v>21</x:v>
      </x:c>
      <x:c r="E3221" s="0" t="s">
        <x:v>61</x:v>
      </x:c>
      <x:c r="F3221" s="0" t="s">
        <x:v>23</x:v>
      </x:c>
      <x:c r="G3221" s="0" t="n">
        <x:v>112</x:v>
      </x:c>
      <x:c r="H3221" s="4" t="n">
        <x:v>2.007</x:v>
      </x:c>
      <x:c r="I3221" s="4" t="n">
        <x:v>112</x:v>
      </x:c>
      <x:c r="J3221" s="5">
        <x:f>H3221/G3221</x:f>
      </x:c>
      <x:c r="K3221" s="4">
        <x:f>I3221*J3221</x:f>
      </x:c>
      <x:c r="L3221" s="4" t="n">
        <x:v>245.062</x:v>
      </x:c>
      <x:c r="M3221" s="6">
        <x:f>J3221/1.96259821428571*100</x:f>
      </x:c>
      <x:c r="N3221" s="5">
        <x:f>M3221*L3221/100</x:f>
      </x:c>
      <x:c r="O3221" s="5">
        <x:f>H3221-N3221</x:f>
      </x:c>
    </x:row>
    <x:row r="3222" spans="1:25">
      <x:c r="A3222" s="0" t="s">
        <x:v>111</x:v>
      </x:c>
      <x:c r="B3222" s="0" t="n">
        <x:v>2258</x:v>
      </x:c>
      <x:c r="C3222" s="0" t="s">
        <x:v>17</x:v>
      </x:c>
      <x:c r="D3222" s="0" t="s">
        <x:v>21</x:v>
      </x:c>
      <x:c r="E3222" s="0" t="s">
        <x:v>62</x:v>
      </x:c>
      <x:c r="F3222" s="0" t="s">
        <x:v>23</x:v>
      </x:c>
      <x:c r="G3222" s="0" t="n">
        <x:v>112</x:v>
      </x:c>
      <x:c r="H3222" s="4" t="n">
        <x:v>24.61</x:v>
      </x:c>
      <x:c r="I3222" s="4" t="n">
        <x:v>112</x:v>
      </x:c>
      <x:c r="J3222" s="5">
        <x:f>H3222/G3222</x:f>
      </x:c>
      <x:c r="K3222" s="4">
        <x:f>I3222*J3222</x:f>
      </x:c>
      <x:c r="L3222" s="4" t="n">
        <x:v>245.062</x:v>
      </x:c>
      <x:c r="M3222" s="6">
        <x:f>J3222/1.96259821428571*100</x:f>
      </x:c>
      <x:c r="N3222" s="5">
        <x:f>M3222*L3222/100</x:f>
      </x:c>
      <x:c r="O3222" s="5">
        <x:f>H3222-N3222</x:f>
      </x:c>
    </x:row>
    <x:row r="3223" spans="1:25">
      <x:c r="A3223" s="0" t="s">
        <x:v>111</x:v>
      </x:c>
      <x:c r="B3223" s="0" t="n">
        <x:v>2258</x:v>
      </x:c>
      <x:c r="C3223" s="0" t="s">
        <x:v>17</x:v>
      </x:c>
      <x:c r="D3223" s="0" t="s">
        <x:v>21</x:v>
      </x:c>
      <x:c r="E3223" s="0" t="s">
        <x:v>63</x:v>
      </x:c>
      <x:c r="F3223" s="0" t="s">
        <x:v>23</x:v>
      </x:c>
      <x:c r="G3223" s="0" t="n">
        <x:v>112</x:v>
      </x:c>
      <x:c r="H3223" s="4" t="n">
        <x:v>39.005</x:v>
      </x:c>
      <x:c r="I3223" s="4" t="n">
        <x:v>112</x:v>
      </x:c>
      <x:c r="J3223" s="5">
        <x:f>H3223/G3223</x:f>
      </x:c>
      <x:c r="K3223" s="4">
        <x:f>I3223*J3223</x:f>
      </x:c>
      <x:c r="L3223" s="4" t="n">
        <x:v>245.062</x:v>
      </x:c>
      <x:c r="M3223" s="6">
        <x:f>J3223/1.96259821428571*100</x:f>
      </x:c>
      <x:c r="N3223" s="5">
        <x:f>M3223*L3223/100</x:f>
      </x:c>
      <x:c r="O3223" s="5">
        <x:f>H3223-N3223</x:f>
      </x:c>
    </x:row>
    <x:row r="3224" spans="1:25">
      <x:c r="A3224" s="0" t="s">
        <x:v>142</x:v>
      </x:c>
      <x:c r="B3224" s="0" t="n">
        <x:v>2259</x:v>
      </x:c>
      <x:c r="C3224" s="0" t="s">
        <x:v>17</x:v>
      </x:c>
      <x:c r="D3224" s="0" t="s">
        <x:v>21</x:v>
      </x:c>
      <x:c r="E3224" s="0" t="s">
        <x:v>57</x:v>
      </x:c>
      <x:c r="F3224" s="0" t="s">
        <x:v>23</x:v>
      </x:c>
      <x:c r="G3224" s="0" t="n">
        <x:v>115</x:v>
      </x:c>
      <x:c r="H3224" s="4" t="n">
        <x:v>12.011</x:v>
      </x:c>
      <x:c r="I3224" s="4" t="n">
        <x:v>115</x:v>
      </x:c>
      <x:c r="J3224" s="5">
        <x:f>H3224/G3224</x:f>
      </x:c>
      <x:c r="K3224" s="4">
        <x:f>I3224*J3224</x:f>
      </x:c>
      <x:c r="L3224" s="4" t="n">
        <x:v>245.311</x:v>
      </x:c>
      <x:c r="M3224" s="6">
        <x:f>J3224/1.92814782608696*100</x:f>
      </x:c>
      <x:c r="N3224" s="5">
        <x:f>M3224*L3224/100</x:f>
      </x:c>
      <x:c r="O3224" s="5">
        <x:f>H3224-N3224</x:f>
      </x:c>
    </x:row>
    <x:row r="3225" spans="1:25">
      <x:c r="A3225" s="0" t="s">
        <x:v>142</x:v>
      </x:c>
      <x:c r="B3225" s="0" t="n">
        <x:v>2259</x:v>
      </x:c>
      <x:c r="C3225" s="0" t="s">
        <x:v>17</x:v>
      </x:c>
      <x:c r="D3225" s="0" t="s">
        <x:v>21</x:v>
      </x:c>
      <x:c r="E3225" s="0" t="s">
        <x:v>58</x:v>
      </x:c>
      <x:c r="F3225" s="0" t="s">
        <x:v>23</x:v>
      </x:c>
      <x:c r="G3225" s="0" t="n">
        <x:v>115</x:v>
      </x:c>
      <x:c r="H3225" s="4" t="n">
        <x:v>41.401</x:v>
      </x:c>
      <x:c r="I3225" s="4" t="n">
        <x:v>115</x:v>
      </x:c>
      <x:c r="J3225" s="5">
        <x:f>H3225/G3225</x:f>
      </x:c>
      <x:c r="K3225" s="4">
        <x:f>I3225*J3225</x:f>
      </x:c>
      <x:c r="L3225" s="4" t="n">
        <x:v>245.311</x:v>
      </x:c>
      <x:c r="M3225" s="6">
        <x:f>J3225/1.92814782608696*100</x:f>
      </x:c>
      <x:c r="N3225" s="5">
        <x:f>M3225*L3225/100</x:f>
      </x:c>
      <x:c r="O3225" s="5">
        <x:f>H3225-N3225</x:f>
      </x:c>
    </x:row>
    <x:row r="3226" spans="1:25">
      <x:c r="A3226" s="0" t="s">
        <x:v>142</x:v>
      </x:c>
      <x:c r="B3226" s="0" t="n">
        <x:v>2259</x:v>
      </x:c>
      <x:c r="C3226" s="0" t="s">
        <x:v>17</x:v>
      </x:c>
      <x:c r="D3226" s="0" t="s">
        <x:v>21</x:v>
      </x:c>
      <x:c r="E3226" s="0" t="s">
        <x:v>59</x:v>
      </x:c>
      <x:c r="F3226" s="0" t="s">
        <x:v>23</x:v>
      </x:c>
      <x:c r="G3226" s="0" t="n">
        <x:v>115</x:v>
      </x:c>
      <x:c r="H3226" s="4" t="n">
        <x:v>47.842</x:v>
      </x:c>
      <x:c r="I3226" s="4" t="n">
        <x:v>115</x:v>
      </x:c>
      <x:c r="J3226" s="5">
        <x:f>H3226/G3226</x:f>
      </x:c>
      <x:c r="K3226" s="4">
        <x:f>I3226*J3226</x:f>
      </x:c>
      <x:c r="L3226" s="4" t="n">
        <x:v>245.311</x:v>
      </x:c>
      <x:c r="M3226" s="6">
        <x:f>J3226/1.92814782608696*100</x:f>
      </x:c>
      <x:c r="N3226" s="5">
        <x:f>M3226*L3226/100</x:f>
      </x:c>
      <x:c r="O3226" s="5">
        <x:f>H3226-N3226</x:f>
      </x:c>
    </x:row>
    <x:row r="3227" spans="1:25">
      <x:c r="A3227" s="0" t="s">
        <x:v>142</x:v>
      </x:c>
      <x:c r="B3227" s="0" t="n">
        <x:v>2259</x:v>
      </x:c>
      <x:c r="C3227" s="0" t="s">
        <x:v>17</x:v>
      </x:c>
      <x:c r="D3227" s="0" t="s">
        <x:v>21</x:v>
      </x:c>
      <x:c r="E3227" s="0" t="s">
        <x:v>60</x:v>
      </x:c>
      <x:c r="F3227" s="0" t="s">
        <x:v>23</x:v>
      </x:c>
      <x:c r="G3227" s="0" t="n">
        <x:v>115</x:v>
      </x:c>
      <x:c r="H3227" s="4" t="n">
        <x:v>54.901</x:v>
      </x:c>
      <x:c r="I3227" s="4" t="n">
        <x:v>115</x:v>
      </x:c>
      <x:c r="J3227" s="5">
        <x:f>H3227/G3227</x:f>
      </x:c>
      <x:c r="K3227" s="4">
        <x:f>I3227*J3227</x:f>
      </x:c>
      <x:c r="L3227" s="4" t="n">
        <x:v>245.311</x:v>
      </x:c>
      <x:c r="M3227" s="6">
        <x:f>J3227/1.92814782608696*100</x:f>
      </x:c>
      <x:c r="N3227" s="5">
        <x:f>M3227*L3227/100</x:f>
      </x:c>
      <x:c r="O3227" s="5">
        <x:f>H3227-N3227</x:f>
      </x:c>
    </x:row>
    <x:row r="3228" spans="1:25">
      <x:c r="A3228" s="0" t="s">
        <x:v>142</x:v>
      </x:c>
      <x:c r="B3228" s="0" t="n">
        <x:v>2259</x:v>
      </x:c>
      <x:c r="C3228" s="0" t="s">
        <x:v>17</x:v>
      </x:c>
      <x:c r="D3228" s="0" t="s">
        <x:v>21</x:v>
      </x:c>
      <x:c r="E3228" s="0" t="s">
        <x:v>61</x:v>
      </x:c>
      <x:c r="F3228" s="0" t="s">
        <x:v>23</x:v>
      </x:c>
      <x:c r="G3228" s="0" t="n">
        <x:v>115</x:v>
      </x:c>
      <x:c r="H3228" s="4" t="n">
        <x:v>1.962</x:v>
      </x:c>
      <x:c r="I3228" s="4" t="n">
        <x:v>115</x:v>
      </x:c>
      <x:c r="J3228" s="5">
        <x:f>H3228/G3228</x:f>
      </x:c>
      <x:c r="K3228" s="4">
        <x:f>I3228*J3228</x:f>
      </x:c>
      <x:c r="L3228" s="4" t="n">
        <x:v>245.311</x:v>
      </x:c>
      <x:c r="M3228" s="6">
        <x:f>J3228/1.92814782608696*100</x:f>
      </x:c>
      <x:c r="N3228" s="5">
        <x:f>M3228*L3228/100</x:f>
      </x:c>
      <x:c r="O3228" s="5">
        <x:f>H3228-N3228</x:f>
      </x:c>
    </x:row>
    <x:row r="3229" spans="1:25">
      <x:c r="A3229" s="0" t="s">
        <x:v>142</x:v>
      </x:c>
      <x:c r="B3229" s="0" t="n">
        <x:v>2259</x:v>
      </x:c>
      <x:c r="C3229" s="0" t="s">
        <x:v>17</x:v>
      </x:c>
      <x:c r="D3229" s="0" t="s">
        <x:v>21</x:v>
      </x:c>
      <x:c r="E3229" s="0" t="s">
        <x:v>62</x:v>
      </x:c>
      <x:c r="F3229" s="0" t="s">
        <x:v>23</x:v>
      </x:c>
      <x:c r="G3229" s="0" t="n">
        <x:v>115</x:v>
      </x:c>
      <x:c r="H3229" s="4" t="n">
        <x:v>24.61</x:v>
      </x:c>
      <x:c r="I3229" s="4" t="n">
        <x:v>115</x:v>
      </x:c>
      <x:c r="J3229" s="5">
        <x:f>H3229/G3229</x:f>
      </x:c>
      <x:c r="K3229" s="4">
        <x:f>I3229*J3229</x:f>
      </x:c>
      <x:c r="L3229" s="4" t="n">
        <x:v>245.311</x:v>
      </x:c>
      <x:c r="M3229" s="6">
        <x:f>J3229/1.92814782608696*100</x:f>
      </x:c>
      <x:c r="N3229" s="5">
        <x:f>M3229*L3229/100</x:f>
      </x:c>
      <x:c r="O3229" s="5">
        <x:f>H3229-N3229</x:f>
      </x:c>
    </x:row>
    <x:row r="3230" spans="1:25">
      <x:c r="A3230" s="0" t="s">
        <x:v>142</x:v>
      </x:c>
      <x:c r="B3230" s="0" t="n">
        <x:v>2259</x:v>
      </x:c>
      <x:c r="C3230" s="0" t="s">
        <x:v>17</x:v>
      </x:c>
      <x:c r="D3230" s="0" t="s">
        <x:v>21</x:v>
      </x:c>
      <x:c r="E3230" s="0" t="s">
        <x:v>63</x:v>
      </x:c>
      <x:c r="F3230" s="0" t="s">
        <x:v>23</x:v>
      </x:c>
      <x:c r="G3230" s="0" t="n">
        <x:v>115</x:v>
      </x:c>
      <x:c r="H3230" s="4" t="n">
        <x:v>39.01</x:v>
      </x:c>
      <x:c r="I3230" s="4" t="n">
        <x:v>115</x:v>
      </x:c>
      <x:c r="J3230" s="5">
        <x:f>H3230/G3230</x:f>
      </x:c>
      <x:c r="K3230" s="4">
        <x:f>I3230*J3230</x:f>
      </x:c>
      <x:c r="L3230" s="4" t="n">
        <x:v>245.311</x:v>
      </x:c>
      <x:c r="M3230" s="6">
        <x:f>J3230/1.92814782608696*100</x:f>
      </x:c>
      <x:c r="N3230" s="5">
        <x:f>M3230*L3230/100</x:f>
      </x:c>
      <x:c r="O3230" s="5">
        <x:f>H3230-N3230</x:f>
      </x:c>
    </x:row>
    <x:row r="3231" spans="1:25">
      <x:c r="A3231" s="0" t="s">
        <x:v>134</x:v>
      </x:c>
      <x:c r="B3231" s="0" t="n">
        <x:v>2260</x:v>
      </x:c>
      <x:c r="C3231" s="0" t="s">
        <x:v>25</x:v>
      </x:c>
      <x:c r="D3231" s="0" t="s">
        <x:v>34</x:v>
      </x:c>
      <x:c r="E3231" s="0" t="s">
        <x:v>35</x:v>
      </x:c>
      <x:c r="F3231" s="0" t="s">
        <x:v>20</x:v>
      </x:c>
      <x:c r="G3231" s="0" t="n">
        <x:v>66</x:v>
      </x:c>
      <x:c r="H3231" s="4" t="n">
        <x:v>49.39</x:v>
      </x:c>
      <x:c r="I3231" s="4" t="n">
        <x:v>66</x:v>
      </x:c>
      <x:c r="J3231" s="5">
        <x:f>H3231/G3231</x:f>
      </x:c>
      <x:c r="K3231" s="4">
        <x:f>I3231*J3231</x:f>
      </x:c>
      <x:c r="L3231" s="4" t="n">
        <x:v>1253.208</x:v>
      </x:c>
      <x:c r="M3231" s="6">
        <x:f>J3231/18.7646060606061*100</x:f>
      </x:c>
      <x:c r="N3231" s="5">
        <x:f>M3231*L3231/100</x:f>
      </x:c>
      <x:c r="O3231" s="5">
        <x:f>H3231-N3231</x:f>
      </x:c>
    </x:row>
    <x:row r="3232" spans="1:25">
      <x:c r="A3232" s="0" t="s">
        <x:v>134</x:v>
      </x:c>
      <x:c r="B3232" s="0" t="n">
        <x:v>2260</x:v>
      </x:c>
      <x:c r="C3232" s="0" t="s">
        <x:v>25</x:v>
      </x:c>
      <x:c r="D3232" s="0" t="s">
        <x:v>34</x:v>
      </x:c>
      <x:c r="E3232" s="0" t="s">
        <x:v>35</x:v>
      </x:c>
      <x:c r="F3232" s="0" t="s">
        <x:v>20</x:v>
      </x:c>
      <x:c r="G3232" s="0" t="n">
        <x:v>66</x:v>
      </x:c>
      <x:c r="H3232" s="4" t="n">
        <x:v>49.39</x:v>
      </x:c>
      <x:c r="I3232" s="4" t="n">
        <x:v>66</x:v>
      </x:c>
      <x:c r="J3232" s="5">
        <x:f>H3232/G3232</x:f>
      </x:c>
      <x:c r="K3232" s="4">
        <x:f>I3232*J3232</x:f>
      </x:c>
      <x:c r="L3232" s="4" t="n">
        <x:v>1253.208</x:v>
      </x:c>
      <x:c r="M3232" s="6">
        <x:f>J3232/18.7646060606061*100</x:f>
      </x:c>
      <x:c r="N3232" s="5">
        <x:f>M3232*L3232/100</x:f>
      </x:c>
      <x:c r="O3232" s="5">
        <x:f>H3232-N3232</x:f>
      </x:c>
    </x:row>
    <x:row r="3233" spans="1:25">
      <x:c r="A3233" s="0" t="s">
        <x:v>134</x:v>
      </x:c>
      <x:c r="B3233" s="0" t="n">
        <x:v>2260</x:v>
      </x:c>
      <x:c r="C3233" s="0" t="s">
        <x:v>25</x:v>
      </x:c>
      <x:c r="D3233" s="0" t="s">
        <x:v>34</x:v>
      </x:c>
      <x:c r="E3233" s="0" t="s">
        <x:v>36</x:v>
      </x:c>
      <x:c r="F3233" s="0" t="s">
        <x:v>20</x:v>
      </x:c>
      <x:c r="G3233" s="0" t="n">
        <x:v>66</x:v>
      </x:c>
      <x:c r="H3233" s="4" t="n">
        <x:v>49.39</x:v>
      </x:c>
      <x:c r="I3233" s="4" t="n">
        <x:v>66</x:v>
      </x:c>
      <x:c r="J3233" s="5">
        <x:f>H3233/G3233</x:f>
      </x:c>
      <x:c r="K3233" s="4">
        <x:f>I3233*J3233</x:f>
      </x:c>
      <x:c r="L3233" s="4" t="n">
        <x:v>1253.208</x:v>
      </x:c>
      <x:c r="M3233" s="6">
        <x:f>J3233/18.7646060606061*100</x:f>
      </x:c>
      <x:c r="N3233" s="5">
        <x:f>M3233*L3233/100</x:f>
      </x:c>
      <x:c r="O3233" s="5">
        <x:f>H3233-N3233</x:f>
      </x:c>
    </x:row>
    <x:row r="3234" spans="1:25">
      <x:c r="A3234" s="0" t="s">
        <x:v>134</x:v>
      </x:c>
      <x:c r="B3234" s="0" t="n">
        <x:v>2260</x:v>
      </x:c>
      <x:c r="C3234" s="0" t="s">
        <x:v>25</x:v>
      </x:c>
      <x:c r="D3234" s="0" t="s">
        <x:v>34</x:v>
      </x:c>
      <x:c r="E3234" s="0" t="s">
        <x:v>36</x:v>
      </x:c>
      <x:c r="F3234" s="0" t="s">
        <x:v>20</x:v>
      </x:c>
      <x:c r="G3234" s="0" t="n">
        <x:v>66</x:v>
      </x:c>
      <x:c r="H3234" s="4" t="n">
        <x:v>49.39</x:v>
      </x:c>
      <x:c r="I3234" s="4" t="n">
        <x:v>66</x:v>
      </x:c>
      <x:c r="J3234" s="5">
        <x:f>H3234/G3234</x:f>
      </x:c>
      <x:c r="K3234" s="4">
        <x:f>I3234*J3234</x:f>
      </x:c>
      <x:c r="L3234" s="4" t="n">
        <x:v>1253.208</x:v>
      </x:c>
      <x:c r="M3234" s="6">
        <x:f>J3234/18.7646060606061*100</x:f>
      </x:c>
      <x:c r="N3234" s="5">
        <x:f>M3234*L3234/100</x:f>
      </x:c>
      <x:c r="O3234" s="5">
        <x:f>H3234-N3234</x:f>
      </x:c>
    </x:row>
    <x:row r="3235" spans="1:25">
      <x:c r="A3235" s="0" t="s">
        <x:v>134</x:v>
      </x:c>
      <x:c r="B3235" s="0" t="n">
        <x:v>2260</x:v>
      </x:c>
      <x:c r="C3235" s="0" t="s">
        <x:v>25</x:v>
      </x:c>
      <x:c r="D3235" s="0" t="s">
        <x:v>34</x:v>
      </x:c>
      <x:c r="E3235" s="0" t="s">
        <x:v>37</x:v>
      </x:c>
      <x:c r="F3235" s="0" t="s">
        <x:v>20</x:v>
      </x:c>
      <x:c r="G3235" s="0" t="n">
        <x:v>66</x:v>
      </x:c>
      <x:c r="H3235" s="4" t="n">
        <x:v>49.39</x:v>
      </x:c>
      <x:c r="I3235" s="4" t="n">
        <x:v>66</x:v>
      </x:c>
      <x:c r="J3235" s="5">
        <x:f>H3235/G3235</x:f>
      </x:c>
      <x:c r="K3235" s="4">
        <x:f>I3235*J3235</x:f>
      </x:c>
      <x:c r="L3235" s="4" t="n">
        <x:v>1253.208</x:v>
      </x:c>
      <x:c r="M3235" s="6">
        <x:f>J3235/18.7646060606061*100</x:f>
      </x:c>
      <x:c r="N3235" s="5">
        <x:f>M3235*L3235/100</x:f>
      </x:c>
      <x:c r="O3235" s="5">
        <x:f>H3235-N3235</x:f>
      </x:c>
    </x:row>
    <x:row r="3236" spans="1:25">
      <x:c r="A3236" s="0" t="s">
        <x:v>134</x:v>
      </x:c>
      <x:c r="B3236" s="0" t="n">
        <x:v>2260</x:v>
      </x:c>
      <x:c r="C3236" s="0" t="s">
        <x:v>25</x:v>
      </x:c>
      <x:c r="D3236" s="0" t="s">
        <x:v>34</x:v>
      </x:c>
      <x:c r="E3236" s="0" t="s">
        <x:v>37</x:v>
      </x:c>
      <x:c r="F3236" s="0" t="s">
        <x:v>20</x:v>
      </x:c>
      <x:c r="G3236" s="0" t="n">
        <x:v>66</x:v>
      </x:c>
      <x:c r="H3236" s="4" t="n">
        <x:v>49.39</x:v>
      </x:c>
      <x:c r="I3236" s="4" t="n">
        <x:v>66</x:v>
      </x:c>
      <x:c r="J3236" s="5">
        <x:f>H3236/G3236</x:f>
      </x:c>
      <x:c r="K3236" s="4">
        <x:f>I3236*J3236</x:f>
      </x:c>
      <x:c r="L3236" s="4" t="n">
        <x:v>1253.208</x:v>
      </x:c>
      <x:c r="M3236" s="6">
        <x:f>J3236/18.7646060606061*100</x:f>
      </x:c>
      <x:c r="N3236" s="5">
        <x:f>M3236*L3236/100</x:f>
      </x:c>
      <x:c r="O3236" s="5">
        <x:f>H3236-N3236</x:f>
      </x:c>
    </x:row>
    <x:row r="3237" spans="1:25">
      <x:c r="A3237" s="0" t="s">
        <x:v>134</x:v>
      </x:c>
      <x:c r="B3237" s="0" t="n">
        <x:v>2260</x:v>
      </x:c>
      <x:c r="C3237" s="0" t="s">
        <x:v>25</x:v>
      </x:c>
      <x:c r="D3237" s="0" t="s">
        <x:v>34</x:v>
      </x:c>
      <x:c r="E3237" s="0" t="s">
        <x:v>38</x:v>
      </x:c>
      <x:c r="F3237" s="0" t="s">
        <x:v>20</x:v>
      </x:c>
      <x:c r="G3237" s="0" t="n">
        <x:v>66</x:v>
      </x:c>
      <x:c r="H3237" s="4" t="n">
        <x:v>49.39</x:v>
      </x:c>
      <x:c r="I3237" s="4" t="n">
        <x:v>66</x:v>
      </x:c>
      <x:c r="J3237" s="5">
        <x:f>H3237/G3237</x:f>
      </x:c>
      <x:c r="K3237" s="4">
        <x:f>I3237*J3237</x:f>
      </x:c>
      <x:c r="L3237" s="4" t="n">
        <x:v>1253.208</x:v>
      </x:c>
      <x:c r="M3237" s="6">
        <x:f>J3237/18.7646060606061*100</x:f>
      </x:c>
      <x:c r="N3237" s="5">
        <x:f>M3237*L3237/100</x:f>
      </x:c>
      <x:c r="O3237" s="5">
        <x:f>H3237-N3237</x:f>
      </x:c>
    </x:row>
    <x:row r="3238" spans="1:25">
      <x:c r="A3238" s="0" t="s">
        <x:v>134</x:v>
      </x:c>
      <x:c r="B3238" s="0" t="n">
        <x:v>2260</x:v>
      </x:c>
      <x:c r="C3238" s="0" t="s">
        <x:v>25</x:v>
      </x:c>
      <x:c r="D3238" s="0" t="s">
        <x:v>34</x:v>
      </x:c>
      <x:c r="E3238" s="0" t="s">
        <x:v>38</x:v>
      </x:c>
      <x:c r="F3238" s="0" t="s">
        <x:v>20</x:v>
      </x:c>
      <x:c r="G3238" s="0" t="n">
        <x:v>66</x:v>
      </x:c>
      <x:c r="H3238" s="4" t="n">
        <x:v>49.39</x:v>
      </x:c>
      <x:c r="I3238" s="4" t="n">
        <x:v>66</x:v>
      </x:c>
      <x:c r="J3238" s="5">
        <x:f>H3238/G3238</x:f>
      </x:c>
      <x:c r="K3238" s="4">
        <x:f>I3238*J3238</x:f>
      </x:c>
      <x:c r="L3238" s="4" t="n">
        <x:v>1253.208</x:v>
      </x:c>
      <x:c r="M3238" s="6">
        <x:f>J3238/18.7646060606061*100</x:f>
      </x:c>
      <x:c r="N3238" s="5">
        <x:f>M3238*L3238/100</x:f>
      </x:c>
      <x:c r="O3238" s="5">
        <x:f>H3238-N3238</x:f>
      </x:c>
    </x:row>
    <x:row r="3239" spans="1:25">
      <x:c r="A3239" s="0" t="s">
        <x:v>134</x:v>
      </x:c>
      <x:c r="B3239" s="0" t="n">
        <x:v>2260</x:v>
      </x:c>
      <x:c r="C3239" s="0" t="s">
        <x:v>25</x:v>
      </x:c>
      <x:c r="D3239" s="0" t="s">
        <x:v>34</x:v>
      </x:c>
      <x:c r="E3239" s="0" t="s">
        <x:v>35</x:v>
      </x:c>
      <x:c r="F3239" s="0" t="s">
        <x:v>20</x:v>
      </x:c>
      <x:c r="G3239" s="0" t="n">
        <x:v>66</x:v>
      </x:c>
      <x:c r="H3239" s="4" t="n">
        <x:v>27.868</x:v>
      </x:c>
      <x:c r="I3239" s="4" t="n">
        <x:v>66</x:v>
      </x:c>
      <x:c r="J3239" s="5">
        <x:f>H3239/G3239</x:f>
      </x:c>
      <x:c r="K3239" s="4">
        <x:f>I3239*J3239</x:f>
      </x:c>
      <x:c r="L3239" s="4" t="n">
        <x:v>1253.208</x:v>
      </x:c>
      <x:c r="M3239" s="6">
        <x:f>J3239/18.7646060606061*100</x:f>
      </x:c>
      <x:c r="N3239" s="5">
        <x:f>M3239*L3239/100</x:f>
      </x:c>
      <x:c r="O3239" s="5">
        <x:f>H3239-N3239</x:f>
      </x:c>
    </x:row>
    <x:row r="3240" spans="1:25">
      <x:c r="A3240" s="0" t="s">
        <x:v>134</x:v>
      </x:c>
      <x:c r="B3240" s="0" t="n">
        <x:v>2260</x:v>
      </x:c>
      <x:c r="C3240" s="0" t="s">
        <x:v>25</x:v>
      </x:c>
      <x:c r="D3240" s="0" t="s">
        <x:v>34</x:v>
      </x:c>
      <x:c r="E3240" s="0" t="s">
        <x:v>35</x:v>
      </x:c>
      <x:c r="F3240" s="0" t="s">
        <x:v>20</x:v>
      </x:c>
      <x:c r="G3240" s="0" t="n">
        <x:v>66</x:v>
      </x:c>
      <x:c r="H3240" s="4" t="n">
        <x:v>27.868</x:v>
      </x:c>
      <x:c r="I3240" s="4" t="n">
        <x:v>66</x:v>
      </x:c>
      <x:c r="J3240" s="5">
        <x:f>H3240/G3240</x:f>
      </x:c>
      <x:c r="K3240" s="4">
        <x:f>I3240*J3240</x:f>
      </x:c>
      <x:c r="L3240" s="4" t="n">
        <x:v>1253.208</x:v>
      </x:c>
      <x:c r="M3240" s="6">
        <x:f>J3240/18.7646060606061*100</x:f>
      </x:c>
      <x:c r="N3240" s="5">
        <x:f>M3240*L3240/100</x:f>
      </x:c>
      <x:c r="O3240" s="5">
        <x:f>H3240-N3240</x:f>
      </x:c>
    </x:row>
    <x:row r="3241" spans="1:25">
      <x:c r="A3241" s="0" t="s">
        <x:v>134</x:v>
      </x:c>
      <x:c r="B3241" s="0" t="n">
        <x:v>2260</x:v>
      </x:c>
      <x:c r="C3241" s="0" t="s">
        <x:v>25</x:v>
      </x:c>
      <x:c r="D3241" s="0" t="s">
        <x:v>34</x:v>
      </x:c>
      <x:c r="E3241" s="0" t="s">
        <x:v>36</x:v>
      </x:c>
      <x:c r="F3241" s="0" t="s">
        <x:v>20</x:v>
      </x:c>
      <x:c r="G3241" s="0" t="n">
        <x:v>66</x:v>
      </x:c>
      <x:c r="H3241" s="4" t="n">
        <x:v>27.868</x:v>
      </x:c>
      <x:c r="I3241" s="4" t="n">
        <x:v>66</x:v>
      </x:c>
      <x:c r="J3241" s="5">
        <x:f>H3241/G3241</x:f>
      </x:c>
      <x:c r="K3241" s="4">
        <x:f>I3241*J3241</x:f>
      </x:c>
      <x:c r="L3241" s="4" t="n">
        <x:v>1253.208</x:v>
      </x:c>
      <x:c r="M3241" s="6">
        <x:f>J3241/18.7646060606061*100</x:f>
      </x:c>
      <x:c r="N3241" s="5">
        <x:f>M3241*L3241/100</x:f>
      </x:c>
      <x:c r="O3241" s="5">
        <x:f>H3241-N3241</x:f>
      </x:c>
    </x:row>
    <x:row r="3242" spans="1:25">
      <x:c r="A3242" s="0" t="s">
        <x:v>134</x:v>
      </x:c>
      <x:c r="B3242" s="0" t="n">
        <x:v>2260</x:v>
      </x:c>
      <x:c r="C3242" s="0" t="s">
        <x:v>25</x:v>
      </x:c>
      <x:c r="D3242" s="0" t="s">
        <x:v>34</x:v>
      </x:c>
      <x:c r="E3242" s="0" t="s">
        <x:v>36</x:v>
      </x:c>
      <x:c r="F3242" s="0" t="s">
        <x:v>20</x:v>
      </x:c>
      <x:c r="G3242" s="0" t="n">
        <x:v>66</x:v>
      </x:c>
      <x:c r="H3242" s="4" t="n">
        <x:v>27.868</x:v>
      </x:c>
      <x:c r="I3242" s="4" t="n">
        <x:v>66</x:v>
      </x:c>
      <x:c r="J3242" s="5">
        <x:f>H3242/G3242</x:f>
      </x:c>
      <x:c r="K3242" s="4">
        <x:f>I3242*J3242</x:f>
      </x:c>
      <x:c r="L3242" s="4" t="n">
        <x:v>1253.208</x:v>
      </x:c>
      <x:c r="M3242" s="6">
        <x:f>J3242/18.7646060606061*100</x:f>
      </x:c>
      <x:c r="N3242" s="5">
        <x:f>M3242*L3242/100</x:f>
      </x:c>
      <x:c r="O3242" s="5">
        <x:f>H3242-N3242</x:f>
      </x:c>
    </x:row>
    <x:row r="3243" spans="1:25">
      <x:c r="A3243" s="0" t="s">
        <x:v>134</x:v>
      </x:c>
      <x:c r="B3243" s="0" t="n">
        <x:v>2260</x:v>
      </x:c>
      <x:c r="C3243" s="0" t="s">
        <x:v>25</x:v>
      </x:c>
      <x:c r="D3243" s="0" t="s">
        <x:v>34</x:v>
      </x:c>
      <x:c r="E3243" s="0" t="s">
        <x:v>37</x:v>
      </x:c>
      <x:c r="F3243" s="0" t="s">
        <x:v>20</x:v>
      </x:c>
      <x:c r="G3243" s="0" t="n">
        <x:v>66</x:v>
      </x:c>
      <x:c r="H3243" s="4" t="n">
        <x:v>27.868</x:v>
      </x:c>
      <x:c r="I3243" s="4" t="n">
        <x:v>66</x:v>
      </x:c>
      <x:c r="J3243" s="5">
        <x:f>H3243/G3243</x:f>
      </x:c>
      <x:c r="K3243" s="4">
        <x:f>I3243*J3243</x:f>
      </x:c>
      <x:c r="L3243" s="4" t="n">
        <x:v>1253.208</x:v>
      </x:c>
      <x:c r="M3243" s="6">
        <x:f>J3243/18.7646060606061*100</x:f>
      </x:c>
      <x:c r="N3243" s="5">
        <x:f>M3243*L3243/100</x:f>
      </x:c>
      <x:c r="O3243" s="5">
        <x:f>H3243-N3243</x:f>
      </x:c>
    </x:row>
    <x:row r="3244" spans="1:25">
      <x:c r="A3244" s="0" t="s">
        <x:v>134</x:v>
      </x:c>
      <x:c r="B3244" s="0" t="n">
        <x:v>2260</x:v>
      </x:c>
      <x:c r="C3244" s="0" t="s">
        <x:v>25</x:v>
      </x:c>
      <x:c r="D3244" s="0" t="s">
        <x:v>34</x:v>
      </x:c>
      <x:c r="E3244" s="0" t="s">
        <x:v>37</x:v>
      </x:c>
      <x:c r="F3244" s="0" t="s">
        <x:v>20</x:v>
      </x:c>
      <x:c r="G3244" s="0" t="n">
        <x:v>66</x:v>
      </x:c>
      <x:c r="H3244" s="4" t="n">
        <x:v>27.868</x:v>
      </x:c>
      <x:c r="I3244" s="4" t="n">
        <x:v>66</x:v>
      </x:c>
      <x:c r="J3244" s="5">
        <x:f>H3244/G3244</x:f>
      </x:c>
      <x:c r="K3244" s="4">
        <x:f>I3244*J3244</x:f>
      </x:c>
      <x:c r="L3244" s="4" t="n">
        <x:v>1253.208</x:v>
      </x:c>
      <x:c r="M3244" s="6">
        <x:f>J3244/18.7646060606061*100</x:f>
      </x:c>
      <x:c r="N3244" s="5">
        <x:f>M3244*L3244/100</x:f>
      </x:c>
      <x:c r="O3244" s="5">
        <x:f>H3244-N3244</x:f>
      </x:c>
    </x:row>
    <x:row r="3245" spans="1:25">
      <x:c r="A3245" s="0" t="s">
        <x:v>134</x:v>
      </x:c>
      <x:c r="B3245" s="0" t="n">
        <x:v>2260</x:v>
      </x:c>
      <x:c r="C3245" s="0" t="s">
        <x:v>25</x:v>
      </x:c>
      <x:c r="D3245" s="0" t="s">
        <x:v>34</x:v>
      </x:c>
      <x:c r="E3245" s="0" t="s">
        <x:v>38</x:v>
      </x:c>
      <x:c r="F3245" s="0" t="s">
        <x:v>20</x:v>
      </x:c>
      <x:c r="G3245" s="0" t="n">
        <x:v>66</x:v>
      </x:c>
      <x:c r="H3245" s="4" t="n">
        <x:v>27.868</x:v>
      </x:c>
      <x:c r="I3245" s="4" t="n">
        <x:v>66</x:v>
      </x:c>
      <x:c r="J3245" s="5">
        <x:f>H3245/G3245</x:f>
      </x:c>
      <x:c r="K3245" s="4">
        <x:f>I3245*J3245</x:f>
      </x:c>
      <x:c r="L3245" s="4" t="n">
        <x:v>1253.208</x:v>
      </x:c>
      <x:c r="M3245" s="6">
        <x:f>J3245/18.7646060606061*100</x:f>
      </x:c>
      <x:c r="N3245" s="5">
        <x:f>M3245*L3245/100</x:f>
      </x:c>
      <x:c r="O3245" s="5">
        <x:f>H3245-N3245</x:f>
      </x:c>
    </x:row>
    <x:row r="3246" spans="1:25">
      <x:c r="A3246" s="0" t="s">
        <x:v>134</x:v>
      </x:c>
      <x:c r="B3246" s="0" t="n">
        <x:v>2260</x:v>
      </x:c>
      <x:c r="C3246" s="0" t="s">
        <x:v>25</x:v>
      </x:c>
      <x:c r="D3246" s="0" t="s">
        <x:v>34</x:v>
      </x:c>
      <x:c r="E3246" s="0" t="s">
        <x:v>38</x:v>
      </x:c>
      <x:c r="F3246" s="0" t="s">
        <x:v>20</x:v>
      </x:c>
      <x:c r="G3246" s="0" t="n">
        <x:v>66</x:v>
      </x:c>
      <x:c r="H3246" s="4" t="n">
        <x:v>27.868</x:v>
      </x:c>
      <x:c r="I3246" s="4" t="n">
        <x:v>66</x:v>
      </x:c>
      <x:c r="J3246" s="5">
        <x:f>H3246/G3246</x:f>
      </x:c>
      <x:c r="K3246" s="4">
        <x:f>I3246*J3246</x:f>
      </x:c>
      <x:c r="L3246" s="4" t="n">
        <x:v>1253.208</x:v>
      </x:c>
      <x:c r="M3246" s="6">
        <x:f>J3246/18.7646060606061*100</x:f>
      </x:c>
      <x:c r="N3246" s="5">
        <x:f>M3246*L3246/100</x:f>
      </x:c>
      <x:c r="O3246" s="5">
        <x:f>H3246-N3246</x:f>
      </x:c>
    </x:row>
    <x:row r="3247" spans="1:25">
      <x:c r="A3247" s="0" t="s">
        <x:v>134</x:v>
      </x:c>
      <x:c r="B3247" s="0" t="n">
        <x:v>2260</x:v>
      </x:c>
      <x:c r="C3247" s="0" t="s">
        <x:v>25</x:v>
      </x:c>
      <x:c r="D3247" s="0" t="s">
        <x:v>34</x:v>
      </x:c>
      <x:c r="E3247" s="0" t="s">
        <x:v>22</x:v>
      </x:c>
      <x:c r="F3247" s="0" t="s">
        <x:v>20</x:v>
      </x:c>
      <x:c r="G3247" s="0" t="n">
        <x:v>66</x:v>
      </x:c>
      <x:c r="H3247" s="4" t="n">
        <x:v>56.84</x:v>
      </x:c>
      <x:c r="I3247" s="4" t="n">
        <x:v>66</x:v>
      </x:c>
      <x:c r="J3247" s="5">
        <x:f>H3247/G3247</x:f>
      </x:c>
      <x:c r="K3247" s="4">
        <x:f>I3247*J3247</x:f>
      </x:c>
      <x:c r="L3247" s="4" t="n">
        <x:v>1253.208</x:v>
      </x:c>
      <x:c r="M3247" s="6">
        <x:f>J3247/18.7646060606061*100</x:f>
      </x:c>
      <x:c r="N3247" s="5">
        <x:f>M3247*L3247/100</x:f>
      </x:c>
      <x:c r="O3247" s="5">
        <x:f>H3247-N3247</x:f>
      </x:c>
    </x:row>
    <x:row r="3248" spans="1:25">
      <x:c r="A3248" s="0" t="s">
        <x:v>134</x:v>
      </x:c>
      <x:c r="B3248" s="0" t="n">
        <x:v>2260</x:v>
      </x:c>
      <x:c r="C3248" s="0" t="s">
        <x:v>25</x:v>
      </x:c>
      <x:c r="D3248" s="0" t="s">
        <x:v>34</x:v>
      </x:c>
      <x:c r="E3248" s="0" t="s">
        <x:v>22</x:v>
      </x:c>
      <x:c r="F3248" s="0" t="s">
        <x:v>20</x:v>
      </x:c>
      <x:c r="G3248" s="0" t="n">
        <x:v>66</x:v>
      </x:c>
      <x:c r="H3248" s="4" t="n">
        <x:v>56.84</x:v>
      </x:c>
      <x:c r="I3248" s="4" t="n">
        <x:v>66</x:v>
      </x:c>
      <x:c r="J3248" s="5">
        <x:f>H3248/G3248</x:f>
      </x:c>
      <x:c r="K3248" s="4">
        <x:f>I3248*J3248</x:f>
      </x:c>
      <x:c r="L3248" s="4" t="n">
        <x:v>1253.208</x:v>
      </x:c>
      <x:c r="M3248" s="6">
        <x:f>J3248/18.7646060606061*100</x:f>
      </x:c>
      <x:c r="N3248" s="5">
        <x:f>M3248*L3248/100</x:f>
      </x:c>
      <x:c r="O3248" s="5">
        <x:f>H3248-N3248</x:f>
      </x:c>
    </x:row>
    <x:row r="3249" spans="1:25">
      <x:c r="A3249" s="0" t="s">
        <x:v>134</x:v>
      </x:c>
      <x:c r="B3249" s="0" t="n">
        <x:v>2260</x:v>
      </x:c>
      <x:c r="C3249" s="0" t="s">
        <x:v>25</x:v>
      </x:c>
      <x:c r="D3249" s="0" t="s">
        <x:v>34</x:v>
      </x:c>
      <x:c r="E3249" s="0" t="s">
        <x:v>39</x:v>
      </x:c>
      <x:c r="F3249" s="0" t="s">
        <x:v>20</x:v>
      </x:c>
      <x:c r="G3249" s="0" t="n">
        <x:v>66</x:v>
      </x:c>
      <x:c r="H3249" s="4" t="n">
        <x:v>56.84</x:v>
      </x:c>
      <x:c r="I3249" s="4" t="n">
        <x:v>66</x:v>
      </x:c>
      <x:c r="J3249" s="5">
        <x:f>H3249/G3249</x:f>
      </x:c>
      <x:c r="K3249" s="4">
        <x:f>I3249*J3249</x:f>
      </x:c>
      <x:c r="L3249" s="4" t="n">
        <x:v>1253.208</x:v>
      </x:c>
      <x:c r="M3249" s="6">
        <x:f>J3249/18.7646060606061*100</x:f>
      </x:c>
      <x:c r="N3249" s="5">
        <x:f>M3249*L3249/100</x:f>
      </x:c>
      <x:c r="O3249" s="5">
        <x:f>H3249-N3249</x:f>
      </x:c>
    </x:row>
    <x:row r="3250" spans="1:25">
      <x:c r="A3250" s="0" t="s">
        <x:v>134</x:v>
      </x:c>
      <x:c r="B3250" s="0" t="n">
        <x:v>2260</x:v>
      </x:c>
      <x:c r="C3250" s="0" t="s">
        <x:v>25</x:v>
      </x:c>
      <x:c r="D3250" s="0" t="s">
        <x:v>34</x:v>
      </x:c>
      <x:c r="E3250" s="0" t="s">
        <x:v>39</x:v>
      </x:c>
      <x:c r="F3250" s="0" t="s">
        <x:v>20</x:v>
      </x:c>
      <x:c r="G3250" s="0" t="n">
        <x:v>66</x:v>
      </x:c>
      <x:c r="H3250" s="4" t="n">
        <x:v>56.84</x:v>
      </x:c>
      <x:c r="I3250" s="4" t="n">
        <x:v>66</x:v>
      </x:c>
      <x:c r="J3250" s="5">
        <x:f>H3250/G3250</x:f>
      </x:c>
      <x:c r="K3250" s="4">
        <x:f>I3250*J3250</x:f>
      </x:c>
      <x:c r="L3250" s="4" t="n">
        <x:v>1253.208</x:v>
      </x:c>
      <x:c r="M3250" s="6">
        <x:f>J3250/18.7646060606061*100</x:f>
      </x:c>
      <x:c r="N3250" s="5">
        <x:f>M3250*L3250/100</x:f>
      </x:c>
      <x:c r="O3250" s="5">
        <x:f>H3250-N3250</x:f>
      </x:c>
    </x:row>
    <x:row r="3251" spans="1:25">
      <x:c r="A3251" s="0" t="s">
        <x:v>134</x:v>
      </x:c>
      <x:c r="B3251" s="0" t="n">
        <x:v>2260</x:v>
      </x:c>
      <x:c r="C3251" s="0" t="s">
        <x:v>17</x:v>
      </x:c>
      <x:c r="D3251" s="0" t="s">
        <x:v>18</x:v>
      </x:c>
      <x:c r="E3251" s="0" t="s">
        <x:v>19</x:v>
      </x:c>
      <x:c r="F3251" s="0" t="s">
        <x:v>20</x:v>
      </x:c>
      <x:c r="G3251" s="0" t="n">
        <x:v>66</x:v>
      </x:c>
      <x:c r="H3251" s="4" t="n">
        <x:v>133</x:v>
      </x:c>
      <x:c r="I3251" s="4" t="n">
        <x:v>66</x:v>
      </x:c>
      <x:c r="J3251" s="5">
        <x:f>H3251/G3251</x:f>
      </x:c>
      <x:c r="K3251" s="4">
        <x:f>I3251*J3251</x:f>
      </x:c>
      <x:c r="L3251" s="4" t="n">
        <x:v>1253.208</x:v>
      </x:c>
      <x:c r="M3251" s="6">
        <x:f>J3251/18.7646060606061*100</x:f>
      </x:c>
      <x:c r="N3251" s="5">
        <x:f>M3251*L3251/100</x:f>
      </x:c>
      <x:c r="O3251" s="5">
        <x:f>H3251-N3251</x:f>
      </x:c>
    </x:row>
    <x:row r="3252" spans="1:25">
      <x:c r="A3252" s="0" t="s">
        <x:v>134</x:v>
      </x:c>
      <x:c r="B3252" s="0" t="n">
        <x:v>2260</x:v>
      </x:c>
      <x:c r="C3252" s="0" t="s">
        <x:v>17</x:v>
      </x:c>
      <x:c r="D3252" s="0" t="s">
        <x:v>18</x:v>
      </x:c>
      <x:c r="E3252" s="0" t="s">
        <x:v>19</x:v>
      </x:c>
      <x:c r="F3252" s="0" t="s">
        <x:v>23</x:v>
      </x:c>
      <x:c r="G3252" s="0" t="n">
        <x:v>66</x:v>
      </x:c>
      <x:c r="H3252" s="4" t="n">
        <x:v>260.04</x:v>
      </x:c>
      <x:c r="I3252" s="4" t="n">
        <x:v>66</x:v>
      </x:c>
      <x:c r="J3252" s="5">
        <x:f>H3252/G3252</x:f>
      </x:c>
      <x:c r="K3252" s="4">
        <x:f>I3252*J3252</x:f>
      </x:c>
      <x:c r="L3252" s="4" t="n">
        <x:v>1253.208</x:v>
      </x:c>
      <x:c r="M3252" s="6">
        <x:f>J3252/18.7646060606061*100</x:f>
      </x:c>
      <x:c r="N3252" s="5">
        <x:f>M3252*L3252/100</x:f>
      </x:c>
      <x:c r="O3252" s="5">
        <x:f>H3252-N3252</x:f>
      </x:c>
    </x:row>
    <x:row r="3253" spans="1:25">
      <x:c r="A3253" s="0" t="s">
        <x:v>116</x:v>
      </x:c>
      <x:c r="B3253" s="0" t="n">
        <x:v>2261</x:v>
      </x:c>
      <x:c r="C3253" s="0" t="s">
        <x:v>17</x:v>
      </x:c>
      <x:c r="D3253" s="0" t="s">
        <x:v>18</x:v>
      </x:c>
      <x:c r="E3253" s="0" t="s">
        <x:v>19</x:v>
      </x:c>
      <x:c r="F3253" s="0" t="s">
        <x:v>20</x:v>
      </x:c>
      <x:c r="G3253" s="0" t="n">
        <x:v>104</x:v>
      </x:c>
      <x:c r="H3253" s="4" t="n">
        <x:v>40.92</x:v>
      </x:c>
      <x:c r="I3253" s="4" t="n">
        <x:v>104</x:v>
      </x:c>
      <x:c r="J3253" s="5">
        <x:f>H3253/G3253</x:f>
      </x:c>
      <x:c r="K3253" s="4">
        <x:f>I3253*J3253</x:f>
      </x:c>
      <x:c r="L3253" s="4" t="n">
        <x:v>231.938</x:v>
      </x:c>
      <x:c r="M3253" s="6">
        <x:f>J3253/2.68538461538462*100</x:f>
      </x:c>
      <x:c r="N3253" s="5">
        <x:f>M3253*L3253/100</x:f>
      </x:c>
      <x:c r="O3253" s="5">
        <x:f>H3253-N3253</x:f>
      </x:c>
    </x:row>
    <x:row r="3254" spans="1:25">
      <x:c r="A3254" s="0" t="s">
        <x:v>116</x:v>
      </x:c>
      <x:c r="B3254" s="0" t="n">
        <x:v>2261</x:v>
      </x:c>
      <x:c r="C3254" s="0" t="s">
        <x:v>17</x:v>
      </x:c>
      <x:c r="D3254" s="0" t="s">
        <x:v>18</x:v>
      </x:c>
      <x:c r="E3254" s="0" t="s">
        <x:v>19</x:v>
      </x:c>
      <x:c r="F3254" s="0" t="s">
        <x:v>20</x:v>
      </x:c>
      <x:c r="G3254" s="0" t="n">
        <x:v>104</x:v>
      </x:c>
      <x:c r="H3254" s="4" t="n">
        <x:v>41.76</x:v>
      </x:c>
      <x:c r="I3254" s="4" t="n">
        <x:v>104</x:v>
      </x:c>
      <x:c r="J3254" s="5">
        <x:f>H3254/G3254</x:f>
      </x:c>
      <x:c r="K3254" s="4">
        <x:f>I3254*J3254</x:f>
      </x:c>
      <x:c r="L3254" s="4" t="n">
        <x:v>231.938</x:v>
      </x:c>
      <x:c r="M3254" s="6">
        <x:f>J3254/2.68538461538462*100</x:f>
      </x:c>
      <x:c r="N3254" s="5">
        <x:f>M3254*L3254/100</x:f>
      </x:c>
      <x:c r="O3254" s="5">
        <x:f>H3254-N3254</x:f>
      </x:c>
    </x:row>
    <x:row r="3255" spans="1:25">
      <x:c r="A3255" s="0" t="s">
        <x:v>116</x:v>
      </x:c>
      <x:c r="B3255" s="0" t="n">
        <x:v>2261</x:v>
      </x:c>
      <x:c r="C3255" s="0" t="s">
        <x:v>17</x:v>
      </x:c>
      <x:c r="D3255" s="0" t="s">
        <x:v>21</x:v>
      </x:c>
      <x:c r="E3255" s="0" t="s">
        <x:v>22</x:v>
      </x:c>
      <x:c r="F3255" s="0" t="s">
        <x:v>23</x:v>
      </x:c>
      <x:c r="G3255" s="0" t="n">
        <x:v>104</x:v>
      </x:c>
      <x:c r="H3255" s="4" t="n">
        <x:v>31</x:v>
      </x:c>
      <x:c r="I3255" s="4" t="n">
        <x:v>104</x:v>
      </x:c>
      <x:c r="J3255" s="5">
        <x:f>H3255/G3255</x:f>
      </x:c>
      <x:c r="K3255" s="4">
        <x:f>I3255*J3255</x:f>
      </x:c>
      <x:c r="L3255" s="4" t="n">
        <x:v>231.938</x:v>
      </x:c>
      <x:c r="M3255" s="6">
        <x:f>J3255/2.68538461538462*100</x:f>
      </x:c>
      <x:c r="N3255" s="5">
        <x:f>M3255*L3255/100</x:f>
      </x:c>
      <x:c r="O3255" s="5">
        <x:f>H3255-N3255</x:f>
      </x:c>
    </x:row>
    <x:row r="3256" spans="1:25">
      <x:c r="A3256" s="0" t="s">
        <x:v>116</x:v>
      </x:c>
      <x:c r="B3256" s="0" t="n">
        <x:v>2261</x:v>
      </x:c>
      <x:c r="C3256" s="0" t="s">
        <x:v>17</x:v>
      </x:c>
      <x:c r="D3256" s="0" t="s">
        <x:v>21</x:v>
      </x:c>
      <x:c r="E3256" s="0" t="s">
        <x:v>19</x:v>
      </x:c>
      <x:c r="F3256" s="0" t="s">
        <x:v>23</x:v>
      </x:c>
      <x:c r="G3256" s="0" t="n">
        <x:v>104</x:v>
      </x:c>
      <x:c r="H3256" s="4" t="n">
        <x:v>165.6</x:v>
      </x:c>
      <x:c r="I3256" s="4" t="n">
        <x:v>104</x:v>
      </x:c>
      <x:c r="J3256" s="5">
        <x:f>H3256/G3256</x:f>
      </x:c>
      <x:c r="K3256" s="4">
        <x:f>I3256*J3256</x:f>
      </x:c>
      <x:c r="L3256" s="4" t="n">
        <x:v>231.938</x:v>
      </x:c>
      <x:c r="M3256" s="6">
        <x:f>J3256/2.68538461538462*100</x:f>
      </x:c>
      <x:c r="N3256" s="5">
        <x:f>M3256*L3256/100</x:f>
      </x:c>
      <x:c r="O3256" s="5">
        <x:f>H3256-N3256</x:f>
      </x:c>
    </x:row>
    <x:row r="3257" spans="1:25">
      <x:c r="A3257" s="0" t="s">
        <x:v>87</x:v>
      </x:c>
      <x:c r="B3257" s="0" t="n">
        <x:v>2262</x:v>
      </x:c>
      <x:c r="C3257" s="0" t="s">
        <x:v>17</x:v>
      </x:c>
      <x:c r="D3257" s="0" t="s">
        <x:v>18</x:v>
      </x:c>
      <x:c r="E3257" s="0" t="s">
        <x:v>19</x:v>
      </x:c>
      <x:c r="F3257" s="0" t="s">
        <x:v>20</x:v>
      </x:c>
      <x:c r="G3257" s="0" t="n">
        <x:v>110</x:v>
      </x:c>
      <x:c r="H3257" s="4" t="n">
        <x:v>40.92</x:v>
      </x:c>
      <x:c r="I3257" s="4" t="n">
        <x:v>110</x:v>
      </x:c>
      <x:c r="J3257" s="5">
        <x:f>H3257/G3257</x:f>
      </x:c>
      <x:c r="K3257" s="4">
        <x:f>I3257*J3257</x:f>
      </x:c>
      <x:c r="L3257" s="4" t="n">
        <x:v>252.401</x:v>
      </x:c>
      <x:c r="M3257" s="6">
        <x:f>J3257/2.53890909090909*100</x:f>
      </x:c>
      <x:c r="N3257" s="5">
        <x:f>M3257*L3257/100</x:f>
      </x:c>
      <x:c r="O3257" s="5">
        <x:f>H3257-N3257</x:f>
      </x:c>
    </x:row>
    <x:row r="3258" spans="1:25">
      <x:c r="A3258" s="0" t="s">
        <x:v>87</x:v>
      </x:c>
      <x:c r="B3258" s="0" t="n">
        <x:v>2262</x:v>
      </x:c>
      <x:c r="C3258" s="0" t="s">
        <x:v>17</x:v>
      </x:c>
      <x:c r="D3258" s="0" t="s">
        <x:v>18</x:v>
      </x:c>
      <x:c r="E3258" s="0" t="s">
        <x:v>19</x:v>
      </x:c>
      <x:c r="F3258" s="0" t="s">
        <x:v>20</x:v>
      </x:c>
      <x:c r="G3258" s="0" t="n">
        <x:v>110</x:v>
      </x:c>
      <x:c r="H3258" s="4" t="n">
        <x:v>41.76</x:v>
      </x:c>
      <x:c r="I3258" s="4" t="n">
        <x:v>110</x:v>
      </x:c>
      <x:c r="J3258" s="5">
        <x:f>H3258/G3258</x:f>
      </x:c>
      <x:c r="K3258" s="4">
        <x:f>I3258*J3258</x:f>
      </x:c>
      <x:c r="L3258" s="4" t="n">
        <x:v>252.401</x:v>
      </x:c>
      <x:c r="M3258" s="6">
        <x:f>J3258/2.53890909090909*100</x:f>
      </x:c>
      <x:c r="N3258" s="5">
        <x:f>M3258*L3258/100</x:f>
      </x:c>
      <x:c r="O3258" s="5">
        <x:f>H3258-N3258</x:f>
      </x:c>
    </x:row>
    <x:row r="3259" spans="1:25">
      <x:c r="A3259" s="0" t="s">
        <x:v>87</x:v>
      </x:c>
      <x:c r="B3259" s="0" t="n">
        <x:v>2262</x:v>
      </x:c>
      <x:c r="C3259" s="0" t="s">
        <x:v>17</x:v>
      </x:c>
      <x:c r="D3259" s="0" t="s">
        <x:v>21</x:v>
      </x:c>
      <x:c r="E3259" s="0" t="s">
        <x:v>22</x:v>
      </x:c>
      <x:c r="F3259" s="0" t="s">
        <x:v>23</x:v>
      </x:c>
      <x:c r="G3259" s="0" t="n">
        <x:v>110</x:v>
      </x:c>
      <x:c r="H3259" s="4" t="n">
        <x:v>31</x:v>
      </x:c>
      <x:c r="I3259" s="4" t="n">
        <x:v>110</x:v>
      </x:c>
      <x:c r="J3259" s="5">
        <x:f>H3259/G3259</x:f>
      </x:c>
      <x:c r="K3259" s="4">
        <x:f>I3259*J3259</x:f>
      </x:c>
      <x:c r="L3259" s="4" t="n">
        <x:v>252.401</x:v>
      </x:c>
      <x:c r="M3259" s="6">
        <x:f>J3259/2.53890909090909*100</x:f>
      </x:c>
      <x:c r="N3259" s="5">
        <x:f>M3259*L3259/100</x:f>
      </x:c>
      <x:c r="O3259" s="5">
        <x:f>H3259-N3259</x:f>
      </x:c>
    </x:row>
    <x:row r="3260" spans="1:25">
      <x:c r="A3260" s="0" t="s">
        <x:v>87</x:v>
      </x:c>
      <x:c r="B3260" s="0" t="n">
        <x:v>2262</x:v>
      </x:c>
      <x:c r="C3260" s="0" t="s">
        <x:v>17</x:v>
      </x:c>
      <x:c r="D3260" s="0" t="s">
        <x:v>21</x:v>
      </x:c>
      <x:c r="E3260" s="0" t="s">
        <x:v>19</x:v>
      </x:c>
      <x:c r="F3260" s="0" t="s">
        <x:v>23</x:v>
      </x:c>
      <x:c r="G3260" s="0" t="n">
        <x:v>110</x:v>
      </x:c>
      <x:c r="H3260" s="4" t="n">
        <x:v>165.6</x:v>
      </x:c>
      <x:c r="I3260" s="4" t="n">
        <x:v>110</x:v>
      </x:c>
      <x:c r="J3260" s="5">
        <x:f>H3260/G3260</x:f>
      </x:c>
      <x:c r="K3260" s="4">
        <x:f>I3260*J3260</x:f>
      </x:c>
      <x:c r="L3260" s="4" t="n">
        <x:v>252.401</x:v>
      </x:c>
      <x:c r="M3260" s="6">
        <x:f>J3260/2.53890909090909*100</x:f>
      </x:c>
      <x:c r="N3260" s="5">
        <x:f>M3260*L3260/100</x:f>
      </x:c>
      <x:c r="O3260" s="5">
        <x:f>H3260-N3260</x:f>
      </x:c>
    </x:row>
    <x:row r="3261" spans="1:25">
      <x:c r="A3261" s="0" t="s">
        <x:v>86</x:v>
      </x:c>
      <x:c r="B3261" s="0" t="n">
        <x:v>2263</x:v>
      </x:c>
      <x:c r="C3261" s="0" t="s">
        <x:v>17</x:v>
      </x:c>
      <x:c r="D3261" s="0" t="s">
        <x:v>18</x:v>
      </x:c>
      <x:c r="E3261" s="0" t="s">
        <x:v>19</x:v>
      </x:c>
      <x:c r="F3261" s="0" t="s">
        <x:v>20</x:v>
      </x:c>
      <x:c r="G3261" s="0" t="n">
        <x:v>120</x:v>
      </x:c>
      <x:c r="H3261" s="4" t="n">
        <x:v>40.92</x:v>
      </x:c>
      <x:c r="I3261" s="4" t="n">
        <x:v>120</x:v>
      </x:c>
      <x:c r="J3261" s="5">
        <x:f>H3261/G3261</x:f>
      </x:c>
      <x:c r="K3261" s="4">
        <x:f>I3261*J3261</x:f>
      </x:c>
      <x:c r="L3261" s="4" t="n">
        <x:v>151.246</x:v>
      </x:c>
      <x:c r="M3261" s="6">
        <x:f>J3261/1.939*100</x:f>
      </x:c>
      <x:c r="N3261" s="5">
        <x:f>M3261*L3261/100</x:f>
      </x:c>
      <x:c r="O3261" s="5">
        <x:f>H3261-N3261</x:f>
      </x:c>
    </x:row>
    <x:row r="3262" spans="1:25">
      <x:c r="A3262" s="0" t="s">
        <x:v>86</x:v>
      </x:c>
      <x:c r="B3262" s="0" t="n">
        <x:v>2263</x:v>
      </x:c>
      <x:c r="C3262" s="0" t="s">
        <x:v>17</x:v>
      </x:c>
      <x:c r="D3262" s="0" t="s">
        <x:v>18</x:v>
      </x:c>
      <x:c r="E3262" s="0" t="s">
        <x:v>19</x:v>
      </x:c>
      <x:c r="F3262" s="0" t="s">
        <x:v>20</x:v>
      </x:c>
      <x:c r="G3262" s="0" t="n">
        <x:v>120</x:v>
      </x:c>
      <x:c r="H3262" s="4" t="n">
        <x:v>41.76</x:v>
      </x:c>
      <x:c r="I3262" s="4" t="n">
        <x:v>120</x:v>
      </x:c>
      <x:c r="J3262" s="5">
        <x:f>H3262/G3262</x:f>
      </x:c>
      <x:c r="K3262" s="4">
        <x:f>I3262*J3262</x:f>
      </x:c>
      <x:c r="L3262" s="4" t="n">
        <x:v>151.246</x:v>
      </x:c>
      <x:c r="M3262" s="6">
        <x:f>J3262/1.939*100</x:f>
      </x:c>
      <x:c r="N3262" s="5">
        <x:f>M3262*L3262/100</x:f>
      </x:c>
      <x:c r="O3262" s="5">
        <x:f>H3262-N3262</x:f>
      </x:c>
    </x:row>
    <x:row r="3263" spans="1:25">
      <x:c r="A3263" s="0" t="s">
        <x:v>86</x:v>
      </x:c>
      <x:c r="B3263" s="0" t="n">
        <x:v>2263</x:v>
      </x:c>
      <x:c r="C3263" s="0" t="s">
        <x:v>17</x:v>
      </x:c>
      <x:c r="D3263" s="0" t="s">
        <x:v>21</x:v>
      </x:c>
      <x:c r="E3263" s="0" t="s">
        <x:v>22</x:v>
      </x:c>
      <x:c r="F3263" s="0" t="s">
        <x:v>23</x:v>
      </x:c>
      <x:c r="G3263" s="0" t="n">
        <x:v>120</x:v>
      </x:c>
      <x:c r="H3263" s="4" t="n">
        <x:v>30</x:v>
      </x:c>
      <x:c r="I3263" s="4" t="n">
        <x:v>120</x:v>
      </x:c>
      <x:c r="J3263" s="5">
        <x:f>H3263/G3263</x:f>
      </x:c>
      <x:c r="K3263" s="4">
        <x:f>I3263*J3263</x:f>
      </x:c>
      <x:c r="L3263" s="4" t="n">
        <x:v>151.246</x:v>
      </x:c>
      <x:c r="M3263" s="6">
        <x:f>J3263/1.939*100</x:f>
      </x:c>
      <x:c r="N3263" s="5">
        <x:f>M3263*L3263/100</x:f>
      </x:c>
      <x:c r="O3263" s="5">
        <x:f>H3263-N3263</x:f>
      </x:c>
    </x:row>
    <x:row r="3264" spans="1:25">
      <x:c r="A3264" s="0" t="s">
        <x:v>86</x:v>
      </x:c>
      <x:c r="B3264" s="0" t="n">
        <x:v>2263</x:v>
      </x:c>
      <x:c r="C3264" s="0" t="s">
        <x:v>17</x:v>
      </x:c>
      <x:c r="D3264" s="0" t="s">
        <x:v>21</x:v>
      </x:c>
      <x:c r="E3264" s="0" t="s">
        <x:v>19</x:v>
      </x:c>
      <x:c r="F3264" s="0" t="s">
        <x:v>23</x:v>
      </x:c>
      <x:c r="G3264" s="0" t="n">
        <x:v>120</x:v>
      </x:c>
      <x:c r="H3264" s="4" t="n">
        <x:v>120</x:v>
      </x:c>
      <x:c r="I3264" s="4" t="n">
        <x:v>120</x:v>
      </x:c>
      <x:c r="J3264" s="5">
        <x:f>H3264/G3264</x:f>
      </x:c>
      <x:c r="K3264" s="4">
        <x:f>I3264*J3264</x:f>
      </x:c>
      <x:c r="L3264" s="4" t="n">
        <x:v>151.246</x:v>
      </x:c>
      <x:c r="M3264" s="6">
        <x:f>J3264/1.939*100</x:f>
      </x:c>
      <x:c r="N3264" s="5">
        <x:f>M3264*L3264/100</x:f>
      </x:c>
      <x:c r="O3264" s="5">
        <x:f>H3264-N3264</x:f>
      </x:c>
    </x:row>
    <x:row r="3265" spans="1:25">
      <x:c r="A3265" s="0" t="s">
        <x:v>99</x:v>
      </x:c>
      <x:c r="B3265" s="0" t="n">
        <x:v>2264</x:v>
      </x:c>
      <x:c r="C3265" s="0" t="s">
        <x:v>17</x:v>
      </x:c>
      <x:c r="D3265" s="0" t="s">
        <x:v>18</x:v>
      </x:c>
      <x:c r="E3265" s="0" t="s">
        <x:v>19</x:v>
      </x:c>
      <x:c r="F3265" s="0" t="s">
        <x:v>20</x:v>
      </x:c>
      <x:c r="G3265" s="0" t="n">
        <x:v>83</x:v>
      </x:c>
      <x:c r="H3265" s="4" t="n">
        <x:v>40.92</x:v>
      </x:c>
      <x:c r="I3265" s="4" t="n">
        <x:v>83</x:v>
      </x:c>
      <x:c r="J3265" s="5">
        <x:f>H3265/G3265</x:f>
      </x:c>
      <x:c r="K3265" s="4">
        <x:f>I3265*J3265</x:f>
      </x:c>
      <x:c r="L3265" s="4" t="n">
        <x:v>189.47</x:v>
      </x:c>
      <x:c r="M3265" s="6">
        <x:f>J3265/2.8033734939759*100</x:f>
      </x:c>
      <x:c r="N3265" s="5">
        <x:f>M3265*L3265/100</x:f>
      </x:c>
      <x:c r="O3265" s="5">
        <x:f>H3265-N3265</x:f>
      </x:c>
    </x:row>
    <x:row r="3266" spans="1:25">
      <x:c r="A3266" s="0" t="s">
        <x:v>99</x:v>
      </x:c>
      <x:c r="B3266" s="0" t="n">
        <x:v>2264</x:v>
      </x:c>
      <x:c r="C3266" s="0" t="s">
        <x:v>17</x:v>
      </x:c>
      <x:c r="D3266" s="0" t="s">
        <x:v>18</x:v>
      </x:c>
      <x:c r="E3266" s="0" t="s">
        <x:v>19</x:v>
      </x:c>
      <x:c r="F3266" s="0" t="s">
        <x:v>20</x:v>
      </x:c>
      <x:c r="G3266" s="0" t="n">
        <x:v>83</x:v>
      </x:c>
      <x:c r="H3266" s="4" t="n">
        <x:v>41.76</x:v>
      </x:c>
      <x:c r="I3266" s="4" t="n">
        <x:v>83</x:v>
      </x:c>
      <x:c r="J3266" s="5">
        <x:f>H3266/G3266</x:f>
      </x:c>
      <x:c r="K3266" s="4">
        <x:f>I3266*J3266</x:f>
      </x:c>
      <x:c r="L3266" s="4" t="n">
        <x:v>189.47</x:v>
      </x:c>
      <x:c r="M3266" s="6">
        <x:f>J3266/2.8033734939759*100</x:f>
      </x:c>
      <x:c r="N3266" s="5">
        <x:f>M3266*L3266/100</x:f>
      </x:c>
      <x:c r="O3266" s="5">
        <x:f>H3266-N3266</x:f>
      </x:c>
    </x:row>
    <x:row r="3267" spans="1:25">
      <x:c r="A3267" s="0" t="s">
        <x:v>99</x:v>
      </x:c>
      <x:c r="B3267" s="0" t="n">
        <x:v>2264</x:v>
      </x:c>
      <x:c r="C3267" s="0" t="s">
        <x:v>17</x:v>
      </x:c>
      <x:c r="D3267" s="0" t="s">
        <x:v>21</x:v>
      </x:c>
      <x:c r="E3267" s="0" t="s">
        <x:v>22</x:v>
      </x:c>
      <x:c r="F3267" s="0" t="s">
        <x:v>23</x:v>
      </x:c>
      <x:c r="G3267" s="0" t="n">
        <x:v>83</x:v>
      </x:c>
      <x:c r="H3267" s="4" t="n">
        <x:v>30</x:v>
      </x:c>
      <x:c r="I3267" s="4" t="n">
        <x:v>83</x:v>
      </x:c>
      <x:c r="J3267" s="5">
        <x:f>H3267/G3267</x:f>
      </x:c>
      <x:c r="K3267" s="4">
        <x:f>I3267*J3267</x:f>
      </x:c>
      <x:c r="L3267" s="4" t="n">
        <x:v>189.47</x:v>
      </x:c>
      <x:c r="M3267" s="6">
        <x:f>J3267/2.8033734939759*100</x:f>
      </x:c>
      <x:c r="N3267" s="5">
        <x:f>M3267*L3267/100</x:f>
      </x:c>
      <x:c r="O3267" s="5">
        <x:f>H3267-N3267</x:f>
      </x:c>
    </x:row>
    <x:row r="3268" spans="1:25">
      <x:c r="A3268" s="0" t="s">
        <x:v>99</x:v>
      </x:c>
      <x:c r="B3268" s="0" t="n">
        <x:v>2264</x:v>
      </x:c>
      <x:c r="C3268" s="0" t="s">
        <x:v>17</x:v>
      </x:c>
      <x:c r="D3268" s="0" t="s">
        <x:v>21</x:v>
      </x:c>
      <x:c r="E3268" s="0" t="s">
        <x:v>19</x:v>
      </x:c>
      <x:c r="F3268" s="0" t="s">
        <x:v>23</x:v>
      </x:c>
      <x:c r="G3268" s="0" t="n">
        <x:v>83</x:v>
      </x:c>
      <x:c r="H3268" s="4" t="n">
        <x:v>120</x:v>
      </x:c>
      <x:c r="I3268" s="4" t="n">
        <x:v>83</x:v>
      </x:c>
      <x:c r="J3268" s="5">
        <x:f>H3268/G3268</x:f>
      </x:c>
      <x:c r="K3268" s="4">
        <x:f>I3268*J3268</x:f>
      </x:c>
      <x:c r="L3268" s="4" t="n">
        <x:v>189.47</x:v>
      </x:c>
      <x:c r="M3268" s="6">
        <x:f>J3268/2.8033734939759*100</x:f>
      </x:c>
      <x:c r="N3268" s="5">
        <x:f>M3268*L3268/100</x:f>
      </x:c>
      <x:c r="O3268" s="5">
        <x:f>H3268-N3268</x:f>
      </x:c>
    </x:row>
    <x:row r="3269" spans="1:25">
      <x:c r="A3269" s="0" t="s">
        <x:v>96</x:v>
      </x:c>
      <x:c r="B3269" s="0" t="n">
        <x:v>2265</x:v>
      </x:c>
      <x:c r="C3269" s="0" t="s">
        <x:v>17</x:v>
      </x:c>
      <x:c r="D3269" s="0" t="s">
        <x:v>18</x:v>
      </x:c>
      <x:c r="E3269" s="0" t="s">
        <x:v>19</x:v>
      </x:c>
      <x:c r="F3269" s="0" t="s">
        <x:v>20</x:v>
      </x:c>
      <x:c r="G3269" s="0" t="n">
        <x:v>111</x:v>
      </x:c>
      <x:c r="H3269" s="4" t="n">
        <x:v>40.92</x:v>
      </x:c>
      <x:c r="I3269" s="4" t="n">
        <x:v>111</x:v>
      </x:c>
      <x:c r="J3269" s="5">
        <x:f>H3269/G3269</x:f>
      </x:c>
      <x:c r="K3269" s="4">
        <x:f>I3269*J3269</x:f>
      </x:c>
      <x:c r="L3269" s="4" t="n">
        <x:v>234.215</x:v>
      </x:c>
      <x:c r="M3269" s="6">
        <x:f>J3269/2.09621621621622*100</x:f>
      </x:c>
      <x:c r="N3269" s="5">
        <x:f>M3269*L3269/100</x:f>
      </x:c>
      <x:c r="O3269" s="5">
        <x:f>H3269-N3269</x:f>
      </x:c>
    </x:row>
    <x:row r="3270" spans="1:25">
      <x:c r="A3270" s="0" t="s">
        <x:v>96</x:v>
      </x:c>
      <x:c r="B3270" s="0" t="n">
        <x:v>2265</x:v>
      </x:c>
      <x:c r="C3270" s="0" t="s">
        <x:v>17</x:v>
      </x:c>
      <x:c r="D3270" s="0" t="s">
        <x:v>18</x:v>
      </x:c>
      <x:c r="E3270" s="0" t="s">
        <x:v>19</x:v>
      </x:c>
      <x:c r="F3270" s="0" t="s">
        <x:v>20</x:v>
      </x:c>
      <x:c r="G3270" s="0" t="n">
        <x:v>111</x:v>
      </x:c>
      <x:c r="H3270" s="4" t="n">
        <x:v>41.76</x:v>
      </x:c>
      <x:c r="I3270" s="4" t="n">
        <x:v>111</x:v>
      </x:c>
      <x:c r="J3270" s="5">
        <x:f>H3270/G3270</x:f>
      </x:c>
      <x:c r="K3270" s="4">
        <x:f>I3270*J3270</x:f>
      </x:c>
      <x:c r="L3270" s="4" t="n">
        <x:v>234.215</x:v>
      </x:c>
      <x:c r="M3270" s="6">
        <x:f>J3270/2.09621621621622*100</x:f>
      </x:c>
      <x:c r="N3270" s="5">
        <x:f>M3270*L3270/100</x:f>
      </x:c>
      <x:c r="O3270" s="5">
        <x:f>H3270-N3270</x:f>
      </x:c>
    </x:row>
    <x:row r="3271" spans="1:25">
      <x:c r="A3271" s="0" t="s">
        <x:v>96</x:v>
      </x:c>
      <x:c r="B3271" s="0" t="n">
        <x:v>2265</x:v>
      </x:c>
      <x:c r="C3271" s="0" t="s">
        <x:v>17</x:v>
      </x:c>
      <x:c r="D3271" s="0" t="s">
        <x:v>21</x:v>
      </x:c>
      <x:c r="E3271" s="0" t="s">
        <x:v>22</x:v>
      </x:c>
      <x:c r="F3271" s="0" t="s">
        <x:v>23</x:v>
      </x:c>
      <x:c r="G3271" s="0" t="n">
        <x:v>111</x:v>
      </x:c>
      <x:c r="H3271" s="4" t="n">
        <x:v>30</x:v>
      </x:c>
      <x:c r="I3271" s="4" t="n">
        <x:v>111</x:v>
      </x:c>
      <x:c r="J3271" s="5">
        <x:f>H3271/G3271</x:f>
      </x:c>
      <x:c r="K3271" s="4">
        <x:f>I3271*J3271</x:f>
      </x:c>
      <x:c r="L3271" s="4" t="n">
        <x:v>234.215</x:v>
      </x:c>
      <x:c r="M3271" s="6">
        <x:f>J3271/2.09621621621622*100</x:f>
      </x:c>
      <x:c r="N3271" s="5">
        <x:f>M3271*L3271/100</x:f>
      </x:c>
      <x:c r="O3271" s="5">
        <x:f>H3271-N3271</x:f>
      </x:c>
    </x:row>
    <x:row r="3272" spans="1:25">
      <x:c r="A3272" s="0" t="s">
        <x:v>96</x:v>
      </x:c>
      <x:c r="B3272" s="0" t="n">
        <x:v>2265</x:v>
      </x:c>
      <x:c r="C3272" s="0" t="s">
        <x:v>17</x:v>
      </x:c>
      <x:c r="D3272" s="0" t="s">
        <x:v>21</x:v>
      </x:c>
      <x:c r="E3272" s="0" t="s">
        <x:v>19</x:v>
      </x:c>
      <x:c r="F3272" s="0" t="s">
        <x:v>23</x:v>
      </x:c>
      <x:c r="G3272" s="0" t="n">
        <x:v>111</x:v>
      </x:c>
      <x:c r="H3272" s="4" t="n">
        <x:v>120</x:v>
      </x:c>
      <x:c r="I3272" s="4" t="n">
        <x:v>111</x:v>
      </x:c>
      <x:c r="J3272" s="5">
        <x:f>H3272/G3272</x:f>
      </x:c>
      <x:c r="K3272" s="4">
        <x:f>I3272*J3272</x:f>
      </x:c>
      <x:c r="L3272" s="4" t="n">
        <x:v>234.215</x:v>
      </x:c>
      <x:c r="M3272" s="6">
        <x:f>J3272/2.09621621621622*100</x:f>
      </x:c>
      <x:c r="N3272" s="5">
        <x:f>M3272*L3272/100</x:f>
      </x:c>
      <x:c r="O3272" s="5">
        <x:f>H3272-N3272</x:f>
      </x:c>
    </x:row>
    <x:row r="3273" spans="1:25">
      <x:c r="A3273" s="0" t="s">
        <x:v>82</x:v>
      </x:c>
      <x:c r="B3273" s="0" t="n">
        <x:v>2266</x:v>
      </x:c>
      <x:c r="C3273" s="0" t="s">
        <x:v>17</x:v>
      </x:c>
      <x:c r="D3273" s="0" t="s">
        <x:v>18</x:v>
      </x:c>
      <x:c r="E3273" s="0" t="s">
        <x:v>19</x:v>
      </x:c>
      <x:c r="F3273" s="0" t="s">
        <x:v>20</x:v>
      </x:c>
      <x:c r="G3273" s="0" t="n">
        <x:v>103</x:v>
      </x:c>
      <x:c r="H3273" s="4" t="n">
        <x:v>40.92</x:v>
      </x:c>
      <x:c r="I3273" s="4" t="n">
        <x:v>103</x:v>
      </x:c>
      <x:c r="J3273" s="5">
        <x:f>H3273/G3273</x:f>
      </x:c>
      <x:c r="K3273" s="4">
        <x:f>I3273*J3273</x:f>
      </x:c>
      <x:c r="L3273" s="4" t="n">
        <x:v>237.084</x:v>
      </x:c>
      <x:c r="M3273" s="6">
        <x:f>J3273/2.71145631067961*100</x:f>
      </x:c>
      <x:c r="N3273" s="5">
        <x:f>M3273*L3273/100</x:f>
      </x:c>
      <x:c r="O3273" s="5">
        <x:f>H3273-N3273</x:f>
      </x:c>
    </x:row>
    <x:row r="3274" spans="1:25">
      <x:c r="A3274" s="0" t="s">
        <x:v>82</x:v>
      </x:c>
      <x:c r="B3274" s="0" t="n">
        <x:v>2266</x:v>
      </x:c>
      <x:c r="C3274" s="0" t="s">
        <x:v>17</x:v>
      </x:c>
      <x:c r="D3274" s="0" t="s">
        <x:v>18</x:v>
      </x:c>
      <x:c r="E3274" s="0" t="s">
        <x:v>19</x:v>
      </x:c>
      <x:c r="F3274" s="0" t="s">
        <x:v>20</x:v>
      </x:c>
      <x:c r="G3274" s="0" t="n">
        <x:v>103</x:v>
      </x:c>
      <x:c r="H3274" s="4" t="n">
        <x:v>41.76</x:v>
      </x:c>
      <x:c r="I3274" s="4" t="n">
        <x:v>103</x:v>
      </x:c>
      <x:c r="J3274" s="5">
        <x:f>H3274/G3274</x:f>
      </x:c>
      <x:c r="K3274" s="4">
        <x:f>I3274*J3274</x:f>
      </x:c>
      <x:c r="L3274" s="4" t="n">
        <x:v>237.084</x:v>
      </x:c>
      <x:c r="M3274" s="6">
        <x:f>J3274/2.71145631067961*100</x:f>
      </x:c>
      <x:c r="N3274" s="5">
        <x:f>M3274*L3274/100</x:f>
      </x:c>
      <x:c r="O3274" s="5">
        <x:f>H3274-N3274</x:f>
      </x:c>
    </x:row>
    <x:row r="3275" spans="1:25">
      <x:c r="A3275" s="0" t="s">
        <x:v>82</x:v>
      </x:c>
      <x:c r="B3275" s="0" t="n">
        <x:v>2266</x:v>
      </x:c>
      <x:c r="C3275" s="0" t="s">
        <x:v>17</x:v>
      </x:c>
      <x:c r="D3275" s="0" t="s">
        <x:v>21</x:v>
      </x:c>
      <x:c r="E3275" s="0" t="s">
        <x:v>22</x:v>
      </x:c>
      <x:c r="F3275" s="0" t="s">
        <x:v>23</x:v>
      </x:c>
      <x:c r="G3275" s="0" t="n">
        <x:v>103</x:v>
      </x:c>
      <x:c r="H3275" s="4" t="n">
        <x:v>31</x:v>
      </x:c>
      <x:c r="I3275" s="4" t="n">
        <x:v>103</x:v>
      </x:c>
      <x:c r="J3275" s="5">
        <x:f>H3275/G3275</x:f>
      </x:c>
      <x:c r="K3275" s="4">
        <x:f>I3275*J3275</x:f>
      </x:c>
      <x:c r="L3275" s="4" t="n">
        <x:v>237.084</x:v>
      </x:c>
      <x:c r="M3275" s="6">
        <x:f>J3275/2.71145631067961*100</x:f>
      </x:c>
      <x:c r="N3275" s="5">
        <x:f>M3275*L3275/100</x:f>
      </x:c>
      <x:c r="O3275" s="5">
        <x:f>H3275-N3275</x:f>
      </x:c>
    </x:row>
    <x:row r="3276" spans="1:25">
      <x:c r="A3276" s="0" t="s">
        <x:v>82</x:v>
      </x:c>
      <x:c r="B3276" s="0" t="n">
        <x:v>2266</x:v>
      </x:c>
      <x:c r="C3276" s="0" t="s">
        <x:v>17</x:v>
      </x:c>
      <x:c r="D3276" s="0" t="s">
        <x:v>21</x:v>
      </x:c>
      <x:c r="E3276" s="0" t="s">
        <x:v>19</x:v>
      </x:c>
      <x:c r="F3276" s="0" t="s">
        <x:v>23</x:v>
      </x:c>
      <x:c r="G3276" s="0" t="n">
        <x:v>103</x:v>
      </x:c>
      <x:c r="H3276" s="4" t="n">
        <x:v>165.6</x:v>
      </x:c>
      <x:c r="I3276" s="4" t="n">
        <x:v>103</x:v>
      </x:c>
      <x:c r="J3276" s="5">
        <x:f>H3276/G3276</x:f>
      </x:c>
      <x:c r="K3276" s="4">
        <x:f>I3276*J3276</x:f>
      </x:c>
      <x:c r="L3276" s="4" t="n">
        <x:v>237.084</x:v>
      </x:c>
      <x:c r="M3276" s="6">
        <x:f>J3276/2.71145631067961*100</x:f>
      </x:c>
      <x:c r="N3276" s="5">
        <x:f>M3276*L3276/100</x:f>
      </x:c>
      <x:c r="O3276" s="5">
        <x:f>H3276-N3276</x:f>
      </x:c>
    </x:row>
    <x:row r="3277" spans="1:25">
      <x:c r="A3277" s="0" t="s">
        <x:v>150</x:v>
      </x:c>
      <x:c r="B3277" s="0" t="n">
        <x:v>2267</x:v>
      </x:c>
      <x:c r="C3277" s="0" t="s">
        <x:v>17</x:v>
      </x:c>
      <x:c r="D3277" s="0" t="s">
        <x:v>21</x:v>
      </x:c>
      <x:c r="E3277" s="0" t="s">
        <x:v>57</x:v>
      </x:c>
      <x:c r="F3277" s="0" t="s">
        <x:v>23</x:v>
      </x:c>
      <x:c r="G3277" s="0" t="n">
        <x:v>110</x:v>
      </x:c>
      <x:c r="H3277" s="4" t="n">
        <x:v>11.5</x:v>
      </x:c>
      <x:c r="I3277" s="4" t="n">
        <x:v>110</x:v>
      </x:c>
      <x:c r="J3277" s="5">
        <x:f>H3277/G3277</x:f>
      </x:c>
      <x:c r="K3277" s="4">
        <x:f>I3277*J3277</x:f>
      </x:c>
      <x:c r="L3277" s="4" t="n">
        <x:v>217.774</x:v>
      </x:c>
      <x:c r="M3277" s="6">
        <x:f>J3277/1.8343*100</x:f>
      </x:c>
      <x:c r="N3277" s="5">
        <x:f>M3277*L3277/100</x:f>
      </x:c>
      <x:c r="O3277" s="5">
        <x:f>H3277-N3277</x:f>
      </x:c>
    </x:row>
    <x:row r="3278" spans="1:25">
      <x:c r="A3278" s="0" t="s">
        <x:v>150</x:v>
      </x:c>
      <x:c r="B3278" s="0" t="n">
        <x:v>2267</x:v>
      </x:c>
      <x:c r="C3278" s="0" t="s">
        <x:v>17</x:v>
      </x:c>
      <x:c r="D3278" s="0" t="s">
        <x:v>21</x:v>
      </x:c>
      <x:c r="E3278" s="0" t="s">
        <x:v>58</x:v>
      </x:c>
      <x:c r="F3278" s="0" t="s">
        <x:v>23</x:v>
      </x:c>
      <x:c r="G3278" s="0" t="n">
        <x:v>110</x:v>
      </x:c>
      <x:c r="H3278" s="4" t="n">
        <x:v>35.998</x:v>
      </x:c>
      <x:c r="I3278" s="4" t="n">
        <x:v>110</x:v>
      </x:c>
      <x:c r="J3278" s="5">
        <x:f>H3278/G3278</x:f>
      </x:c>
      <x:c r="K3278" s="4">
        <x:f>I3278*J3278</x:f>
      </x:c>
      <x:c r="L3278" s="4" t="n">
        <x:v>217.774</x:v>
      </x:c>
      <x:c r="M3278" s="6">
        <x:f>J3278/1.8343*100</x:f>
      </x:c>
      <x:c r="N3278" s="5">
        <x:f>M3278*L3278/100</x:f>
      </x:c>
      <x:c r="O3278" s="5">
        <x:f>H3278-N3278</x:f>
      </x:c>
    </x:row>
    <x:row r="3279" spans="1:25">
      <x:c r="A3279" s="0" t="s">
        <x:v>150</x:v>
      </x:c>
      <x:c r="B3279" s="0" t="n">
        <x:v>2267</x:v>
      </x:c>
      <x:c r="C3279" s="0" t="s">
        <x:v>17</x:v>
      </x:c>
      <x:c r="D3279" s="0" t="s">
        <x:v>21</x:v>
      </x:c>
      <x:c r="E3279" s="0" t="s">
        <x:v>59</x:v>
      </x:c>
      <x:c r="F3279" s="0" t="s">
        <x:v>23</x:v>
      </x:c>
      <x:c r="G3279" s="0" t="n">
        <x:v>110</x:v>
      </x:c>
      <x:c r="H3279" s="4" t="n">
        <x:v>46.231</x:v>
      </x:c>
      <x:c r="I3279" s="4" t="n">
        <x:v>110</x:v>
      </x:c>
      <x:c r="J3279" s="5">
        <x:f>H3279/G3279</x:f>
      </x:c>
      <x:c r="K3279" s="4">
        <x:f>I3279*J3279</x:f>
      </x:c>
      <x:c r="L3279" s="4" t="n">
        <x:v>217.774</x:v>
      </x:c>
      <x:c r="M3279" s="6">
        <x:f>J3279/1.8343*100</x:f>
      </x:c>
      <x:c r="N3279" s="5">
        <x:f>M3279*L3279/100</x:f>
      </x:c>
      <x:c r="O3279" s="5">
        <x:f>H3279-N3279</x:f>
      </x:c>
    </x:row>
    <x:row r="3280" spans="1:25">
      <x:c r="A3280" s="0" t="s">
        <x:v>150</x:v>
      </x:c>
      <x:c r="B3280" s="0" t="n">
        <x:v>2267</x:v>
      </x:c>
      <x:c r="C3280" s="0" t="s">
        <x:v>17</x:v>
      </x:c>
      <x:c r="D3280" s="0" t="s">
        <x:v>21</x:v>
      </x:c>
      <x:c r="E3280" s="0" t="s">
        <x:v>60</x:v>
      </x:c>
      <x:c r="F3280" s="0" t="s">
        <x:v>23</x:v>
      </x:c>
      <x:c r="G3280" s="0" t="n">
        <x:v>110</x:v>
      </x:c>
      <x:c r="H3280" s="4" t="n">
        <x:v>46.002</x:v>
      </x:c>
      <x:c r="I3280" s="4" t="n">
        <x:v>110</x:v>
      </x:c>
      <x:c r="J3280" s="5">
        <x:f>H3280/G3280</x:f>
      </x:c>
      <x:c r="K3280" s="4">
        <x:f>I3280*J3280</x:f>
      </x:c>
      <x:c r="L3280" s="4" t="n">
        <x:v>217.774</x:v>
      </x:c>
      <x:c r="M3280" s="6">
        <x:f>J3280/1.8343*100</x:f>
      </x:c>
      <x:c r="N3280" s="5">
        <x:f>M3280*L3280/100</x:f>
      </x:c>
      <x:c r="O3280" s="5">
        <x:f>H3280-N3280</x:f>
      </x:c>
    </x:row>
    <x:row r="3281" spans="1:25">
      <x:c r="A3281" s="0" t="s">
        <x:v>150</x:v>
      </x:c>
      <x:c r="B3281" s="0" t="n">
        <x:v>2267</x:v>
      </x:c>
      <x:c r="C3281" s="0" t="s">
        <x:v>17</x:v>
      </x:c>
      <x:c r="D3281" s="0" t="s">
        <x:v>21</x:v>
      </x:c>
      <x:c r="E3281" s="0" t="s">
        <x:v>61</x:v>
      </x:c>
      <x:c r="F3281" s="0" t="s">
        <x:v>23</x:v>
      </x:c>
      <x:c r="G3281" s="0" t="n">
        <x:v>110</x:v>
      </x:c>
      <x:c r="H3281" s="4" t="n">
        <x:v>2.01</x:v>
      </x:c>
      <x:c r="I3281" s="4" t="n">
        <x:v>110</x:v>
      </x:c>
      <x:c r="J3281" s="5">
        <x:f>H3281/G3281</x:f>
      </x:c>
      <x:c r="K3281" s="4">
        <x:f>I3281*J3281</x:f>
      </x:c>
      <x:c r="L3281" s="4" t="n">
        <x:v>217.774</x:v>
      </x:c>
      <x:c r="M3281" s="6">
        <x:f>J3281/1.8343*100</x:f>
      </x:c>
      <x:c r="N3281" s="5">
        <x:f>M3281*L3281/100</x:f>
      </x:c>
      <x:c r="O3281" s="5">
        <x:f>H3281-N3281</x:f>
      </x:c>
    </x:row>
    <x:row r="3282" spans="1:25">
      <x:c r="A3282" s="0" t="s">
        <x:v>150</x:v>
      </x:c>
      <x:c r="B3282" s="0" t="n">
        <x:v>2267</x:v>
      </x:c>
      <x:c r="C3282" s="0" t="s">
        <x:v>17</x:v>
      </x:c>
      <x:c r="D3282" s="0" t="s">
        <x:v>21</x:v>
      </x:c>
      <x:c r="E3282" s="0" t="s">
        <x:v>62</x:v>
      </x:c>
      <x:c r="F3282" s="0" t="s">
        <x:v>23</x:v>
      </x:c>
      <x:c r="G3282" s="0" t="n">
        <x:v>110</x:v>
      </x:c>
      <x:c r="H3282" s="4" t="n">
        <x:v>21.048</x:v>
      </x:c>
      <x:c r="I3282" s="4" t="n">
        <x:v>110</x:v>
      </x:c>
      <x:c r="J3282" s="5">
        <x:f>H3282/G3282</x:f>
      </x:c>
      <x:c r="K3282" s="4">
        <x:f>I3282*J3282</x:f>
      </x:c>
      <x:c r="L3282" s="4" t="n">
        <x:v>217.774</x:v>
      </x:c>
      <x:c r="M3282" s="6">
        <x:f>J3282/1.8343*100</x:f>
      </x:c>
      <x:c r="N3282" s="5">
        <x:f>M3282*L3282/100</x:f>
      </x:c>
      <x:c r="O3282" s="5">
        <x:f>H3282-N3282</x:f>
      </x:c>
    </x:row>
    <x:row r="3283" spans="1:25">
      <x:c r="A3283" s="0" t="s">
        <x:v>150</x:v>
      </x:c>
      <x:c r="B3283" s="0" t="n">
        <x:v>2267</x:v>
      </x:c>
      <x:c r="C3283" s="0" t="s">
        <x:v>17</x:v>
      </x:c>
      <x:c r="D3283" s="0" t="s">
        <x:v>21</x:v>
      </x:c>
      <x:c r="E3283" s="0" t="s">
        <x:v>63</x:v>
      </x:c>
      <x:c r="F3283" s="0" t="s">
        <x:v>23</x:v>
      </x:c>
      <x:c r="G3283" s="0" t="n">
        <x:v>110</x:v>
      </x:c>
      <x:c r="H3283" s="4" t="n">
        <x:v>38.984</x:v>
      </x:c>
      <x:c r="I3283" s="4" t="n">
        <x:v>110</x:v>
      </x:c>
      <x:c r="J3283" s="5">
        <x:f>H3283/G3283</x:f>
      </x:c>
      <x:c r="K3283" s="4">
        <x:f>I3283*J3283</x:f>
      </x:c>
      <x:c r="L3283" s="4" t="n">
        <x:v>217.774</x:v>
      </x:c>
      <x:c r="M3283" s="6">
        <x:f>J3283/1.8343*100</x:f>
      </x:c>
      <x:c r="N3283" s="5">
        <x:f>M3283*L3283/100</x:f>
      </x:c>
      <x:c r="O3283" s="5">
        <x:f>H3283-N3283</x:f>
      </x:c>
    </x:row>
    <x:row r="3284" spans="1:25">
      <x:c r="A3284" s="0" t="s">
        <x:v>166</x:v>
      </x:c>
      <x:c r="B3284" s="0" t="n">
        <x:v>2268</x:v>
      </x:c>
      <x:c r="C3284" s="0" t="s">
        <x:v>17</x:v>
      </x:c>
      <x:c r="D3284" s="0" t="s">
        <x:v>21</x:v>
      </x:c>
      <x:c r="E3284" s="0" t="s">
        <x:v>57</x:v>
      </x:c>
      <x:c r="F3284" s="0" t="s">
        <x:v>23</x:v>
      </x:c>
      <x:c r="G3284" s="0" t="n">
        <x:v>115</x:v>
      </x:c>
      <x:c r="H3284" s="4" t="n">
        <x:v>11.508</x:v>
      </x:c>
      <x:c r="I3284" s="4" t="n">
        <x:v>115</x:v>
      </x:c>
      <x:c r="J3284" s="5">
        <x:f>H3284/G3284</x:f>
      </x:c>
      <x:c r="K3284" s="4">
        <x:f>I3284*J3284</x:f>
      </x:c>
      <x:c r="L3284" s="4" t="n">
        <x:v>213.419</x:v>
      </x:c>
      <x:c r="M3284" s="6">
        <x:f>J3284/1.77605217391304*100</x:f>
      </x:c>
      <x:c r="N3284" s="5">
        <x:f>M3284*L3284/100</x:f>
      </x:c>
      <x:c r="O3284" s="5">
        <x:f>H3284-N3284</x:f>
      </x:c>
    </x:row>
    <x:row r="3285" spans="1:25">
      <x:c r="A3285" s="0" t="s">
        <x:v>166</x:v>
      </x:c>
      <x:c r="B3285" s="0" t="n">
        <x:v>2268</x:v>
      </x:c>
      <x:c r="C3285" s="0" t="s">
        <x:v>17</x:v>
      </x:c>
      <x:c r="D3285" s="0" t="s">
        <x:v>21</x:v>
      </x:c>
      <x:c r="E3285" s="0" t="s">
        <x:v>58</x:v>
      </x:c>
      <x:c r="F3285" s="0" t="s">
        <x:v>23</x:v>
      </x:c>
      <x:c r="G3285" s="0" t="n">
        <x:v>115</x:v>
      </x:c>
      <x:c r="H3285" s="4" t="n">
        <x:v>36.507</x:v>
      </x:c>
      <x:c r="I3285" s="4" t="n">
        <x:v>115</x:v>
      </x:c>
      <x:c r="J3285" s="5">
        <x:f>H3285/G3285</x:f>
      </x:c>
      <x:c r="K3285" s="4">
        <x:f>I3285*J3285</x:f>
      </x:c>
      <x:c r="L3285" s="4" t="n">
        <x:v>213.419</x:v>
      </x:c>
      <x:c r="M3285" s="6">
        <x:f>J3285/1.77605217391304*100</x:f>
      </x:c>
      <x:c r="N3285" s="5">
        <x:f>M3285*L3285/100</x:f>
      </x:c>
      <x:c r="O3285" s="5">
        <x:f>H3285-N3285</x:f>
      </x:c>
    </x:row>
    <x:row r="3286" spans="1:25">
      <x:c r="A3286" s="0" t="s">
        <x:v>166</x:v>
      </x:c>
      <x:c r="B3286" s="0" t="n">
        <x:v>2268</x:v>
      </x:c>
      <x:c r="C3286" s="0" t="s">
        <x:v>17</x:v>
      </x:c>
      <x:c r="D3286" s="0" t="s">
        <x:v>21</x:v>
      </x:c>
      <x:c r="E3286" s="0" t="s">
        <x:v>59</x:v>
      </x:c>
      <x:c r="F3286" s="0" t="s">
        <x:v>23</x:v>
      </x:c>
      <x:c r="G3286" s="0" t="n">
        <x:v>115</x:v>
      </x:c>
      <x:c r="H3286" s="4" t="n">
        <x:v>46.705</x:v>
      </x:c>
      <x:c r="I3286" s="4" t="n">
        <x:v>115</x:v>
      </x:c>
      <x:c r="J3286" s="5">
        <x:f>H3286/G3286</x:f>
      </x:c>
      <x:c r="K3286" s="4">
        <x:f>I3286*J3286</x:f>
      </x:c>
      <x:c r="L3286" s="4" t="n">
        <x:v>213.419</x:v>
      </x:c>
      <x:c r="M3286" s="6">
        <x:f>J3286/1.77605217391304*100</x:f>
      </x:c>
      <x:c r="N3286" s="5">
        <x:f>M3286*L3286/100</x:f>
      </x:c>
      <x:c r="O3286" s="5">
        <x:f>H3286-N3286</x:f>
      </x:c>
    </x:row>
    <x:row r="3287" spans="1:25">
      <x:c r="A3287" s="0" t="s">
        <x:v>166</x:v>
      </x:c>
      <x:c r="B3287" s="0" t="n">
        <x:v>2268</x:v>
      </x:c>
      <x:c r="C3287" s="0" t="s">
        <x:v>17</x:v>
      </x:c>
      <x:c r="D3287" s="0" t="s">
        <x:v>21</x:v>
      </x:c>
      <x:c r="E3287" s="0" t="s">
        <x:v>60</x:v>
      </x:c>
      <x:c r="F3287" s="0" t="s">
        <x:v>23</x:v>
      </x:c>
      <x:c r="G3287" s="0" t="n">
        <x:v>115</x:v>
      </x:c>
      <x:c r="H3287" s="4" t="n">
        <x:v>46.805</x:v>
      </x:c>
      <x:c r="I3287" s="4" t="n">
        <x:v>115</x:v>
      </x:c>
      <x:c r="J3287" s="5">
        <x:f>H3287/G3287</x:f>
      </x:c>
      <x:c r="K3287" s="4">
        <x:f>I3287*J3287</x:f>
      </x:c>
      <x:c r="L3287" s="4" t="n">
        <x:v>213.419</x:v>
      </x:c>
      <x:c r="M3287" s="6">
        <x:f>J3287/1.77605217391304*100</x:f>
      </x:c>
      <x:c r="N3287" s="5">
        <x:f>M3287*L3287/100</x:f>
      </x:c>
      <x:c r="O3287" s="5">
        <x:f>H3287-N3287</x:f>
      </x:c>
    </x:row>
    <x:row r="3288" spans="1:25">
      <x:c r="A3288" s="0" t="s">
        <x:v>166</x:v>
      </x:c>
      <x:c r="B3288" s="0" t="n">
        <x:v>2268</x:v>
      </x:c>
      <x:c r="C3288" s="0" t="s">
        <x:v>17</x:v>
      </x:c>
      <x:c r="D3288" s="0" t="s">
        <x:v>21</x:v>
      </x:c>
      <x:c r="E3288" s="0" t="s">
        <x:v>61</x:v>
      </x:c>
      <x:c r="F3288" s="0" t="s">
        <x:v>23</x:v>
      </x:c>
      <x:c r="G3288" s="0" t="n">
        <x:v>115</x:v>
      </x:c>
      <x:c r="H3288" s="4" t="n">
        <x:v>2.009</x:v>
      </x:c>
      <x:c r="I3288" s="4" t="n">
        <x:v>115</x:v>
      </x:c>
      <x:c r="J3288" s="5">
        <x:f>H3288/G3288</x:f>
      </x:c>
      <x:c r="K3288" s="4">
        <x:f>I3288*J3288</x:f>
      </x:c>
      <x:c r="L3288" s="4" t="n">
        <x:v>213.419</x:v>
      </x:c>
      <x:c r="M3288" s="6">
        <x:f>J3288/1.77605217391304*100</x:f>
      </x:c>
      <x:c r="N3288" s="5">
        <x:f>M3288*L3288/100</x:f>
      </x:c>
      <x:c r="O3288" s="5">
        <x:f>H3288-N3288</x:f>
      </x:c>
    </x:row>
    <x:row r="3289" spans="1:25">
      <x:c r="A3289" s="0" t="s">
        <x:v>166</x:v>
      </x:c>
      <x:c r="B3289" s="0" t="n">
        <x:v>2268</x:v>
      </x:c>
      <x:c r="C3289" s="0" t="s">
        <x:v>17</x:v>
      </x:c>
      <x:c r="D3289" s="0" t="s">
        <x:v>21</x:v>
      </x:c>
      <x:c r="E3289" s="0" t="s">
        <x:v>62</x:v>
      </x:c>
      <x:c r="F3289" s="0" t="s">
        <x:v>23</x:v>
      </x:c>
      <x:c r="G3289" s="0" t="n">
        <x:v>115</x:v>
      </x:c>
      <x:c r="H3289" s="4" t="n">
        <x:v>21.507</x:v>
      </x:c>
      <x:c r="I3289" s="4" t="n">
        <x:v>115</x:v>
      </x:c>
      <x:c r="J3289" s="5">
        <x:f>H3289/G3289</x:f>
      </x:c>
      <x:c r="K3289" s="4">
        <x:f>I3289*J3289</x:f>
      </x:c>
      <x:c r="L3289" s="4" t="n">
        <x:v>213.419</x:v>
      </x:c>
      <x:c r="M3289" s="6">
        <x:f>J3289/1.77605217391304*100</x:f>
      </x:c>
      <x:c r="N3289" s="5">
        <x:f>M3289*L3289/100</x:f>
      </x:c>
      <x:c r="O3289" s="5">
        <x:f>H3289-N3289</x:f>
      </x:c>
    </x:row>
    <x:row r="3290" spans="1:25">
      <x:c r="A3290" s="0" t="s">
        <x:v>166</x:v>
      </x:c>
      <x:c r="B3290" s="0" t="n">
        <x:v>2268</x:v>
      </x:c>
      <x:c r="C3290" s="0" t="s">
        <x:v>17</x:v>
      </x:c>
      <x:c r="D3290" s="0" t="s">
        <x:v>21</x:v>
      </x:c>
      <x:c r="E3290" s="0" t="s">
        <x:v>63</x:v>
      </x:c>
      <x:c r="F3290" s="0" t="s">
        <x:v>23</x:v>
      </x:c>
      <x:c r="G3290" s="0" t="n">
        <x:v>115</x:v>
      </x:c>
      <x:c r="H3290" s="4" t="n">
        <x:v>39.205</x:v>
      </x:c>
      <x:c r="I3290" s="4" t="n">
        <x:v>115</x:v>
      </x:c>
      <x:c r="J3290" s="5">
        <x:f>H3290/G3290</x:f>
      </x:c>
      <x:c r="K3290" s="4">
        <x:f>I3290*J3290</x:f>
      </x:c>
      <x:c r="L3290" s="4" t="n">
        <x:v>213.419</x:v>
      </x:c>
      <x:c r="M3290" s="6">
        <x:f>J3290/1.77605217391304*100</x:f>
      </x:c>
      <x:c r="N3290" s="5">
        <x:f>M3290*L3290/100</x:f>
      </x:c>
      <x:c r="O3290" s="5">
        <x:f>H3290-N3290</x:f>
      </x:c>
    </x:row>
    <x:row r="3291" spans="1:25">
      <x:c r="A3291" s="0" t="s">
        <x:v>117</x:v>
      </x:c>
      <x:c r="B3291" s="0" t="n">
        <x:v>2269</x:v>
      </x:c>
      <x:c r="C3291" s="0" t="s">
        <x:v>17</x:v>
      </x:c>
      <x:c r="D3291" s="0" t="s">
        <x:v>21</x:v>
      </x:c>
      <x:c r="E3291" s="0" t="s">
        <x:v>57</x:v>
      </x:c>
      <x:c r="F3291" s="0" t="s">
        <x:v>23</x:v>
      </x:c>
      <x:c r="G3291" s="0" t="n">
        <x:v>113</x:v>
      </x:c>
      <x:c r="H3291" s="4" t="n">
        <x:v>12.502</x:v>
      </x:c>
      <x:c r="I3291" s="4" t="n">
        <x:v>113</x:v>
      </x:c>
      <x:c r="J3291" s="5">
        <x:f>H3291/G3291</x:f>
      </x:c>
      <x:c r="K3291" s="4">
        <x:f>I3291*J3291</x:f>
      </x:c>
      <x:c r="L3291" s="4" t="n">
        <x:v>261.852</x:v>
      </x:c>
      <x:c r="M3291" s="6">
        <x:f>J3291/1.81025663716814*100</x:f>
      </x:c>
      <x:c r="N3291" s="5">
        <x:f>M3291*L3291/100</x:f>
      </x:c>
      <x:c r="O3291" s="5">
        <x:f>H3291-N3291</x:f>
      </x:c>
    </x:row>
    <x:row r="3292" spans="1:25">
      <x:c r="A3292" s="0" t="s">
        <x:v>117</x:v>
      </x:c>
      <x:c r="B3292" s="0" t="n">
        <x:v>2269</x:v>
      </x:c>
      <x:c r="C3292" s="0" t="s">
        <x:v>17</x:v>
      </x:c>
      <x:c r="D3292" s="0" t="s">
        <x:v>21</x:v>
      </x:c>
      <x:c r="E3292" s="0" t="s">
        <x:v>58</x:v>
      </x:c>
      <x:c r="F3292" s="0" t="s">
        <x:v>23</x:v>
      </x:c>
      <x:c r="G3292" s="0" t="n">
        <x:v>113</x:v>
      </x:c>
      <x:c r="H3292" s="4" t="n">
        <x:v>36.1</x:v>
      </x:c>
      <x:c r="I3292" s="4" t="n">
        <x:v>113</x:v>
      </x:c>
      <x:c r="J3292" s="5">
        <x:f>H3292/G3292</x:f>
      </x:c>
      <x:c r="K3292" s="4">
        <x:f>I3292*J3292</x:f>
      </x:c>
      <x:c r="L3292" s="4" t="n">
        <x:v>261.852</x:v>
      </x:c>
      <x:c r="M3292" s="6">
        <x:f>J3292/1.81025663716814*100</x:f>
      </x:c>
      <x:c r="N3292" s="5">
        <x:f>M3292*L3292/100</x:f>
      </x:c>
      <x:c r="O3292" s="5">
        <x:f>H3292-N3292</x:f>
      </x:c>
    </x:row>
    <x:row r="3293" spans="1:25">
      <x:c r="A3293" s="0" t="s">
        <x:v>117</x:v>
      </x:c>
      <x:c r="B3293" s="0" t="n">
        <x:v>2269</x:v>
      </x:c>
      <x:c r="C3293" s="0" t="s">
        <x:v>17</x:v>
      </x:c>
      <x:c r="D3293" s="0" t="s">
        <x:v>21</x:v>
      </x:c>
      <x:c r="E3293" s="0" t="s">
        <x:v>59</x:v>
      </x:c>
      <x:c r="F3293" s="0" t="s">
        <x:v>23</x:v>
      </x:c>
      <x:c r="G3293" s="0" t="n">
        <x:v>113</x:v>
      </x:c>
      <x:c r="H3293" s="4" t="n">
        <x:v>47</x:v>
      </x:c>
      <x:c r="I3293" s="4" t="n">
        <x:v>113</x:v>
      </x:c>
      <x:c r="J3293" s="5">
        <x:f>H3293/G3293</x:f>
      </x:c>
      <x:c r="K3293" s="4">
        <x:f>I3293*J3293</x:f>
      </x:c>
      <x:c r="L3293" s="4" t="n">
        <x:v>261.852</x:v>
      </x:c>
      <x:c r="M3293" s="6">
        <x:f>J3293/1.81025663716814*100</x:f>
      </x:c>
      <x:c r="N3293" s="5">
        <x:f>M3293*L3293/100</x:f>
      </x:c>
      <x:c r="O3293" s="5">
        <x:f>H3293-N3293</x:f>
      </x:c>
    </x:row>
    <x:row r="3294" spans="1:25">
      <x:c r="A3294" s="0" t="s">
        <x:v>117</x:v>
      </x:c>
      <x:c r="B3294" s="0" t="n">
        <x:v>2269</x:v>
      </x:c>
      <x:c r="C3294" s="0" t="s">
        <x:v>17</x:v>
      </x:c>
      <x:c r="D3294" s="0" t="s">
        <x:v>21</x:v>
      </x:c>
      <x:c r="E3294" s="0" t="s">
        <x:v>60</x:v>
      </x:c>
      <x:c r="F3294" s="0" t="s">
        <x:v>23</x:v>
      </x:c>
      <x:c r="G3294" s="0" t="n">
        <x:v>113</x:v>
      </x:c>
      <x:c r="H3294" s="4" t="n">
        <x:v>46</x:v>
      </x:c>
      <x:c r="I3294" s="4" t="n">
        <x:v>113</x:v>
      </x:c>
      <x:c r="J3294" s="5">
        <x:f>H3294/G3294</x:f>
      </x:c>
      <x:c r="K3294" s="4">
        <x:f>I3294*J3294</x:f>
      </x:c>
      <x:c r="L3294" s="4" t="n">
        <x:v>261.852</x:v>
      </x:c>
      <x:c r="M3294" s="6">
        <x:f>J3294/1.81025663716814*100</x:f>
      </x:c>
      <x:c r="N3294" s="5">
        <x:f>M3294*L3294/100</x:f>
      </x:c>
      <x:c r="O3294" s="5">
        <x:f>H3294-N3294</x:f>
      </x:c>
    </x:row>
    <x:row r="3295" spans="1:25">
      <x:c r="A3295" s="0" t="s">
        <x:v>117</x:v>
      </x:c>
      <x:c r="B3295" s="0" t="n">
        <x:v>2269</x:v>
      </x:c>
      <x:c r="C3295" s="0" t="s">
        <x:v>17</x:v>
      </x:c>
      <x:c r="D3295" s="0" t="s">
        <x:v>21</x:v>
      </x:c>
      <x:c r="E3295" s="0" t="s">
        <x:v>61</x:v>
      </x:c>
      <x:c r="F3295" s="0" t="s">
        <x:v>23</x:v>
      </x:c>
      <x:c r="G3295" s="0" t="n">
        <x:v>113</x:v>
      </x:c>
      <x:c r="H3295" s="4" t="n">
        <x:v>1.956</x:v>
      </x:c>
      <x:c r="I3295" s="4" t="n">
        <x:v>113</x:v>
      </x:c>
      <x:c r="J3295" s="5">
        <x:f>H3295/G3295</x:f>
      </x:c>
      <x:c r="K3295" s="4">
        <x:f>I3295*J3295</x:f>
      </x:c>
      <x:c r="L3295" s="4" t="n">
        <x:v>261.852</x:v>
      </x:c>
      <x:c r="M3295" s="6">
        <x:f>J3295/1.81025663716814*100</x:f>
      </x:c>
      <x:c r="N3295" s="5">
        <x:f>M3295*L3295/100</x:f>
      </x:c>
      <x:c r="O3295" s="5">
        <x:f>H3295-N3295</x:f>
      </x:c>
    </x:row>
    <x:row r="3296" spans="1:25">
      <x:c r="A3296" s="0" t="s">
        <x:v>117</x:v>
      </x:c>
      <x:c r="B3296" s="0" t="n">
        <x:v>2269</x:v>
      </x:c>
      <x:c r="C3296" s="0" t="s">
        <x:v>17</x:v>
      </x:c>
      <x:c r="D3296" s="0" t="s">
        <x:v>21</x:v>
      </x:c>
      <x:c r="E3296" s="0" t="s">
        <x:v>62</x:v>
      </x:c>
      <x:c r="F3296" s="0" t="s">
        <x:v>23</x:v>
      </x:c>
      <x:c r="G3296" s="0" t="n">
        <x:v>113</x:v>
      </x:c>
      <x:c r="H3296" s="4" t="n">
        <x:v>21.501</x:v>
      </x:c>
      <x:c r="I3296" s="4" t="n">
        <x:v>113</x:v>
      </x:c>
      <x:c r="J3296" s="5">
        <x:f>H3296/G3296</x:f>
      </x:c>
      <x:c r="K3296" s="4">
        <x:f>I3296*J3296</x:f>
      </x:c>
      <x:c r="L3296" s="4" t="n">
        <x:v>261.852</x:v>
      </x:c>
      <x:c r="M3296" s="6">
        <x:f>J3296/1.81025663716814*100</x:f>
      </x:c>
      <x:c r="N3296" s="5">
        <x:f>M3296*L3296/100</x:f>
      </x:c>
      <x:c r="O3296" s="5">
        <x:f>H3296-N3296</x:f>
      </x:c>
    </x:row>
    <x:row r="3297" spans="1:25">
      <x:c r="A3297" s="0" t="s">
        <x:v>117</x:v>
      </x:c>
      <x:c r="B3297" s="0" t="n">
        <x:v>2269</x:v>
      </x:c>
      <x:c r="C3297" s="0" t="s">
        <x:v>17</x:v>
      </x:c>
      <x:c r="D3297" s="0" t="s">
        <x:v>21</x:v>
      </x:c>
      <x:c r="E3297" s="0" t="s">
        <x:v>63</x:v>
      </x:c>
      <x:c r="F3297" s="0" t="s">
        <x:v>23</x:v>
      </x:c>
      <x:c r="G3297" s="0" t="n">
        <x:v>113</x:v>
      </x:c>
      <x:c r="H3297" s="4" t="n">
        <x:v>39.5</x:v>
      </x:c>
      <x:c r="I3297" s="4" t="n">
        <x:v>113</x:v>
      </x:c>
      <x:c r="J3297" s="5">
        <x:f>H3297/G3297</x:f>
      </x:c>
      <x:c r="K3297" s="4">
        <x:f>I3297*J3297</x:f>
      </x:c>
      <x:c r="L3297" s="4" t="n">
        <x:v>261.852</x:v>
      </x:c>
      <x:c r="M3297" s="6">
        <x:f>J3297/1.81025663716814*100</x:f>
      </x:c>
      <x:c r="N3297" s="5">
        <x:f>M3297*L3297/100</x:f>
      </x:c>
      <x:c r="O3297" s="5">
        <x:f>H3297-N3297</x:f>
      </x:c>
    </x:row>
    <x:row r="3298" spans="1:25">
      <x:c r="A3298" s="0" t="s">
        <x:v>33</x:v>
      </x:c>
      <x:c r="B3298" s="0" t="n">
        <x:v>2270</x:v>
      </x:c>
      <x:c r="C3298" s="0" t="s">
        <x:v>25</x:v>
      </x:c>
      <x:c r="D3298" s="0" t="s">
        <x:v>34</x:v>
      </x:c>
      <x:c r="E3298" s="0" t="s">
        <x:v>35</x:v>
      </x:c>
      <x:c r="F3298" s="0" t="s">
        <x:v>20</x:v>
      </x:c>
      <x:c r="G3298" s="0" t="n">
        <x:v>38</x:v>
      </x:c>
      <x:c r="H3298" s="4" t="n">
        <x:v>28.437</x:v>
      </x:c>
      <x:c r="I3298" s="4" t="n">
        <x:v>38</x:v>
      </x:c>
      <x:c r="J3298" s="5">
        <x:f>H3298/G3298</x:f>
      </x:c>
      <x:c r="K3298" s="4">
        <x:f>I3298*J3298</x:f>
      </x:c>
      <x:c r="L3298" s="4" t="n">
        <x:v>710.698</x:v>
      </x:c>
      <x:c r="M3298" s="6">
        <x:f>J3298/18.527052631579*100</x:f>
      </x:c>
      <x:c r="N3298" s="5">
        <x:f>M3298*L3298/100</x:f>
      </x:c>
      <x:c r="O3298" s="5">
        <x:f>H3298-N3298</x:f>
      </x:c>
    </x:row>
    <x:row r="3299" spans="1:25">
      <x:c r="A3299" s="0" t="s">
        <x:v>33</x:v>
      </x:c>
      <x:c r="B3299" s="0" t="n">
        <x:v>2270</x:v>
      </x:c>
      <x:c r="C3299" s="0" t="s">
        <x:v>25</x:v>
      </x:c>
      <x:c r="D3299" s="0" t="s">
        <x:v>34</x:v>
      </x:c>
      <x:c r="E3299" s="0" t="s">
        <x:v>35</x:v>
      </x:c>
      <x:c r="F3299" s="0" t="s">
        <x:v>20</x:v>
      </x:c>
      <x:c r="G3299" s="0" t="n">
        <x:v>38</x:v>
      </x:c>
      <x:c r="H3299" s="4" t="n">
        <x:v>28.437</x:v>
      </x:c>
      <x:c r="I3299" s="4" t="n">
        <x:v>38</x:v>
      </x:c>
      <x:c r="J3299" s="5">
        <x:f>H3299/G3299</x:f>
      </x:c>
      <x:c r="K3299" s="4">
        <x:f>I3299*J3299</x:f>
      </x:c>
      <x:c r="L3299" s="4" t="n">
        <x:v>710.698</x:v>
      </x:c>
      <x:c r="M3299" s="6">
        <x:f>J3299/18.527052631579*100</x:f>
      </x:c>
      <x:c r="N3299" s="5">
        <x:f>M3299*L3299/100</x:f>
      </x:c>
      <x:c r="O3299" s="5">
        <x:f>H3299-N3299</x:f>
      </x:c>
    </x:row>
    <x:row r="3300" spans="1:25">
      <x:c r="A3300" s="0" t="s">
        <x:v>33</x:v>
      </x:c>
      <x:c r="B3300" s="0" t="n">
        <x:v>2270</x:v>
      </x:c>
      <x:c r="C3300" s="0" t="s">
        <x:v>25</x:v>
      </x:c>
      <x:c r="D3300" s="0" t="s">
        <x:v>34</x:v>
      </x:c>
      <x:c r="E3300" s="0" t="s">
        <x:v>36</x:v>
      </x:c>
      <x:c r="F3300" s="0" t="s">
        <x:v>20</x:v>
      </x:c>
      <x:c r="G3300" s="0" t="n">
        <x:v>38</x:v>
      </x:c>
      <x:c r="H3300" s="4" t="n">
        <x:v>28.437</x:v>
      </x:c>
      <x:c r="I3300" s="4" t="n">
        <x:v>38</x:v>
      </x:c>
      <x:c r="J3300" s="5">
        <x:f>H3300/G3300</x:f>
      </x:c>
      <x:c r="K3300" s="4">
        <x:f>I3300*J3300</x:f>
      </x:c>
      <x:c r="L3300" s="4" t="n">
        <x:v>710.698</x:v>
      </x:c>
      <x:c r="M3300" s="6">
        <x:f>J3300/18.527052631579*100</x:f>
      </x:c>
      <x:c r="N3300" s="5">
        <x:f>M3300*L3300/100</x:f>
      </x:c>
      <x:c r="O3300" s="5">
        <x:f>H3300-N3300</x:f>
      </x:c>
    </x:row>
    <x:row r="3301" spans="1:25">
      <x:c r="A3301" s="0" t="s">
        <x:v>33</x:v>
      </x:c>
      <x:c r="B3301" s="0" t="n">
        <x:v>2270</x:v>
      </x:c>
      <x:c r="C3301" s="0" t="s">
        <x:v>25</x:v>
      </x:c>
      <x:c r="D3301" s="0" t="s">
        <x:v>34</x:v>
      </x:c>
      <x:c r="E3301" s="0" t="s">
        <x:v>36</x:v>
      </x:c>
      <x:c r="F3301" s="0" t="s">
        <x:v>20</x:v>
      </x:c>
      <x:c r="G3301" s="0" t="n">
        <x:v>38</x:v>
      </x:c>
      <x:c r="H3301" s="4" t="n">
        <x:v>28.437</x:v>
      </x:c>
      <x:c r="I3301" s="4" t="n">
        <x:v>38</x:v>
      </x:c>
      <x:c r="J3301" s="5">
        <x:f>H3301/G3301</x:f>
      </x:c>
      <x:c r="K3301" s="4">
        <x:f>I3301*J3301</x:f>
      </x:c>
      <x:c r="L3301" s="4" t="n">
        <x:v>710.698</x:v>
      </x:c>
      <x:c r="M3301" s="6">
        <x:f>J3301/18.527052631579*100</x:f>
      </x:c>
      <x:c r="N3301" s="5">
        <x:f>M3301*L3301/100</x:f>
      </x:c>
      <x:c r="O3301" s="5">
        <x:f>H3301-N3301</x:f>
      </x:c>
    </x:row>
    <x:row r="3302" spans="1:25">
      <x:c r="A3302" s="0" t="s">
        <x:v>33</x:v>
      </x:c>
      <x:c r="B3302" s="0" t="n">
        <x:v>2270</x:v>
      </x:c>
      <x:c r="C3302" s="0" t="s">
        <x:v>25</x:v>
      </x:c>
      <x:c r="D3302" s="0" t="s">
        <x:v>34</x:v>
      </x:c>
      <x:c r="E3302" s="0" t="s">
        <x:v>37</x:v>
      </x:c>
      <x:c r="F3302" s="0" t="s">
        <x:v>20</x:v>
      </x:c>
      <x:c r="G3302" s="0" t="n">
        <x:v>38</x:v>
      </x:c>
      <x:c r="H3302" s="4" t="n">
        <x:v>28.437</x:v>
      </x:c>
      <x:c r="I3302" s="4" t="n">
        <x:v>38</x:v>
      </x:c>
      <x:c r="J3302" s="5">
        <x:f>H3302/G3302</x:f>
      </x:c>
      <x:c r="K3302" s="4">
        <x:f>I3302*J3302</x:f>
      </x:c>
      <x:c r="L3302" s="4" t="n">
        <x:v>710.698</x:v>
      </x:c>
      <x:c r="M3302" s="6">
        <x:f>J3302/18.527052631579*100</x:f>
      </x:c>
      <x:c r="N3302" s="5">
        <x:f>M3302*L3302/100</x:f>
      </x:c>
      <x:c r="O3302" s="5">
        <x:f>H3302-N3302</x:f>
      </x:c>
    </x:row>
    <x:row r="3303" spans="1:25">
      <x:c r="A3303" s="0" t="s">
        <x:v>33</x:v>
      </x:c>
      <x:c r="B3303" s="0" t="n">
        <x:v>2270</x:v>
      </x:c>
      <x:c r="C3303" s="0" t="s">
        <x:v>25</x:v>
      </x:c>
      <x:c r="D3303" s="0" t="s">
        <x:v>34</x:v>
      </x:c>
      <x:c r="E3303" s="0" t="s">
        <x:v>37</x:v>
      </x:c>
      <x:c r="F3303" s="0" t="s">
        <x:v>20</x:v>
      </x:c>
      <x:c r="G3303" s="0" t="n">
        <x:v>38</x:v>
      </x:c>
      <x:c r="H3303" s="4" t="n">
        <x:v>28.437</x:v>
      </x:c>
      <x:c r="I3303" s="4" t="n">
        <x:v>38</x:v>
      </x:c>
      <x:c r="J3303" s="5">
        <x:f>H3303/G3303</x:f>
      </x:c>
      <x:c r="K3303" s="4">
        <x:f>I3303*J3303</x:f>
      </x:c>
      <x:c r="L3303" s="4" t="n">
        <x:v>710.698</x:v>
      </x:c>
      <x:c r="M3303" s="6">
        <x:f>J3303/18.527052631579*100</x:f>
      </x:c>
      <x:c r="N3303" s="5">
        <x:f>M3303*L3303/100</x:f>
      </x:c>
      <x:c r="O3303" s="5">
        <x:f>H3303-N3303</x:f>
      </x:c>
    </x:row>
    <x:row r="3304" spans="1:25">
      <x:c r="A3304" s="0" t="s">
        <x:v>33</x:v>
      </x:c>
      <x:c r="B3304" s="0" t="n">
        <x:v>2270</x:v>
      </x:c>
      <x:c r="C3304" s="0" t="s">
        <x:v>25</x:v>
      </x:c>
      <x:c r="D3304" s="0" t="s">
        <x:v>34</x:v>
      </x:c>
      <x:c r="E3304" s="0" t="s">
        <x:v>38</x:v>
      </x:c>
      <x:c r="F3304" s="0" t="s">
        <x:v>20</x:v>
      </x:c>
      <x:c r="G3304" s="0" t="n">
        <x:v>38</x:v>
      </x:c>
      <x:c r="H3304" s="4" t="n">
        <x:v>28.437</x:v>
      </x:c>
      <x:c r="I3304" s="4" t="n">
        <x:v>38</x:v>
      </x:c>
      <x:c r="J3304" s="5">
        <x:f>H3304/G3304</x:f>
      </x:c>
      <x:c r="K3304" s="4">
        <x:f>I3304*J3304</x:f>
      </x:c>
      <x:c r="L3304" s="4" t="n">
        <x:v>710.698</x:v>
      </x:c>
      <x:c r="M3304" s="6">
        <x:f>J3304/18.527052631579*100</x:f>
      </x:c>
      <x:c r="N3304" s="5">
        <x:f>M3304*L3304/100</x:f>
      </x:c>
      <x:c r="O3304" s="5">
        <x:f>H3304-N3304</x:f>
      </x:c>
    </x:row>
    <x:row r="3305" spans="1:25">
      <x:c r="A3305" s="0" t="s">
        <x:v>33</x:v>
      </x:c>
      <x:c r="B3305" s="0" t="n">
        <x:v>2270</x:v>
      </x:c>
      <x:c r="C3305" s="0" t="s">
        <x:v>25</x:v>
      </x:c>
      <x:c r="D3305" s="0" t="s">
        <x:v>34</x:v>
      </x:c>
      <x:c r="E3305" s="0" t="s">
        <x:v>38</x:v>
      </x:c>
      <x:c r="F3305" s="0" t="s">
        <x:v>20</x:v>
      </x:c>
      <x:c r="G3305" s="0" t="n">
        <x:v>38</x:v>
      </x:c>
      <x:c r="H3305" s="4" t="n">
        <x:v>28.437</x:v>
      </x:c>
      <x:c r="I3305" s="4" t="n">
        <x:v>38</x:v>
      </x:c>
      <x:c r="J3305" s="5">
        <x:f>H3305/G3305</x:f>
      </x:c>
      <x:c r="K3305" s="4">
        <x:f>I3305*J3305</x:f>
      </x:c>
      <x:c r="L3305" s="4" t="n">
        <x:v>710.698</x:v>
      </x:c>
      <x:c r="M3305" s="6">
        <x:f>J3305/18.527052631579*100</x:f>
      </x:c>
      <x:c r="N3305" s="5">
        <x:f>M3305*L3305/100</x:f>
      </x:c>
      <x:c r="O3305" s="5">
        <x:f>H3305-N3305</x:f>
      </x:c>
    </x:row>
    <x:row r="3306" spans="1:25">
      <x:c r="A3306" s="0" t="s">
        <x:v>33</x:v>
      </x:c>
      <x:c r="B3306" s="0" t="n">
        <x:v>2270</x:v>
      </x:c>
      <x:c r="C3306" s="0" t="s">
        <x:v>25</x:v>
      </x:c>
      <x:c r="D3306" s="0" t="s">
        <x:v>34</x:v>
      </x:c>
      <x:c r="E3306" s="0" t="s">
        <x:v>35</x:v>
      </x:c>
      <x:c r="F3306" s="0" t="s">
        <x:v>20</x:v>
      </x:c>
      <x:c r="G3306" s="0" t="n">
        <x:v>38</x:v>
      </x:c>
      <x:c r="H3306" s="4" t="n">
        <x:v>16.045</x:v>
      </x:c>
      <x:c r="I3306" s="4" t="n">
        <x:v>38</x:v>
      </x:c>
      <x:c r="J3306" s="5">
        <x:f>H3306/G3306</x:f>
      </x:c>
      <x:c r="K3306" s="4">
        <x:f>I3306*J3306</x:f>
      </x:c>
      <x:c r="L3306" s="4" t="n">
        <x:v>710.698</x:v>
      </x:c>
      <x:c r="M3306" s="6">
        <x:f>J3306/18.527052631579*100</x:f>
      </x:c>
      <x:c r="N3306" s="5">
        <x:f>M3306*L3306/100</x:f>
      </x:c>
      <x:c r="O3306" s="5">
        <x:f>H3306-N3306</x:f>
      </x:c>
    </x:row>
    <x:row r="3307" spans="1:25">
      <x:c r="A3307" s="0" t="s">
        <x:v>33</x:v>
      </x:c>
      <x:c r="B3307" s="0" t="n">
        <x:v>2270</x:v>
      </x:c>
      <x:c r="C3307" s="0" t="s">
        <x:v>25</x:v>
      </x:c>
      <x:c r="D3307" s="0" t="s">
        <x:v>34</x:v>
      </x:c>
      <x:c r="E3307" s="0" t="s">
        <x:v>35</x:v>
      </x:c>
      <x:c r="F3307" s="0" t="s">
        <x:v>20</x:v>
      </x:c>
      <x:c r="G3307" s="0" t="n">
        <x:v>38</x:v>
      </x:c>
      <x:c r="H3307" s="4" t="n">
        <x:v>16.045</x:v>
      </x:c>
      <x:c r="I3307" s="4" t="n">
        <x:v>38</x:v>
      </x:c>
      <x:c r="J3307" s="5">
        <x:f>H3307/G3307</x:f>
      </x:c>
      <x:c r="K3307" s="4">
        <x:f>I3307*J3307</x:f>
      </x:c>
      <x:c r="L3307" s="4" t="n">
        <x:v>710.698</x:v>
      </x:c>
      <x:c r="M3307" s="6">
        <x:f>J3307/18.527052631579*100</x:f>
      </x:c>
      <x:c r="N3307" s="5">
        <x:f>M3307*L3307/100</x:f>
      </x:c>
      <x:c r="O3307" s="5">
        <x:f>H3307-N3307</x:f>
      </x:c>
    </x:row>
    <x:row r="3308" spans="1:25">
      <x:c r="A3308" s="0" t="s">
        <x:v>33</x:v>
      </x:c>
      <x:c r="B3308" s="0" t="n">
        <x:v>2270</x:v>
      </x:c>
      <x:c r="C3308" s="0" t="s">
        <x:v>25</x:v>
      </x:c>
      <x:c r="D3308" s="0" t="s">
        <x:v>34</x:v>
      </x:c>
      <x:c r="E3308" s="0" t="s">
        <x:v>36</x:v>
      </x:c>
      <x:c r="F3308" s="0" t="s">
        <x:v>20</x:v>
      </x:c>
      <x:c r="G3308" s="0" t="n">
        <x:v>38</x:v>
      </x:c>
      <x:c r="H3308" s="4" t="n">
        <x:v>16.045</x:v>
      </x:c>
      <x:c r="I3308" s="4" t="n">
        <x:v>38</x:v>
      </x:c>
      <x:c r="J3308" s="5">
        <x:f>H3308/G3308</x:f>
      </x:c>
      <x:c r="K3308" s="4">
        <x:f>I3308*J3308</x:f>
      </x:c>
      <x:c r="L3308" s="4" t="n">
        <x:v>710.698</x:v>
      </x:c>
      <x:c r="M3308" s="6">
        <x:f>J3308/18.527052631579*100</x:f>
      </x:c>
      <x:c r="N3308" s="5">
        <x:f>M3308*L3308/100</x:f>
      </x:c>
      <x:c r="O3308" s="5">
        <x:f>H3308-N3308</x:f>
      </x:c>
    </x:row>
    <x:row r="3309" spans="1:25">
      <x:c r="A3309" s="0" t="s">
        <x:v>33</x:v>
      </x:c>
      <x:c r="B3309" s="0" t="n">
        <x:v>2270</x:v>
      </x:c>
      <x:c r="C3309" s="0" t="s">
        <x:v>25</x:v>
      </x:c>
      <x:c r="D3309" s="0" t="s">
        <x:v>34</x:v>
      </x:c>
      <x:c r="E3309" s="0" t="s">
        <x:v>36</x:v>
      </x:c>
      <x:c r="F3309" s="0" t="s">
        <x:v>20</x:v>
      </x:c>
      <x:c r="G3309" s="0" t="n">
        <x:v>38</x:v>
      </x:c>
      <x:c r="H3309" s="4" t="n">
        <x:v>16.045</x:v>
      </x:c>
      <x:c r="I3309" s="4" t="n">
        <x:v>38</x:v>
      </x:c>
      <x:c r="J3309" s="5">
        <x:f>H3309/G3309</x:f>
      </x:c>
      <x:c r="K3309" s="4">
        <x:f>I3309*J3309</x:f>
      </x:c>
      <x:c r="L3309" s="4" t="n">
        <x:v>710.698</x:v>
      </x:c>
      <x:c r="M3309" s="6">
        <x:f>J3309/18.527052631579*100</x:f>
      </x:c>
      <x:c r="N3309" s="5">
        <x:f>M3309*L3309/100</x:f>
      </x:c>
      <x:c r="O3309" s="5">
        <x:f>H3309-N3309</x:f>
      </x:c>
    </x:row>
    <x:row r="3310" spans="1:25">
      <x:c r="A3310" s="0" t="s">
        <x:v>33</x:v>
      </x:c>
      <x:c r="B3310" s="0" t="n">
        <x:v>2270</x:v>
      </x:c>
      <x:c r="C3310" s="0" t="s">
        <x:v>25</x:v>
      </x:c>
      <x:c r="D3310" s="0" t="s">
        <x:v>34</x:v>
      </x:c>
      <x:c r="E3310" s="0" t="s">
        <x:v>37</x:v>
      </x:c>
      <x:c r="F3310" s="0" t="s">
        <x:v>20</x:v>
      </x:c>
      <x:c r="G3310" s="0" t="n">
        <x:v>38</x:v>
      </x:c>
      <x:c r="H3310" s="4" t="n">
        <x:v>16.045</x:v>
      </x:c>
      <x:c r="I3310" s="4" t="n">
        <x:v>38</x:v>
      </x:c>
      <x:c r="J3310" s="5">
        <x:f>H3310/G3310</x:f>
      </x:c>
      <x:c r="K3310" s="4">
        <x:f>I3310*J3310</x:f>
      </x:c>
      <x:c r="L3310" s="4" t="n">
        <x:v>710.698</x:v>
      </x:c>
      <x:c r="M3310" s="6">
        <x:f>J3310/18.527052631579*100</x:f>
      </x:c>
      <x:c r="N3310" s="5">
        <x:f>M3310*L3310/100</x:f>
      </x:c>
      <x:c r="O3310" s="5">
        <x:f>H3310-N3310</x:f>
      </x:c>
    </x:row>
    <x:row r="3311" spans="1:25">
      <x:c r="A3311" s="0" t="s">
        <x:v>33</x:v>
      </x:c>
      <x:c r="B3311" s="0" t="n">
        <x:v>2270</x:v>
      </x:c>
      <x:c r="C3311" s="0" t="s">
        <x:v>25</x:v>
      </x:c>
      <x:c r="D3311" s="0" t="s">
        <x:v>34</x:v>
      </x:c>
      <x:c r="E3311" s="0" t="s">
        <x:v>37</x:v>
      </x:c>
      <x:c r="F3311" s="0" t="s">
        <x:v>20</x:v>
      </x:c>
      <x:c r="G3311" s="0" t="n">
        <x:v>38</x:v>
      </x:c>
      <x:c r="H3311" s="4" t="n">
        <x:v>16.045</x:v>
      </x:c>
      <x:c r="I3311" s="4" t="n">
        <x:v>38</x:v>
      </x:c>
      <x:c r="J3311" s="5">
        <x:f>H3311/G3311</x:f>
      </x:c>
      <x:c r="K3311" s="4">
        <x:f>I3311*J3311</x:f>
      </x:c>
      <x:c r="L3311" s="4" t="n">
        <x:v>710.698</x:v>
      </x:c>
      <x:c r="M3311" s="6">
        <x:f>J3311/18.527052631579*100</x:f>
      </x:c>
      <x:c r="N3311" s="5">
        <x:f>M3311*L3311/100</x:f>
      </x:c>
      <x:c r="O3311" s="5">
        <x:f>H3311-N3311</x:f>
      </x:c>
    </x:row>
    <x:row r="3312" spans="1:25">
      <x:c r="A3312" s="0" t="s">
        <x:v>33</x:v>
      </x:c>
      <x:c r="B3312" s="0" t="n">
        <x:v>2270</x:v>
      </x:c>
      <x:c r="C3312" s="0" t="s">
        <x:v>25</x:v>
      </x:c>
      <x:c r="D3312" s="0" t="s">
        <x:v>34</x:v>
      </x:c>
      <x:c r="E3312" s="0" t="s">
        <x:v>38</x:v>
      </x:c>
      <x:c r="F3312" s="0" t="s">
        <x:v>20</x:v>
      </x:c>
      <x:c r="G3312" s="0" t="n">
        <x:v>38</x:v>
      </x:c>
      <x:c r="H3312" s="4" t="n">
        <x:v>16.045</x:v>
      </x:c>
      <x:c r="I3312" s="4" t="n">
        <x:v>38</x:v>
      </x:c>
      <x:c r="J3312" s="5">
        <x:f>H3312/G3312</x:f>
      </x:c>
      <x:c r="K3312" s="4">
        <x:f>I3312*J3312</x:f>
      </x:c>
      <x:c r="L3312" s="4" t="n">
        <x:v>710.698</x:v>
      </x:c>
      <x:c r="M3312" s="6">
        <x:f>J3312/18.527052631579*100</x:f>
      </x:c>
      <x:c r="N3312" s="5">
        <x:f>M3312*L3312/100</x:f>
      </x:c>
      <x:c r="O3312" s="5">
        <x:f>H3312-N3312</x:f>
      </x:c>
    </x:row>
    <x:row r="3313" spans="1:25">
      <x:c r="A3313" s="0" t="s">
        <x:v>33</x:v>
      </x:c>
      <x:c r="B3313" s="0" t="n">
        <x:v>2270</x:v>
      </x:c>
      <x:c r="C3313" s="0" t="s">
        <x:v>25</x:v>
      </x:c>
      <x:c r="D3313" s="0" t="s">
        <x:v>34</x:v>
      </x:c>
      <x:c r="E3313" s="0" t="s">
        <x:v>38</x:v>
      </x:c>
      <x:c r="F3313" s="0" t="s">
        <x:v>20</x:v>
      </x:c>
      <x:c r="G3313" s="0" t="n">
        <x:v>38</x:v>
      </x:c>
      <x:c r="H3313" s="4" t="n">
        <x:v>16.045</x:v>
      </x:c>
      <x:c r="I3313" s="4" t="n">
        <x:v>38</x:v>
      </x:c>
      <x:c r="J3313" s="5">
        <x:f>H3313/G3313</x:f>
      </x:c>
      <x:c r="K3313" s="4">
        <x:f>I3313*J3313</x:f>
      </x:c>
      <x:c r="L3313" s="4" t="n">
        <x:v>710.698</x:v>
      </x:c>
      <x:c r="M3313" s="6">
        <x:f>J3313/18.527052631579*100</x:f>
      </x:c>
      <x:c r="N3313" s="5">
        <x:f>M3313*L3313/100</x:f>
      </x:c>
      <x:c r="O3313" s="5">
        <x:f>H3313-N3313</x:f>
      </x:c>
    </x:row>
    <x:row r="3314" spans="1:25">
      <x:c r="A3314" s="0" t="s">
        <x:v>33</x:v>
      </x:c>
      <x:c r="B3314" s="0" t="n">
        <x:v>2270</x:v>
      </x:c>
      <x:c r="C3314" s="0" t="s">
        <x:v>25</x:v>
      </x:c>
      <x:c r="D3314" s="0" t="s">
        <x:v>34</x:v>
      </x:c>
      <x:c r="E3314" s="0" t="s">
        <x:v>22</x:v>
      </x:c>
      <x:c r="F3314" s="0" t="s">
        <x:v>20</x:v>
      </x:c>
      <x:c r="G3314" s="0" t="n">
        <x:v>38</x:v>
      </x:c>
      <x:c r="H3314" s="4" t="n">
        <x:v>32.726</x:v>
      </x:c>
      <x:c r="I3314" s="4" t="n">
        <x:v>38</x:v>
      </x:c>
      <x:c r="J3314" s="5">
        <x:f>H3314/G3314</x:f>
      </x:c>
      <x:c r="K3314" s="4">
        <x:f>I3314*J3314</x:f>
      </x:c>
      <x:c r="L3314" s="4" t="n">
        <x:v>710.698</x:v>
      </x:c>
      <x:c r="M3314" s="6">
        <x:f>J3314/18.527052631579*100</x:f>
      </x:c>
      <x:c r="N3314" s="5">
        <x:f>M3314*L3314/100</x:f>
      </x:c>
      <x:c r="O3314" s="5">
        <x:f>H3314-N3314</x:f>
      </x:c>
    </x:row>
    <x:row r="3315" spans="1:25">
      <x:c r="A3315" s="0" t="s">
        <x:v>33</x:v>
      </x:c>
      <x:c r="B3315" s="0" t="n">
        <x:v>2270</x:v>
      </x:c>
      <x:c r="C3315" s="0" t="s">
        <x:v>25</x:v>
      </x:c>
      <x:c r="D3315" s="0" t="s">
        <x:v>34</x:v>
      </x:c>
      <x:c r="E3315" s="0" t="s">
        <x:v>39</x:v>
      </x:c>
      <x:c r="F3315" s="0" t="s">
        <x:v>20</x:v>
      </x:c>
      <x:c r="G3315" s="0" t="n">
        <x:v>38</x:v>
      </x:c>
      <x:c r="H3315" s="4" t="n">
        <x:v>32.726</x:v>
      </x:c>
      <x:c r="I3315" s="4" t="n">
        <x:v>38</x:v>
      </x:c>
      <x:c r="J3315" s="5">
        <x:f>H3315/G3315</x:f>
      </x:c>
      <x:c r="K3315" s="4">
        <x:f>I3315*J3315</x:f>
      </x:c>
      <x:c r="L3315" s="4" t="n">
        <x:v>710.698</x:v>
      </x:c>
      <x:c r="M3315" s="6">
        <x:f>J3315/18.527052631579*100</x:f>
      </x:c>
      <x:c r="N3315" s="5">
        <x:f>M3315*L3315/100</x:f>
      </x:c>
      <x:c r="O3315" s="5">
        <x:f>H3315-N3315</x:f>
      </x:c>
    </x:row>
    <x:row r="3316" spans="1:25">
      <x:c r="A3316" s="0" t="s">
        <x:v>33</x:v>
      </x:c>
      <x:c r="B3316" s="0" t="n">
        <x:v>2270</x:v>
      </x:c>
      <x:c r="C3316" s="0" t="s">
        <x:v>17</x:v>
      </x:c>
      <x:c r="D3316" s="0" t="s">
        <x:v>18</x:v>
      </x:c>
      <x:c r="E3316" s="0" t="s">
        <x:v>19</x:v>
      </x:c>
      <x:c r="F3316" s="0" t="s">
        <x:v>20</x:v>
      </x:c>
      <x:c r="G3316" s="0" t="n">
        <x:v>38</x:v>
      </x:c>
      <x:c r="H3316" s="4" t="n">
        <x:v>133</x:v>
      </x:c>
      <x:c r="I3316" s="4" t="n">
        <x:v>38</x:v>
      </x:c>
      <x:c r="J3316" s="5">
        <x:f>H3316/G3316</x:f>
      </x:c>
      <x:c r="K3316" s="4">
        <x:f>I3316*J3316</x:f>
      </x:c>
      <x:c r="L3316" s="4" t="n">
        <x:v>710.698</x:v>
      </x:c>
      <x:c r="M3316" s="6">
        <x:f>J3316/18.527052631579*100</x:f>
      </x:c>
      <x:c r="N3316" s="5">
        <x:f>M3316*L3316/100</x:f>
      </x:c>
      <x:c r="O3316" s="5">
        <x:f>H3316-N3316</x:f>
      </x:c>
    </x:row>
    <x:row r="3317" spans="1:25">
      <x:c r="A3317" s="0" t="s">
        <x:v>33</x:v>
      </x:c>
      <x:c r="B3317" s="0" t="n">
        <x:v>2270</x:v>
      </x:c>
      <x:c r="C3317" s="0" t="s">
        <x:v>17</x:v>
      </x:c>
      <x:c r="D3317" s="0" t="s">
        <x:v>18</x:v>
      </x:c>
      <x:c r="E3317" s="0" t="s">
        <x:v>19</x:v>
      </x:c>
      <x:c r="F3317" s="0" t="s">
        <x:v>23</x:v>
      </x:c>
      <x:c r="G3317" s="0" t="n">
        <x:v>38</x:v>
      </x:c>
      <x:c r="H3317" s="4" t="n">
        <x:v>149.72</x:v>
      </x:c>
      <x:c r="I3317" s="4" t="n">
        <x:v>38</x:v>
      </x:c>
      <x:c r="J3317" s="5">
        <x:f>H3317/G3317</x:f>
      </x:c>
      <x:c r="K3317" s="4">
        <x:f>I3317*J3317</x:f>
      </x:c>
      <x:c r="L3317" s="4" t="n">
        <x:v>710.698</x:v>
      </x:c>
      <x:c r="M3317" s="6">
        <x:f>J3317/18.527052631579*100</x:f>
      </x:c>
      <x:c r="N3317" s="5">
        <x:f>M3317*L3317/100</x:f>
      </x:c>
      <x:c r="O3317" s="5">
        <x:f>H3317-N3317</x:f>
      </x:c>
    </x:row>
    <x:row r="3318" spans="1:25">
      <x:c r="A3318" s="0" t="s">
        <x:v>160</x:v>
      </x:c>
      <x:c r="B3318" s="0" t="n">
        <x:v>2271</x:v>
      </x:c>
      <x:c r="C3318" s="0" t="s">
        <x:v>17</x:v>
      </x:c>
      <x:c r="D3318" s="0" t="s">
        <x:v>21</x:v>
      </x:c>
      <x:c r="E3318" s="0" t="s">
        <x:v>57</x:v>
      </x:c>
      <x:c r="F3318" s="0" t="s">
        <x:v>23</x:v>
      </x:c>
      <x:c r="G3318" s="0" t="n">
        <x:v>111</x:v>
      </x:c>
      <x:c r="H3318" s="4" t="n">
        <x:v>11.505</x:v>
      </x:c>
      <x:c r="I3318" s="4" t="n">
        <x:v>111</x:v>
      </x:c>
      <x:c r="J3318" s="5">
        <x:f>H3318/G3318</x:f>
      </x:c>
      <x:c r="K3318" s="4">
        <x:f>I3318*J3318</x:f>
      </x:c>
      <x:c r="L3318" s="4" t="n">
        <x:v>264.147</x:v>
      </x:c>
      <x:c r="M3318" s="6">
        <x:f>J3318/1.99240540540541*100</x:f>
      </x:c>
      <x:c r="N3318" s="5">
        <x:f>M3318*L3318/100</x:f>
      </x:c>
      <x:c r="O3318" s="5">
        <x:f>H3318-N3318</x:f>
      </x:c>
    </x:row>
    <x:row r="3319" spans="1:25">
      <x:c r="A3319" s="0" t="s">
        <x:v>160</x:v>
      </x:c>
      <x:c r="B3319" s="0" t="n">
        <x:v>2271</x:v>
      </x:c>
      <x:c r="C3319" s="0" t="s">
        <x:v>17</x:v>
      </x:c>
      <x:c r="D3319" s="0" t="s">
        <x:v>21</x:v>
      </x:c>
      <x:c r="E3319" s="0" t="s">
        <x:v>58</x:v>
      </x:c>
      <x:c r="F3319" s="0" t="s">
        <x:v>23</x:v>
      </x:c>
      <x:c r="G3319" s="0" t="n">
        <x:v>111</x:v>
      </x:c>
      <x:c r="H3319" s="4" t="n">
        <x:v>41.502</x:v>
      </x:c>
      <x:c r="I3319" s="4" t="n">
        <x:v>111</x:v>
      </x:c>
      <x:c r="J3319" s="5">
        <x:f>H3319/G3319</x:f>
      </x:c>
      <x:c r="K3319" s="4">
        <x:f>I3319*J3319</x:f>
      </x:c>
      <x:c r="L3319" s="4" t="n">
        <x:v>264.147</x:v>
      </x:c>
      <x:c r="M3319" s="6">
        <x:f>J3319/1.99240540540541*100</x:f>
      </x:c>
      <x:c r="N3319" s="5">
        <x:f>M3319*L3319/100</x:f>
      </x:c>
      <x:c r="O3319" s="5">
        <x:f>H3319-N3319</x:f>
      </x:c>
    </x:row>
    <x:row r="3320" spans="1:25">
      <x:c r="A3320" s="0" t="s">
        <x:v>160</x:v>
      </x:c>
      <x:c r="B3320" s="0" t="n">
        <x:v>2271</x:v>
      </x:c>
      <x:c r="C3320" s="0" t="s">
        <x:v>17</x:v>
      </x:c>
      <x:c r="D3320" s="0" t="s">
        <x:v>21</x:v>
      </x:c>
      <x:c r="E3320" s="0" t="s">
        <x:v>59</x:v>
      </x:c>
      <x:c r="F3320" s="0" t="s">
        <x:v>23</x:v>
      </x:c>
      <x:c r="G3320" s="0" t="n">
        <x:v>111</x:v>
      </x:c>
      <x:c r="H3320" s="4" t="n">
        <x:v>47.841</x:v>
      </x:c>
      <x:c r="I3320" s="4" t="n">
        <x:v>111</x:v>
      </x:c>
      <x:c r="J3320" s="5">
        <x:f>H3320/G3320</x:f>
      </x:c>
      <x:c r="K3320" s="4">
        <x:f>I3320*J3320</x:f>
      </x:c>
      <x:c r="L3320" s="4" t="n">
        <x:v>264.147</x:v>
      </x:c>
      <x:c r="M3320" s="6">
        <x:f>J3320/1.99240540540541*100</x:f>
      </x:c>
      <x:c r="N3320" s="5">
        <x:f>M3320*L3320/100</x:f>
      </x:c>
      <x:c r="O3320" s="5">
        <x:f>H3320-N3320</x:f>
      </x:c>
    </x:row>
    <x:row r="3321" spans="1:25">
      <x:c r="A3321" s="0" t="s">
        <x:v>160</x:v>
      </x:c>
      <x:c r="B3321" s="0" t="n">
        <x:v>2271</x:v>
      </x:c>
      <x:c r="C3321" s="0" t="s">
        <x:v>17</x:v>
      </x:c>
      <x:c r="D3321" s="0" t="s">
        <x:v>21</x:v>
      </x:c>
      <x:c r="E3321" s="0" t="s">
        <x:v>60</x:v>
      </x:c>
      <x:c r="F3321" s="0" t="s">
        <x:v>23</x:v>
      </x:c>
      <x:c r="G3321" s="0" t="n">
        <x:v>111</x:v>
      </x:c>
      <x:c r="H3321" s="4" t="n">
        <x:v>54.301</x:v>
      </x:c>
      <x:c r="I3321" s="4" t="n">
        <x:v>111</x:v>
      </x:c>
      <x:c r="J3321" s="5">
        <x:f>H3321/G3321</x:f>
      </x:c>
      <x:c r="K3321" s="4">
        <x:f>I3321*J3321</x:f>
      </x:c>
      <x:c r="L3321" s="4" t="n">
        <x:v>264.147</x:v>
      </x:c>
      <x:c r="M3321" s="6">
        <x:f>J3321/1.99240540540541*100</x:f>
      </x:c>
      <x:c r="N3321" s="5">
        <x:f>M3321*L3321/100</x:f>
      </x:c>
      <x:c r="O3321" s="5">
        <x:f>H3321-N3321</x:f>
      </x:c>
    </x:row>
    <x:row r="3322" spans="1:25">
      <x:c r="A3322" s="0" t="s">
        <x:v>160</x:v>
      </x:c>
      <x:c r="B3322" s="0" t="n">
        <x:v>2271</x:v>
      </x:c>
      <x:c r="C3322" s="0" t="s">
        <x:v>17</x:v>
      </x:c>
      <x:c r="D3322" s="0" t="s">
        <x:v>21</x:v>
      </x:c>
      <x:c r="E3322" s="0" t="s">
        <x:v>61</x:v>
      </x:c>
      <x:c r="F3322" s="0" t="s">
        <x:v>23</x:v>
      </x:c>
      <x:c r="G3322" s="0" t="n">
        <x:v>111</x:v>
      </x:c>
      <x:c r="H3322" s="4" t="n">
        <x:v>1.958</x:v>
      </x:c>
      <x:c r="I3322" s="4" t="n">
        <x:v>111</x:v>
      </x:c>
      <x:c r="J3322" s="5">
        <x:f>H3322/G3322</x:f>
      </x:c>
      <x:c r="K3322" s="4">
        <x:f>I3322*J3322</x:f>
      </x:c>
      <x:c r="L3322" s="4" t="n">
        <x:v>264.147</x:v>
      </x:c>
      <x:c r="M3322" s="6">
        <x:f>J3322/1.99240540540541*100</x:f>
      </x:c>
      <x:c r="N3322" s="5">
        <x:f>M3322*L3322/100</x:f>
      </x:c>
      <x:c r="O3322" s="5">
        <x:f>H3322-N3322</x:f>
      </x:c>
    </x:row>
    <x:row r="3323" spans="1:25">
      <x:c r="A3323" s="0" t="s">
        <x:v>160</x:v>
      </x:c>
      <x:c r="B3323" s="0" t="n">
        <x:v>2271</x:v>
      </x:c>
      <x:c r="C3323" s="0" t="s">
        <x:v>17</x:v>
      </x:c>
      <x:c r="D3323" s="0" t="s">
        <x:v>21</x:v>
      </x:c>
      <x:c r="E3323" s="0" t="s">
        <x:v>62</x:v>
      </x:c>
      <x:c r="F3323" s="0" t="s">
        <x:v>23</x:v>
      </x:c>
      <x:c r="G3323" s="0" t="n">
        <x:v>111</x:v>
      </x:c>
      <x:c r="H3323" s="4" t="n">
        <x:v>25.047</x:v>
      </x:c>
      <x:c r="I3323" s="4" t="n">
        <x:v>111</x:v>
      </x:c>
      <x:c r="J3323" s="5">
        <x:f>H3323/G3323</x:f>
      </x:c>
      <x:c r="K3323" s="4">
        <x:f>I3323*J3323</x:f>
      </x:c>
      <x:c r="L3323" s="4" t="n">
        <x:v>264.147</x:v>
      </x:c>
      <x:c r="M3323" s="6">
        <x:f>J3323/1.99240540540541*100</x:f>
      </x:c>
      <x:c r="N3323" s="5">
        <x:f>M3323*L3323/100</x:f>
      </x:c>
      <x:c r="O3323" s="5">
        <x:f>H3323-N3323</x:f>
      </x:c>
    </x:row>
    <x:row r="3324" spans="1:25">
      <x:c r="A3324" s="0" t="s">
        <x:v>160</x:v>
      </x:c>
      <x:c r="B3324" s="0" t="n">
        <x:v>2271</x:v>
      </x:c>
      <x:c r="C3324" s="0" t="s">
        <x:v>17</x:v>
      </x:c>
      <x:c r="D3324" s="0" t="s">
        <x:v>21</x:v>
      </x:c>
      <x:c r="E3324" s="0" t="s">
        <x:v>63</x:v>
      </x:c>
      <x:c r="F3324" s="0" t="s">
        <x:v>23</x:v>
      </x:c>
      <x:c r="G3324" s="0" t="n">
        <x:v>111</x:v>
      </x:c>
      <x:c r="H3324" s="4" t="n">
        <x:v>39.003</x:v>
      </x:c>
      <x:c r="I3324" s="4" t="n">
        <x:v>111</x:v>
      </x:c>
      <x:c r="J3324" s="5">
        <x:f>H3324/G3324</x:f>
      </x:c>
      <x:c r="K3324" s="4">
        <x:f>I3324*J3324</x:f>
      </x:c>
      <x:c r="L3324" s="4" t="n">
        <x:v>264.147</x:v>
      </x:c>
      <x:c r="M3324" s="6">
        <x:f>J3324/1.99240540540541*100</x:f>
      </x:c>
      <x:c r="N3324" s="5">
        <x:f>M3324*L3324/100</x:f>
      </x:c>
      <x:c r="O3324" s="5">
        <x:f>H3324-N3324</x:f>
      </x:c>
    </x:row>
    <x:row r="3325" spans="1:25">
      <x:c r="A3325" s="0" t="s">
        <x:v>186</x:v>
      </x:c>
      <x:c r="B3325" s="0" t="n">
        <x:v>2272</x:v>
      </x:c>
      <x:c r="C3325" s="0" t="s">
        <x:v>25</x:v>
      </x:c>
      <x:c r="D3325" s="0" t="s">
        <x:v>34</x:v>
      </x:c>
      <x:c r="E3325" s="0" t="s">
        <x:v>22</x:v>
      </x:c>
      <x:c r="F3325" s="0" t="s">
        <x:v>20</x:v>
      </x:c>
      <x:c r="G3325" s="0" t="n">
        <x:v>17</x:v>
      </x:c>
      <x:c r="H3325" s="4" t="n">
        <x:v>27.2</x:v>
      </x:c>
      <x:c r="I3325" s="4" t="n">
        <x:v>17</x:v>
      </x:c>
      <x:c r="J3325" s="5">
        <x:f>H3325/G3325</x:f>
      </x:c>
      <x:c r="K3325" s="4">
        <x:f>I3325*J3325</x:f>
      </x:c>
      <x:c r="L3325" s="4" t="n">
        <x:v>150.897</x:v>
      </x:c>
      <x:c r="M3325" s="6">
        <x:f>J3325/9.05958823529412*100</x:f>
      </x:c>
      <x:c r="N3325" s="5">
        <x:f>M3325*L3325/100</x:f>
      </x:c>
      <x:c r="O3325" s="5">
        <x:f>H3325-N3325</x:f>
      </x:c>
    </x:row>
    <x:row r="3326" spans="1:25">
      <x:c r="A3326" s="0" t="s">
        <x:v>186</x:v>
      </x:c>
      <x:c r="B3326" s="0" t="n">
        <x:v>2272</x:v>
      </x:c>
      <x:c r="C3326" s="0" t="s">
        <x:v>25</x:v>
      </x:c>
      <x:c r="D3326" s="0" t="s">
        <x:v>34</x:v>
      </x:c>
      <x:c r="E3326" s="0" t="s">
        <x:v>22</x:v>
      </x:c>
      <x:c r="F3326" s="0" t="s">
        <x:v>20</x:v>
      </x:c>
      <x:c r="G3326" s="0" t="n">
        <x:v>17</x:v>
      </x:c>
      <x:c r="H3326" s="4" t="n">
        <x:v>1.7</x:v>
      </x:c>
      <x:c r="I3326" s="4" t="n">
        <x:v>17</x:v>
      </x:c>
      <x:c r="J3326" s="5">
        <x:f>H3326/G3326</x:f>
      </x:c>
      <x:c r="K3326" s="4">
        <x:f>I3326*J3326</x:f>
      </x:c>
      <x:c r="L3326" s="4" t="n">
        <x:v>150.897</x:v>
      </x:c>
      <x:c r="M3326" s="6">
        <x:f>J3326/9.05958823529412*100</x:f>
      </x:c>
      <x:c r="N3326" s="5">
        <x:f>M3326*L3326/100</x:f>
      </x:c>
      <x:c r="O3326" s="5">
        <x:f>H3326-N3326</x:f>
      </x:c>
    </x:row>
    <x:row r="3327" spans="1:25">
      <x:c r="A3327" s="0" t="s">
        <x:v>186</x:v>
      </x:c>
      <x:c r="B3327" s="0" t="n">
        <x:v>2272</x:v>
      </x:c>
      <x:c r="C3327" s="0" t="s">
        <x:v>25</x:v>
      </x:c>
      <x:c r="D3327" s="0" t="s">
        <x:v>34</x:v>
      </x:c>
      <x:c r="E3327" s="0" t="s">
        <x:v>22</x:v>
      </x:c>
      <x:c r="F3327" s="0" t="s">
        <x:v>20</x:v>
      </x:c>
      <x:c r="G3327" s="0" t="n">
        <x:v>17</x:v>
      </x:c>
      <x:c r="H3327" s="4" t="n">
        <x:v>27.2</x:v>
      </x:c>
      <x:c r="I3327" s="4" t="n">
        <x:v>17</x:v>
      </x:c>
      <x:c r="J3327" s="5">
        <x:f>H3327/G3327</x:f>
      </x:c>
      <x:c r="K3327" s="4">
        <x:f>I3327*J3327</x:f>
      </x:c>
      <x:c r="L3327" s="4" t="n">
        <x:v>150.897</x:v>
      </x:c>
      <x:c r="M3327" s="6">
        <x:f>J3327/9.05958823529412*100</x:f>
      </x:c>
      <x:c r="N3327" s="5">
        <x:f>M3327*L3327/100</x:f>
      </x:c>
      <x:c r="O3327" s="5">
        <x:f>H3327-N3327</x:f>
      </x:c>
    </x:row>
    <x:row r="3328" spans="1:25">
      <x:c r="A3328" s="0" t="s">
        <x:v>186</x:v>
      </x:c>
      <x:c r="B3328" s="0" t="n">
        <x:v>2272</x:v>
      </x:c>
      <x:c r="C3328" s="0" t="s">
        <x:v>25</x:v>
      </x:c>
      <x:c r="D3328" s="0" t="s">
        <x:v>34</x:v>
      </x:c>
      <x:c r="E3328" s="0" t="s">
        <x:v>22</x:v>
      </x:c>
      <x:c r="F3328" s="0" t="s">
        <x:v>20</x:v>
      </x:c>
      <x:c r="G3328" s="0" t="n">
        <x:v>17</x:v>
      </x:c>
      <x:c r="H3328" s="4" t="n">
        <x:v>1.7</x:v>
      </x:c>
      <x:c r="I3328" s="4" t="n">
        <x:v>17</x:v>
      </x:c>
      <x:c r="J3328" s="5">
        <x:f>H3328/G3328</x:f>
      </x:c>
      <x:c r="K3328" s="4">
        <x:f>I3328*J3328</x:f>
      </x:c>
      <x:c r="L3328" s="4" t="n">
        <x:v>150.897</x:v>
      </x:c>
      <x:c r="M3328" s="6">
        <x:f>J3328/9.05958823529412*100</x:f>
      </x:c>
      <x:c r="N3328" s="5">
        <x:f>M3328*L3328/100</x:f>
      </x:c>
      <x:c r="O3328" s="5">
        <x:f>H3328-N3328</x:f>
      </x:c>
    </x:row>
    <x:row r="3329" spans="1:25">
      <x:c r="A3329" s="0" t="s">
        <x:v>186</x:v>
      </x:c>
      <x:c r="B3329" s="0" t="n">
        <x:v>2272</x:v>
      </x:c>
      <x:c r="C3329" s="0" t="s">
        <x:v>25</x:v>
      </x:c>
      <x:c r="D3329" s="0" t="s">
        <x:v>26</x:v>
      </x:c>
      <x:c r="E3329" s="0" t="s">
        <x:v>19</x:v>
      </x:c>
      <x:c r="F3329" s="0" t="s">
        <x:v>20</x:v>
      </x:c>
      <x:c r="G3329" s="0" t="n">
        <x:v>17</x:v>
      </x:c>
      <x:c r="H3329" s="4" t="n">
        <x:v>22.4</x:v>
      </x:c>
      <x:c r="I3329" s="4" t="n">
        <x:v>17</x:v>
      </x:c>
      <x:c r="J3329" s="5">
        <x:f>H3329/G3329</x:f>
      </x:c>
      <x:c r="K3329" s="4">
        <x:f>I3329*J3329</x:f>
      </x:c>
      <x:c r="L3329" s="4" t="n">
        <x:v>150.897</x:v>
      </x:c>
      <x:c r="M3329" s="6">
        <x:f>J3329/9.05958823529412*100</x:f>
      </x:c>
      <x:c r="N3329" s="5">
        <x:f>M3329*L3329/100</x:f>
      </x:c>
      <x:c r="O3329" s="5">
        <x:f>H3329-N3329</x:f>
      </x:c>
    </x:row>
    <x:row r="3330" spans="1:25">
      <x:c r="A3330" s="0" t="s">
        <x:v>186</x:v>
      </x:c>
      <x:c r="B3330" s="0" t="n">
        <x:v>2272</x:v>
      </x:c>
      <x:c r="C3330" s="0" t="s">
        <x:v>25</x:v>
      </x:c>
      <x:c r="D3330" s="0" t="s">
        <x:v>26</x:v>
      </x:c>
      <x:c r="E3330" s="0" t="s">
        <x:v>19</x:v>
      </x:c>
      <x:c r="F3330" s="0" t="s">
        <x:v>20</x:v>
      </x:c>
      <x:c r="G3330" s="0" t="n">
        <x:v>17</x:v>
      </x:c>
      <x:c r="H3330" s="4" t="n">
        <x:v>1.4</x:v>
      </x:c>
      <x:c r="I3330" s="4" t="n">
        <x:v>17</x:v>
      </x:c>
      <x:c r="J3330" s="5">
        <x:f>H3330/G3330</x:f>
      </x:c>
      <x:c r="K3330" s="4">
        <x:f>I3330*J3330</x:f>
      </x:c>
      <x:c r="L3330" s="4" t="n">
        <x:v>150.897</x:v>
      </x:c>
      <x:c r="M3330" s="6">
        <x:f>J3330/9.05958823529412*100</x:f>
      </x:c>
      <x:c r="N3330" s="5">
        <x:f>M3330*L3330/100</x:f>
      </x:c>
      <x:c r="O3330" s="5">
        <x:f>H3330-N3330</x:f>
      </x:c>
    </x:row>
    <x:row r="3331" spans="1:25">
      <x:c r="A3331" s="0" t="s">
        <x:v>186</x:v>
      </x:c>
      <x:c r="B3331" s="0" t="n">
        <x:v>2272</x:v>
      </x:c>
      <x:c r="C3331" s="0" t="s">
        <x:v>25</x:v>
      </x:c>
      <x:c r="D3331" s="0" t="s">
        <x:v>26</x:v>
      </x:c>
      <x:c r="E3331" s="0" t="s">
        <x:v>19</x:v>
      </x:c>
      <x:c r="F3331" s="0" t="s">
        <x:v>20</x:v>
      </x:c>
      <x:c r="G3331" s="0" t="n">
        <x:v>17</x:v>
      </x:c>
      <x:c r="H3331" s="4" t="n">
        <x:v>22.4</x:v>
      </x:c>
      <x:c r="I3331" s="4" t="n">
        <x:v>17</x:v>
      </x:c>
      <x:c r="J3331" s="5">
        <x:f>H3331/G3331</x:f>
      </x:c>
      <x:c r="K3331" s="4">
        <x:f>I3331*J3331</x:f>
      </x:c>
      <x:c r="L3331" s="4" t="n">
        <x:v>150.897</x:v>
      </x:c>
      <x:c r="M3331" s="6">
        <x:f>J3331/9.05958823529412*100</x:f>
      </x:c>
      <x:c r="N3331" s="5">
        <x:f>M3331*L3331/100</x:f>
      </x:c>
      <x:c r="O3331" s="5">
        <x:f>H3331-N3331</x:f>
      </x:c>
    </x:row>
    <x:row r="3332" spans="1:25">
      <x:c r="A3332" s="0" t="s">
        <x:v>186</x:v>
      </x:c>
      <x:c r="B3332" s="0" t="n">
        <x:v>2272</x:v>
      </x:c>
      <x:c r="C3332" s="0" t="s">
        <x:v>25</x:v>
      </x:c>
      <x:c r="D3332" s="0" t="s">
        <x:v>26</x:v>
      </x:c>
      <x:c r="E3332" s="0" t="s">
        <x:v>19</x:v>
      </x:c>
      <x:c r="F3332" s="0" t="s">
        <x:v>20</x:v>
      </x:c>
      <x:c r="G3332" s="0" t="n">
        <x:v>17</x:v>
      </x:c>
      <x:c r="H3332" s="4" t="n">
        <x:v>1.4</x:v>
      </x:c>
      <x:c r="I3332" s="4" t="n">
        <x:v>17</x:v>
      </x:c>
      <x:c r="J3332" s="5">
        <x:f>H3332/G3332</x:f>
      </x:c>
      <x:c r="K3332" s="4">
        <x:f>I3332*J3332</x:f>
      </x:c>
      <x:c r="L3332" s="4" t="n">
        <x:v>150.897</x:v>
      </x:c>
      <x:c r="M3332" s="6">
        <x:f>J3332/9.05958823529412*100</x:f>
      </x:c>
      <x:c r="N3332" s="5">
        <x:f>M3332*L3332/100</x:f>
      </x:c>
      <x:c r="O3332" s="5">
        <x:f>H3332-N3332</x:f>
      </x:c>
    </x:row>
    <x:row r="3333" spans="1:25">
      <x:c r="A3333" s="0" t="s">
        <x:v>186</x:v>
      </x:c>
      <x:c r="B3333" s="0" t="n">
        <x:v>2272</x:v>
      </x:c>
      <x:c r="C3333" s="0" t="s">
        <x:v>17</x:v>
      </x:c>
      <x:c r="D3333" s="0" t="s">
        <x:v>18</x:v>
      </x:c>
      <x:c r="E3333" s="0" t="s">
        <x:v>19</x:v>
      </x:c>
      <x:c r="F3333" s="0" t="s">
        <x:v>20</x:v>
      </x:c>
      <x:c r="G3333" s="0" t="n">
        <x:v>17</x:v>
      </x:c>
      <x:c r="H3333" s="4" t="n">
        <x:v>11.465</x:v>
      </x:c>
      <x:c r="I3333" s="4" t="n">
        <x:v>17</x:v>
      </x:c>
      <x:c r="J3333" s="5">
        <x:f>H3333/G3333</x:f>
      </x:c>
      <x:c r="K3333" s="4">
        <x:f>I3333*J3333</x:f>
      </x:c>
      <x:c r="L3333" s="4" t="n">
        <x:v>150.897</x:v>
      </x:c>
      <x:c r="M3333" s="6">
        <x:f>J3333/9.05958823529412*100</x:f>
      </x:c>
      <x:c r="N3333" s="5">
        <x:f>M3333*L3333/100</x:f>
      </x:c>
      <x:c r="O3333" s="5">
        <x:f>H3333-N3333</x:f>
      </x:c>
    </x:row>
    <x:row r="3334" spans="1:25">
      <x:c r="A3334" s="0" t="s">
        <x:v>186</x:v>
      </x:c>
      <x:c r="B3334" s="0" t="n">
        <x:v>2272</x:v>
      </x:c>
      <x:c r="C3334" s="0" t="s">
        <x:v>17</x:v>
      </x:c>
      <x:c r="D3334" s="0" t="s">
        <x:v>18</x:v>
      </x:c>
      <x:c r="E3334" s="0" t="s">
        <x:v>19</x:v>
      </x:c>
      <x:c r="F3334" s="0" t="s">
        <x:v>20</x:v>
      </x:c>
      <x:c r="G3334" s="0" t="n">
        <x:v>17</x:v>
      </x:c>
      <x:c r="H3334" s="4" t="n">
        <x:v>0.717</x:v>
      </x:c>
      <x:c r="I3334" s="4" t="n">
        <x:v>17</x:v>
      </x:c>
      <x:c r="J3334" s="5">
        <x:f>H3334/G3334</x:f>
      </x:c>
      <x:c r="K3334" s="4">
        <x:f>I3334*J3334</x:f>
      </x:c>
      <x:c r="L3334" s="4" t="n">
        <x:v>150.897</x:v>
      </x:c>
      <x:c r="M3334" s="6">
        <x:f>J3334/9.05958823529412*100</x:f>
      </x:c>
      <x:c r="N3334" s="5">
        <x:f>M3334*L3334/100</x:f>
      </x:c>
      <x:c r="O3334" s="5">
        <x:f>H3334-N3334</x:f>
      </x:c>
    </x:row>
    <x:row r="3335" spans="1:25">
      <x:c r="A3335" s="0" t="s">
        <x:v>186</x:v>
      </x:c>
      <x:c r="B3335" s="0" t="n">
        <x:v>2272</x:v>
      </x:c>
      <x:c r="C3335" s="0" t="s">
        <x:v>17</x:v>
      </x:c>
      <x:c r="D3335" s="0" t="s">
        <x:v>18</x:v>
      </x:c>
      <x:c r="E3335" s="0" t="s">
        <x:v>19</x:v>
      </x:c>
      <x:c r="F3335" s="0" t="s">
        <x:v>23</x:v>
      </x:c>
      <x:c r="G3335" s="0" t="n">
        <x:v>17</x:v>
      </x:c>
      <x:c r="H3335" s="4" t="n">
        <x:v>36.431</x:v>
      </x:c>
      <x:c r="I3335" s="4" t="n">
        <x:v>17</x:v>
      </x:c>
      <x:c r="J3335" s="5">
        <x:f>H3335/G3335</x:f>
      </x:c>
      <x:c r="K3335" s="4">
        <x:f>I3335*J3335</x:f>
      </x:c>
      <x:c r="L3335" s="4" t="n">
        <x:v>150.897</x:v>
      </x:c>
      <x:c r="M3335" s="6">
        <x:f>J3335/9.05958823529412*100</x:f>
      </x:c>
      <x:c r="N3335" s="5">
        <x:f>M3335*L3335/100</x:f>
      </x:c>
      <x:c r="O3335" s="5">
        <x:f>H3335-N3335</x:f>
      </x:c>
    </x:row>
    <x:row r="3336" spans="1:25">
      <x:c r="A3336" s="0" t="s">
        <x:v>108</x:v>
      </x:c>
      <x:c r="B3336" s="0" t="n">
        <x:v>2273</x:v>
      </x:c>
      <x:c r="C3336" s="0" t="s">
        <x:v>17</x:v>
      </x:c>
      <x:c r="D3336" s="0" t="s">
        <x:v>185</x:v>
      </x:c>
      <x:c r="E3336" s="0" t="s">
        <x:v>19</x:v>
      </x:c>
      <x:c r="F3336" s="0" t="s">
        <x:v>20</x:v>
      </x:c>
      <x:c r="G3336" s="0" t="n">
        <x:v>109</x:v>
      </x:c>
      <x:c r="H3336" s="4" t="n">
        <x:v>5.35</x:v>
      </x:c>
      <x:c r="I3336" s="4" t="n">
        <x:v>109</x:v>
      </x:c>
      <x:c r="J3336" s="5">
        <x:f>H3336/G3336</x:f>
      </x:c>
      <x:c r="K3336" s="4">
        <x:f>I3336*J3336</x:f>
      </x:c>
      <x:c r="L3336" s="4" t="n">
        <x:v>241.054</x:v>
      </x:c>
      <x:c r="M3336" s="6">
        <x:f>J3336/2.07723853211009*100</x:f>
      </x:c>
      <x:c r="N3336" s="5">
        <x:f>M3336*L3336/100</x:f>
      </x:c>
      <x:c r="O3336" s="5">
        <x:f>H3336-N3336</x:f>
      </x:c>
    </x:row>
    <x:row r="3337" spans="1:25">
      <x:c r="A3337" s="0" t="s">
        <x:v>108</x:v>
      </x:c>
      <x:c r="B3337" s="0" t="n">
        <x:v>2273</x:v>
      </x:c>
      <x:c r="C3337" s="0" t="s">
        <x:v>17</x:v>
      </x:c>
      <x:c r="D3337" s="0" t="s">
        <x:v>21</x:v>
      </x:c>
      <x:c r="E3337" s="0" t="s">
        <x:v>57</x:v>
      </x:c>
      <x:c r="F3337" s="0" t="s">
        <x:v>23</x:v>
      </x:c>
      <x:c r="G3337" s="0" t="n">
        <x:v>109</x:v>
      </x:c>
      <x:c r="H3337" s="4" t="n">
        <x:v>11.517</x:v>
      </x:c>
      <x:c r="I3337" s="4" t="n">
        <x:v>109</x:v>
      </x:c>
      <x:c r="J3337" s="5">
        <x:f>H3337/G3337</x:f>
      </x:c>
      <x:c r="K3337" s="4">
        <x:f>I3337*J3337</x:f>
      </x:c>
      <x:c r="L3337" s="4" t="n">
        <x:v>241.054</x:v>
      </x:c>
      <x:c r="M3337" s="6">
        <x:f>J3337/2.07723853211009*100</x:f>
      </x:c>
      <x:c r="N3337" s="5">
        <x:f>M3337*L3337/100</x:f>
      </x:c>
      <x:c r="O3337" s="5">
        <x:f>H3337-N3337</x:f>
      </x:c>
    </x:row>
    <x:row r="3338" spans="1:25">
      <x:c r="A3338" s="0" t="s">
        <x:v>108</x:v>
      </x:c>
      <x:c r="B3338" s="0" t="n">
        <x:v>2273</x:v>
      </x:c>
      <x:c r="C3338" s="0" t="s">
        <x:v>17</x:v>
      </x:c>
      <x:c r="D3338" s="0" t="s">
        <x:v>21</x:v>
      </x:c>
      <x:c r="E3338" s="0" t="s">
        <x:v>58</x:v>
      </x:c>
      <x:c r="F3338" s="0" t="s">
        <x:v>23</x:v>
      </x:c>
      <x:c r="G3338" s="0" t="n">
        <x:v>109</x:v>
      </x:c>
      <x:c r="H3338" s="4" t="n">
        <x:v>41.401</x:v>
      </x:c>
      <x:c r="I3338" s="4" t="n">
        <x:v>109</x:v>
      </x:c>
      <x:c r="J3338" s="5">
        <x:f>H3338/G3338</x:f>
      </x:c>
      <x:c r="K3338" s="4">
        <x:f>I3338*J3338</x:f>
      </x:c>
      <x:c r="L3338" s="4" t="n">
        <x:v>241.054</x:v>
      </x:c>
      <x:c r="M3338" s="6">
        <x:f>J3338/2.07723853211009*100</x:f>
      </x:c>
      <x:c r="N3338" s="5">
        <x:f>M3338*L3338/100</x:f>
      </x:c>
      <x:c r="O3338" s="5">
        <x:f>H3338-N3338</x:f>
      </x:c>
    </x:row>
    <x:row r="3339" spans="1:25">
      <x:c r="A3339" s="0" t="s">
        <x:v>108</x:v>
      </x:c>
      <x:c r="B3339" s="0" t="n">
        <x:v>2273</x:v>
      </x:c>
      <x:c r="C3339" s="0" t="s">
        <x:v>17</x:v>
      </x:c>
      <x:c r="D3339" s="0" t="s">
        <x:v>21</x:v>
      </x:c>
      <x:c r="E3339" s="0" t="s">
        <x:v>59</x:v>
      </x:c>
      <x:c r="F3339" s="0" t="s">
        <x:v>23</x:v>
      </x:c>
      <x:c r="G3339" s="0" t="n">
        <x:v>109</x:v>
      </x:c>
      <x:c r="H3339" s="4" t="n">
        <x:v>47.843</x:v>
      </x:c>
      <x:c r="I3339" s="4" t="n">
        <x:v>109</x:v>
      </x:c>
      <x:c r="J3339" s="5">
        <x:f>H3339/G3339</x:f>
      </x:c>
      <x:c r="K3339" s="4">
        <x:f>I3339*J3339</x:f>
      </x:c>
      <x:c r="L3339" s="4" t="n">
        <x:v>241.054</x:v>
      </x:c>
      <x:c r="M3339" s="6">
        <x:f>J3339/2.07723853211009*100</x:f>
      </x:c>
      <x:c r="N3339" s="5">
        <x:f>M3339*L3339/100</x:f>
      </x:c>
      <x:c r="O3339" s="5">
        <x:f>H3339-N3339</x:f>
      </x:c>
    </x:row>
    <x:row r="3340" spans="1:25">
      <x:c r="A3340" s="0" t="s">
        <x:v>108</x:v>
      </x:c>
      <x:c r="B3340" s="0" t="n">
        <x:v>2273</x:v>
      </x:c>
      <x:c r="C3340" s="0" t="s">
        <x:v>17</x:v>
      </x:c>
      <x:c r="D3340" s="0" t="s">
        <x:v>21</x:v>
      </x:c>
      <x:c r="E3340" s="0" t="s">
        <x:v>60</x:v>
      </x:c>
      <x:c r="F3340" s="0" t="s">
        <x:v>23</x:v>
      </x:c>
      <x:c r="G3340" s="0" t="n">
        <x:v>109</x:v>
      </x:c>
      <x:c r="H3340" s="4" t="n">
        <x:v>54.28</x:v>
      </x:c>
      <x:c r="I3340" s="4" t="n">
        <x:v>109</x:v>
      </x:c>
      <x:c r="J3340" s="5">
        <x:f>H3340/G3340</x:f>
      </x:c>
      <x:c r="K3340" s="4">
        <x:f>I3340*J3340</x:f>
      </x:c>
      <x:c r="L3340" s="4" t="n">
        <x:v>241.054</x:v>
      </x:c>
      <x:c r="M3340" s="6">
        <x:f>J3340/2.07723853211009*100</x:f>
      </x:c>
      <x:c r="N3340" s="5">
        <x:f>M3340*L3340/100</x:f>
      </x:c>
      <x:c r="O3340" s="5">
        <x:f>H3340-N3340</x:f>
      </x:c>
    </x:row>
    <x:row r="3341" spans="1:25">
      <x:c r="A3341" s="0" t="s">
        <x:v>108</x:v>
      </x:c>
      <x:c r="B3341" s="0" t="n">
        <x:v>2273</x:v>
      </x:c>
      <x:c r="C3341" s="0" t="s">
        <x:v>17</x:v>
      </x:c>
      <x:c r="D3341" s="0" t="s">
        <x:v>21</x:v>
      </x:c>
      <x:c r="E3341" s="0" t="s">
        <x:v>61</x:v>
      </x:c>
      <x:c r="F3341" s="0" t="s">
        <x:v>23</x:v>
      </x:c>
      <x:c r="G3341" s="0" t="n">
        <x:v>109</x:v>
      </x:c>
      <x:c r="H3341" s="4" t="n">
        <x:v>2.015</x:v>
      </x:c>
      <x:c r="I3341" s="4" t="n">
        <x:v>109</x:v>
      </x:c>
      <x:c r="J3341" s="5">
        <x:f>H3341/G3341</x:f>
      </x:c>
      <x:c r="K3341" s="4">
        <x:f>I3341*J3341</x:f>
      </x:c>
      <x:c r="L3341" s="4" t="n">
        <x:v>241.054</x:v>
      </x:c>
      <x:c r="M3341" s="6">
        <x:f>J3341/2.07723853211009*100</x:f>
      </x:c>
      <x:c r="N3341" s="5">
        <x:f>M3341*L3341/100</x:f>
      </x:c>
      <x:c r="O3341" s="5">
        <x:f>H3341-N3341</x:f>
      </x:c>
    </x:row>
    <x:row r="3342" spans="1:25">
      <x:c r="A3342" s="0" t="s">
        <x:v>108</x:v>
      </x:c>
      <x:c r="B3342" s="0" t="n">
        <x:v>2273</x:v>
      </x:c>
      <x:c r="C3342" s="0" t="s">
        <x:v>17</x:v>
      </x:c>
      <x:c r="D3342" s="0" t="s">
        <x:v>21</x:v>
      </x:c>
      <x:c r="E3342" s="0" t="s">
        <x:v>62</x:v>
      </x:c>
      <x:c r="F3342" s="0" t="s">
        <x:v>23</x:v>
      </x:c>
      <x:c r="G3342" s="0" t="n">
        <x:v>109</x:v>
      </x:c>
      <x:c r="H3342" s="4" t="n">
        <x:v>24.61</x:v>
      </x:c>
      <x:c r="I3342" s="4" t="n">
        <x:v>109</x:v>
      </x:c>
      <x:c r="J3342" s="5">
        <x:f>H3342/G3342</x:f>
      </x:c>
      <x:c r="K3342" s="4">
        <x:f>I3342*J3342</x:f>
      </x:c>
      <x:c r="L3342" s="4" t="n">
        <x:v>241.054</x:v>
      </x:c>
      <x:c r="M3342" s="6">
        <x:f>J3342/2.07723853211009*100</x:f>
      </x:c>
      <x:c r="N3342" s="5">
        <x:f>M3342*L3342/100</x:f>
      </x:c>
      <x:c r="O3342" s="5">
        <x:f>H3342-N3342</x:f>
      </x:c>
    </x:row>
    <x:row r="3343" spans="1:25">
      <x:c r="A3343" s="0" t="s">
        <x:v>108</x:v>
      </x:c>
      <x:c r="B3343" s="0" t="n">
        <x:v>2273</x:v>
      </x:c>
      <x:c r="C3343" s="0" t="s">
        <x:v>17</x:v>
      </x:c>
      <x:c r="D3343" s="0" t="s">
        <x:v>21</x:v>
      </x:c>
      <x:c r="E3343" s="0" t="s">
        <x:v>63</x:v>
      </x:c>
      <x:c r="F3343" s="0" t="s">
        <x:v>23</x:v>
      </x:c>
      <x:c r="G3343" s="0" t="n">
        <x:v>109</x:v>
      </x:c>
      <x:c r="H3343" s="4" t="n">
        <x:v>39.403</x:v>
      </x:c>
      <x:c r="I3343" s="4" t="n">
        <x:v>109</x:v>
      </x:c>
      <x:c r="J3343" s="5">
        <x:f>H3343/G3343</x:f>
      </x:c>
      <x:c r="K3343" s="4">
        <x:f>I3343*J3343</x:f>
      </x:c>
      <x:c r="L3343" s="4" t="n">
        <x:v>241.054</x:v>
      </x:c>
      <x:c r="M3343" s="6">
        <x:f>J3343/2.07723853211009*100</x:f>
      </x:c>
      <x:c r="N3343" s="5">
        <x:f>M3343*L3343/100</x:f>
      </x:c>
      <x:c r="O3343" s="5">
        <x:f>H3343-N3343</x:f>
      </x:c>
    </x:row>
    <x:row r="3344" spans="1:25">
      <x:c r="A3344" s="0" t="s">
        <x:v>187</x:v>
      </x:c>
      <x:c r="B3344" s="0" t="n">
        <x:v>2274</x:v>
      </x:c>
      <x:c r="C3344" s="0" t="s">
        <x:v>25</x:v>
      </x:c>
      <x:c r="D3344" s="0" t="s">
        <x:v>34</x:v>
      </x:c>
      <x:c r="E3344" s="0" t="s">
        <x:v>22</x:v>
      </x:c>
      <x:c r="F3344" s="0" t="s">
        <x:v>20</x:v>
      </x:c>
      <x:c r="G3344" s="0" t="n">
        <x:v>135</x:v>
      </x:c>
      <x:c r="H3344" s="4" t="n">
        <x:v>27.2</x:v>
      </x:c>
      <x:c r="I3344" s="4" t="n">
        <x:v>115</x:v>
      </x:c>
      <x:c r="J3344" s="5">
        <x:f>H3344/G3344</x:f>
      </x:c>
      <x:c r="K3344" s="4">
        <x:f>I3344*J3344</x:f>
      </x:c>
      <x:c r="L3344" s="4" t="n">
        <x:v>989.392</x:v>
      </x:c>
      <x:c r="M3344" s="6">
        <x:f>J3344/7.85536296296296*100</x:f>
      </x:c>
      <x:c r="N3344" s="5">
        <x:f>M3344*L3344/100</x:f>
      </x:c>
      <x:c r="O3344" s="5">
        <x:f>H3344-N3344</x:f>
      </x:c>
    </x:row>
    <x:row r="3345" spans="1:25">
      <x:c r="A3345" s="0" t="s">
        <x:v>187</x:v>
      </x:c>
      <x:c r="B3345" s="0" t="n">
        <x:v>2274</x:v>
      </x:c>
      <x:c r="C3345" s="0" t="s">
        <x:v>25</x:v>
      </x:c>
      <x:c r="D3345" s="0" t="s">
        <x:v>34</x:v>
      </x:c>
      <x:c r="E3345" s="0" t="s">
        <x:v>22</x:v>
      </x:c>
      <x:c r="F3345" s="0" t="s">
        <x:v>20</x:v>
      </x:c>
      <x:c r="G3345" s="0" t="n">
        <x:v>135</x:v>
      </x:c>
      <x:c r="H3345" s="4" t="n">
        <x:v>42.5</x:v>
      </x:c>
      <x:c r="I3345" s="4" t="n">
        <x:v>115</x:v>
      </x:c>
      <x:c r="J3345" s="5">
        <x:f>H3345/G3345</x:f>
      </x:c>
      <x:c r="K3345" s="4">
        <x:f>I3345*J3345</x:f>
      </x:c>
      <x:c r="L3345" s="4" t="n">
        <x:v>989.392</x:v>
      </x:c>
      <x:c r="M3345" s="6">
        <x:f>J3345/7.85536296296296*100</x:f>
      </x:c>
      <x:c r="N3345" s="5">
        <x:f>M3345*L3345/100</x:f>
      </x:c>
      <x:c r="O3345" s="5">
        <x:f>H3345-N3345</x:f>
      </x:c>
    </x:row>
    <x:row r="3346" spans="1:25">
      <x:c r="A3346" s="0" t="s">
        <x:v>187</x:v>
      </x:c>
      <x:c r="B3346" s="0" t="n">
        <x:v>2274</x:v>
      </x:c>
      <x:c r="C3346" s="0" t="s">
        <x:v>25</x:v>
      </x:c>
      <x:c r="D3346" s="0" t="s">
        <x:v>34</x:v>
      </x:c>
      <x:c r="E3346" s="0" t="s">
        <x:v>22</x:v>
      </x:c>
      <x:c r="F3346" s="0" t="s">
        <x:v>20</x:v>
      </x:c>
      <x:c r="G3346" s="0" t="n">
        <x:v>135</x:v>
      </x:c>
      <x:c r="H3346" s="4" t="n">
        <x:v>40.8</x:v>
      </x:c>
      <x:c r="I3346" s="4" t="n">
        <x:v>115</x:v>
      </x:c>
      <x:c r="J3346" s="5">
        <x:f>H3346/G3346</x:f>
      </x:c>
      <x:c r="K3346" s="4">
        <x:f>I3346*J3346</x:f>
      </x:c>
      <x:c r="L3346" s="4" t="n">
        <x:v>989.392</x:v>
      </x:c>
      <x:c r="M3346" s="6">
        <x:f>J3346/7.85536296296296*100</x:f>
      </x:c>
      <x:c r="N3346" s="5">
        <x:f>M3346*L3346/100</x:f>
      </x:c>
      <x:c r="O3346" s="5">
        <x:f>H3346-N3346</x:f>
      </x:c>
    </x:row>
    <x:row r="3347" spans="1:25">
      <x:c r="A3347" s="0" t="s">
        <x:v>187</x:v>
      </x:c>
      <x:c r="B3347" s="0" t="n">
        <x:v>2274</x:v>
      </x:c>
      <x:c r="C3347" s="0" t="s">
        <x:v>25</x:v>
      </x:c>
      <x:c r="D3347" s="0" t="s">
        <x:v>34</x:v>
      </x:c>
      <x:c r="E3347" s="0" t="s">
        <x:v>22</x:v>
      </x:c>
      <x:c r="F3347" s="0" t="s">
        <x:v>20</x:v>
      </x:c>
      <x:c r="G3347" s="0" t="n">
        <x:v>135</x:v>
      </x:c>
      <x:c r="H3347" s="4" t="n">
        <x:v>47.6</x:v>
      </x:c>
      <x:c r="I3347" s="4" t="n">
        <x:v>115</x:v>
      </x:c>
      <x:c r="J3347" s="5">
        <x:f>H3347/G3347</x:f>
      </x:c>
      <x:c r="K3347" s="4">
        <x:f>I3347*J3347</x:f>
      </x:c>
      <x:c r="L3347" s="4" t="n">
        <x:v>989.392</x:v>
      </x:c>
      <x:c r="M3347" s="6">
        <x:f>J3347/7.85536296296296*100</x:f>
      </x:c>
      <x:c r="N3347" s="5">
        <x:f>M3347*L3347/100</x:f>
      </x:c>
      <x:c r="O3347" s="5">
        <x:f>H3347-N3347</x:f>
      </x:c>
    </x:row>
    <x:row r="3348" spans="1:25">
      <x:c r="A3348" s="0" t="s">
        <x:v>187</x:v>
      </x:c>
      <x:c r="B3348" s="0" t="n">
        <x:v>2274</x:v>
      </x:c>
      <x:c r="C3348" s="0" t="s">
        <x:v>25</x:v>
      </x:c>
      <x:c r="D3348" s="0" t="s">
        <x:v>34</x:v>
      </x:c>
      <x:c r="E3348" s="0" t="s">
        <x:v>22</x:v>
      </x:c>
      <x:c r="F3348" s="0" t="s">
        <x:v>20</x:v>
      </x:c>
      <x:c r="G3348" s="0" t="n">
        <x:v>135</x:v>
      </x:c>
      <x:c r="H3348" s="4" t="n">
        <x:v>37.4</x:v>
      </x:c>
      <x:c r="I3348" s="4" t="n">
        <x:v>115</x:v>
      </x:c>
      <x:c r="J3348" s="5">
        <x:f>H3348/G3348</x:f>
      </x:c>
      <x:c r="K3348" s="4">
        <x:f>I3348*J3348</x:f>
      </x:c>
      <x:c r="L3348" s="4" t="n">
        <x:v>989.392</x:v>
      </x:c>
      <x:c r="M3348" s="6">
        <x:f>J3348/7.85536296296296*100</x:f>
      </x:c>
      <x:c r="N3348" s="5">
        <x:f>M3348*L3348/100</x:f>
      </x:c>
      <x:c r="O3348" s="5">
        <x:f>H3348-N3348</x:f>
      </x:c>
    </x:row>
    <x:row r="3349" spans="1:25">
      <x:c r="A3349" s="0" t="s">
        <x:v>187</x:v>
      </x:c>
      <x:c r="B3349" s="0" t="n">
        <x:v>2274</x:v>
      </x:c>
      <x:c r="C3349" s="0" t="s">
        <x:v>25</x:v>
      </x:c>
      <x:c r="D3349" s="0" t="s">
        <x:v>34</x:v>
      </x:c>
      <x:c r="E3349" s="0" t="s">
        <x:v>22</x:v>
      </x:c>
      <x:c r="F3349" s="0" t="s">
        <x:v>20</x:v>
      </x:c>
      <x:c r="G3349" s="0" t="n">
        <x:v>135</x:v>
      </x:c>
      <x:c r="H3349" s="4" t="n">
        <x:v>34</x:v>
      </x:c>
      <x:c r="I3349" s="4" t="n">
        <x:v>115</x:v>
      </x:c>
      <x:c r="J3349" s="5">
        <x:f>H3349/G3349</x:f>
      </x:c>
      <x:c r="K3349" s="4">
        <x:f>I3349*J3349</x:f>
      </x:c>
      <x:c r="L3349" s="4" t="n">
        <x:v>989.392</x:v>
      </x:c>
      <x:c r="M3349" s="6">
        <x:f>J3349/7.85536296296296*100</x:f>
      </x:c>
      <x:c r="N3349" s="5">
        <x:f>M3349*L3349/100</x:f>
      </x:c>
      <x:c r="O3349" s="5">
        <x:f>H3349-N3349</x:f>
      </x:c>
    </x:row>
    <x:row r="3350" spans="1:25">
      <x:c r="A3350" s="0" t="s">
        <x:v>187</x:v>
      </x:c>
      <x:c r="B3350" s="0" t="n">
        <x:v>2274</x:v>
      </x:c>
      <x:c r="C3350" s="0" t="s">
        <x:v>25</x:v>
      </x:c>
      <x:c r="D3350" s="0" t="s">
        <x:v>34</x:v>
      </x:c>
      <x:c r="E3350" s="0" t="s">
        <x:v>22</x:v>
      </x:c>
      <x:c r="F3350" s="0" t="s">
        <x:v>20</x:v>
      </x:c>
      <x:c r="G3350" s="0" t="n">
        <x:v>135</x:v>
      </x:c>
      <x:c r="H3350" s="4" t="n">
        <x:v>27.2</x:v>
      </x:c>
      <x:c r="I3350" s="4" t="n">
        <x:v>115</x:v>
      </x:c>
      <x:c r="J3350" s="5">
        <x:f>H3350/G3350</x:f>
      </x:c>
      <x:c r="K3350" s="4">
        <x:f>I3350*J3350</x:f>
      </x:c>
      <x:c r="L3350" s="4" t="n">
        <x:v>989.392</x:v>
      </x:c>
      <x:c r="M3350" s="6">
        <x:f>J3350/7.85536296296296*100</x:f>
      </x:c>
      <x:c r="N3350" s="5">
        <x:f>M3350*L3350/100</x:f>
      </x:c>
      <x:c r="O3350" s="5">
        <x:f>H3350-N3350</x:f>
      </x:c>
    </x:row>
    <x:row r="3351" spans="1:25">
      <x:c r="A3351" s="0" t="s">
        <x:v>187</x:v>
      </x:c>
      <x:c r="B3351" s="0" t="n">
        <x:v>2274</x:v>
      </x:c>
      <x:c r="C3351" s="0" t="s">
        <x:v>25</x:v>
      </x:c>
      <x:c r="D3351" s="0" t="s">
        <x:v>34</x:v>
      </x:c>
      <x:c r="E3351" s="0" t="s">
        <x:v>22</x:v>
      </x:c>
      <x:c r="F3351" s="0" t="s">
        <x:v>20</x:v>
      </x:c>
      <x:c r="G3351" s="0" t="n">
        <x:v>135</x:v>
      </x:c>
      <x:c r="H3351" s="4" t="n">
        <x:v>34</x:v>
      </x:c>
      <x:c r="I3351" s="4" t="n">
        <x:v>115</x:v>
      </x:c>
      <x:c r="J3351" s="5">
        <x:f>H3351/G3351</x:f>
      </x:c>
      <x:c r="K3351" s="4">
        <x:f>I3351*J3351</x:f>
      </x:c>
      <x:c r="L3351" s="4" t="n">
        <x:v>989.392</x:v>
      </x:c>
      <x:c r="M3351" s="6">
        <x:f>J3351/7.85536296296296*100</x:f>
      </x:c>
      <x:c r="N3351" s="5">
        <x:f>M3351*L3351/100</x:f>
      </x:c>
      <x:c r="O3351" s="5">
        <x:f>H3351-N3351</x:f>
      </x:c>
    </x:row>
    <x:row r="3352" spans="1:25">
      <x:c r="A3352" s="0" t="s">
        <x:v>187</x:v>
      </x:c>
      <x:c r="B3352" s="0" t="n">
        <x:v>2274</x:v>
      </x:c>
      <x:c r="C3352" s="0" t="s">
        <x:v>25</x:v>
      </x:c>
      <x:c r="D3352" s="0" t="s">
        <x:v>34</x:v>
      </x:c>
      <x:c r="E3352" s="0" t="s">
        <x:v>22</x:v>
      </x:c>
      <x:c r="F3352" s="0" t="s">
        <x:v>20</x:v>
      </x:c>
      <x:c r="G3352" s="0" t="n">
        <x:v>135</x:v>
      </x:c>
      <x:c r="H3352" s="4" t="n">
        <x:v>37.4</x:v>
      </x:c>
      <x:c r="I3352" s="4" t="n">
        <x:v>115</x:v>
      </x:c>
      <x:c r="J3352" s="5">
        <x:f>H3352/G3352</x:f>
      </x:c>
      <x:c r="K3352" s="4">
        <x:f>I3352*J3352</x:f>
      </x:c>
      <x:c r="L3352" s="4" t="n">
        <x:v>989.392</x:v>
      </x:c>
      <x:c r="M3352" s="6">
        <x:f>J3352/7.85536296296296*100</x:f>
      </x:c>
      <x:c r="N3352" s="5">
        <x:f>M3352*L3352/100</x:f>
      </x:c>
      <x:c r="O3352" s="5">
        <x:f>H3352-N3352</x:f>
      </x:c>
    </x:row>
    <x:row r="3353" spans="1:25">
      <x:c r="A3353" s="0" t="s">
        <x:v>187</x:v>
      </x:c>
      <x:c r="B3353" s="0" t="n">
        <x:v>2274</x:v>
      </x:c>
      <x:c r="C3353" s="0" t="s">
        <x:v>25</x:v>
      </x:c>
      <x:c r="D3353" s="0" t="s">
        <x:v>34</x:v>
      </x:c>
      <x:c r="E3353" s="0" t="s">
        <x:v>22</x:v>
      </x:c>
      <x:c r="F3353" s="0" t="s">
        <x:v>20</x:v>
      </x:c>
      <x:c r="G3353" s="0" t="n">
        <x:v>135</x:v>
      </x:c>
      <x:c r="H3353" s="4" t="n">
        <x:v>47.6</x:v>
      </x:c>
      <x:c r="I3353" s="4" t="n">
        <x:v>115</x:v>
      </x:c>
      <x:c r="J3353" s="5">
        <x:f>H3353/G3353</x:f>
      </x:c>
      <x:c r="K3353" s="4">
        <x:f>I3353*J3353</x:f>
      </x:c>
      <x:c r="L3353" s="4" t="n">
        <x:v>989.392</x:v>
      </x:c>
      <x:c r="M3353" s="6">
        <x:f>J3353/7.85536296296296*100</x:f>
      </x:c>
      <x:c r="N3353" s="5">
        <x:f>M3353*L3353/100</x:f>
      </x:c>
      <x:c r="O3353" s="5">
        <x:f>H3353-N3353</x:f>
      </x:c>
    </x:row>
    <x:row r="3354" spans="1:25">
      <x:c r="A3354" s="0" t="s">
        <x:v>187</x:v>
      </x:c>
      <x:c r="B3354" s="0" t="n">
        <x:v>2274</x:v>
      </x:c>
      <x:c r="C3354" s="0" t="s">
        <x:v>25</x:v>
      </x:c>
      <x:c r="D3354" s="0" t="s">
        <x:v>34</x:v>
      </x:c>
      <x:c r="E3354" s="0" t="s">
        <x:v>22</x:v>
      </x:c>
      <x:c r="F3354" s="0" t="s">
        <x:v>20</x:v>
      </x:c>
      <x:c r="G3354" s="0" t="n">
        <x:v>135</x:v>
      </x:c>
      <x:c r="H3354" s="4" t="n">
        <x:v>40.8</x:v>
      </x:c>
      <x:c r="I3354" s="4" t="n">
        <x:v>115</x:v>
      </x:c>
      <x:c r="J3354" s="5">
        <x:f>H3354/G3354</x:f>
      </x:c>
      <x:c r="K3354" s="4">
        <x:f>I3354*J3354</x:f>
      </x:c>
      <x:c r="L3354" s="4" t="n">
        <x:v>989.392</x:v>
      </x:c>
      <x:c r="M3354" s="6">
        <x:f>J3354/7.85536296296296*100</x:f>
      </x:c>
      <x:c r="N3354" s="5">
        <x:f>M3354*L3354/100</x:f>
      </x:c>
      <x:c r="O3354" s="5">
        <x:f>H3354-N3354</x:f>
      </x:c>
    </x:row>
    <x:row r="3355" spans="1:25">
      <x:c r="A3355" s="0" t="s">
        <x:v>187</x:v>
      </x:c>
      <x:c r="B3355" s="0" t="n">
        <x:v>2274</x:v>
      </x:c>
      <x:c r="C3355" s="0" t="s">
        <x:v>25</x:v>
      </x:c>
      <x:c r="D3355" s="0" t="s">
        <x:v>26</x:v>
      </x:c>
      <x:c r="E3355" s="0" t="s">
        <x:v>19</x:v>
      </x:c>
      <x:c r="F3355" s="0" t="s">
        <x:v>20</x:v>
      </x:c>
      <x:c r="G3355" s="0" t="n">
        <x:v>135</x:v>
      </x:c>
      <x:c r="H3355" s="4" t="n">
        <x:v>22.4</x:v>
      </x:c>
      <x:c r="I3355" s="4" t="n">
        <x:v>115</x:v>
      </x:c>
      <x:c r="J3355" s="5">
        <x:f>H3355/G3355</x:f>
      </x:c>
      <x:c r="K3355" s="4">
        <x:f>I3355*J3355</x:f>
      </x:c>
      <x:c r="L3355" s="4" t="n">
        <x:v>989.392</x:v>
      </x:c>
      <x:c r="M3355" s="6">
        <x:f>J3355/7.85536296296296*100</x:f>
      </x:c>
      <x:c r="N3355" s="5">
        <x:f>M3355*L3355/100</x:f>
      </x:c>
      <x:c r="O3355" s="5">
        <x:f>H3355-N3355</x:f>
      </x:c>
    </x:row>
    <x:row r="3356" spans="1:25">
      <x:c r="A3356" s="0" t="s">
        <x:v>187</x:v>
      </x:c>
      <x:c r="B3356" s="0" t="n">
        <x:v>2274</x:v>
      </x:c>
      <x:c r="C3356" s="0" t="s">
        <x:v>25</x:v>
      </x:c>
      <x:c r="D3356" s="0" t="s">
        <x:v>26</x:v>
      </x:c>
      <x:c r="E3356" s="0" t="s">
        <x:v>19</x:v>
      </x:c>
      <x:c r="F3356" s="0" t="s">
        <x:v>20</x:v>
      </x:c>
      <x:c r="G3356" s="0" t="n">
        <x:v>135</x:v>
      </x:c>
      <x:c r="H3356" s="4" t="n">
        <x:v>35</x:v>
      </x:c>
      <x:c r="I3356" s="4" t="n">
        <x:v>115</x:v>
      </x:c>
      <x:c r="J3356" s="5">
        <x:f>H3356/G3356</x:f>
      </x:c>
      <x:c r="K3356" s="4">
        <x:f>I3356*J3356</x:f>
      </x:c>
      <x:c r="L3356" s="4" t="n">
        <x:v>989.392</x:v>
      </x:c>
      <x:c r="M3356" s="6">
        <x:f>J3356/7.85536296296296*100</x:f>
      </x:c>
      <x:c r="N3356" s="5">
        <x:f>M3356*L3356/100</x:f>
      </x:c>
      <x:c r="O3356" s="5">
        <x:f>H3356-N3356</x:f>
      </x:c>
    </x:row>
    <x:row r="3357" spans="1:25">
      <x:c r="A3357" s="0" t="s">
        <x:v>187</x:v>
      </x:c>
      <x:c r="B3357" s="0" t="n">
        <x:v>2274</x:v>
      </x:c>
      <x:c r="C3357" s="0" t="s">
        <x:v>25</x:v>
      </x:c>
      <x:c r="D3357" s="0" t="s">
        <x:v>26</x:v>
      </x:c>
      <x:c r="E3357" s="0" t="s">
        <x:v>19</x:v>
      </x:c>
      <x:c r="F3357" s="0" t="s">
        <x:v>20</x:v>
      </x:c>
      <x:c r="G3357" s="0" t="n">
        <x:v>135</x:v>
      </x:c>
      <x:c r="H3357" s="4" t="n">
        <x:v>33.6</x:v>
      </x:c>
      <x:c r="I3357" s="4" t="n">
        <x:v>115</x:v>
      </x:c>
      <x:c r="J3357" s="5">
        <x:f>H3357/G3357</x:f>
      </x:c>
      <x:c r="K3357" s="4">
        <x:f>I3357*J3357</x:f>
      </x:c>
      <x:c r="L3357" s="4" t="n">
        <x:v>989.392</x:v>
      </x:c>
      <x:c r="M3357" s="6">
        <x:f>J3357/7.85536296296296*100</x:f>
      </x:c>
      <x:c r="N3357" s="5">
        <x:f>M3357*L3357/100</x:f>
      </x:c>
      <x:c r="O3357" s="5">
        <x:f>H3357-N3357</x:f>
      </x:c>
    </x:row>
    <x:row r="3358" spans="1:25">
      <x:c r="A3358" s="0" t="s">
        <x:v>187</x:v>
      </x:c>
      <x:c r="B3358" s="0" t="n">
        <x:v>2274</x:v>
      </x:c>
      <x:c r="C3358" s="0" t="s">
        <x:v>25</x:v>
      </x:c>
      <x:c r="D3358" s="0" t="s">
        <x:v>26</x:v>
      </x:c>
      <x:c r="E3358" s="0" t="s">
        <x:v>19</x:v>
      </x:c>
      <x:c r="F3358" s="0" t="s">
        <x:v>20</x:v>
      </x:c>
      <x:c r="G3358" s="0" t="n">
        <x:v>135</x:v>
      </x:c>
      <x:c r="H3358" s="4" t="n">
        <x:v>39.2</x:v>
      </x:c>
      <x:c r="I3358" s="4" t="n">
        <x:v>115</x:v>
      </x:c>
      <x:c r="J3358" s="5">
        <x:f>H3358/G3358</x:f>
      </x:c>
      <x:c r="K3358" s="4">
        <x:f>I3358*J3358</x:f>
      </x:c>
      <x:c r="L3358" s="4" t="n">
        <x:v>989.392</x:v>
      </x:c>
      <x:c r="M3358" s="6">
        <x:f>J3358/7.85536296296296*100</x:f>
      </x:c>
      <x:c r="N3358" s="5">
        <x:f>M3358*L3358/100</x:f>
      </x:c>
      <x:c r="O3358" s="5">
        <x:f>H3358-N3358</x:f>
      </x:c>
    </x:row>
    <x:row r="3359" spans="1:25">
      <x:c r="A3359" s="0" t="s">
        <x:v>187</x:v>
      </x:c>
      <x:c r="B3359" s="0" t="n">
        <x:v>2274</x:v>
      </x:c>
      <x:c r="C3359" s="0" t="s">
        <x:v>25</x:v>
      </x:c>
      <x:c r="D3359" s="0" t="s">
        <x:v>26</x:v>
      </x:c>
      <x:c r="E3359" s="0" t="s">
        <x:v>19</x:v>
      </x:c>
      <x:c r="F3359" s="0" t="s">
        <x:v>20</x:v>
      </x:c>
      <x:c r="G3359" s="0" t="n">
        <x:v>135</x:v>
      </x:c>
      <x:c r="H3359" s="4" t="n">
        <x:v>30.8</x:v>
      </x:c>
      <x:c r="I3359" s="4" t="n">
        <x:v>115</x:v>
      </x:c>
      <x:c r="J3359" s="5">
        <x:f>H3359/G3359</x:f>
      </x:c>
      <x:c r="K3359" s="4">
        <x:f>I3359*J3359</x:f>
      </x:c>
      <x:c r="L3359" s="4" t="n">
        <x:v>989.392</x:v>
      </x:c>
      <x:c r="M3359" s="6">
        <x:f>J3359/7.85536296296296*100</x:f>
      </x:c>
      <x:c r="N3359" s="5">
        <x:f>M3359*L3359/100</x:f>
      </x:c>
      <x:c r="O3359" s="5">
        <x:f>H3359-N3359</x:f>
      </x:c>
    </x:row>
    <x:row r="3360" spans="1:25">
      <x:c r="A3360" s="0" t="s">
        <x:v>187</x:v>
      </x:c>
      <x:c r="B3360" s="0" t="n">
        <x:v>2274</x:v>
      </x:c>
      <x:c r="C3360" s="0" t="s">
        <x:v>25</x:v>
      </x:c>
      <x:c r="D3360" s="0" t="s">
        <x:v>26</x:v>
      </x:c>
      <x:c r="E3360" s="0" t="s">
        <x:v>19</x:v>
      </x:c>
      <x:c r="F3360" s="0" t="s">
        <x:v>20</x:v>
      </x:c>
      <x:c r="G3360" s="0" t="n">
        <x:v>135</x:v>
      </x:c>
      <x:c r="H3360" s="4" t="n">
        <x:v>28</x:v>
      </x:c>
      <x:c r="I3360" s="4" t="n">
        <x:v>115</x:v>
      </x:c>
      <x:c r="J3360" s="5">
        <x:f>H3360/G3360</x:f>
      </x:c>
      <x:c r="K3360" s="4">
        <x:f>I3360*J3360</x:f>
      </x:c>
      <x:c r="L3360" s="4" t="n">
        <x:v>989.392</x:v>
      </x:c>
      <x:c r="M3360" s="6">
        <x:f>J3360/7.85536296296296*100</x:f>
      </x:c>
      <x:c r="N3360" s="5">
        <x:f>M3360*L3360/100</x:f>
      </x:c>
      <x:c r="O3360" s="5">
        <x:f>H3360-N3360</x:f>
      </x:c>
    </x:row>
    <x:row r="3361" spans="1:25">
      <x:c r="A3361" s="0" t="s">
        <x:v>187</x:v>
      </x:c>
      <x:c r="B3361" s="0" t="n">
        <x:v>2274</x:v>
      </x:c>
      <x:c r="C3361" s="0" t="s">
        <x:v>25</x:v>
      </x:c>
      <x:c r="D3361" s="0" t="s">
        <x:v>26</x:v>
      </x:c>
      <x:c r="E3361" s="0" t="s">
        <x:v>19</x:v>
      </x:c>
      <x:c r="F3361" s="0" t="s">
        <x:v>20</x:v>
      </x:c>
      <x:c r="G3361" s="0" t="n">
        <x:v>135</x:v>
      </x:c>
      <x:c r="H3361" s="4" t="n">
        <x:v>22.4</x:v>
      </x:c>
      <x:c r="I3361" s="4" t="n">
        <x:v>115</x:v>
      </x:c>
      <x:c r="J3361" s="5">
        <x:f>H3361/G3361</x:f>
      </x:c>
      <x:c r="K3361" s="4">
        <x:f>I3361*J3361</x:f>
      </x:c>
      <x:c r="L3361" s="4" t="n">
        <x:v>989.392</x:v>
      </x:c>
      <x:c r="M3361" s="6">
        <x:f>J3361/7.85536296296296*100</x:f>
      </x:c>
      <x:c r="N3361" s="5">
        <x:f>M3361*L3361/100</x:f>
      </x:c>
      <x:c r="O3361" s="5">
        <x:f>H3361-N3361</x:f>
      </x:c>
    </x:row>
    <x:row r="3362" spans="1:25">
      <x:c r="A3362" s="0" t="s">
        <x:v>187</x:v>
      </x:c>
      <x:c r="B3362" s="0" t="n">
        <x:v>2274</x:v>
      </x:c>
      <x:c r="C3362" s="0" t="s">
        <x:v>25</x:v>
      </x:c>
      <x:c r="D3362" s="0" t="s">
        <x:v>26</x:v>
      </x:c>
      <x:c r="E3362" s="0" t="s">
        <x:v>19</x:v>
      </x:c>
      <x:c r="F3362" s="0" t="s">
        <x:v>20</x:v>
      </x:c>
      <x:c r="G3362" s="0" t="n">
        <x:v>135</x:v>
      </x:c>
      <x:c r="H3362" s="4" t="n">
        <x:v>28</x:v>
      </x:c>
      <x:c r="I3362" s="4" t="n">
        <x:v>115</x:v>
      </x:c>
      <x:c r="J3362" s="5">
        <x:f>H3362/G3362</x:f>
      </x:c>
      <x:c r="K3362" s="4">
        <x:f>I3362*J3362</x:f>
      </x:c>
      <x:c r="L3362" s="4" t="n">
        <x:v>989.392</x:v>
      </x:c>
      <x:c r="M3362" s="6">
        <x:f>J3362/7.85536296296296*100</x:f>
      </x:c>
      <x:c r="N3362" s="5">
        <x:f>M3362*L3362/100</x:f>
      </x:c>
      <x:c r="O3362" s="5">
        <x:f>H3362-N3362</x:f>
      </x:c>
    </x:row>
    <x:row r="3363" spans="1:25">
      <x:c r="A3363" s="0" t="s">
        <x:v>187</x:v>
      </x:c>
      <x:c r="B3363" s="0" t="n">
        <x:v>2274</x:v>
      </x:c>
      <x:c r="C3363" s="0" t="s">
        <x:v>25</x:v>
      </x:c>
      <x:c r="D3363" s="0" t="s">
        <x:v>26</x:v>
      </x:c>
      <x:c r="E3363" s="0" t="s">
        <x:v>19</x:v>
      </x:c>
      <x:c r="F3363" s="0" t="s">
        <x:v>20</x:v>
      </x:c>
      <x:c r="G3363" s="0" t="n">
        <x:v>135</x:v>
      </x:c>
      <x:c r="H3363" s="4" t="n">
        <x:v>30.8</x:v>
      </x:c>
      <x:c r="I3363" s="4" t="n">
        <x:v>115</x:v>
      </x:c>
      <x:c r="J3363" s="5">
        <x:f>H3363/G3363</x:f>
      </x:c>
      <x:c r="K3363" s="4">
        <x:f>I3363*J3363</x:f>
      </x:c>
      <x:c r="L3363" s="4" t="n">
        <x:v>989.392</x:v>
      </x:c>
      <x:c r="M3363" s="6">
        <x:f>J3363/7.85536296296296*100</x:f>
      </x:c>
      <x:c r="N3363" s="5">
        <x:f>M3363*L3363/100</x:f>
      </x:c>
      <x:c r="O3363" s="5">
        <x:f>H3363-N3363</x:f>
      </x:c>
    </x:row>
    <x:row r="3364" spans="1:25">
      <x:c r="A3364" s="0" t="s">
        <x:v>187</x:v>
      </x:c>
      <x:c r="B3364" s="0" t="n">
        <x:v>2274</x:v>
      </x:c>
      <x:c r="C3364" s="0" t="s">
        <x:v>25</x:v>
      </x:c>
      <x:c r="D3364" s="0" t="s">
        <x:v>26</x:v>
      </x:c>
      <x:c r="E3364" s="0" t="s">
        <x:v>19</x:v>
      </x:c>
      <x:c r="F3364" s="0" t="s">
        <x:v>20</x:v>
      </x:c>
      <x:c r="G3364" s="0" t="n">
        <x:v>135</x:v>
      </x:c>
      <x:c r="H3364" s="4" t="n">
        <x:v>39.2</x:v>
      </x:c>
      <x:c r="I3364" s="4" t="n">
        <x:v>115</x:v>
      </x:c>
      <x:c r="J3364" s="5">
        <x:f>H3364/G3364</x:f>
      </x:c>
      <x:c r="K3364" s="4">
        <x:f>I3364*J3364</x:f>
      </x:c>
      <x:c r="L3364" s="4" t="n">
        <x:v>989.392</x:v>
      </x:c>
      <x:c r="M3364" s="6">
        <x:f>J3364/7.85536296296296*100</x:f>
      </x:c>
      <x:c r="N3364" s="5">
        <x:f>M3364*L3364/100</x:f>
      </x:c>
      <x:c r="O3364" s="5">
        <x:f>H3364-N3364</x:f>
      </x:c>
    </x:row>
    <x:row r="3365" spans="1:25">
      <x:c r="A3365" s="0" t="s">
        <x:v>187</x:v>
      </x:c>
      <x:c r="B3365" s="0" t="n">
        <x:v>2274</x:v>
      </x:c>
      <x:c r="C3365" s="0" t="s">
        <x:v>25</x:v>
      </x:c>
      <x:c r="D3365" s="0" t="s">
        <x:v>26</x:v>
      </x:c>
      <x:c r="E3365" s="0" t="s">
        <x:v>19</x:v>
      </x:c>
      <x:c r="F3365" s="0" t="s">
        <x:v>20</x:v>
      </x:c>
      <x:c r="G3365" s="0" t="n">
        <x:v>135</x:v>
      </x:c>
      <x:c r="H3365" s="4" t="n">
        <x:v>33.6</x:v>
      </x:c>
      <x:c r="I3365" s="4" t="n">
        <x:v>115</x:v>
      </x:c>
      <x:c r="J3365" s="5">
        <x:f>H3365/G3365</x:f>
      </x:c>
      <x:c r="K3365" s="4">
        <x:f>I3365*J3365</x:f>
      </x:c>
      <x:c r="L3365" s="4" t="n">
        <x:v>989.392</x:v>
      </x:c>
      <x:c r="M3365" s="6">
        <x:f>J3365/7.85536296296296*100</x:f>
      </x:c>
      <x:c r="N3365" s="5">
        <x:f>M3365*L3365/100</x:f>
      </x:c>
      <x:c r="O3365" s="5">
        <x:f>H3365-N3365</x:f>
      </x:c>
    </x:row>
    <x:row r="3366" spans="1:25">
      <x:c r="A3366" s="0" t="s">
        <x:v>187</x:v>
      </x:c>
      <x:c r="B3366" s="0" t="n">
        <x:v>2274</x:v>
      </x:c>
      <x:c r="C3366" s="0" t="s">
        <x:v>17</x:v>
      </x:c>
      <x:c r="D3366" s="0" t="s">
        <x:v>18</x:v>
      </x:c>
      <x:c r="E3366" s="0" t="s">
        <x:v>19</x:v>
      </x:c>
      <x:c r="F3366" s="0" t="s">
        <x:v>20</x:v>
      </x:c>
      <x:c r="G3366" s="0" t="n">
        <x:v>135</x:v>
      </x:c>
      <x:c r="H3366" s="4" t="n">
        <x:v>11.465</x:v>
      </x:c>
      <x:c r="I3366" s="4" t="n">
        <x:v>115</x:v>
      </x:c>
      <x:c r="J3366" s="5">
        <x:f>H3366/G3366</x:f>
      </x:c>
      <x:c r="K3366" s="4">
        <x:f>I3366*J3366</x:f>
      </x:c>
      <x:c r="L3366" s="4" t="n">
        <x:v>989.392</x:v>
      </x:c>
      <x:c r="M3366" s="6">
        <x:f>J3366/7.85536296296296*100</x:f>
      </x:c>
      <x:c r="N3366" s="5">
        <x:f>M3366*L3366/100</x:f>
      </x:c>
      <x:c r="O3366" s="5">
        <x:f>H3366-N3366</x:f>
      </x:c>
    </x:row>
    <x:row r="3367" spans="1:25">
      <x:c r="A3367" s="0" t="s">
        <x:v>187</x:v>
      </x:c>
      <x:c r="B3367" s="0" t="n">
        <x:v>2274</x:v>
      </x:c>
      <x:c r="C3367" s="0" t="s">
        <x:v>17</x:v>
      </x:c>
      <x:c r="D3367" s="0" t="s">
        <x:v>18</x:v>
      </x:c>
      <x:c r="E3367" s="0" t="s">
        <x:v>19</x:v>
      </x:c>
      <x:c r="F3367" s="0" t="s">
        <x:v>23</x:v>
      </x:c>
      <x:c r="G3367" s="0" t="n">
        <x:v>135</x:v>
      </x:c>
      <x:c r="H3367" s="4" t="n">
        <x:v>289.509</x:v>
      </x:c>
      <x:c r="I3367" s="4" t="n">
        <x:v>115</x:v>
      </x:c>
      <x:c r="J3367" s="5">
        <x:f>H3367/G3367</x:f>
      </x:c>
      <x:c r="K3367" s="4">
        <x:f>I3367*J3367</x:f>
      </x:c>
      <x:c r="L3367" s="4" t="n">
        <x:v>989.392</x:v>
      </x:c>
      <x:c r="M3367" s="6">
        <x:f>J3367/7.85536296296296*100</x:f>
      </x:c>
      <x:c r="N3367" s="5">
        <x:f>M3367*L3367/100</x:f>
      </x:c>
      <x:c r="O3367" s="5">
        <x:f>H3367-N3367</x:f>
      </x:c>
    </x:row>
    <x:row r="3368" spans="1:25">
      <x:c r="A3368" s="0" t="s">
        <x:v>151</x:v>
      </x:c>
      <x:c r="B3368" s="0" t="n">
        <x:v>2275</x:v>
      </x:c>
      <x:c r="C3368" s="0" t="s">
        <x:v>17</x:v>
      </x:c>
      <x:c r="D3368" s="0" t="s">
        <x:v>21</x:v>
      </x:c>
      <x:c r="E3368" s="0" t="s">
        <x:v>57</x:v>
      </x:c>
      <x:c r="F3368" s="0" t="s">
        <x:v>23</x:v>
      </x:c>
      <x:c r="G3368" s="0" t="n">
        <x:v>115</x:v>
      </x:c>
      <x:c r="H3368" s="4" t="n">
        <x:v>11.706</x:v>
      </x:c>
      <x:c r="I3368" s="4" t="n">
        <x:v>115</x:v>
      </x:c>
      <x:c r="J3368" s="5">
        <x:f>H3368/G3368</x:f>
      </x:c>
      <x:c r="K3368" s="4">
        <x:f>I3368*J3368</x:f>
      </x:c>
      <x:c r="L3368" s="4" t="n">
        <x:v>214.178</x:v>
      </x:c>
      <x:c r="M3368" s="6">
        <x:f>J3368/1.75586956521739*100</x:f>
      </x:c>
      <x:c r="N3368" s="5">
        <x:f>M3368*L3368/100</x:f>
      </x:c>
      <x:c r="O3368" s="5">
        <x:f>H3368-N3368</x:f>
      </x:c>
    </x:row>
    <x:row r="3369" spans="1:25">
      <x:c r="A3369" s="0" t="s">
        <x:v>151</x:v>
      </x:c>
      <x:c r="B3369" s="0" t="n">
        <x:v>2275</x:v>
      </x:c>
      <x:c r="C3369" s="0" t="s">
        <x:v>17</x:v>
      </x:c>
      <x:c r="D3369" s="0" t="s">
        <x:v>21</x:v>
      </x:c>
      <x:c r="E3369" s="0" t="s">
        <x:v>58</x:v>
      </x:c>
      <x:c r="F3369" s="0" t="s">
        <x:v>23</x:v>
      </x:c>
      <x:c r="G3369" s="0" t="n">
        <x:v>115</x:v>
      </x:c>
      <x:c r="H3369" s="4" t="n">
        <x:v>35.996</x:v>
      </x:c>
      <x:c r="I3369" s="4" t="n">
        <x:v>115</x:v>
      </x:c>
      <x:c r="J3369" s="5">
        <x:f>H3369/G3369</x:f>
      </x:c>
      <x:c r="K3369" s="4">
        <x:f>I3369*J3369</x:f>
      </x:c>
      <x:c r="L3369" s="4" t="n">
        <x:v>214.178</x:v>
      </x:c>
      <x:c r="M3369" s="6">
        <x:f>J3369/1.75586956521739*100</x:f>
      </x:c>
      <x:c r="N3369" s="5">
        <x:f>M3369*L3369/100</x:f>
      </x:c>
      <x:c r="O3369" s="5">
        <x:f>H3369-N3369</x:f>
      </x:c>
    </x:row>
    <x:row r="3370" spans="1:25">
      <x:c r="A3370" s="0" t="s">
        <x:v>151</x:v>
      </x:c>
      <x:c r="B3370" s="0" t="n">
        <x:v>2275</x:v>
      </x:c>
      <x:c r="C3370" s="0" t="s">
        <x:v>17</x:v>
      </x:c>
      <x:c r="D3370" s="0" t="s">
        <x:v>21</x:v>
      </x:c>
      <x:c r="E3370" s="0" t="s">
        <x:v>59</x:v>
      </x:c>
      <x:c r="F3370" s="0" t="s">
        <x:v>23</x:v>
      </x:c>
      <x:c r="G3370" s="0" t="n">
        <x:v>115</x:v>
      </x:c>
      <x:c r="H3370" s="4" t="n">
        <x:v>46.231</x:v>
      </x:c>
      <x:c r="I3370" s="4" t="n">
        <x:v>115</x:v>
      </x:c>
      <x:c r="J3370" s="5">
        <x:f>H3370/G3370</x:f>
      </x:c>
      <x:c r="K3370" s="4">
        <x:f>I3370*J3370</x:f>
      </x:c>
      <x:c r="L3370" s="4" t="n">
        <x:v>214.178</x:v>
      </x:c>
      <x:c r="M3370" s="6">
        <x:f>J3370/1.75586956521739*100</x:f>
      </x:c>
      <x:c r="N3370" s="5">
        <x:f>M3370*L3370/100</x:f>
      </x:c>
      <x:c r="O3370" s="5">
        <x:f>H3370-N3370</x:f>
      </x:c>
    </x:row>
    <x:row r="3371" spans="1:25">
      <x:c r="A3371" s="0" t="s">
        <x:v>151</x:v>
      </x:c>
      <x:c r="B3371" s="0" t="n">
        <x:v>2275</x:v>
      </x:c>
      <x:c r="C3371" s="0" t="s">
        <x:v>17</x:v>
      </x:c>
      <x:c r="D3371" s="0" t="s">
        <x:v>21</x:v>
      </x:c>
      <x:c r="E3371" s="0" t="s">
        <x:v>60</x:v>
      </x:c>
      <x:c r="F3371" s="0" t="s">
        <x:v>23</x:v>
      </x:c>
      <x:c r="G3371" s="0" t="n">
        <x:v>115</x:v>
      </x:c>
      <x:c r="H3371" s="4" t="n">
        <x:v>46.001</x:v>
      </x:c>
      <x:c r="I3371" s="4" t="n">
        <x:v>115</x:v>
      </x:c>
      <x:c r="J3371" s="5">
        <x:f>H3371/G3371</x:f>
      </x:c>
      <x:c r="K3371" s="4">
        <x:f>I3371*J3371</x:f>
      </x:c>
      <x:c r="L3371" s="4" t="n">
        <x:v>214.178</x:v>
      </x:c>
      <x:c r="M3371" s="6">
        <x:f>J3371/1.75586956521739*100</x:f>
      </x:c>
      <x:c r="N3371" s="5">
        <x:f>M3371*L3371/100</x:f>
      </x:c>
      <x:c r="O3371" s="5">
        <x:f>H3371-N3371</x:f>
      </x:c>
    </x:row>
    <x:row r="3372" spans="1:25">
      <x:c r="A3372" s="0" t="s">
        <x:v>151</x:v>
      </x:c>
      <x:c r="B3372" s="0" t="n">
        <x:v>2275</x:v>
      </x:c>
      <x:c r="C3372" s="0" t="s">
        <x:v>17</x:v>
      </x:c>
      <x:c r="D3372" s="0" t="s">
        <x:v>21</x:v>
      </x:c>
      <x:c r="E3372" s="0" t="s">
        <x:v>61</x:v>
      </x:c>
      <x:c r="F3372" s="0" t="s">
        <x:v>23</x:v>
      </x:c>
      <x:c r="G3372" s="0" t="n">
        <x:v>115</x:v>
      </x:c>
      <x:c r="H3372" s="4" t="n">
        <x:v>1.961</x:v>
      </x:c>
      <x:c r="I3372" s="4" t="n">
        <x:v>115</x:v>
      </x:c>
      <x:c r="J3372" s="5">
        <x:f>H3372/G3372</x:f>
      </x:c>
      <x:c r="K3372" s="4">
        <x:f>I3372*J3372</x:f>
      </x:c>
      <x:c r="L3372" s="4" t="n">
        <x:v>214.178</x:v>
      </x:c>
      <x:c r="M3372" s="6">
        <x:f>J3372/1.75586956521739*100</x:f>
      </x:c>
      <x:c r="N3372" s="5">
        <x:f>M3372*L3372/100</x:f>
      </x:c>
      <x:c r="O3372" s="5">
        <x:f>H3372-N3372</x:f>
      </x:c>
    </x:row>
    <x:row r="3373" spans="1:25">
      <x:c r="A3373" s="0" t="s">
        <x:v>151</x:v>
      </x:c>
      <x:c r="B3373" s="0" t="n">
        <x:v>2275</x:v>
      </x:c>
      <x:c r="C3373" s="0" t="s">
        <x:v>17</x:v>
      </x:c>
      <x:c r="D3373" s="0" t="s">
        <x:v>21</x:v>
      </x:c>
      <x:c r="E3373" s="0" t="s">
        <x:v>62</x:v>
      </x:c>
      <x:c r="F3373" s="0" t="s">
        <x:v>23</x:v>
      </x:c>
      <x:c r="G3373" s="0" t="n">
        <x:v>115</x:v>
      </x:c>
      <x:c r="H3373" s="4" t="n">
        <x:v>21.045</x:v>
      </x:c>
      <x:c r="I3373" s="4" t="n">
        <x:v>115</x:v>
      </x:c>
      <x:c r="J3373" s="5">
        <x:f>H3373/G3373</x:f>
      </x:c>
      <x:c r="K3373" s="4">
        <x:f>I3373*J3373</x:f>
      </x:c>
      <x:c r="L3373" s="4" t="n">
        <x:v>214.178</x:v>
      </x:c>
      <x:c r="M3373" s="6">
        <x:f>J3373/1.75586956521739*100</x:f>
      </x:c>
      <x:c r="N3373" s="5">
        <x:f>M3373*L3373/100</x:f>
      </x:c>
      <x:c r="O3373" s="5">
        <x:f>H3373-N3373</x:f>
      </x:c>
    </x:row>
    <x:row r="3374" spans="1:25">
      <x:c r="A3374" s="0" t="s">
        <x:v>151</x:v>
      </x:c>
      <x:c r="B3374" s="0" t="n">
        <x:v>2275</x:v>
      </x:c>
      <x:c r="C3374" s="0" t="s">
        <x:v>17</x:v>
      </x:c>
      <x:c r="D3374" s="0" t="s">
        <x:v>21</x:v>
      </x:c>
      <x:c r="E3374" s="0" t="s">
        <x:v>63</x:v>
      </x:c>
      <x:c r="F3374" s="0" t="s">
        <x:v>23</x:v>
      </x:c>
      <x:c r="G3374" s="0" t="n">
        <x:v>115</x:v>
      </x:c>
      <x:c r="H3374" s="4" t="n">
        <x:v>38.985</x:v>
      </x:c>
      <x:c r="I3374" s="4" t="n">
        <x:v>115</x:v>
      </x:c>
      <x:c r="J3374" s="5">
        <x:f>H3374/G3374</x:f>
      </x:c>
      <x:c r="K3374" s="4">
        <x:f>I3374*J3374</x:f>
      </x:c>
      <x:c r="L3374" s="4" t="n">
        <x:v>214.178</x:v>
      </x:c>
      <x:c r="M3374" s="6">
        <x:f>J3374/1.75586956521739*100</x:f>
      </x:c>
      <x:c r="N3374" s="5">
        <x:f>M3374*L3374/100</x:f>
      </x:c>
      <x:c r="O3374" s="5">
        <x:f>H3374-N3374</x:f>
      </x:c>
    </x:row>
    <x:row r="3375" spans="1:25">
      <x:c r="A3375" s="0" t="s">
        <x:v>180</x:v>
      </x:c>
      <x:c r="B3375" s="0" t="n">
        <x:v>2276</x:v>
      </x:c>
      <x:c r="C3375" s="0" t="s">
        <x:v>17</x:v>
      </x:c>
      <x:c r="D3375" s="0" t="s">
        <x:v>185</x:v>
      </x:c>
      <x:c r="E3375" s="0" t="s">
        <x:v>19</x:v>
      </x:c>
      <x:c r="F3375" s="0" t="s">
        <x:v>20</x:v>
      </x:c>
      <x:c r="G3375" s="0" t="n">
        <x:v>114</x:v>
      </x:c>
      <x:c r="H3375" s="4" t="n">
        <x:v>10.486</x:v>
      </x:c>
      <x:c r="I3375" s="4" t="n">
        <x:v>114</x:v>
      </x:c>
      <x:c r="J3375" s="5">
        <x:f>H3375/G3375</x:f>
      </x:c>
      <x:c r="K3375" s="4">
        <x:f>I3375*J3375</x:f>
      </x:c>
      <x:c r="L3375" s="4" t="n">
        <x:v>241.359</x:v>
      </x:c>
      <x:c r="M3375" s="6">
        <x:f>J3375/2.06868421052632*100</x:f>
      </x:c>
      <x:c r="N3375" s="5">
        <x:f>M3375*L3375/100</x:f>
      </x:c>
      <x:c r="O3375" s="5">
        <x:f>H3375-N3375</x:f>
      </x:c>
    </x:row>
    <x:row r="3376" spans="1:25">
      <x:c r="A3376" s="0" t="s">
        <x:v>180</x:v>
      </x:c>
      <x:c r="B3376" s="0" t="n">
        <x:v>2276</x:v>
      </x:c>
      <x:c r="C3376" s="0" t="s">
        <x:v>17</x:v>
      </x:c>
      <x:c r="D3376" s="0" t="s">
        <x:v>185</x:v>
      </x:c>
      <x:c r="E3376" s="0" t="s">
        <x:v>19</x:v>
      </x:c>
      <x:c r="F3376" s="0" t="s">
        <x:v>20</x:v>
      </x:c>
      <x:c r="G3376" s="0" t="n">
        <x:v>114</x:v>
      </x:c>
      <x:c r="H3376" s="4" t="n">
        <x:v>10.486</x:v>
      </x:c>
      <x:c r="I3376" s="4" t="n">
        <x:v>114</x:v>
      </x:c>
      <x:c r="J3376" s="5">
        <x:f>H3376/G3376</x:f>
      </x:c>
      <x:c r="K3376" s="4">
        <x:f>I3376*J3376</x:f>
      </x:c>
      <x:c r="L3376" s="4" t="n">
        <x:v>241.359</x:v>
      </x:c>
      <x:c r="M3376" s="6">
        <x:f>J3376/2.06868421052632*100</x:f>
      </x:c>
      <x:c r="N3376" s="5">
        <x:f>M3376*L3376/100</x:f>
      </x:c>
      <x:c r="O3376" s="5">
        <x:f>H3376-N3376</x:f>
      </x:c>
    </x:row>
    <x:row r="3377" spans="1:25">
      <x:c r="A3377" s="0" t="s">
        <x:v>180</x:v>
      </x:c>
      <x:c r="B3377" s="0" t="n">
        <x:v>2276</x:v>
      </x:c>
      <x:c r="C3377" s="0" t="s">
        <x:v>17</x:v>
      </x:c>
      <x:c r="D3377" s="0" t="s">
        <x:v>21</x:v>
      </x:c>
      <x:c r="E3377" s="0" t="s">
        <x:v>57</x:v>
      </x:c>
      <x:c r="F3377" s="0" t="s">
        <x:v>23</x:v>
      </x:c>
      <x:c r="G3377" s="0" t="n">
        <x:v>114</x:v>
      </x:c>
      <x:c r="H3377" s="4" t="n">
        <x:v>11.154</x:v>
      </x:c>
      <x:c r="I3377" s="4" t="n">
        <x:v>114</x:v>
      </x:c>
      <x:c r="J3377" s="5">
        <x:f>H3377/G3377</x:f>
      </x:c>
      <x:c r="K3377" s="4">
        <x:f>I3377*J3377</x:f>
      </x:c>
      <x:c r="L3377" s="4" t="n">
        <x:v>241.359</x:v>
      </x:c>
      <x:c r="M3377" s="6">
        <x:f>J3377/2.06868421052632*100</x:f>
      </x:c>
      <x:c r="N3377" s="5">
        <x:f>M3377*L3377/100</x:f>
      </x:c>
      <x:c r="O3377" s="5">
        <x:f>H3377-N3377</x:f>
      </x:c>
    </x:row>
    <x:row r="3378" spans="1:25">
      <x:c r="A3378" s="0" t="s">
        <x:v>180</x:v>
      </x:c>
      <x:c r="B3378" s="0" t="n">
        <x:v>2276</x:v>
      </x:c>
      <x:c r="C3378" s="0" t="s">
        <x:v>17</x:v>
      </x:c>
      <x:c r="D3378" s="0" t="s">
        <x:v>21</x:v>
      </x:c>
      <x:c r="E3378" s="0" t="s">
        <x:v>58</x:v>
      </x:c>
      <x:c r="F3378" s="0" t="s">
        <x:v>23</x:v>
      </x:c>
      <x:c r="G3378" s="0" t="n">
        <x:v>114</x:v>
      </x:c>
      <x:c r="H3378" s="4" t="n">
        <x:v>41.402</x:v>
      </x:c>
      <x:c r="I3378" s="4" t="n">
        <x:v>114</x:v>
      </x:c>
      <x:c r="J3378" s="5">
        <x:f>H3378/G3378</x:f>
      </x:c>
      <x:c r="K3378" s="4">
        <x:f>I3378*J3378</x:f>
      </x:c>
      <x:c r="L3378" s="4" t="n">
        <x:v>241.359</x:v>
      </x:c>
      <x:c r="M3378" s="6">
        <x:f>J3378/2.06868421052632*100</x:f>
      </x:c>
      <x:c r="N3378" s="5">
        <x:f>M3378*L3378/100</x:f>
      </x:c>
      <x:c r="O3378" s="5">
        <x:f>H3378-N3378</x:f>
      </x:c>
    </x:row>
    <x:row r="3379" spans="1:25">
      <x:c r="A3379" s="0" t="s">
        <x:v>180</x:v>
      </x:c>
      <x:c r="B3379" s="0" t="n">
        <x:v>2276</x:v>
      </x:c>
      <x:c r="C3379" s="0" t="s">
        <x:v>17</x:v>
      </x:c>
      <x:c r="D3379" s="0" t="s">
        <x:v>21</x:v>
      </x:c>
      <x:c r="E3379" s="0" t="s">
        <x:v>59</x:v>
      </x:c>
      <x:c r="F3379" s="0" t="s">
        <x:v>23</x:v>
      </x:c>
      <x:c r="G3379" s="0" t="n">
        <x:v>114</x:v>
      </x:c>
      <x:c r="H3379" s="4" t="n">
        <x:v>47.841</x:v>
      </x:c>
      <x:c r="I3379" s="4" t="n">
        <x:v>114</x:v>
      </x:c>
      <x:c r="J3379" s="5">
        <x:f>H3379/G3379</x:f>
      </x:c>
      <x:c r="K3379" s="4">
        <x:f>I3379*J3379</x:f>
      </x:c>
      <x:c r="L3379" s="4" t="n">
        <x:v>241.359</x:v>
      </x:c>
      <x:c r="M3379" s="6">
        <x:f>J3379/2.06868421052632*100</x:f>
      </x:c>
      <x:c r="N3379" s="5">
        <x:f>M3379*L3379/100</x:f>
      </x:c>
      <x:c r="O3379" s="5">
        <x:f>H3379-N3379</x:f>
      </x:c>
    </x:row>
    <x:row r="3380" spans="1:25">
      <x:c r="A3380" s="0" t="s">
        <x:v>180</x:v>
      </x:c>
      <x:c r="B3380" s="0" t="n">
        <x:v>2276</x:v>
      </x:c>
      <x:c r="C3380" s="0" t="s">
        <x:v>17</x:v>
      </x:c>
      <x:c r="D3380" s="0" t="s">
        <x:v>21</x:v>
      </x:c>
      <x:c r="E3380" s="0" t="s">
        <x:v>60</x:v>
      </x:c>
      <x:c r="F3380" s="0" t="s">
        <x:v>23</x:v>
      </x:c>
      <x:c r="G3380" s="0" t="n">
        <x:v>114</x:v>
      </x:c>
      <x:c r="H3380" s="4" t="n">
        <x:v>48.404</x:v>
      </x:c>
      <x:c r="I3380" s="4" t="n">
        <x:v>114</x:v>
      </x:c>
      <x:c r="J3380" s="5">
        <x:f>H3380/G3380</x:f>
      </x:c>
      <x:c r="K3380" s="4">
        <x:f>I3380*J3380</x:f>
      </x:c>
      <x:c r="L3380" s="4" t="n">
        <x:v>241.359</x:v>
      </x:c>
      <x:c r="M3380" s="6">
        <x:f>J3380/2.06868421052632*100</x:f>
      </x:c>
      <x:c r="N3380" s="5">
        <x:f>M3380*L3380/100</x:f>
      </x:c>
      <x:c r="O3380" s="5">
        <x:f>H3380-N3380</x:f>
      </x:c>
    </x:row>
    <x:row r="3381" spans="1:25">
      <x:c r="A3381" s="0" t="s">
        <x:v>180</x:v>
      </x:c>
      <x:c r="B3381" s="0" t="n">
        <x:v>2276</x:v>
      </x:c>
      <x:c r="C3381" s="0" t="s">
        <x:v>17</x:v>
      </x:c>
      <x:c r="D3381" s="0" t="s">
        <x:v>21</x:v>
      </x:c>
      <x:c r="E3381" s="0" t="s">
        <x:v>61</x:v>
      </x:c>
      <x:c r="F3381" s="0" t="s">
        <x:v>23</x:v>
      </x:c>
      <x:c r="G3381" s="0" t="n">
        <x:v>114</x:v>
      </x:c>
      <x:c r="H3381" s="4" t="n">
        <x:v>2.009</x:v>
      </x:c>
      <x:c r="I3381" s="4" t="n">
        <x:v>114</x:v>
      </x:c>
      <x:c r="J3381" s="5">
        <x:f>H3381/G3381</x:f>
      </x:c>
      <x:c r="K3381" s="4">
        <x:f>I3381*J3381</x:f>
      </x:c>
      <x:c r="L3381" s="4" t="n">
        <x:v>241.359</x:v>
      </x:c>
      <x:c r="M3381" s="6">
        <x:f>J3381/2.06868421052632*100</x:f>
      </x:c>
      <x:c r="N3381" s="5">
        <x:f>M3381*L3381/100</x:f>
      </x:c>
      <x:c r="O3381" s="5">
        <x:f>H3381-N3381</x:f>
      </x:c>
    </x:row>
    <x:row r="3382" spans="1:25">
      <x:c r="A3382" s="0" t="s">
        <x:v>180</x:v>
      </x:c>
      <x:c r="B3382" s="0" t="n">
        <x:v>2276</x:v>
      </x:c>
      <x:c r="C3382" s="0" t="s">
        <x:v>17</x:v>
      </x:c>
      <x:c r="D3382" s="0" t="s">
        <x:v>21</x:v>
      </x:c>
      <x:c r="E3382" s="0" t="s">
        <x:v>62</x:v>
      </x:c>
      <x:c r="F3382" s="0" t="s">
        <x:v>23</x:v>
      </x:c>
      <x:c r="G3382" s="0" t="n">
        <x:v>114</x:v>
      </x:c>
      <x:c r="H3382" s="4" t="n">
        <x:v>24.892</x:v>
      </x:c>
      <x:c r="I3382" s="4" t="n">
        <x:v>114</x:v>
      </x:c>
      <x:c r="J3382" s="5">
        <x:f>H3382/G3382</x:f>
      </x:c>
      <x:c r="K3382" s="4">
        <x:f>I3382*J3382</x:f>
      </x:c>
      <x:c r="L3382" s="4" t="n">
        <x:v>241.359</x:v>
      </x:c>
      <x:c r="M3382" s="6">
        <x:f>J3382/2.06868421052632*100</x:f>
      </x:c>
      <x:c r="N3382" s="5">
        <x:f>M3382*L3382/100</x:f>
      </x:c>
      <x:c r="O3382" s="5">
        <x:f>H3382-N3382</x:f>
      </x:c>
    </x:row>
    <x:row r="3383" spans="1:25">
      <x:c r="A3383" s="0" t="s">
        <x:v>180</x:v>
      </x:c>
      <x:c r="B3383" s="0" t="n">
        <x:v>2276</x:v>
      </x:c>
      <x:c r="C3383" s="0" t="s">
        <x:v>17</x:v>
      </x:c>
      <x:c r="D3383" s="0" t="s">
        <x:v>21</x:v>
      </x:c>
      <x:c r="E3383" s="0" t="s">
        <x:v>63</x:v>
      </x:c>
      <x:c r="F3383" s="0" t="s">
        <x:v>23</x:v>
      </x:c>
      <x:c r="G3383" s="0" t="n">
        <x:v>114</x:v>
      </x:c>
      <x:c r="H3383" s="4" t="n">
        <x:v>39.156</x:v>
      </x:c>
      <x:c r="I3383" s="4" t="n">
        <x:v>114</x:v>
      </x:c>
      <x:c r="J3383" s="5">
        <x:f>H3383/G3383</x:f>
      </x:c>
      <x:c r="K3383" s="4">
        <x:f>I3383*J3383</x:f>
      </x:c>
      <x:c r="L3383" s="4" t="n">
        <x:v>241.359</x:v>
      </x:c>
      <x:c r="M3383" s="6">
        <x:f>J3383/2.06868421052632*100</x:f>
      </x:c>
      <x:c r="N3383" s="5">
        <x:f>M3383*L3383/100</x:f>
      </x:c>
      <x:c r="O3383" s="5">
        <x:f>H3383-N3383</x:f>
      </x:c>
    </x:row>
    <x:row r="3384" spans="1:25">
      <x:c r="A3384" s="0" t="s">
        <x:v>161</x:v>
      </x:c>
      <x:c r="B3384" s="0" t="n">
        <x:v>2277</x:v>
      </x:c>
      <x:c r="C3384" s="0" t="s">
        <x:v>17</x:v>
      </x:c>
      <x:c r="D3384" s="0" t="s">
        <x:v>21</x:v>
      </x:c>
      <x:c r="E3384" s="0" t="s">
        <x:v>57</x:v>
      </x:c>
      <x:c r="F3384" s="0" t="s">
        <x:v>23</x:v>
      </x:c>
      <x:c r="G3384" s="0" t="n">
        <x:v>110</x:v>
      </x:c>
      <x:c r="H3384" s="4" t="n">
        <x:v>12.108</x:v>
      </x:c>
      <x:c r="I3384" s="4" t="n">
        <x:v>110</x:v>
      </x:c>
      <x:c r="J3384" s="5">
        <x:f>H3384/G3384</x:f>
      </x:c>
      <x:c r="K3384" s="4">
        <x:f>I3384*J3384</x:f>
      </x:c>
      <x:c r="L3384" s="4" t="n">
        <x:v>235.696</x:v>
      </x:c>
      <x:c r="M3384" s="6">
        <x:f>J3384/1.85963636363636*100</x:f>
      </x:c>
      <x:c r="N3384" s="5">
        <x:f>M3384*L3384/100</x:f>
      </x:c>
      <x:c r="O3384" s="5">
        <x:f>H3384-N3384</x:f>
      </x:c>
    </x:row>
    <x:row r="3385" spans="1:25">
      <x:c r="A3385" s="0" t="s">
        <x:v>161</x:v>
      </x:c>
      <x:c r="B3385" s="0" t="n">
        <x:v>2277</x:v>
      </x:c>
      <x:c r="C3385" s="0" t="s">
        <x:v>17</x:v>
      </x:c>
      <x:c r="D3385" s="0" t="s">
        <x:v>21</x:v>
      </x:c>
      <x:c r="E3385" s="0" t="s">
        <x:v>58</x:v>
      </x:c>
      <x:c r="F3385" s="0" t="s">
        <x:v>23</x:v>
      </x:c>
      <x:c r="G3385" s="0" t="n">
        <x:v>110</x:v>
      </x:c>
      <x:c r="H3385" s="4" t="n">
        <x:v>36.787</x:v>
      </x:c>
      <x:c r="I3385" s="4" t="n">
        <x:v>110</x:v>
      </x:c>
      <x:c r="J3385" s="5">
        <x:f>H3385/G3385</x:f>
      </x:c>
      <x:c r="K3385" s="4">
        <x:f>I3385*J3385</x:f>
      </x:c>
      <x:c r="L3385" s="4" t="n">
        <x:v>235.696</x:v>
      </x:c>
      <x:c r="M3385" s="6">
        <x:f>J3385/1.85963636363636*100</x:f>
      </x:c>
      <x:c r="N3385" s="5">
        <x:f>M3385*L3385/100</x:f>
      </x:c>
      <x:c r="O3385" s="5">
        <x:f>H3385-N3385</x:f>
      </x:c>
    </x:row>
    <x:row r="3386" spans="1:25">
      <x:c r="A3386" s="0" t="s">
        <x:v>161</x:v>
      </x:c>
      <x:c r="B3386" s="0" t="n">
        <x:v>2277</x:v>
      </x:c>
      <x:c r="C3386" s="0" t="s">
        <x:v>17</x:v>
      </x:c>
      <x:c r="D3386" s="0" t="s">
        <x:v>21</x:v>
      </x:c>
      <x:c r="E3386" s="0" t="s">
        <x:v>59</x:v>
      </x:c>
      <x:c r="F3386" s="0" t="s">
        <x:v>23</x:v>
      </x:c>
      <x:c r="G3386" s="0" t="n">
        <x:v>110</x:v>
      </x:c>
      <x:c r="H3386" s="4" t="n">
        <x:v>47.007</x:v>
      </x:c>
      <x:c r="I3386" s="4" t="n">
        <x:v>110</x:v>
      </x:c>
      <x:c r="J3386" s="5">
        <x:f>H3386/G3386</x:f>
      </x:c>
      <x:c r="K3386" s="4">
        <x:f>I3386*J3386</x:f>
      </x:c>
      <x:c r="L3386" s="4" t="n">
        <x:v>235.696</x:v>
      </x:c>
      <x:c r="M3386" s="6">
        <x:f>J3386/1.85963636363636*100</x:f>
      </x:c>
      <x:c r="N3386" s="5">
        <x:f>M3386*L3386/100</x:f>
      </x:c>
      <x:c r="O3386" s="5">
        <x:f>H3386-N3386</x:f>
      </x:c>
    </x:row>
    <x:row r="3387" spans="1:25">
      <x:c r="A3387" s="0" t="s">
        <x:v>161</x:v>
      </x:c>
      <x:c r="B3387" s="0" t="n">
        <x:v>2277</x:v>
      </x:c>
      <x:c r="C3387" s="0" t="s">
        <x:v>17</x:v>
      </x:c>
      <x:c r="D3387" s="0" t="s">
        <x:v>21</x:v>
      </x:c>
      <x:c r="E3387" s="0" t="s">
        <x:v>60</x:v>
      </x:c>
      <x:c r="F3387" s="0" t="s">
        <x:v>23</x:v>
      </x:c>
      <x:c r="G3387" s="0" t="n">
        <x:v>110</x:v>
      </x:c>
      <x:c r="H3387" s="4" t="n">
        <x:v>46.305</x:v>
      </x:c>
      <x:c r="I3387" s="4" t="n">
        <x:v>110</x:v>
      </x:c>
      <x:c r="J3387" s="5">
        <x:f>H3387/G3387</x:f>
      </x:c>
      <x:c r="K3387" s="4">
        <x:f>I3387*J3387</x:f>
      </x:c>
      <x:c r="L3387" s="4" t="n">
        <x:v>235.696</x:v>
      </x:c>
      <x:c r="M3387" s="6">
        <x:f>J3387/1.85963636363636*100</x:f>
      </x:c>
      <x:c r="N3387" s="5">
        <x:f>M3387*L3387/100</x:f>
      </x:c>
      <x:c r="O3387" s="5">
        <x:f>H3387-N3387</x:f>
      </x:c>
    </x:row>
    <x:row r="3388" spans="1:25">
      <x:c r="A3388" s="0" t="s">
        <x:v>161</x:v>
      </x:c>
      <x:c r="B3388" s="0" t="n">
        <x:v>2277</x:v>
      </x:c>
      <x:c r="C3388" s="0" t="s">
        <x:v>17</x:v>
      </x:c>
      <x:c r="D3388" s="0" t="s">
        <x:v>21</x:v>
      </x:c>
      <x:c r="E3388" s="0" t="s">
        <x:v>61</x:v>
      </x:c>
      <x:c r="F3388" s="0" t="s">
        <x:v>23</x:v>
      </x:c>
      <x:c r="G3388" s="0" t="n">
        <x:v>110</x:v>
      </x:c>
      <x:c r="H3388" s="4" t="n">
        <x:v>1.961</x:v>
      </x:c>
      <x:c r="I3388" s="4" t="n">
        <x:v>110</x:v>
      </x:c>
      <x:c r="J3388" s="5">
        <x:f>H3388/G3388</x:f>
      </x:c>
      <x:c r="K3388" s="4">
        <x:f>I3388*J3388</x:f>
      </x:c>
      <x:c r="L3388" s="4" t="n">
        <x:v>235.696</x:v>
      </x:c>
      <x:c r="M3388" s="6">
        <x:f>J3388/1.85963636363636*100</x:f>
      </x:c>
      <x:c r="N3388" s="5">
        <x:f>M3388*L3388/100</x:f>
      </x:c>
      <x:c r="O3388" s="5">
        <x:f>H3388-N3388</x:f>
      </x:c>
    </x:row>
    <x:row r="3389" spans="1:25">
      <x:c r="A3389" s="0" t="s">
        <x:v>161</x:v>
      </x:c>
      <x:c r="B3389" s="0" t="n">
        <x:v>2277</x:v>
      </x:c>
      <x:c r="C3389" s="0" t="s">
        <x:v>17</x:v>
      </x:c>
      <x:c r="D3389" s="0" t="s">
        <x:v>21</x:v>
      </x:c>
      <x:c r="E3389" s="0" t="s">
        <x:v>62</x:v>
      </x:c>
      <x:c r="F3389" s="0" t="s">
        <x:v>23</x:v>
      </x:c>
      <x:c r="G3389" s="0" t="n">
        <x:v>110</x:v>
      </x:c>
      <x:c r="H3389" s="4" t="n">
        <x:v>21.408</x:v>
      </x:c>
      <x:c r="I3389" s="4" t="n">
        <x:v>110</x:v>
      </x:c>
      <x:c r="J3389" s="5">
        <x:f>H3389/G3389</x:f>
      </x:c>
      <x:c r="K3389" s="4">
        <x:f>I3389*J3389</x:f>
      </x:c>
      <x:c r="L3389" s="4" t="n">
        <x:v>235.696</x:v>
      </x:c>
      <x:c r="M3389" s="6">
        <x:f>J3389/1.85963636363636*100</x:f>
      </x:c>
      <x:c r="N3389" s="5">
        <x:f>M3389*L3389/100</x:f>
      </x:c>
      <x:c r="O3389" s="5">
        <x:f>H3389-N3389</x:f>
      </x:c>
    </x:row>
    <x:row r="3390" spans="1:25">
      <x:c r="A3390" s="0" t="s">
        <x:v>161</x:v>
      </x:c>
      <x:c r="B3390" s="0" t="n">
        <x:v>2277</x:v>
      </x:c>
      <x:c r="C3390" s="0" t="s">
        <x:v>17</x:v>
      </x:c>
      <x:c r="D3390" s="0" t="s">
        <x:v>21</x:v>
      </x:c>
      <x:c r="E3390" s="0" t="s">
        <x:v>63</x:v>
      </x:c>
      <x:c r="F3390" s="0" t="s">
        <x:v>23</x:v>
      </x:c>
      <x:c r="G3390" s="0" t="n">
        <x:v>110</x:v>
      </x:c>
      <x:c r="H3390" s="4" t="n">
        <x:v>38.984</x:v>
      </x:c>
      <x:c r="I3390" s="4" t="n">
        <x:v>110</x:v>
      </x:c>
      <x:c r="J3390" s="5">
        <x:f>H3390/G3390</x:f>
      </x:c>
      <x:c r="K3390" s="4">
        <x:f>I3390*J3390</x:f>
      </x:c>
      <x:c r="L3390" s="4" t="n">
        <x:v>235.696</x:v>
      </x:c>
      <x:c r="M3390" s="6">
        <x:f>J3390/1.85963636363636*100</x:f>
      </x:c>
      <x:c r="N3390" s="5">
        <x:f>M3390*L3390/100</x:f>
      </x:c>
      <x:c r="O3390" s="5">
        <x:f>H3390-N3390</x:f>
      </x:c>
    </x:row>
    <x:row r="3391" spans="1:25">
      <x:c r="A3391" s="0" t="s">
        <x:v>153</x:v>
      </x:c>
      <x:c r="B3391" s="0" t="n">
        <x:v>2278</x:v>
      </x:c>
      <x:c r="C3391" s="0" t="s">
        <x:v>17</x:v>
      </x:c>
      <x:c r="D3391" s="0" t="s">
        <x:v>21</x:v>
      </x:c>
      <x:c r="E3391" s="0" t="s">
        <x:v>57</x:v>
      </x:c>
      <x:c r="F3391" s="0" t="s">
        <x:v>23</x:v>
      </x:c>
      <x:c r="G3391" s="0" t="n">
        <x:v>115</x:v>
      </x:c>
      <x:c r="H3391" s="4" t="n">
        <x:v>12.211</x:v>
      </x:c>
      <x:c r="I3391" s="4" t="n">
        <x:v>115</x:v>
      </x:c>
      <x:c r="J3391" s="5">
        <x:f>H3391/G3391</x:f>
      </x:c>
      <x:c r="K3391" s="4">
        <x:f>I3391*J3391</x:f>
      </x:c>
      <x:c r="L3391" s="4" t="n">
        <x:v>230.064</x:v>
      </x:c>
      <x:c r="M3391" s="6">
        <x:f>J3391/1.76974782608696*100</x:f>
      </x:c>
      <x:c r="N3391" s="5">
        <x:f>M3391*L3391/100</x:f>
      </x:c>
      <x:c r="O3391" s="5">
        <x:f>H3391-N3391</x:f>
      </x:c>
    </x:row>
    <x:row r="3392" spans="1:25">
      <x:c r="A3392" s="0" t="s">
        <x:v>153</x:v>
      </x:c>
      <x:c r="B3392" s="0" t="n">
        <x:v>2278</x:v>
      </x:c>
      <x:c r="C3392" s="0" t="s">
        <x:v>17</x:v>
      </x:c>
      <x:c r="D3392" s="0" t="s">
        <x:v>21</x:v>
      </x:c>
      <x:c r="E3392" s="0" t="s">
        <x:v>58</x:v>
      </x:c>
      <x:c r="F3392" s="0" t="s">
        <x:v>23</x:v>
      </x:c>
      <x:c r="G3392" s="0" t="n">
        <x:v>115</x:v>
      </x:c>
      <x:c r="H3392" s="4" t="n">
        <x:v>36.31</x:v>
      </x:c>
      <x:c r="I3392" s="4" t="n">
        <x:v>115</x:v>
      </x:c>
      <x:c r="J3392" s="5">
        <x:f>H3392/G3392</x:f>
      </x:c>
      <x:c r="K3392" s="4">
        <x:f>I3392*J3392</x:f>
      </x:c>
      <x:c r="L3392" s="4" t="n">
        <x:v>230.064</x:v>
      </x:c>
      <x:c r="M3392" s="6">
        <x:f>J3392/1.76974782608696*100</x:f>
      </x:c>
      <x:c r="N3392" s="5">
        <x:f>M3392*L3392/100</x:f>
      </x:c>
      <x:c r="O3392" s="5">
        <x:f>H3392-N3392</x:f>
      </x:c>
    </x:row>
    <x:row r="3393" spans="1:25">
      <x:c r="A3393" s="0" t="s">
        <x:v>153</x:v>
      </x:c>
      <x:c r="B3393" s="0" t="n">
        <x:v>2278</x:v>
      </x:c>
      <x:c r="C3393" s="0" t="s">
        <x:v>17</x:v>
      </x:c>
      <x:c r="D3393" s="0" t="s">
        <x:v>21</x:v>
      </x:c>
      <x:c r="E3393" s="0" t="s">
        <x:v>59</x:v>
      </x:c>
      <x:c r="F3393" s="0" t="s">
        <x:v>23</x:v>
      </x:c>
      <x:c r="G3393" s="0" t="n">
        <x:v>115</x:v>
      </x:c>
      <x:c r="H3393" s="4" t="n">
        <x:v>46.269</x:v>
      </x:c>
      <x:c r="I3393" s="4" t="n">
        <x:v>115</x:v>
      </x:c>
      <x:c r="J3393" s="5">
        <x:f>H3393/G3393</x:f>
      </x:c>
      <x:c r="K3393" s="4">
        <x:f>I3393*J3393</x:f>
      </x:c>
      <x:c r="L3393" s="4" t="n">
        <x:v>230.064</x:v>
      </x:c>
      <x:c r="M3393" s="6">
        <x:f>J3393/1.76974782608696*100</x:f>
      </x:c>
      <x:c r="N3393" s="5">
        <x:f>M3393*L3393/100</x:f>
      </x:c>
      <x:c r="O3393" s="5">
        <x:f>H3393-N3393</x:f>
      </x:c>
    </x:row>
    <x:row r="3394" spans="1:25">
      <x:c r="A3394" s="0" t="s">
        <x:v>153</x:v>
      </x:c>
      <x:c r="B3394" s="0" t="n">
        <x:v>2278</x:v>
      </x:c>
      <x:c r="C3394" s="0" t="s">
        <x:v>17</x:v>
      </x:c>
      <x:c r="D3394" s="0" t="s">
        <x:v>21</x:v>
      </x:c>
      <x:c r="E3394" s="0" t="s">
        <x:v>60</x:v>
      </x:c>
      <x:c r="F3394" s="0" t="s">
        <x:v>23</x:v>
      </x:c>
      <x:c r="G3394" s="0" t="n">
        <x:v>115</x:v>
      </x:c>
      <x:c r="H3394" s="4" t="n">
        <x:v>46.119</x:v>
      </x:c>
      <x:c r="I3394" s="4" t="n">
        <x:v>115</x:v>
      </x:c>
      <x:c r="J3394" s="5">
        <x:f>H3394/G3394</x:f>
      </x:c>
      <x:c r="K3394" s="4">
        <x:f>I3394*J3394</x:f>
      </x:c>
      <x:c r="L3394" s="4" t="n">
        <x:v>230.064</x:v>
      </x:c>
      <x:c r="M3394" s="6">
        <x:f>J3394/1.76974782608696*100</x:f>
      </x:c>
      <x:c r="N3394" s="5">
        <x:f>M3394*L3394/100</x:f>
      </x:c>
      <x:c r="O3394" s="5">
        <x:f>H3394-N3394</x:f>
      </x:c>
    </x:row>
    <x:row r="3395" spans="1:25">
      <x:c r="A3395" s="0" t="s">
        <x:v>153</x:v>
      </x:c>
      <x:c r="B3395" s="0" t="n">
        <x:v>2278</x:v>
      </x:c>
      <x:c r="C3395" s="0" t="s">
        <x:v>17</x:v>
      </x:c>
      <x:c r="D3395" s="0" t="s">
        <x:v>21</x:v>
      </x:c>
      <x:c r="E3395" s="0" t="s">
        <x:v>61</x:v>
      </x:c>
      <x:c r="F3395" s="0" t="s">
        <x:v>23</x:v>
      </x:c>
      <x:c r="G3395" s="0" t="n">
        <x:v>115</x:v>
      </x:c>
      <x:c r="H3395" s="4" t="n">
        <x:v>2.012</x:v>
      </x:c>
      <x:c r="I3395" s="4" t="n">
        <x:v>115</x:v>
      </x:c>
      <x:c r="J3395" s="5">
        <x:f>H3395/G3395</x:f>
      </x:c>
      <x:c r="K3395" s="4">
        <x:f>I3395*J3395</x:f>
      </x:c>
      <x:c r="L3395" s="4" t="n">
        <x:v>230.064</x:v>
      </x:c>
      <x:c r="M3395" s="6">
        <x:f>J3395/1.76974782608696*100</x:f>
      </x:c>
      <x:c r="N3395" s="5">
        <x:f>M3395*L3395/100</x:f>
      </x:c>
      <x:c r="O3395" s="5">
        <x:f>H3395-N3395</x:f>
      </x:c>
    </x:row>
    <x:row r="3396" spans="1:25">
      <x:c r="A3396" s="0" t="s">
        <x:v>153</x:v>
      </x:c>
      <x:c r="B3396" s="0" t="n">
        <x:v>2278</x:v>
      </x:c>
      <x:c r="C3396" s="0" t="s">
        <x:v>17</x:v>
      </x:c>
      <x:c r="D3396" s="0" t="s">
        <x:v>21</x:v>
      </x:c>
      <x:c r="E3396" s="0" t="s">
        <x:v>62</x:v>
      </x:c>
      <x:c r="F3396" s="0" t="s">
        <x:v>23</x:v>
      </x:c>
      <x:c r="G3396" s="0" t="n">
        <x:v>115</x:v>
      </x:c>
      <x:c r="H3396" s="4" t="n">
        <x:v>21.611</x:v>
      </x:c>
      <x:c r="I3396" s="4" t="n">
        <x:v>115</x:v>
      </x:c>
      <x:c r="J3396" s="5">
        <x:f>H3396/G3396</x:f>
      </x:c>
      <x:c r="K3396" s="4">
        <x:f>I3396*J3396</x:f>
      </x:c>
      <x:c r="L3396" s="4" t="n">
        <x:v>230.064</x:v>
      </x:c>
      <x:c r="M3396" s="6">
        <x:f>J3396/1.76974782608696*100</x:f>
      </x:c>
      <x:c r="N3396" s="5">
        <x:f>M3396*L3396/100</x:f>
      </x:c>
      <x:c r="O3396" s="5">
        <x:f>H3396-N3396</x:f>
      </x:c>
    </x:row>
    <x:row r="3397" spans="1:25">
      <x:c r="A3397" s="0" t="s">
        <x:v>153</x:v>
      </x:c>
      <x:c r="B3397" s="0" t="n">
        <x:v>2278</x:v>
      </x:c>
      <x:c r="C3397" s="0" t="s">
        <x:v>17</x:v>
      </x:c>
      <x:c r="D3397" s="0" t="s">
        <x:v>21</x:v>
      </x:c>
      <x:c r="E3397" s="0" t="s">
        <x:v>63</x:v>
      </x:c>
      <x:c r="F3397" s="0" t="s">
        <x:v>23</x:v>
      </x:c>
      <x:c r="G3397" s="0" t="n">
        <x:v>115</x:v>
      </x:c>
      <x:c r="H3397" s="4" t="n">
        <x:v>38.989</x:v>
      </x:c>
      <x:c r="I3397" s="4" t="n">
        <x:v>115</x:v>
      </x:c>
      <x:c r="J3397" s="5">
        <x:f>H3397/G3397</x:f>
      </x:c>
      <x:c r="K3397" s="4">
        <x:f>I3397*J3397</x:f>
      </x:c>
      <x:c r="L3397" s="4" t="n">
        <x:v>230.064</x:v>
      </x:c>
      <x:c r="M3397" s="6">
        <x:f>J3397/1.76974782608696*100</x:f>
      </x:c>
      <x:c r="N3397" s="5">
        <x:f>M3397*L3397/100</x:f>
      </x:c>
      <x:c r="O3397" s="5">
        <x:f>H3397-N3397</x:f>
      </x:c>
    </x:row>
    <x:row r="3398" spans="1:25">
      <x:c r="A3398" s="0" t="s">
        <x:v>97</x:v>
      </x:c>
      <x:c r="B3398" s="0" t="n">
        <x:v>2279</x:v>
      </x:c>
      <x:c r="C3398" s="0" t="s">
        <x:v>17</x:v>
      </x:c>
      <x:c r="D3398" s="0" t="s">
        <x:v>18</x:v>
      </x:c>
      <x:c r="E3398" s="0" t="s">
        <x:v>19</x:v>
      </x:c>
      <x:c r="F3398" s="0" t="s">
        <x:v>20</x:v>
      </x:c>
      <x:c r="G3398" s="0" t="n">
        <x:v>119</x:v>
      </x:c>
      <x:c r="H3398" s="4" t="n">
        <x:v>40.92</x:v>
      </x:c>
      <x:c r="I3398" s="4" t="n">
        <x:v>119</x:v>
      </x:c>
      <x:c r="J3398" s="5">
        <x:f>H3398/G3398</x:f>
      </x:c>
      <x:c r="K3398" s="4">
        <x:f>I3398*J3398</x:f>
      </x:c>
      <x:c r="L3398" s="4" t="n">
        <x:v>271.031</x:v>
      </x:c>
      <x:c r="M3398" s="6">
        <x:f>J3398/2.34689075630252*100</x:f>
      </x:c>
      <x:c r="N3398" s="5">
        <x:f>M3398*L3398/100</x:f>
      </x:c>
      <x:c r="O3398" s="5">
        <x:f>H3398-N3398</x:f>
      </x:c>
    </x:row>
    <x:row r="3399" spans="1:25">
      <x:c r="A3399" s="0" t="s">
        <x:v>97</x:v>
      </x:c>
      <x:c r="B3399" s="0" t="n">
        <x:v>2279</x:v>
      </x:c>
      <x:c r="C3399" s="0" t="s">
        <x:v>17</x:v>
      </x:c>
      <x:c r="D3399" s="0" t="s">
        <x:v>18</x:v>
      </x:c>
      <x:c r="E3399" s="0" t="s">
        <x:v>19</x:v>
      </x:c>
      <x:c r="F3399" s="0" t="s">
        <x:v>20</x:v>
      </x:c>
      <x:c r="G3399" s="0" t="n">
        <x:v>119</x:v>
      </x:c>
      <x:c r="H3399" s="4" t="n">
        <x:v>41.76</x:v>
      </x:c>
      <x:c r="I3399" s="4" t="n">
        <x:v>119</x:v>
      </x:c>
      <x:c r="J3399" s="5">
        <x:f>H3399/G3399</x:f>
      </x:c>
      <x:c r="K3399" s="4">
        <x:f>I3399*J3399</x:f>
      </x:c>
      <x:c r="L3399" s="4" t="n">
        <x:v>271.031</x:v>
      </x:c>
      <x:c r="M3399" s="6">
        <x:f>J3399/2.34689075630252*100</x:f>
      </x:c>
      <x:c r="N3399" s="5">
        <x:f>M3399*L3399/100</x:f>
      </x:c>
      <x:c r="O3399" s="5">
        <x:f>H3399-N3399</x:f>
      </x:c>
    </x:row>
    <x:row r="3400" spans="1:25">
      <x:c r="A3400" s="0" t="s">
        <x:v>97</x:v>
      </x:c>
      <x:c r="B3400" s="0" t="n">
        <x:v>2279</x:v>
      </x:c>
      <x:c r="C3400" s="0" t="s">
        <x:v>17</x:v>
      </x:c>
      <x:c r="D3400" s="0" t="s">
        <x:v>21</x:v>
      </x:c>
      <x:c r="E3400" s="0" t="s">
        <x:v>22</x:v>
      </x:c>
      <x:c r="F3400" s="0" t="s">
        <x:v>23</x:v>
      </x:c>
      <x:c r="G3400" s="0" t="n">
        <x:v>119</x:v>
      </x:c>
      <x:c r="H3400" s="4" t="n">
        <x:v>31</x:v>
      </x:c>
      <x:c r="I3400" s="4" t="n">
        <x:v>119</x:v>
      </x:c>
      <x:c r="J3400" s="5">
        <x:f>H3400/G3400</x:f>
      </x:c>
      <x:c r="K3400" s="4">
        <x:f>I3400*J3400</x:f>
      </x:c>
      <x:c r="L3400" s="4" t="n">
        <x:v>271.031</x:v>
      </x:c>
      <x:c r="M3400" s="6">
        <x:f>J3400/2.34689075630252*100</x:f>
      </x:c>
      <x:c r="N3400" s="5">
        <x:f>M3400*L3400/100</x:f>
      </x:c>
      <x:c r="O3400" s="5">
        <x:f>H3400-N3400</x:f>
      </x:c>
    </x:row>
    <x:row r="3401" spans="1:25">
      <x:c r="A3401" s="0" t="s">
        <x:v>97</x:v>
      </x:c>
      <x:c r="B3401" s="0" t="n">
        <x:v>2279</x:v>
      </x:c>
      <x:c r="C3401" s="0" t="s">
        <x:v>17</x:v>
      </x:c>
      <x:c r="D3401" s="0" t="s">
        <x:v>21</x:v>
      </x:c>
      <x:c r="E3401" s="0" t="s">
        <x:v>19</x:v>
      </x:c>
      <x:c r="F3401" s="0" t="s">
        <x:v>23</x:v>
      </x:c>
      <x:c r="G3401" s="0" t="n">
        <x:v>119</x:v>
      </x:c>
      <x:c r="H3401" s="4" t="n">
        <x:v>165.6</x:v>
      </x:c>
      <x:c r="I3401" s="4" t="n">
        <x:v>119</x:v>
      </x:c>
      <x:c r="J3401" s="5">
        <x:f>H3401/G3401</x:f>
      </x:c>
      <x:c r="K3401" s="4">
        <x:f>I3401*J3401</x:f>
      </x:c>
      <x:c r="L3401" s="4" t="n">
        <x:v>271.031</x:v>
      </x:c>
      <x:c r="M3401" s="6">
        <x:f>J3401/2.34689075630252*100</x:f>
      </x:c>
      <x:c r="N3401" s="5">
        <x:f>M3401*L3401/100</x:f>
      </x:c>
      <x:c r="O3401" s="5">
        <x:f>H3401-N3401</x:f>
      </x:c>
    </x:row>
    <x:row r="3402" spans="1:25">
      <x:c r="A3402" s="0" t="s">
        <x:v>128</x:v>
      </x:c>
      <x:c r="B3402" s="0" t="n">
        <x:v>2280</x:v>
      </x:c>
      <x:c r="C3402" s="0" t="s">
        <x:v>17</x:v>
      </x:c>
      <x:c r="D3402" s="0" t="s">
        <x:v>18</x:v>
      </x:c>
      <x:c r="E3402" s="0" t="s">
        <x:v>19</x:v>
      </x:c>
      <x:c r="F3402" s="0" t="s">
        <x:v>20</x:v>
      </x:c>
      <x:c r="G3402" s="0" t="n">
        <x:v>90</x:v>
      </x:c>
      <x:c r="H3402" s="4" t="n">
        <x:v>40.92</x:v>
      </x:c>
      <x:c r="I3402" s="4" t="n">
        <x:v>90</x:v>
      </x:c>
      <x:c r="J3402" s="5">
        <x:f>H3402/G3402</x:f>
      </x:c>
      <x:c r="K3402" s="4">
        <x:f>I3402*J3402</x:f>
      </x:c>
      <x:c r="L3402" s="4" t="n">
        <x:v>201.977</x:v>
      </x:c>
      <x:c r="M3402" s="6">
        <x:f>J3402/3.10311111111111*100</x:f>
      </x:c>
      <x:c r="N3402" s="5">
        <x:f>M3402*L3402/100</x:f>
      </x:c>
      <x:c r="O3402" s="5">
        <x:f>H3402-N3402</x:f>
      </x:c>
    </x:row>
    <x:row r="3403" spans="1:25">
      <x:c r="A3403" s="0" t="s">
        <x:v>128</x:v>
      </x:c>
      <x:c r="B3403" s="0" t="n">
        <x:v>2280</x:v>
      </x:c>
      <x:c r="C3403" s="0" t="s">
        <x:v>17</x:v>
      </x:c>
      <x:c r="D3403" s="0" t="s">
        <x:v>18</x:v>
      </x:c>
      <x:c r="E3403" s="0" t="s">
        <x:v>19</x:v>
      </x:c>
      <x:c r="F3403" s="0" t="s">
        <x:v>20</x:v>
      </x:c>
      <x:c r="G3403" s="0" t="n">
        <x:v>90</x:v>
      </x:c>
      <x:c r="H3403" s="4" t="n">
        <x:v>41.76</x:v>
      </x:c>
      <x:c r="I3403" s="4" t="n">
        <x:v>90</x:v>
      </x:c>
      <x:c r="J3403" s="5">
        <x:f>H3403/G3403</x:f>
      </x:c>
      <x:c r="K3403" s="4">
        <x:f>I3403*J3403</x:f>
      </x:c>
      <x:c r="L3403" s="4" t="n">
        <x:v>201.977</x:v>
      </x:c>
      <x:c r="M3403" s="6">
        <x:f>J3403/3.10311111111111*100</x:f>
      </x:c>
      <x:c r="N3403" s="5">
        <x:f>M3403*L3403/100</x:f>
      </x:c>
      <x:c r="O3403" s="5">
        <x:f>H3403-N3403</x:f>
      </x:c>
    </x:row>
    <x:row r="3404" spans="1:25">
      <x:c r="A3404" s="0" t="s">
        <x:v>128</x:v>
      </x:c>
      <x:c r="B3404" s="0" t="n">
        <x:v>2280</x:v>
      </x:c>
      <x:c r="C3404" s="0" t="s">
        <x:v>17</x:v>
      </x:c>
      <x:c r="D3404" s="0" t="s">
        <x:v>21</x:v>
      </x:c>
      <x:c r="E3404" s="0" t="s">
        <x:v>22</x:v>
      </x:c>
      <x:c r="F3404" s="0" t="s">
        <x:v>23</x:v>
      </x:c>
      <x:c r="G3404" s="0" t="n">
        <x:v>90</x:v>
      </x:c>
      <x:c r="H3404" s="4" t="n">
        <x:v>31</x:v>
      </x:c>
      <x:c r="I3404" s="4" t="n">
        <x:v>90</x:v>
      </x:c>
      <x:c r="J3404" s="5">
        <x:f>H3404/G3404</x:f>
      </x:c>
      <x:c r="K3404" s="4">
        <x:f>I3404*J3404</x:f>
      </x:c>
      <x:c r="L3404" s="4" t="n">
        <x:v>201.977</x:v>
      </x:c>
      <x:c r="M3404" s="6">
        <x:f>J3404/3.10311111111111*100</x:f>
      </x:c>
      <x:c r="N3404" s="5">
        <x:f>M3404*L3404/100</x:f>
      </x:c>
      <x:c r="O3404" s="5">
        <x:f>H3404-N3404</x:f>
      </x:c>
    </x:row>
    <x:row r="3405" spans="1:25">
      <x:c r="A3405" s="0" t="s">
        <x:v>128</x:v>
      </x:c>
      <x:c r="B3405" s="0" t="n">
        <x:v>2280</x:v>
      </x:c>
      <x:c r="C3405" s="0" t="s">
        <x:v>17</x:v>
      </x:c>
      <x:c r="D3405" s="0" t="s">
        <x:v>21</x:v>
      </x:c>
      <x:c r="E3405" s="0" t="s">
        <x:v>19</x:v>
      </x:c>
      <x:c r="F3405" s="0" t="s">
        <x:v>23</x:v>
      </x:c>
      <x:c r="G3405" s="0" t="n">
        <x:v>90</x:v>
      </x:c>
      <x:c r="H3405" s="4" t="n">
        <x:v>165.6</x:v>
      </x:c>
      <x:c r="I3405" s="4" t="n">
        <x:v>90</x:v>
      </x:c>
      <x:c r="J3405" s="5">
        <x:f>H3405/G3405</x:f>
      </x:c>
      <x:c r="K3405" s="4">
        <x:f>I3405*J3405</x:f>
      </x:c>
      <x:c r="L3405" s="4" t="n">
        <x:v>201.977</x:v>
      </x:c>
      <x:c r="M3405" s="6">
        <x:f>J3405/3.10311111111111*100</x:f>
      </x:c>
      <x:c r="N3405" s="5">
        <x:f>M3405*L3405/100</x:f>
      </x:c>
      <x:c r="O3405" s="5">
        <x:f>H3405-N3405</x:f>
      </x:c>
    </x:row>
    <x:row r="3406" spans="1:25">
      <x:c r="A3406" s="0" t="s">
        <x:v>158</x:v>
      </x:c>
      <x:c r="B3406" s="0" t="n">
        <x:v>2281</x:v>
      </x:c>
      <x:c r="C3406" s="0" t="s">
        <x:v>17</x:v>
      </x:c>
      <x:c r="D3406" s="0" t="s">
        <x:v>185</x:v>
      </x:c>
      <x:c r="E3406" s="0" t="s">
        <x:v>19</x:v>
      </x:c>
      <x:c r="F3406" s="0" t="s">
        <x:v>20</x:v>
      </x:c>
      <x:c r="G3406" s="0" t="n">
        <x:v>114</x:v>
      </x:c>
      <x:c r="H3406" s="4" t="n">
        <x:v>14.766</x:v>
      </x:c>
      <x:c r="I3406" s="4" t="n">
        <x:v>114</x:v>
      </x:c>
      <x:c r="J3406" s="5">
        <x:f>H3406/G3406</x:f>
      </x:c>
      <x:c r="K3406" s="4">
        <x:f>I3406*J3406</x:f>
      </x:c>
      <x:c r="L3406" s="4" t="n">
        <x:v>227.402</x:v>
      </x:c>
      <x:c r="M3406" s="6">
        <x:f>J3406/2.08666666666667*100</x:f>
      </x:c>
      <x:c r="N3406" s="5">
        <x:f>M3406*L3406/100</x:f>
      </x:c>
      <x:c r="O3406" s="5">
        <x:f>H3406-N3406</x:f>
      </x:c>
    </x:row>
    <x:row r="3407" spans="1:25">
      <x:c r="A3407" s="0" t="s">
        <x:v>158</x:v>
      </x:c>
      <x:c r="B3407" s="0" t="n">
        <x:v>2281</x:v>
      </x:c>
      <x:c r="C3407" s="0" t="s">
        <x:v>17</x:v>
      </x:c>
      <x:c r="D3407" s="0" t="s">
        <x:v>21</x:v>
      </x:c>
      <x:c r="E3407" s="0" t="s">
        <x:v>57</x:v>
      </x:c>
      <x:c r="F3407" s="0" t="s">
        <x:v>23</x:v>
      </x:c>
      <x:c r="G3407" s="0" t="n">
        <x:v>114</x:v>
      </x:c>
      <x:c r="H3407" s="4" t="n">
        <x:v>12.132</x:v>
      </x:c>
      <x:c r="I3407" s="4" t="n">
        <x:v>114</x:v>
      </x:c>
      <x:c r="J3407" s="5">
        <x:f>H3407/G3407</x:f>
      </x:c>
      <x:c r="K3407" s="4">
        <x:f>I3407*J3407</x:f>
      </x:c>
      <x:c r="L3407" s="4" t="n">
        <x:v>227.402</x:v>
      </x:c>
      <x:c r="M3407" s="6">
        <x:f>J3407/2.08666666666667*100</x:f>
      </x:c>
      <x:c r="N3407" s="5">
        <x:f>M3407*L3407/100</x:f>
      </x:c>
      <x:c r="O3407" s="5">
        <x:f>H3407-N3407</x:f>
      </x:c>
    </x:row>
    <x:row r="3408" spans="1:25">
      <x:c r="A3408" s="0" t="s">
        <x:v>158</x:v>
      </x:c>
      <x:c r="B3408" s="0" t="n">
        <x:v>2281</x:v>
      </x:c>
      <x:c r="C3408" s="0" t="s">
        <x:v>17</x:v>
      </x:c>
      <x:c r="D3408" s="0" t="s">
        <x:v>21</x:v>
      </x:c>
      <x:c r="E3408" s="0" t="s">
        <x:v>58</x:v>
      </x:c>
      <x:c r="F3408" s="0" t="s">
        <x:v>23</x:v>
      </x:c>
      <x:c r="G3408" s="0" t="n">
        <x:v>114</x:v>
      </x:c>
      <x:c r="H3408" s="4" t="n">
        <x:v>42.258</x:v>
      </x:c>
      <x:c r="I3408" s="4" t="n">
        <x:v>114</x:v>
      </x:c>
      <x:c r="J3408" s="5">
        <x:f>H3408/G3408</x:f>
      </x:c>
      <x:c r="K3408" s="4">
        <x:f>I3408*J3408</x:f>
      </x:c>
      <x:c r="L3408" s="4" t="n">
        <x:v>227.402</x:v>
      </x:c>
      <x:c r="M3408" s="6">
        <x:f>J3408/2.08666666666667*100</x:f>
      </x:c>
      <x:c r="N3408" s="5">
        <x:f>M3408*L3408/100</x:f>
      </x:c>
      <x:c r="O3408" s="5">
        <x:f>H3408-N3408</x:f>
      </x:c>
    </x:row>
    <x:row r="3409" spans="1:25">
      <x:c r="A3409" s="0" t="s">
        <x:v>158</x:v>
      </x:c>
      <x:c r="B3409" s="0" t="n">
        <x:v>2281</x:v>
      </x:c>
      <x:c r="C3409" s="0" t="s">
        <x:v>17</x:v>
      </x:c>
      <x:c r="D3409" s="0" t="s">
        <x:v>21</x:v>
      </x:c>
      <x:c r="E3409" s="0" t="s">
        <x:v>59</x:v>
      </x:c>
      <x:c r="F3409" s="0" t="s">
        <x:v>23</x:v>
      </x:c>
      <x:c r="G3409" s="0" t="n">
        <x:v>114</x:v>
      </x:c>
      <x:c r="H3409" s="4" t="n">
        <x:v>47.843</x:v>
      </x:c>
      <x:c r="I3409" s="4" t="n">
        <x:v>114</x:v>
      </x:c>
      <x:c r="J3409" s="5">
        <x:f>H3409/G3409</x:f>
      </x:c>
      <x:c r="K3409" s="4">
        <x:f>I3409*J3409</x:f>
      </x:c>
      <x:c r="L3409" s="4" t="n">
        <x:v>227.402</x:v>
      </x:c>
      <x:c r="M3409" s="6">
        <x:f>J3409/2.08666666666667*100</x:f>
      </x:c>
      <x:c r="N3409" s="5">
        <x:f>M3409*L3409/100</x:f>
      </x:c>
      <x:c r="O3409" s="5">
        <x:f>H3409-N3409</x:f>
      </x:c>
    </x:row>
    <x:row r="3410" spans="1:25">
      <x:c r="A3410" s="0" t="s">
        <x:v>158</x:v>
      </x:c>
      <x:c r="B3410" s="0" t="n">
        <x:v>2281</x:v>
      </x:c>
      <x:c r="C3410" s="0" t="s">
        <x:v>17</x:v>
      </x:c>
      <x:c r="D3410" s="0" t="s">
        <x:v>21</x:v>
      </x:c>
      <x:c r="E3410" s="0" t="s">
        <x:v>60</x:v>
      </x:c>
      <x:c r="F3410" s="0" t="s">
        <x:v>23</x:v>
      </x:c>
      <x:c r="G3410" s="0" t="n">
        <x:v>114</x:v>
      </x:c>
      <x:c r="H3410" s="4" t="n">
        <x:v>54.371</x:v>
      </x:c>
      <x:c r="I3410" s="4" t="n">
        <x:v>114</x:v>
      </x:c>
      <x:c r="J3410" s="5">
        <x:f>H3410/G3410</x:f>
      </x:c>
      <x:c r="K3410" s="4">
        <x:f>I3410*J3410</x:f>
      </x:c>
      <x:c r="L3410" s="4" t="n">
        <x:v>227.402</x:v>
      </x:c>
      <x:c r="M3410" s="6">
        <x:f>J3410/2.08666666666667*100</x:f>
      </x:c>
      <x:c r="N3410" s="5">
        <x:f>M3410*L3410/100</x:f>
      </x:c>
      <x:c r="O3410" s="5">
        <x:f>H3410-N3410</x:f>
      </x:c>
    </x:row>
    <x:row r="3411" spans="1:25">
      <x:c r="A3411" s="0" t="s">
        <x:v>158</x:v>
      </x:c>
      <x:c r="B3411" s="0" t="n">
        <x:v>2281</x:v>
      </x:c>
      <x:c r="C3411" s="0" t="s">
        <x:v>17</x:v>
      </x:c>
      <x:c r="D3411" s="0" t="s">
        <x:v>21</x:v>
      </x:c>
      <x:c r="E3411" s="0" t="s">
        <x:v>61</x:v>
      </x:c>
      <x:c r="F3411" s="0" t="s">
        <x:v>23</x:v>
      </x:c>
      <x:c r="G3411" s="0" t="n">
        <x:v>114</x:v>
      </x:c>
      <x:c r="H3411" s="4" t="n">
        <x:v>2.014</x:v>
      </x:c>
      <x:c r="I3411" s="4" t="n">
        <x:v>114</x:v>
      </x:c>
      <x:c r="J3411" s="5">
        <x:f>H3411/G3411</x:f>
      </x:c>
      <x:c r="K3411" s="4">
        <x:f>I3411*J3411</x:f>
      </x:c>
      <x:c r="L3411" s="4" t="n">
        <x:v>227.402</x:v>
      </x:c>
      <x:c r="M3411" s="6">
        <x:f>J3411/2.08666666666667*100</x:f>
      </x:c>
      <x:c r="N3411" s="5">
        <x:f>M3411*L3411/100</x:f>
      </x:c>
      <x:c r="O3411" s="5">
        <x:f>H3411-N3411</x:f>
      </x:c>
    </x:row>
    <x:row r="3412" spans="1:25">
      <x:c r="A3412" s="0" t="s">
        <x:v>158</x:v>
      </x:c>
      <x:c r="B3412" s="0" t="n">
        <x:v>2281</x:v>
      </x:c>
      <x:c r="C3412" s="0" t="s">
        <x:v>17</x:v>
      </x:c>
      <x:c r="D3412" s="0" t="s">
        <x:v>21</x:v>
      </x:c>
      <x:c r="E3412" s="0" t="s">
        <x:v>62</x:v>
      </x:c>
      <x:c r="F3412" s="0" t="s">
        <x:v>23</x:v>
      </x:c>
      <x:c r="G3412" s="0" t="n">
        <x:v>114</x:v>
      </x:c>
      <x:c r="H3412" s="4" t="n">
        <x:v>25.509</x:v>
      </x:c>
      <x:c r="I3412" s="4" t="n">
        <x:v>114</x:v>
      </x:c>
      <x:c r="J3412" s="5">
        <x:f>H3412/G3412</x:f>
      </x:c>
      <x:c r="K3412" s="4">
        <x:f>I3412*J3412</x:f>
      </x:c>
      <x:c r="L3412" s="4" t="n">
        <x:v>227.402</x:v>
      </x:c>
      <x:c r="M3412" s="6">
        <x:f>J3412/2.08666666666667*100</x:f>
      </x:c>
      <x:c r="N3412" s="5">
        <x:f>M3412*L3412/100</x:f>
      </x:c>
      <x:c r="O3412" s="5">
        <x:f>H3412-N3412</x:f>
      </x:c>
    </x:row>
    <x:row r="3413" spans="1:25">
      <x:c r="A3413" s="0" t="s">
        <x:v>158</x:v>
      </x:c>
      <x:c r="B3413" s="0" t="n">
        <x:v>2281</x:v>
      </x:c>
      <x:c r="C3413" s="0" t="s">
        <x:v>17</x:v>
      </x:c>
      <x:c r="D3413" s="0" t="s">
        <x:v>21</x:v>
      </x:c>
      <x:c r="E3413" s="0" t="s">
        <x:v>63</x:v>
      </x:c>
      <x:c r="F3413" s="0" t="s">
        <x:v>23</x:v>
      </x:c>
      <x:c r="G3413" s="0" t="n">
        <x:v>114</x:v>
      </x:c>
      <x:c r="H3413" s="4" t="n">
        <x:v>38.987</x:v>
      </x:c>
      <x:c r="I3413" s="4" t="n">
        <x:v>114</x:v>
      </x:c>
      <x:c r="J3413" s="5">
        <x:f>H3413/G3413</x:f>
      </x:c>
      <x:c r="K3413" s="4">
        <x:f>I3413*J3413</x:f>
      </x:c>
      <x:c r="L3413" s="4" t="n">
        <x:v>227.402</x:v>
      </x:c>
      <x:c r="M3413" s="6">
        <x:f>J3413/2.08666666666667*100</x:f>
      </x:c>
      <x:c r="N3413" s="5">
        <x:f>M3413*L3413/100</x:f>
      </x:c>
      <x:c r="O3413" s="5">
        <x:f>H3413-N3413</x:f>
      </x:c>
    </x:row>
    <x:row r="3414" spans="1:25">
      <x:c r="A3414" s="0" t="s">
        <x:v>64</x:v>
      </x:c>
      <x:c r="B3414" s="0" t="n">
        <x:v>2282</x:v>
      </x:c>
      <x:c r="C3414" s="0" t="s">
        <x:v>17</x:v>
      </x:c>
      <x:c r="D3414" s="0" t="s">
        <x:v>21</x:v>
      </x:c>
      <x:c r="E3414" s="0" t="s">
        <x:v>57</x:v>
      </x:c>
      <x:c r="F3414" s="0" t="s">
        <x:v>23</x:v>
      </x:c>
      <x:c r="G3414" s="0" t="n">
        <x:v>115</x:v>
      </x:c>
      <x:c r="H3414" s="4" t="n">
        <x:v>11.5</x:v>
      </x:c>
      <x:c r="I3414" s="4" t="n">
        <x:v>114</x:v>
      </x:c>
      <x:c r="J3414" s="5">
        <x:f>H3414/G3414</x:f>
      </x:c>
      <x:c r="K3414" s="4">
        <x:f>I3414*J3414</x:f>
      </x:c>
      <x:c r="L3414" s="4" t="n">
        <x:v>198.386</x:v>
      </x:c>
      <x:c r="M3414" s="6">
        <x:f>J3414/1.75409565217391*100</x:f>
      </x:c>
      <x:c r="N3414" s="5">
        <x:f>M3414*L3414/100</x:f>
      </x:c>
      <x:c r="O3414" s="5">
        <x:f>H3414-N3414</x:f>
      </x:c>
    </x:row>
    <x:row r="3415" spans="1:25">
      <x:c r="A3415" s="0" t="s">
        <x:v>64</x:v>
      </x:c>
      <x:c r="B3415" s="0" t="n">
        <x:v>2282</x:v>
      </x:c>
      <x:c r="C3415" s="0" t="s">
        <x:v>17</x:v>
      </x:c>
      <x:c r="D3415" s="0" t="s">
        <x:v>21</x:v>
      </x:c>
      <x:c r="E3415" s="0" t="s">
        <x:v>58</x:v>
      </x:c>
      <x:c r="F3415" s="0" t="s">
        <x:v>23</x:v>
      </x:c>
      <x:c r="G3415" s="0" t="n">
        <x:v>115</x:v>
      </x:c>
      <x:c r="H3415" s="4" t="n">
        <x:v>36</x:v>
      </x:c>
      <x:c r="I3415" s="4" t="n">
        <x:v>114</x:v>
      </x:c>
      <x:c r="J3415" s="5">
        <x:f>H3415/G3415</x:f>
      </x:c>
      <x:c r="K3415" s="4">
        <x:f>I3415*J3415</x:f>
      </x:c>
      <x:c r="L3415" s="4" t="n">
        <x:v>198.386</x:v>
      </x:c>
      <x:c r="M3415" s="6">
        <x:f>J3415/1.75409565217391*100</x:f>
      </x:c>
      <x:c r="N3415" s="5">
        <x:f>M3415*L3415/100</x:f>
      </x:c>
      <x:c r="O3415" s="5">
        <x:f>H3415-N3415</x:f>
      </x:c>
    </x:row>
    <x:row r="3416" spans="1:25">
      <x:c r="A3416" s="0" t="s">
        <x:v>64</x:v>
      </x:c>
      <x:c r="B3416" s="0" t="n">
        <x:v>2282</x:v>
      </x:c>
      <x:c r="C3416" s="0" t="s">
        <x:v>17</x:v>
      </x:c>
      <x:c r="D3416" s="0" t="s">
        <x:v>21</x:v>
      </x:c>
      <x:c r="E3416" s="0" t="s">
        <x:v>59</x:v>
      </x:c>
      <x:c r="F3416" s="0" t="s">
        <x:v>23</x:v>
      </x:c>
      <x:c r="G3416" s="0" t="n">
        <x:v>115</x:v>
      </x:c>
      <x:c r="H3416" s="4" t="n">
        <x:v>46.231</x:v>
      </x:c>
      <x:c r="I3416" s="4" t="n">
        <x:v>114</x:v>
      </x:c>
      <x:c r="J3416" s="5">
        <x:f>H3416/G3416</x:f>
      </x:c>
      <x:c r="K3416" s="4">
        <x:f>I3416*J3416</x:f>
      </x:c>
      <x:c r="L3416" s="4" t="n">
        <x:v>198.386</x:v>
      </x:c>
      <x:c r="M3416" s="6">
        <x:f>J3416/1.75409565217391*100</x:f>
      </x:c>
      <x:c r="N3416" s="5">
        <x:f>M3416*L3416/100</x:f>
      </x:c>
      <x:c r="O3416" s="5">
        <x:f>H3416-N3416</x:f>
      </x:c>
    </x:row>
    <x:row r="3417" spans="1:25">
      <x:c r="A3417" s="0" t="s">
        <x:v>64</x:v>
      </x:c>
      <x:c r="B3417" s="0" t="n">
        <x:v>2282</x:v>
      </x:c>
      <x:c r="C3417" s="0" t="s">
        <x:v>17</x:v>
      </x:c>
      <x:c r="D3417" s="0" t="s">
        <x:v>21</x:v>
      </x:c>
      <x:c r="E3417" s="0" t="s">
        <x:v>60</x:v>
      </x:c>
      <x:c r="F3417" s="0" t="s">
        <x:v>23</x:v>
      </x:c>
      <x:c r="G3417" s="0" t="n">
        <x:v>115</x:v>
      </x:c>
      <x:c r="H3417" s="4" t="n">
        <x:v>46.001</x:v>
      </x:c>
      <x:c r="I3417" s="4" t="n">
        <x:v>114</x:v>
      </x:c>
      <x:c r="J3417" s="5">
        <x:f>H3417/G3417</x:f>
      </x:c>
      <x:c r="K3417" s="4">
        <x:f>I3417*J3417</x:f>
      </x:c>
      <x:c r="L3417" s="4" t="n">
        <x:v>198.386</x:v>
      </x:c>
      <x:c r="M3417" s="6">
        <x:f>J3417/1.75409565217391*100</x:f>
      </x:c>
      <x:c r="N3417" s="5">
        <x:f>M3417*L3417/100</x:f>
      </x:c>
      <x:c r="O3417" s="5">
        <x:f>H3417-N3417</x:f>
      </x:c>
    </x:row>
    <x:row r="3418" spans="1:25">
      <x:c r="A3418" s="0" t="s">
        <x:v>64</x:v>
      </x:c>
      <x:c r="B3418" s="0" t="n">
        <x:v>2282</x:v>
      </x:c>
      <x:c r="C3418" s="0" t="s">
        <x:v>17</x:v>
      </x:c>
      <x:c r="D3418" s="0" t="s">
        <x:v>21</x:v>
      </x:c>
      <x:c r="E3418" s="0" t="s">
        <x:v>61</x:v>
      </x:c>
      <x:c r="F3418" s="0" t="s">
        <x:v>23</x:v>
      </x:c>
      <x:c r="G3418" s="0" t="n">
        <x:v>115</x:v>
      </x:c>
      <x:c r="H3418" s="4" t="n">
        <x:v>1.955</x:v>
      </x:c>
      <x:c r="I3418" s="4" t="n">
        <x:v>114</x:v>
      </x:c>
      <x:c r="J3418" s="5">
        <x:f>H3418/G3418</x:f>
      </x:c>
      <x:c r="K3418" s="4">
        <x:f>I3418*J3418</x:f>
      </x:c>
      <x:c r="L3418" s="4" t="n">
        <x:v>198.386</x:v>
      </x:c>
      <x:c r="M3418" s="6">
        <x:f>J3418/1.75409565217391*100</x:f>
      </x:c>
      <x:c r="N3418" s="5">
        <x:f>M3418*L3418/100</x:f>
      </x:c>
      <x:c r="O3418" s="5">
        <x:f>H3418-N3418</x:f>
      </x:c>
    </x:row>
    <x:row r="3419" spans="1:25">
      <x:c r="A3419" s="0" t="s">
        <x:v>64</x:v>
      </x:c>
      <x:c r="B3419" s="0" t="n">
        <x:v>2282</x:v>
      </x:c>
      <x:c r="C3419" s="0" t="s">
        <x:v>17</x:v>
      </x:c>
      <x:c r="D3419" s="0" t="s">
        <x:v>21</x:v>
      </x:c>
      <x:c r="E3419" s="0" t="s">
        <x:v>62</x:v>
      </x:c>
      <x:c r="F3419" s="0" t="s">
        <x:v>23</x:v>
      </x:c>
      <x:c r="G3419" s="0" t="n">
        <x:v>115</x:v>
      </x:c>
      <x:c r="H3419" s="4" t="n">
        <x:v>21.05</x:v>
      </x:c>
      <x:c r="I3419" s="4" t="n">
        <x:v>114</x:v>
      </x:c>
      <x:c r="J3419" s="5">
        <x:f>H3419/G3419</x:f>
      </x:c>
      <x:c r="K3419" s="4">
        <x:f>I3419*J3419</x:f>
      </x:c>
      <x:c r="L3419" s="4" t="n">
        <x:v>198.386</x:v>
      </x:c>
      <x:c r="M3419" s="6">
        <x:f>J3419/1.75409565217391*100</x:f>
      </x:c>
      <x:c r="N3419" s="5">
        <x:f>M3419*L3419/100</x:f>
      </x:c>
      <x:c r="O3419" s="5">
        <x:f>H3419-N3419</x:f>
      </x:c>
    </x:row>
    <x:row r="3420" spans="1:25">
      <x:c r="A3420" s="0" t="s">
        <x:v>64</x:v>
      </x:c>
      <x:c r="B3420" s="0" t="n">
        <x:v>2282</x:v>
      </x:c>
      <x:c r="C3420" s="0" t="s">
        <x:v>17</x:v>
      </x:c>
      <x:c r="D3420" s="0" t="s">
        <x:v>21</x:v>
      </x:c>
      <x:c r="E3420" s="0" t="s">
        <x:v>63</x:v>
      </x:c>
      <x:c r="F3420" s="0" t="s">
        <x:v>23</x:v>
      </x:c>
      <x:c r="G3420" s="0" t="n">
        <x:v>115</x:v>
      </x:c>
      <x:c r="H3420" s="4" t="n">
        <x:v>38.984</x:v>
      </x:c>
      <x:c r="I3420" s="4" t="n">
        <x:v>114</x:v>
      </x:c>
      <x:c r="J3420" s="5">
        <x:f>H3420/G3420</x:f>
      </x:c>
      <x:c r="K3420" s="4">
        <x:f>I3420*J3420</x:f>
      </x:c>
      <x:c r="L3420" s="4" t="n">
        <x:v>198.386</x:v>
      </x:c>
      <x:c r="M3420" s="6">
        <x:f>J3420/1.75409565217391*100</x:f>
      </x:c>
      <x:c r="N3420" s="5">
        <x:f>M3420*L3420/100</x:f>
      </x:c>
      <x:c r="O3420" s="5">
        <x:f>H3420-N3420</x:f>
      </x:c>
    </x:row>
    <x:row r="3421" spans="1:25">
      <x:c r="A3421" s="0" t="s">
        <x:v>141</x:v>
      </x:c>
      <x:c r="B3421" s="0" t="n">
        <x:v>2283</x:v>
      </x:c>
      <x:c r="C3421" s="0" t="s">
        <x:v>17</x:v>
      </x:c>
      <x:c r="D3421" s="0" t="s">
        <x:v>21</x:v>
      </x:c>
      <x:c r="E3421" s="0" t="s">
        <x:v>57</x:v>
      </x:c>
      <x:c r="F3421" s="0" t="s">
        <x:v>23</x:v>
      </x:c>
      <x:c r="G3421" s="0" t="n">
        <x:v>115</x:v>
      </x:c>
      <x:c r="H3421" s="4" t="n">
        <x:v>12.004</x:v>
      </x:c>
      <x:c r="I3421" s="4" t="n">
        <x:v>115</x:v>
      </x:c>
      <x:c r="J3421" s="5">
        <x:f>H3421/G3421</x:f>
      </x:c>
      <x:c r="K3421" s="4">
        <x:f>I3421*J3421</x:f>
      </x:c>
      <x:c r="L3421" s="4" t="n">
        <x:v>230.196</x:v>
      </x:c>
      <x:c r="M3421" s="6">
        <x:f>J3421/1.78198260869565*100</x:f>
      </x:c>
      <x:c r="N3421" s="5">
        <x:f>M3421*L3421/100</x:f>
      </x:c>
      <x:c r="O3421" s="5">
        <x:f>H3421-N3421</x:f>
      </x:c>
    </x:row>
    <x:row r="3422" spans="1:25">
      <x:c r="A3422" s="0" t="s">
        <x:v>141</x:v>
      </x:c>
      <x:c r="B3422" s="0" t="n">
        <x:v>2283</x:v>
      </x:c>
      <x:c r="C3422" s="0" t="s">
        <x:v>17</x:v>
      </x:c>
      <x:c r="D3422" s="0" t="s">
        <x:v>21</x:v>
      </x:c>
      <x:c r="E3422" s="0" t="s">
        <x:v>58</x:v>
      </x:c>
      <x:c r="F3422" s="0" t="s">
        <x:v>23</x:v>
      </x:c>
      <x:c r="G3422" s="0" t="n">
        <x:v>115</x:v>
      </x:c>
      <x:c r="H3422" s="4" t="n">
        <x:v>36.503</x:v>
      </x:c>
      <x:c r="I3422" s="4" t="n">
        <x:v>115</x:v>
      </x:c>
      <x:c r="J3422" s="5">
        <x:f>H3422/G3422</x:f>
      </x:c>
      <x:c r="K3422" s="4">
        <x:f>I3422*J3422</x:f>
      </x:c>
      <x:c r="L3422" s="4" t="n">
        <x:v>230.196</x:v>
      </x:c>
      <x:c r="M3422" s="6">
        <x:f>J3422/1.78198260869565*100</x:f>
      </x:c>
      <x:c r="N3422" s="5">
        <x:f>M3422*L3422/100</x:f>
      </x:c>
      <x:c r="O3422" s="5">
        <x:f>H3422-N3422</x:f>
      </x:c>
    </x:row>
    <x:row r="3423" spans="1:25">
      <x:c r="A3423" s="0" t="s">
        <x:v>141</x:v>
      </x:c>
      <x:c r="B3423" s="0" t="n">
        <x:v>2283</x:v>
      </x:c>
      <x:c r="C3423" s="0" t="s">
        <x:v>17</x:v>
      </x:c>
      <x:c r="D3423" s="0" t="s">
        <x:v>21</x:v>
      </x:c>
      <x:c r="E3423" s="0" t="s">
        <x:v>59</x:v>
      </x:c>
      <x:c r="F3423" s="0" t="s">
        <x:v>23</x:v>
      </x:c>
      <x:c r="G3423" s="0" t="n">
        <x:v>115</x:v>
      </x:c>
      <x:c r="H3423" s="4" t="n">
        <x:v>46.703</x:v>
      </x:c>
      <x:c r="I3423" s="4" t="n">
        <x:v>115</x:v>
      </x:c>
      <x:c r="J3423" s="5">
        <x:f>H3423/G3423</x:f>
      </x:c>
      <x:c r="K3423" s="4">
        <x:f>I3423*J3423</x:f>
      </x:c>
      <x:c r="L3423" s="4" t="n">
        <x:v>230.196</x:v>
      </x:c>
      <x:c r="M3423" s="6">
        <x:f>J3423/1.78198260869565*100</x:f>
      </x:c>
      <x:c r="N3423" s="5">
        <x:f>M3423*L3423/100</x:f>
      </x:c>
      <x:c r="O3423" s="5">
        <x:f>H3423-N3423</x:f>
      </x:c>
    </x:row>
    <x:row r="3424" spans="1:25">
      <x:c r="A3424" s="0" t="s">
        <x:v>141</x:v>
      </x:c>
      <x:c r="B3424" s="0" t="n">
        <x:v>2283</x:v>
      </x:c>
      <x:c r="C3424" s="0" t="s">
        <x:v>17</x:v>
      </x:c>
      <x:c r="D3424" s="0" t="s">
        <x:v>21</x:v>
      </x:c>
      <x:c r="E3424" s="0" t="s">
        <x:v>60</x:v>
      </x:c>
      <x:c r="F3424" s="0" t="s">
        <x:v>23</x:v>
      </x:c>
      <x:c r="G3424" s="0" t="n">
        <x:v>115</x:v>
      </x:c>
      <x:c r="H3424" s="4" t="n">
        <x:v>46.503</x:v>
      </x:c>
      <x:c r="I3424" s="4" t="n">
        <x:v>115</x:v>
      </x:c>
      <x:c r="J3424" s="5">
        <x:f>H3424/G3424</x:f>
      </x:c>
      <x:c r="K3424" s="4">
        <x:f>I3424*J3424</x:f>
      </x:c>
      <x:c r="L3424" s="4" t="n">
        <x:v>230.196</x:v>
      </x:c>
      <x:c r="M3424" s="6">
        <x:f>J3424/1.78198260869565*100</x:f>
      </x:c>
      <x:c r="N3424" s="5">
        <x:f>M3424*L3424/100</x:f>
      </x:c>
      <x:c r="O3424" s="5">
        <x:f>H3424-N3424</x:f>
      </x:c>
    </x:row>
    <x:row r="3425" spans="1:25">
      <x:c r="A3425" s="0" t="s">
        <x:v>141</x:v>
      </x:c>
      <x:c r="B3425" s="0" t="n">
        <x:v>2283</x:v>
      </x:c>
      <x:c r="C3425" s="0" t="s">
        <x:v>17</x:v>
      </x:c>
      <x:c r="D3425" s="0" t="s">
        <x:v>21</x:v>
      </x:c>
      <x:c r="E3425" s="0" t="s">
        <x:v>61</x:v>
      </x:c>
      <x:c r="F3425" s="0" t="s">
        <x:v>23</x:v>
      </x:c>
      <x:c r="G3425" s="0" t="n">
        <x:v>115</x:v>
      </x:c>
      <x:c r="H3425" s="4" t="n">
        <x:v>2.007</x:v>
      </x:c>
      <x:c r="I3425" s="4" t="n">
        <x:v>115</x:v>
      </x:c>
      <x:c r="J3425" s="5">
        <x:f>H3425/G3425</x:f>
      </x:c>
      <x:c r="K3425" s="4">
        <x:f>I3425*J3425</x:f>
      </x:c>
      <x:c r="L3425" s="4" t="n">
        <x:v>230.196</x:v>
      </x:c>
      <x:c r="M3425" s="6">
        <x:f>J3425/1.78198260869565*100</x:f>
      </x:c>
      <x:c r="N3425" s="5">
        <x:f>M3425*L3425/100</x:f>
      </x:c>
      <x:c r="O3425" s="5">
        <x:f>H3425-N3425</x:f>
      </x:c>
    </x:row>
    <x:row r="3426" spans="1:25">
      <x:c r="A3426" s="0" t="s">
        <x:v>141</x:v>
      </x:c>
      <x:c r="B3426" s="0" t="n">
        <x:v>2283</x:v>
      </x:c>
      <x:c r="C3426" s="0" t="s">
        <x:v>17</x:v>
      </x:c>
      <x:c r="D3426" s="0" t="s">
        <x:v>21</x:v>
      </x:c>
      <x:c r="E3426" s="0" t="s">
        <x:v>62</x:v>
      </x:c>
      <x:c r="F3426" s="0" t="s">
        <x:v>23</x:v>
      </x:c>
      <x:c r="G3426" s="0" t="n">
        <x:v>115</x:v>
      </x:c>
      <x:c r="H3426" s="4" t="n">
        <x:v>21.505</x:v>
      </x:c>
      <x:c r="I3426" s="4" t="n">
        <x:v>115</x:v>
      </x:c>
      <x:c r="J3426" s="5">
        <x:f>H3426/G3426</x:f>
      </x:c>
      <x:c r="K3426" s="4">
        <x:f>I3426*J3426</x:f>
      </x:c>
      <x:c r="L3426" s="4" t="n">
        <x:v>230.196</x:v>
      </x:c>
      <x:c r="M3426" s="6">
        <x:f>J3426/1.78198260869565*100</x:f>
      </x:c>
      <x:c r="N3426" s="5">
        <x:f>M3426*L3426/100</x:f>
      </x:c>
      <x:c r="O3426" s="5">
        <x:f>H3426-N3426</x:f>
      </x:c>
    </x:row>
    <x:row r="3427" spans="1:25">
      <x:c r="A3427" s="0" t="s">
        <x:v>141</x:v>
      </x:c>
      <x:c r="B3427" s="0" t="n">
        <x:v>2283</x:v>
      </x:c>
      <x:c r="C3427" s="0" t="s">
        <x:v>17</x:v>
      </x:c>
      <x:c r="D3427" s="0" t="s">
        <x:v>21</x:v>
      </x:c>
      <x:c r="E3427" s="0" t="s">
        <x:v>63</x:v>
      </x:c>
      <x:c r="F3427" s="0" t="s">
        <x:v>23</x:v>
      </x:c>
      <x:c r="G3427" s="0" t="n">
        <x:v>115</x:v>
      </x:c>
      <x:c r="H3427" s="4" t="n">
        <x:v>39.703</x:v>
      </x:c>
      <x:c r="I3427" s="4" t="n">
        <x:v>115</x:v>
      </x:c>
      <x:c r="J3427" s="5">
        <x:f>H3427/G3427</x:f>
      </x:c>
      <x:c r="K3427" s="4">
        <x:f>I3427*J3427</x:f>
      </x:c>
      <x:c r="L3427" s="4" t="n">
        <x:v>230.196</x:v>
      </x:c>
      <x:c r="M3427" s="6">
        <x:f>J3427/1.78198260869565*100</x:f>
      </x:c>
      <x:c r="N3427" s="5">
        <x:f>M3427*L3427/100</x:f>
      </x:c>
      <x:c r="O3427" s="5">
        <x:f>H3427-N3427</x:f>
      </x:c>
    </x:row>
    <x:row r="3428" spans="1:25">
      <x:c r="A3428" s="0" t="s">
        <x:v>41</x:v>
      </x:c>
      <x:c r="B3428" s="0" t="n">
        <x:v>2284</x:v>
      </x:c>
      <x:c r="C3428" s="0" t="s">
        <x:v>25</x:v>
      </x:c>
      <x:c r="D3428" s="0" t="s">
        <x:v>26</x:v>
      </x:c>
      <x:c r="E3428" s="0" t="s">
        <x:v>27</x:v>
      </x:c>
      <x:c r="F3428" s="0" t="s">
        <x:v>20</x:v>
      </x:c>
      <x:c r="G3428" s="0" t="n">
        <x:v>7</x:v>
      </x:c>
      <x:c r="H3428" s="4" t="n">
        <x:v>18.928</x:v>
      </x:c>
      <x:c r="I3428" s="4" t="n">
        <x:v>7</x:v>
      </x:c>
      <x:c r="J3428" s="5">
        <x:f>H3428/G3428</x:f>
      </x:c>
      <x:c r="K3428" s="4">
        <x:f>I3428*J3428</x:f>
      </x:c>
      <x:c r="L3428" s="4" t="n">
        <x:v>99.701</x:v>
      </x:c>
      <x:c r="M3428" s="6">
        <x:f>J3428/25.276*100</x:f>
      </x:c>
      <x:c r="N3428" s="5">
        <x:f>M3428*L3428/100</x:f>
      </x:c>
      <x:c r="O3428" s="5">
        <x:f>H3428-N3428</x:f>
      </x:c>
    </x:row>
    <x:row r="3429" spans="1:25">
      <x:c r="A3429" s="0" t="s">
        <x:v>41</x:v>
      </x:c>
      <x:c r="B3429" s="0" t="n">
        <x:v>2284</x:v>
      </x:c>
      <x:c r="C3429" s="0" t="s">
        <x:v>25</x:v>
      </x:c>
      <x:c r="D3429" s="0" t="s">
        <x:v>26</x:v>
      </x:c>
      <x:c r="E3429" s="0" t="s">
        <x:v>27</x:v>
      </x:c>
      <x:c r="F3429" s="0" t="s">
        <x:v>20</x:v>
      </x:c>
      <x:c r="G3429" s="0" t="n">
        <x:v>7</x:v>
      </x:c>
      <x:c r="H3429" s="4" t="n">
        <x:v>18.928</x:v>
      </x:c>
      <x:c r="I3429" s="4" t="n">
        <x:v>7</x:v>
      </x:c>
      <x:c r="J3429" s="5">
        <x:f>H3429/G3429</x:f>
      </x:c>
      <x:c r="K3429" s="4">
        <x:f>I3429*J3429</x:f>
      </x:c>
      <x:c r="L3429" s="4" t="n">
        <x:v>99.701</x:v>
      </x:c>
      <x:c r="M3429" s="6">
        <x:f>J3429/25.276*100</x:f>
      </x:c>
      <x:c r="N3429" s="5">
        <x:f>M3429*L3429/100</x:f>
      </x:c>
      <x:c r="O3429" s="5">
        <x:f>H3429-N3429</x:f>
      </x:c>
    </x:row>
    <x:row r="3430" spans="1:25">
      <x:c r="A3430" s="0" t="s">
        <x:v>41</x:v>
      </x:c>
      <x:c r="B3430" s="0" t="n">
        <x:v>2284</x:v>
      </x:c>
      <x:c r="C3430" s="0" t="s">
        <x:v>25</x:v>
      </x:c>
      <x:c r="D3430" s="0" t="s">
        <x:v>26</x:v>
      </x:c>
      <x:c r="E3430" s="0" t="s">
        <x:v>28</x:v>
      </x:c>
      <x:c r="F3430" s="0" t="s">
        <x:v>20</x:v>
      </x:c>
      <x:c r="G3430" s="0" t="n">
        <x:v>7</x:v>
      </x:c>
      <x:c r="H3430" s="4" t="n">
        <x:v>18.032</x:v>
      </x:c>
      <x:c r="I3430" s="4" t="n">
        <x:v>7</x:v>
      </x:c>
      <x:c r="J3430" s="5">
        <x:f>H3430/G3430</x:f>
      </x:c>
      <x:c r="K3430" s="4">
        <x:f>I3430*J3430</x:f>
      </x:c>
      <x:c r="L3430" s="4" t="n">
        <x:v>99.701</x:v>
      </x:c>
      <x:c r="M3430" s="6">
        <x:f>J3430/25.276*100</x:f>
      </x:c>
      <x:c r="N3430" s="5">
        <x:f>M3430*L3430/100</x:f>
      </x:c>
      <x:c r="O3430" s="5">
        <x:f>H3430-N3430</x:f>
      </x:c>
    </x:row>
    <x:row r="3431" spans="1:25">
      <x:c r="A3431" s="0" t="s">
        <x:v>41</x:v>
      </x:c>
      <x:c r="B3431" s="0" t="n">
        <x:v>2284</x:v>
      </x:c>
      <x:c r="C3431" s="0" t="s">
        <x:v>25</x:v>
      </x:c>
      <x:c r="D3431" s="0" t="s">
        <x:v>26</x:v>
      </x:c>
      <x:c r="E3431" s="0" t="s">
        <x:v>28</x:v>
      </x:c>
      <x:c r="F3431" s="0" t="s">
        <x:v>20</x:v>
      </x:c>
      <x:c r="G3431" s="0" t="n">
        <x:v>7</x:v>
      </x:c>
      <x:c r="H3431" s="4" t="n">
        <x:v>18.032</x:v>
      </x:c>
      <x:c r="I3431" s="4" t="n">
        <x:v>7</x:v>
      </x:c>
      <x:c r="J3431" s="5">
        <x:f>H3431/G3431</x:f>
      </x:c>
      <x:c r="K3431" s="4">
        <x:f>I3431*J3431</x:f>
      </x:c>
      <x:c r="L3431" s="4" t="n">
        <x:v>99.701</x:v>
      </x:c>
      <x:c r="M3431" s="6">
        <x:f>J3431/25.276*100</x:f>
      </x:c>
      <x:c r="N3431" s="5">
        <x:f>M3431*L3431/100</x:f>
      </x:c>
      <x:c r="O3431" s="5">
        <x:f>H3431-N3431</x:f>
      </x:c>
    </x:row>
    <x:row r="3432" spans="1:25">
      <x:c r="A3432" s="0" t="s">
        <x:v>41</x:v>
      </x:c>
      <x:c r="B3432" s="0" t="n">
        <x:v>2284</x:v>
      </x:c>
      <x:c r="C3432" s="0" t="s">
        <x:v>25</x:v>
      </x:c>
      <x:c r="D3432" s="0" t="s">
        <x:v>26</x:v>
      </x:c>
      <x:c r="E3432" s="0" t="s">
        <x:v>29</x:v>
      </x:c>
      <x:c r="F3432" s="0" t="s">
        <x:v>20</x:v>
      </x:c>
      <x:c r="G3432" s="0" t="n">
        <x:v>7</x:v>
      </x:c>
      <x:c r="H3432" s="4" t="n">
        <x:v>9.016</x:v>
      </x:c>
      <x:c r="I3432" s="4" t="n">
        <x:v>7</x:v>
      </x:c>
      <x:c r="J3432" s="5">
        <x:f>H3432/G3432</x:f>
      </x:c>
      <x:c r="K3432" s="4">
        <x:f>I3432*J3432</x:f>
      </x:c>
      <x:c r="L3432" s="4" t="n">
        <x:v>99.701</x:v>
      </x:c>
      <x:c r="M3432" s="6">
        <x:f>J3432/25.276*100</x:f>
      </x:c>
      <x:c r="N3432" s="5">
        <x:f>M3432*L3432/100</x:f>
      </x:c>
      <x:c r="O3432" s="5">
        <x:f>H3432-N3432</x:f>
      </x:c>
    </x:row>
    <x:row r="3433" spans="1:25">
      <x:c r="A3433" s="0" t="s">
        <x:v>41</x:v>
      </x:c>
      <x:c r="B3433" s="0" t="n">
        <x:v>2284</x:v>
      </x:c>
      <x:c r="C3433" s="0" t="s">
        <x:v>25</x:v>
      </x:c>
      <x:c r="D3433" s="0" t="s">
        <x:v>26</x:v>
      </x:c>
      <x:c r="E3433" s="0" t="s">
        <x:v>29</x:v>
      </x:c>
      <x:c r="F3433" s="0" t="s">
        <x:v>20</x:v>
      </x:c>
      <x:c r="G3433" s="0" t="n">
        <x:v>7</x:v>
      </x:c>
      <x:c r="H3433" s="4" t="n">
        <x:v>9.016</x:v>
      </x:c>
      <x:c r="I3433" s="4" t="n">
        <x:v>7</x:v>
      </x:c>
      <x:c r="J3433" s="5">
        <x:f>H3433/G3433</x:f>
      </x:c>
      <x:c r="K3433" s="4">
        <x:f>I3433*J3433</x:f>
      </x:c>
      <x:c r="L3433" s="4" t="n">
        <x:v>99.701</x:v>
      </x:c>
      <x:c r="M3433" s="6">
        <x:f>J3433/25.276*100</x:f>
      </x:c>
      <x:c r="N3433" s="5">
        <x:f>M3433*L3433/100</x:f>
      </x:c>
      <x:c r="O3433" s="5">
        <x:f>H3433-N3433</x:f>
      </x:c>
    </x:row>
    <x:row r="3434" spans="1:25">
      <x:c r="A3434" s="0" t="s">
        <x:v>41</x:v>
      </x:c>
      <x:c r="B3434" s="0" t="n">
        <x:v>2284</x:v>
      </x:c>
      <x:c r="C3434" s="0" t="s">
        <x:v>25</x:v>
      </x:c>
      <x:c r="D3434" s="0" t="s">
        <x:v>26</x:v>
      </x:c>
      <x:c r="E3434" s="0" t="s">
        <x:v>30</x:v>
      </x:c>
      <x:c r="F3434" s="0" t="s">
        <x:v>20</x:v>
      </x:c>
      <x:c r="G3434" s="0" t="n">
        <x:v>7</x:v>
      </x:c>
      <x:c r="H3434" s="4" t="n">
        <x:v>18.032</x:v>
      </x:c>
      <x:c r="I3434" s="4" t="n">
        <x:v>7</x:v>
      </x:c>
      <x:c r="J3434" s="5">
        <x:f>H3434/G3434</x:f>
      </x:c>
      <x:c r="K3434" s="4">
        <x:f>I3434*J3434</x:f>
      </x:c>
      <x:c r="L3434" s="4" t="n">
        <x:v>99.701</x:v>
      </x:c>
      <x:c r="M3434" s="6">
        <x:f>J3434/25.276*100</x:f>
      </x:c>
      <x:c r="N3434" s="5">
        <x:f>M3434*L3434/100</x:f>
      </x:c>
      <x:c r="O3434" s="5">
        <x:f>H3434-N3434</x:f>
      </x:c>
    </x:row>
    <x:row r="3435" spans="1:25">
      <x:c r="A3435" s="0" t="s">
        <x:v>41</x:v>
      </x:c>
      <x:c r="B3435" s="0" t="n">
        <x:v>2284</x:v>
      </x:c>
      <x:c r="C3435" s="0" t="s">
        <x:v>25</x:v>
      </x:c>
      <x:c r="D3435" s="0" t="s">
        <x:v>26</x:v>
      </x:c>
      <x:c r="E3435" s="0" t="s">
        <x:v>30</x:v>
      </x:c>
      <x:c r="F3435" s="0" t="s">
        <x:v>20</x:v>
      </x:c>
      <x:c r="G3435" s="0" t="n">
        <x:v>7</x:v>
      </x:c>
      <x:c r="H3435" s="4" t="n">
        <x:v>18.032</x:v>
      </x:c>
      <x:c r="I3435" s="4" t="n">
        <x:v>7</x:v>
      </x:c>
      <x:c r="J3435" s="5">
        <x:f>H3435/G3435</x:f>
      </x:c>
      <x:c r="K3435" s="4">
        <x:f>I3435*J3435</x:f>
      </x:c>
      <x:c r="L3435" s="4" t="n">
        <x:v>99.701</x:v>
      </x:c>
      <x:c r="M3435" s="6">
        <x:f>J3435/25.276*100</x:f>
      </x:c>
      <x:c r="N3435" s="5">
        <x:f>M3435*L3435/100</x:f>
      </x:c>
      <x:c r="O3435" s="5">
        <x:f>H3435-N3435</x:f>
      </x:c>
    </x:row>
    <x:row r="3436" spans="1:25">
      <x:c r="A3436" s="0" t="s">
        <x:v>41</x:v>
      </x:c>
      <x:c r="B3436" s="0" t="n">
        <x:v>2284</x:v>
      </x:c>
      <x:c r="C3436" s="0" t="s">
        <x:v>25</x:v>
      </x:c>
      <x:c r="D3436" s="0" t="s">
        <x:v>26</x:v>
      </x:c>
      <x:c r="E3436" s="0" t="s">
        <x:v>31</x:v>
      </x:c>
      <x:c r="F3436" s="0" t="s">
        <x:v>20</x:v>
      </x:c>
      <x:c r="G3436" s="0" t="n">
        <x:v>7</x:v>
      </x:c>
      <x:c r="H3436" s="4" t="n">
        <x:v>18.032</x:v>
      </x:c>
      <x:c r="I3436" s="4" t="n">
        <x:v>7</x:v>
      </x:c>
      <x:c r="J3436" s="5">
        <x:f>H3436/G3436</x:f>
      </x:c>
      <x:c r="K3436" s="4">
        <x:f>I3436*J3436</x:f>
      </x:c>
      <x:c r="L3436" s="4" t="n">
        <x:v>99.701</x:v>
      </x:c>
      <x:c r="M3436" s="6">
        <x:f>J3436/25.276*100</x:f>
      </x:c>
      <x:c r="N3436" s="5">
        <x:f>M3436*L3436/100</x:f>
      </x:c>
      <x:c r="O3436" s="5">
        <x:f>H3436-N3436</x:f>
      </x:c>
    </x:row>
    <x:row r="3437" spans="1:25">
      <x:c r="A3437" s="0" t="s">
        <x:v>41</x:v>
      </x:c>
      <x:c r="B3437" s="0" t="n">
        <x:v>2284</x:v>
      </x:c>
      <x:c r="C3437" s="0" t="s">
        <x:v>25</x:v>
      </x:c>
      <x:c r="D3437" s="0" t="s">
        <x:v>26</x:v>
      </x:c>
      <x:c r="E3437" s="0" t="s">
        <x:v>31</x:v>
      </x:c>
      <x:c r="F3437" s="0" t="s">
        <x:v>20</x:v>
      </x:c>
      <x:c r="G3437" s="0" t="n">
        <x:v>7</x:v>
      </x:c>
      <x:c r="H3437" s="4" t="n">
        <x:v>18.032</x:v>
      </x:c>
      <x:c r="I3437" s="4" t="n">
        <x:v>7</x:v>
      </x:c>
      <x:c r="J3437" s="5">
        <x:f>H3437/G3437</x:f>
      </x:c>
      <x:c r="K3437" s="4">
        <x:f>I3437*J3437</x:f>
      </x:c>
      <x:c r="L3437" s="4" t="n">
        <x:v>99.701</x:v>
      </x:c>
      <x:c r="M3437" s="6">
        <x:f>J3437/25.276*100</x:f>
      </x:c>
      <x:c r="N3437" s="5">
        <x:f>M3437*L3437/100</x:f>
      </x:c>
      <x:c r="O3437" s="5">
        <x:f>H3437-N3437</x:f>
      </x:c>
    </x:row>
    <x:row r="3438" spans="1:25">
      <x:c r="A3438" s="0" t="s">
        <x:v>41</x:v>
      </x:c>
      <x:c r="B3438" s="0" t="n">
        <x:v>2284</x:v>
      </x:c>
      <x:c r="C3438" s="0" t="s">
        <x:v>17</x:v>
      </x:c>
      <x:c r="D3438" s="0" t="s">
        <x:v>18</x:v>
      </x:c>
      <x:c r="E3438" s="0" t="s">
        <x:v>19</x:v>
      </x:c>
      <x:c r="F3438" s="0" t="s">
        <x:v>23</x:v>
      </x:c>
      <x:c r="G3438" s="0" t="n">
        <x:v>7</x:v>
      </x:c>
      <x:c r="H3438" s="4" t="n">
        <x:v>12.852</x:v>
      </x:c>
      <x:c r="I3438" s="4" t="n">
        <x:v>7</x:v>
      </x:c>
      <x:c r="J3438" s="5">
        <x:f>H3438/G3438</x:f>
      </x:c>
      <x:c r="K3438" s="4">
        <x:f>I3438*J3438</x:f>
      </x:c>
      <x:c r="L3438" s="4" t="n">
        <x:v>99.701</x:v>
      </x:c>
      <x:c r="M3438" s="6">
        <x:f>J3438/25.276*100</x:f>
      </x:c>
      <x:c r="N3438" s="5">
        <x:f>M3438*L3438/100</x:f>
      </x:c>
      <x:c r="O3438" s="5">
        <x:f>H3438-N3438</x:f>
      </x:c>
    </x:row>
    <x:row r="3439" spans="1:25">
      <x:c r="A3439" s="0" t="s">
        <x:v>155</x:v>
      </x:c>
      <x:c r="B3439" s="0" t="n">
        <x:v>2285</x:v>
      </x:c>
      <x:c r="C3439" s="0" t="s">
        <x:v>25</x:v>
      </x:c>
      <x:c r="D3439" s="0" t="s">
        <x:v>26</x:v>
      </x:c>
      <x:c r="E3439" s="0" t="s">
        <x:v>27</x:v>
      </x:c>
      <x:c r="F3439" s="0" t="s">
        <x:v>20</x:v>
      </x:c>
      <x:c r="G3439" s="0" t="n">
        <x:v>49</x:v>
      </x:c>
      <x:c r="H3439" s="4" t="n">
        <x:v>18.928</x:v>
      </x:c>
      <x:c r="I3439" s="4" t="n">
        <x:v>49</x:v>
      </x:c>
      <x:c r="J3439" s="5">
        <x:f>H3439/G3439</x:f>
      </x:c>
      <x:c r="K3439" s="4">
        <x:f>I3439*J3439</x:f>
      </x:c>
      <x:c r="L3439" s="4" t="n">
        <x:v>597</x:v>
      </x:c>
      <x:c r="M3439" s="6">
        <x:f>J3439/6.94628571428571*100</x:f>
      </x:c>
      <x:c r="N3439" s="5">
        <x:f>M3439*L3439/100</x:f>
      </x:c>
      <x:c r="O3439" s="5">
        <x:f>H3439-N3439</x:f>
      </x:c>
    </x:row>
    <x:row r="3440" spans="1:25">
      <x:c r="A3440" s="0" t="s">
        <x:v>155</x:v>
      </x:c>
      <x:c r="B3440" s="0" t="n">
        <x:v>2285</x:v>
      </x:c>
      <x:c r="C3440" s="0" t="s">
        <x:v>25</x:v>
      </x:c>
      <x:c r="D3440" s="0" t="s">
        <x:v>26</x:v>
      </x:c>
      <x:c r="E3440" s="0" t="s">
        <x:v>27</x:v>
      </x:c>
      <x:c r="F3440" s="0" t="s">
        <x:v>20</x:v>
      </x:c>
      <x:c r="G3440" s="0" t="n">
        <x:v>49</x:v>
      </x:c>
      <x:c r="H3440" s="4" t="n">
        <x:v>18.928</x:v>
      </x:c>
      <x:c r="I3440" s="4" t="n">
        <x:v>49</x:v>
      </x:c>
      <x:c r="J3440" s="5">
        <x:f>H3440/G3440</x:f>
      </x:c>
      <x:c r="K3440" s="4">
        <x:f>I3440*J3440</x:f>
      </x:c>
      <x:c r="L3440" s="4" t="n">
        <x:v>597</x:v>
      </x:c>
      <x:c r="M3440" s="6">
        <x:f>J3440/6.94628571428571*100</x:f>
      </x:c>
      <x:c r="N3440" s="5">
        <x:f>M3440*L3440/100</x:f>
      </x:c>
      <x:c r="O3440" s="5">
        <x:f>H3440-N3440</x:f>
      </x:c>
    </x:row>
    <x:row r="3441" spans="1:25">
      <x:c r="A3441" s="0" t="s">
        <x:v>155</x:v>
      </x:c>
      <x:c r="B3441" s="0" t="n">
        <x:v>2285</x:v>
      </x:c>
      <x:c r="C3441" s="0" t="s">
        <x:v>25</x:v>
      </x:c>
      <x:c r="D3441" s="0" t="s">
        <x:v>26</x:v>
      </x:c>
      <x:c r="E3441" s="0" t="s">
        <x:v>27</x:v>
      </x:c>
      <x:c r="F3441" s="0" t="s">
        <x:v>20</x:v>
      </x:c>
      <x:c r="G3441" s="0" t="n">
        <x:v>49</x:v>
      </x:c>
      <x:c r="H3441" s="4" t="n">
        <x:v>18.928</x:v>
      </x:c>
      <x:c r="I3441" s="4" t="n">
        <x:v>49</x:v>
      </x:c>
      <x:c r="J3441" s="5">
        <x:f>H3441/G3441</x:f>
      </x:c>
      <x:c r="K3441" s="4">
        <x:f>I3441*J3441</x:f>
      </x:c>
      <x:c r="L3441" s="4" t="n">
        <x:v>597</x:v>
      </x:c>
      <x:c r="M3441" s="6">
        <x:f>J3441/6.94628571428571*100</x:f>
      </x:c>
      <x:c r="N3441" s="5">
        <x:f>M3441*L3441/100</x:f>
      </x:c>
      <x:c r="O3441" s="5">
        <x:f>H3441-N3441</x:f>
      </x:c>
    </x:row>
    <x:row r="3442" spans="1:25">
      <x:c r="A3442" s="0" t="s">
        <x:v>155</x:v>
      </x:c>
      <x:c r="B3442" s="0" t="n">
        <x:v>2285</x:v>
      </x:c>
      <x:c r="C3442" s="0" t="s">
        <x:v>25</x:v>
      </x:c>
      <x:c r="D3442" s="0" t="s">
        <x:v>26</x:v>
      </x:c>
      <x:c r="E3442" s="0" t="s">
        <x:v>28</x:v>
      </x:c>
      <x:c r="F3442" s="0" t="s">
        <x:v>20</x:v>
      </x:c>
      <x:c r="G3442" s="0" t="n">
        <x:v>49</x:v>
      </x:c>
      <x:c r="H3442" s="4" t="n">
        <x:v>18.032</x:v>
      </x:c>
      <x:c r="I3442" s="4" t="n">
        <x:v>49</x:v>
      </x:c>
      <x:c r="J3442" s="5">
        <x:f>H3442/G3442</x:f>
      </x:c>
      <x:c r="K3442" s="4">
        <x:f>I3442*J3442</x:f>
      </x:c>
      <x:c r="L3442" s="4" t="n">
        <x:v>597</x:v>
      </x:c>
      <x:c r="M3442" s="6">
        <x:f>J3442/6.94628571428571*100</x:f>
      </x:c>
      <x:c r="N3442" s="5">
        <x:f>M3442*L3442/100</x:f>
      </x:c>
      <x:c r="O3442" s="5">
        <x:f>H3442-N3442</x:f>
      </x:c>
    </x:row>
    <x:row r="3443" spans="1:25">
      <x:c r="A3443" s="0" t="s">
        <x:v>155</x:v>
      </x:c>
      <x:c r="B3443" s="0" t="n">
        <x:v>2285</x:v>
      </x:c>
      <x:c r="C3443" s="0" t="s">
        <x:v>25</x:v>
      </x:c>
      <x:c r="D3443" s="0" t="s">
        <x:v>26</x:v>
      </x:c>
      <x:c r="E3443" s="0" t="s">
        <x:v>28</x:v>
      </x:c>
      <x:c r="F3443" s="0" t="s">
        <x:v>20</x:v>
      </x:c>
      <x:c r="G3443" s="0" t="n">
        <x:v>49</x:v>
      </x:c>
      <x:c r="H3443" s="4" t="n">
        <x:v>18.032</x:v>
      </x:c>
      <x:c r="I3443" s="4" t="n">
        <x:v>49</x:v>
      </x:c>
      <x:c r="J3443" s="5">
        <x:f>H3443/G3443</x:f>
      </x:c>
      <x:c r="K3443" s="4">
        <x:f>I3443*J3443</x:f>
      </x:c>
      <x:c r="L3443" s="4" t="n">
        <x:v>597</x:v>
      </x:c>
      <x:c r="M3443" s="6">
        <x:f>J3443/6.94628571428571*100</x:f>
      </x:c>
      <x:c r="N3443" s="5">
        <x:f>M3443*L3443/100</x:f>
      </x:c>
      <x:c r="O3443" s="5">
        <x:f>H3443-N3443</x:f>
      </x:c>
    </x:row>
    <x:row r="3444" spans="1:25">
      <x:c r="A3444" s="0" t="s">
        <x:v>155</x:v>
      </x:c>
      <x:c r="B3444" s="0" t="n">
        <x:v>2285</x:v>
      </x:c>
      <x:c r="C3444" s="0" t="s">
        <x:v>25</x:v>
      </x:c>
      <x:c r="D3444" s="0" t="s">
        <x:v>26</x:v>
      </x:c>
      <x:c r="E3444" s="0" t="s">
        <x:v>28</x:v>
      </x:c>
      <x:c r="F3444" s="0" t="s">
        <x:v>20</x:v>
      </x:c>
      <x:c r="G3444" s="0" t="n">
        <x:v>49</x:v>
      </x:c>
      <x:c r="H3444" s="4" t="n">
        <x:v>18.032</x:v>
      </x:c>
      <x:c r="I3444" s="4" t="n">
        <x:v>49</x:v>
      </x:c>
      <x:c r="J3444" s="5">
        <x:f>H3444/G3444</x:f>
      </x:c>
      <x:c r="K3444" s="4">
        <x:f>I3444*J3444</x:f>
      </x:c>
      <x:c r="L3444" s="4" t="n">
        <x:v>597</x:v>
      </x:c>
      <x:c r="M3444" s="6">
        <x:f>J3444/6.94628571428571*100</x:f>
      </x:c>
      <x:c r="N3444" s="5">
        <x:f>M3444*L3444/100</x:f>
      </x:c>
      <x:c r="O3444" s="5">
        <x:f>H3444-N3444</x:f>
      </x:c>
    </x:row>
    <x:row r="3445" spans="1:25">
      <x:c r="A3445" s="0" t="s">
        <x:v>155</x:v>
      </x:c>
      <x:c r="B3445" s="0" t="n">
        <x:v>2285</x:v>
      </x:c>
      <x:c r="C3445" s="0" t="s">
        <x:v>25</x:v>
      </x:c>
      <x:c r="D3445" s="0" t="s">
        <x:v>26</x:v>
      </x:c>
      <x:c r="E3445" s="0" t="s">
        <x:v>29</x:v>
      </x:c>
      <x:c r="F3445" s="0" t="s">
        <x:v>20</x:v>
      </x:c>
      <x:c r="G3445" s="0" t="n">
        <x:v>49</x:v>
      </x:c>
      <x:c r="H3445" s="4" t="n">
        <x:v>9.016</x:v>
      </x:c>
      <x:c r="I3445" s="4" t="n">
        <x:v>49</x:v>
      </x:c>
      <x:c r="J3445" s="5">
        <x:f>H3445/G3445</x:f>
      </x:c>
      <x:c r="K3445" s="4">
        <x:f>I3445*J3445</x:f>
      </x:c>
      <x:c r="L3445" s="4" t="n">
        <x:v>597</x:v>
      </x:c>
      <x:c r="M3445" s="6">
        <x:f>J3445/6.94628571428571*100</x:f>
      </x:c>
      <x:c r="N3445" s="5">
        <x:f>M3445*L3445/100</x:f>
      </x:c>
      <x:c r="O3445" s="5">
        <x:f>H3445-N3445</x:f>
      </x:c>
    </x:row>
    <x:row r="3446" spans="1:25">
      <x:c r="A3446" s="0" t="s">
        <x:v>155</x:v>
      </x:c>
      <x:c r="B3446" s="0" t="n">
        <x:v>2285</x:v>
      </x:c>
      <x:c r="C3446" s="0" t="s">
        <x:v>25</x:v>
      </x:c>
      <x:c r="D3446" s="0" t="s">
        <x:v>26</x:v>
      </x:c>
      <x:c r="E3446" s="0" t="s">
        <x:v>29</x:v>
      </x:c>
      <x:c r="F3446" s="0" t="s">
        <x:v>20</x:v>
      </x:c>
      <x:c r="G3446" s="0" t="n">
        <x:v>49</x:v>
      </x:c>
      <x:c r="H3446" s="4" t="n">
        <x:v>9.016</x:v>
      </x:c>
      <x:c r="I3446" s="4" t="n">
        <x:v>49</x:v>
      </x:c>
      <x:c r="J3446" s="5">
        <x:f>H3446/G3446</x:f>
      </x:c>
      <x:c r="K3446" s="4">
        <x:f>I3446*J3446</x:f>
      </x:c>
      <x:c r="L3446" s="4" t="n">
        <x:v>597</x:v>
      </x:c>
      <x:c r="M3446" s="6">
        <x:f>J3446/6.94628571428571*100</x:f>
      </x:c>
      <x:c r="N3446" s="5">
        <x:f>M3446*L3446/100</x:f>
      </x:c>
      <x:c r="O3446" s="5">
        <x:f>H3446-N3446</x:f>
      </x:c>
    </x:row>
    <x:row r="3447" spans="1:25">
      <x:c r="A3447" s="0" t="s">
        <x:v>155</x:v>
      </x:c>
      <x:c r="B3447" s="0" t="n">
        <x:v>2285</x:v>
      </x:c>
      <x:c r="C3447" s="0" t="s">
        <x:v>25</x:v>
      </x:c>
      <x:c r="D3447" s="0" t="s">
        <x:v>26</x:v>
      </x:c>
      <x:c r="E3447" s="0" t="s">
        <x:v>29</x:v>
      </x:c>
      <x:c r="F3447" s="0" t="s">
        <x:v>20</x:v>
      </x:c>
      <x:c r="G3447" s="0" t="n">
        <x:v>49</x:v>
      </x:c>
      <x:c r="H3447" s="4" t="n">
        <x:v>9.016</x:v>
      </x:c>
      <x:c r="I3447" s="4" t="n">
        <x:v>49</x:v>
      </x:c>
      <x:c r="J3447" s="5">
        <x:f>H3447/G3447</x:f>
      </x:c>
      <x:c r="K3447" s="4">
        <x:f>I3447*J3447</x:f>
      </x:c>
      <x:c r="L3447" s="4" t="n">
        <x:v>597</x:v>
      </x:c>
      <x:c r="M3447" s="6">
        <x:f>J3447/6.94628571428571*100</x:f>
      </x:c>
      <x:c r="N3447" s="5">
        <x:f>M3447*L3447/100</x:f>
      </x:c>
      <x:c r="O3447" s="5">
        <x:f>H3447-N3447</x:f>
      </x:c>
    </x:row>
    <x:row r="3448" spans="1:25">
      <x:c r="A3448" s="0" t="s">
        <x:v>155</x:v>
      </x:c>
      <x:c r="B3448" s="0" t="n">
        <x:v>2285</x:v>
      </x:c>
      <x:c r="C3448" s="0" t="s">
        <x:v>25</x:v>
      </x:c>
      <x:c r="D3448" s="0" t="s">
        <x:v>26</x:v>
      </x:c>
      <x:c r="E3448" s="0" t="s">
        <x:v>30</x:v>
      </x:c>
      <x:c r="F3448" s="0" t="s">
        <x:v>20</x:v>
      </x:c>
      <x:c r="G3448" s="0" t="n">
        <x:v>49</x:v>
      </x:c>
      <x:c r="H3448" s="4" t="n">
        <x:v>18.032</x:v>
      </x:c>
      <x:c r="I3448" s="4" t="n">
        <x:v>49</x:v>
      </x:c>
      <x:c r="J3448" s="5">
        <x:f>H3448/G3448</x:f>
      </x:c>
      <x:c r="K3448" s="4">
        <x:f>I3448*J3448</x:f>
      </x:c>
      <x:c r="L3448" s="4" t="n">
        <x:v>597</x:v>
      </x:c>
      <x:c r="M3448" s="6">
        <x:f>J3448/6.94628571428571*100</x:f>
      </x:c>
      <x:c r="N3448" s="5">
        <x:f>M3448*L3448/100</x:f>
      </x:c>
      <x:c r="O3448" s="5">
        <x:f>H3448-N3448</x:f>
      </x:c>
    </x:row>
    <x:row r="3449" spans="1:25">
      <x:c r="A3449" s="0" t="s">
        <x:v>155</x:v>
      </x:c>
      <x:c r="B3449" s="0" t="n">
        <x:v>2285</x:v>
      </x:c>
      <x:c r="C3449" s="0" t="s">
        <x:v>25</x:v>
      </x:c>
      <x:c r="D3449" s="0" t="s">
        <x:v>26</x:v>
      </x:c>
      <x:c r="E3449" s="0" t="s">
        <x:v>30</x:v>
      </x:c>
      <x:c r="F3449" s="0" t="s">
        <x:v>20</x:v>
      </x:c>
      <x:c r="G3449" s="0" t="n">
        <x:v>49</x:v>
      </x:c>
      <x:c r="H3449" s="4" t="n">
        <x:v>18.032</x:v>
      </x:c>
      <x:c r="I3449" s="4" t="n">
        <x:v>49</x:v>
      </x:c>
      <x:c r="J3449" s="5">
        <x:f>H3449/G3449</x:f>
      </x:c>
      <x:c r="K3449" s="4">
        <x:f>I3449*J3449</x:f>
      </x:c>
      <x:c r="L3449" s="4" t="n">
        <x:v>597</x:v>
      </x:c>
      <x:c r="M3449" s="6">
        <x:f>J3449/6.94628571428571*100</x:f>
      </x:c>
      <x:c r="N3449" s="5">
        <x:f>M3449*L3449/100</x:f>
      </x:c>
      <x:c r="O3449" s="5">
        <x:f>H3449-N3449</x:f>
      </x:c>
    </x:row>
    <x:row r="3450" spans="1:25">
      <x:c r="A3450" s="0" t="s">
        <x:v>155</x:v>
      </x:c>
      <x:c r="B3450" s="0" t="n">
        <x:v>2285</x:v>
      </x:c>
      <x:c r="C3450" s="0" t="s">
        <x:v>25</x:v>
      </x:c>
      <x:c r="D3450" s="0" t="s">
        <x:v>26</x:v>
      </x:c>
      <x:c r="E3450" s="0" t="s">
        <x:v>30</x:v>
      </x:c>
      <x:c r="F3450" s="0" t="s">
        <x:v>20</x:v>
      </x:c>
      <x:c r="G3450" s="0" t="n">
        <x:v>49</x:v>
      </x:c>
      <x:c r="H3450" s="4" t="n">
        <x:v>18.032</x:v>
      </x:c>
      <x:c r="I3450" s="4" t="n">
        <x:v>49</x:v>
      </x:c>
      <x:c r="J3450" s="5">
        <x:f>H3450/G3450</x:f>
      </x:c>
      <x:c r="K3450" s="4">
        <x:f>I3450*J3450</x:f>
      </x:c>
      <x:c r="L3450" s="4" t="n">
        <x:v>597</x:v>
      </x:c>
      <x:c r="M3450" s="6">
        <x:f>J3450/6.94628571428571*100</x:f>
      </x:c>
      <x:c r="N3450" s="5">
        <x:f>M3450*L3450/100</x:f>
      </x:c>
      <x:c r="O3450" s="5">
        <x:f>H3450-N3450</x:f>
      </x:c>
    </x:row>
    <x:row r="3451" spans="1:25">
      <x:c r="A3451" s="0" t="s">
        <x:v>155</x:v>
      </x:c>
      <x:c r="B3451" s="0" t="n">
        <x:v>2285</x:v>
      </x:c>
      <x:c r="C3451" s="0" t="s">
        <x:v>25</x:v>
      </x:c>
      <x:c r="D3451" s="0" t="s">
        <x:v>26</x:v>
      </x:c>
      <x:c r="E3451" s="0" t="s">
        <x:v>31</x:v>
      </x:c>
      <x:c r="F3451" s="0" t="s">
        <x:v>20</x:v>
      </x:c>
      <x:c r="G3451" s="0" t="n">
        <x:v>49</x:v>
      </x:c>
      <x:c r="H3451" s="4" t="n">
        <x:v>18.032</x:v>
      </x:c>
      <x:c r="I3451" s="4" t="n">
        <x:v>49</x:v>
      </x:c>
      <x:c r="J3451" s="5">
        <x:f>H3451/G3451</x:f>
      </x:c>
      <x:c r="K3451" s="4">
        <x:f>I3451*J3451</x:f>
      </x:c>
      <x:c r="L3451" s="4" t="n">
        <x:v>597</x:v>
      </x:c>
      <x:c r="M3451" s="6">
        <x:f>J3451/6.94628571428571*100</x:f>
      </x:c>
      <x:c r="N3451" s="5">
        <x:f>M3451*L3451/100</x:f>
      </x:c>
      <x:c r="O3451" s="5">
        <x:f>H3451-N3451</x:f>
      </x:c>
    </x:row>
    <x:row r="3452" spans="1:25">
      <x:c r="A3452" s="0" t="s">
        <x:v>155</x:v>
      </x:c>
      <x:c r="B3452" s="0" t="n">
        <x:v>2285</x:v>
      </x:c>
      <x:c r="C3452" s="0" t="s">
        <x:v>25</x:v>
      </x:c>
      <x:c r="D3452" s="0" t="s">
        <x:v>26</x:v>
      </x:c>
      <x:c r="E3452" s="0" t="s">
        <x:v>31</x:v>
      </x:c>
      <x:c r="F3452" s="0" t="s">
        <x:v>20</x:v>
      </x:c>
      <x:c r="G3452" s="0" t="n">
        <x:v>49</x:v>
      </x:c>
      <x:c r="H3452" s="4" t="n">
        <x:v>18.032</x:v>
      </x:c>
      <x:c r="I3452" s="4" t="n">
        <x:v>49</x:v>
      </x:c>
      <x:c r="J3452" s="5">
        <x:f>H3452/G3452</x:f>
      </x:c>
      <x:c r="K3452" s="4">
        <x:f>I3452*J3452</x:f>
      </x:c>
      <x:c r="L3452" s="4" t="n">
        <x:v>597</x:v>
      </x:c>
      <x:c r="M3452" s="6">
        <x:f>J3452/6.94628571428571*100</x:f>
      </x:c>
      <x:c r="N3452" s="5">
        <x:f>M3452*L3452/100</x:f>
      </x:c>
      <x:c r="O3452" s="5">
        <x:f>H3452-N3452</x:f>
      </x:c>
    </x:row>
    <x:row r="3453" spans="1:25">
      <x:c r="A3453" s="0" t="s">
        <x:v>155</x:v>
      </x:c>
      <x:c r="B3453" s="0" t="n">
        <x:v>2285</x:v>
      </x:c>
      <x:c r="C3453" s="0" t="s">
        <x:v>25</x:v>
      </x:c>
      <x:c r="D3453" s="0" t="s">
        <x:v>26</x:v>
      </x:c>
      <x:c r="E3453" s="0" t="s">
        <x:v>31</x:v>
      </x:c>
      <x:c r="F3453" s="0" t="s">
        <x:v>20</x:v>
      </x:c>
      <x:c r="G3453" s="0" t="n">
        <x:v>49</x:v>
      </x:c>
      <x:c r="H3453" s="4" t="n">
        <x:v>18.032</x:v>
      </x:c>
      <x:c r="I3453" s="4" t="n">
        <x:v>49</x:v>
      </x:c>
      <x:c r="J3453" s="5">
        <x:f>H3453/G3453</x:f>
      </x:c>
      <x:c r="K3453" s="4">
        <x:f>I3453*J3453</x:f>
      </x:c>
      <x:c r="L3453" s="4" t="n">
        <x:v>597</x:v>
      </x:c>
      <x:c r="M3453" s="6">
        <x:f>J3453/6.94628571428571*100</x:f>
      </x:c>
      <x:c r="N3453" s="5">
        <x:f>M3453*L3453/100</x:f>
      </x:c>
      <x:c r="O3453" s="5">
        <x:f>H3453-N3453</x:f>
      </x:c>
    </x:row>
    <x:row r="3454" spans="1:25">
      <x:c r="A3454" s="0" t="s">
        <x:v>155</x:v>
      </x:c>
      <x:c r="B3454" s="0" t="n">
        <x:v>2285</x:v>
      </x:c>
      <x:c r="C3454" s="0" t="s">
        <x:v>17</x:v>
      </x:c>
      <x:c r="D3454" s="0" t="s">
        <x:v>18</x:v>
      </x:c>
      <x:c r="E3454" s="0" t="s">
        <x:v>19</x:v>
      </x:c>
      <x:c r="F3454" s="0" t="s">
        <x:v>20</x:v>
      </x:c>
      <x:c r="G3454" s="0" t="n">
        <x:v>49</x:v>
      </x:c>
      <x:c r="H3454" s="4" t="n">
        <x:v>5.712</x:v>
      </x:c>
      <x:c r="I3454" s="4" t="n">
        <x:v>49</x:v>
      </x:c>
      <x:c r="J3454" s="5">
        <x:f>H3454/G3454</x:f>
      </x:c>
      <x:c r="K3454" s="4">
        <x:f>I3454*J3454</x:f>
      </x:c>
      <x:c r="L3454" s="4" t="n">
        <x:v>597</x:v>
      </x:c>
      <x:c r="M3454" s="6">
        <x:f>J3454/6.94628571428571*100</x:f>
      </x:c>
      <x:c r="N3454" s="5">
        <x:f>M3454*L3454/100</x:f>
      </x:c>
      <x:c r="O3454" s="5">
        <x:f>H3454-N3454</x:f>
      </x:c>
    </x:row>
    <x:row r="3455" spans="1:25">
      <x:c r="A3455" s="0" t="s">
        <x:v>155</x:v>
      </x:c>
      <x:c r="B3455" s="0" t="n">
        <x:v>2285</x:v>
      </x:c>
      <x:c r="C3455" s="0" t="s">
        <x:v>17</x:v>
      </x:c>
      <x:c r="D3455" s="0" t="s">
        <x:v>18</x:v>
      </x:c>
      <x:c r="E3455" s="0" t="s">
        <x:v>19</x:v>
      </x:c>
      <x:c r="F3455" s="0" t="s">
        <x:v>20</x:v>
      </x:c>
      <x:c r="G3455" s="0" t="n">
        <x:v>49</x:v>
      </x:c>
      <x:c r="H3455" s="4" t="n">
        <x:v>11.424</x:v>
      </x:c>
      <x:c r="I3455" s="4" t="n">
        <x:v>49</x:v>
      </x:c>
      <x:c r="J3455" s="5">
        <x:f>H3455/G3455</x:f>
      </x:c>
      <x:c r="K3455" s="4">
        <x:f>I3455*J3455</x:f>
      </x:c>
      <x:c r="L3455" s="4" t="n">
        <x:v>597</x:v>
      </x:c>
      <x:c r="M3455" s="6">
        <x:f>J3455/6.94628571428571*100</x:f>
      </x:c>
      <x:c r="N3455" s="5">
        <x:f>M3455*L3455/100</x:f>
      </x:c>
      <x:c r="O3455" s="5">
        <x:f>H3455-N3455</x:f>
      </x:c>
    </x:row>
    <x:row r="3456" spans="1:25">
      <x:c r="A3456" s="0" t="s">
        <x:v>155</x:v>
      </x:c>
      <x:c r="B3456" s="0" t="n">
        <x:v>2285</x:v>
      </x:c>
      <x:c r="C3456" s="0" t="s">
        <x:v>17</x:v>
      </x:c>
      <x:c r="D3456" s="0" t="s">
        <x:v>18</x:v>
      </x:c>
      <x:c r="E3456" s="0" t="s">
        <x:v>19</x:v>
      </x:c>
      <x:c r="F3456" s="0" t="s">
        <x:v>23</x:v>
      </x:c>
      <x:c r="G3456" s="0" t="n">
        <x:v>49</x:v>
      </x:c>
      <x:c r="H3456" s="4" t="n">
        <x:v>77.112</x:v>
      </x:c>
      <x:c r="I3456" s="4" t="n">
        <x:v>49</x:v>
      </x:c>
      <x:c r="J3456" s="5">
        <x:f>H3456/G3456</x:f>
      </x:c>
      <x:c r="K3456" s="4">
        <x:f>I3456*J3456</x:f>
      </x:c>
      <x:c r="L3456" s="4" t="n">
        <x:v>597</x:v>
      </x:c>
      <x:c r="M3456" s="6">
        <x:f>J3456/6.94628571428571*100</x:f>
      </x:c>
      <x:c r="N3456" s="5">
        <x:f>M3456*L3456/100</x:f>
      </x:c>
      <x:c r="O3456" s="5">
        <x:f>H3456-N3456</x:f>
      </x:c>
    </x:row>
    <x:row r="3457" spans="1:25">
      <x:c r="A3457" s="0" t="s">
        <x:v>24</x:v>
      </x:c>
      <x:c r="B3457" s="0" t="n">
        <x:v>2286</x:v>
      </x:c>
      <x:c r="C3457" s="0" t="s">
        <x:v>25</x:v>
      </x:c>
      <x:c r="D3457" s="0" t="s">
        <x:v>26</x:v>
      </x:c>
      <x:c r="E3457" s="0" t="s">
        <x:v>27</x:v>
      </x:c>
      <x:c r="F3457" s="0" t="s">
        <x:v>20</x:v>
      </x:c>
      <x:c r="G3457" s="0" t="n">
        <x:v>21</x:v>
      </x:c>
      <x:c r="H3457" s="4" t="n">
        <x:v>18.928</x:v>
      </x:c>
      <x:c r="I3457" s="4" t="n">
        <x:v>21</x:v>
      </x:c>
      <x:c r="J3457" s="5">
        <x:f>H3457/G3457</x:f>
      </x:c>
      <x:c r="K3457" s="4">
        <x:f>I3457*J3457</x:f>
      </x:c>
      <x:c r="L3457" s="4" t="n">
        <x:v>296.905</x:v>
      </x:c>
      <x:c r="M3457" s="6">
        <x:f>J3457/13.556*100</x:f>
      </x:c>
      <x:c r="N3457" s="5">
        <x:f>M3457*L3457/100</x:f>
      </x:c>
      <x:c r="O3457" s="5">
        <x:f>H3457-N3457</x:f>
      </x:c>
    </x:row>
    <x:row r="3458" spans="1:25">
      <x:c r="A3458" s="0" t="s">
        <x:v>24</x:v>
      </x:c>
      <x:c r="B3458" s="0" t="n">
        <x:v>2286</x:v>
      </x:c>
      <x:c r="C3458" s="0" t="s">
        <x:v>25</x:v>
      </x:c>
      <x:c r="D3458" s="0" t="s">
        <x:v>26</x:v>
      </x:c>
      <x:c r="E3458" s="0" t="s">
        <x:v>27</x:v>
      </x:c>
      <x:c r="F3458" s="0" t="s">
        <x:v>20</x:v>
      </x:c>
      <x:c r="G3458" s="0" t="n">
        <x:v>21</x:v>
      </x:c>
      <x:c r="H3458" s="4" t="n">
        <x:v>18.928</x:v>
      </x:c>
      <x:c r="I3458" s="4" t="n">
        <x:v>21</x:v>
      </x:c>
      <x:c r="J3458" s="5">
        <x:f>H3458/G3458</x:f>
      </x:c>
      <x:c r="K3458" s="4">
        <x:f>I3458*J3458</x:f>
      </x:c>
      <x:c r="L3458" s="4" t="n">
        <x:v>296.905</x:v>
      </x:c>
      <x:c r="M3458" s="6">
        <x:f>J3458/13.556*100</x:f>
      </x:c>
      <x:c r="N3458" s="5">
        <x:f>M3458*L3458/100</x:f>
      </x:c>
      <x:c r="O3458" s="5">
        <x:f>H3458-N3458</x:f>
      </x:c>
    </x:row>
    <x:row r="3459" spans="1:25">
      <x:c r="A3459" s="0" t="s">
        <x:v>24</x:v>
      </x:c>
      <x:c r="B3459" s="0" t="n">
        <x:v>2286</x:v>
      </x:c>
      <x:c r="C3459" s="0" t="s">
        <x:v>25</x:v>
      </x:c>
      <x:c r="D3459" s="0" t="s">
        <x:v>26</x:v>
      </x:c>
      <x:c r="E3459" s="0" t="s">
        <x:v>27</x:v>
      </x:c>
      <x:c r="F3459" s="0" t="s">
        <x:v>20</x:v>
      </x:c>
      <x:c r="G3459" s="0" t="n">
        <x:v>21</x:v>
      </x:c>
      <x:c r="H3459" s="4" t="n">
        <x:v>18.928</x:v>
      </x:c>
      <x:c r="I3459" s="4" t="n">
        <x:v>21</x:v>
      </x:c>
      <x:c r="J3459" s="5">
        <x:f>H3459/G3459</x:f>
      </x:c>
      <x:c r="K3459" s="4">
        <x:f>I3459*J3459</x:f>
      </x:c>
      <x:c r="L3459" s="4" t="n">
        <x:v>296.905</x:v>
      </x:c>
      <x:c r="M3459" s="6">
        <x:f>J3459/13.556*100</x:f>
      </x:c>
      <x:c r="N3459" s="5">
        <x:f>M3459*L3459/100</x:f>
      </x:c>
      <x:c r="O3459" s="5">
        <x:f>H3459-N3459</x:f>
      </x:c>
    </x:row>
    <x:row r="3460" spans="1:25">
      <x:c r="A3460" s="0" t="s">
        <x:v>24</x:v>
      </x:c>
      <x:c r="B3460" s="0" t="n">
        <x:v>2286</x:v>
      </x:c>
      <x:c r="C3460" s="0" t="s">
        <x:v>25</x:v>
      </x:c>
      <x:c r="D3460" s="0" t="s">
        <x:v>26</x:v>
      </x:c>
      <x:c r="E3460" s="0" t="s">
        <x:v>28</x:v>
      </x:c>
      <x:c r="F3460" s="0" t="s">
        <x:v>20</x:v>
      </x:c>
      <x:c r="G3460" s="0" t="n">
        <x:v>21</x:v>
      </x:c>
      <x:c r="H3460" s="4" t="n">
        <x:v>18.032</x:v>
      </x:c>
      <x:c r="I3460" s="4" t="n">
        <x:v>21</x:v>
      </x:c>
      <x:c r="J3460" s="5">
        <x:f>H3460/G3460</x:f>
      </x:c>
      <x:c r="K3460" s="4">
        <x:f>I3460*J3460</x:f>
      </x:c>
      <x:c r="L3460" s="4" t="n">
        <x:v>296.905</x:v>
      </x:c>
      <x:c r="M3460" s="6">
        <x:f>J3460/13.556*100</x:f>
      </x:c>
      <x:c r="N3460" s="5">
        <x:f>M3460*L3460/100</x:f>
      </x:c>
      <x:c r="O3460" s="5">
        <x:f>H3460-N3460</x:f>
      </x:c>
    </x:row>
    <x:row r="3461" spans="1:25">
      <x:c r="A3461" s="0" t="s">
        <x:v>24</x:v>
      </x:c>
      <x:c r="B3461" s="0" t="n">
        <x:v>2286</x:v>
      </x:c>
      <x:c r="C3461" s="0" t="s">
        <x:v>25</x:v>
      </x:c>
      <x:c r="D3461" s="0" t="s">
        <x:v>26</x:v>
      </x:c>
      <x:c r="E3461" s="0" t="s">
        <x:v>28</x:v>
      </x:c>
      <x:c r="F3461" s="0" t="s">
        <x:v>20</x:v>
      </x:c>
      <x:c r="G3461" s="0" t="n">
        <x:v>21</x:v>
      </x:c>
      <x:c r="H3461" s="4" t="n">
        <x:v>18.032</x:v>
      </x:c>
      <x:c r="I3461" s="4" t="n">
        <x:v>21</x:v>
      </x:c>
      <x:c r="J3461" s="5">
        <x:f>H3461/G3461</x:f>
      </x:c>
      <x:c r="K3461" s="4">
        <x:f>I3461*J3461</x:f>
      </x:c>
      <x:c r="L3461" s="4" t="n">
        <x:v>296.905</x:v>
      </x:c>
      <x:c r="M3461" s="6">
        <x:f>J3461/13.556*100</x:f>
      </x:c>
      <x:c r="N3461" s="5">
        <x:f>M3461*L3461/100</x:f>
      </x:c>
      <x:c r="O3461" s="5">
        <x:f>H3461-N3461</x:f>
      </x:c>
    </x:row>
    <x:row r="3462" spans="1:25">
      <x:c r="A3462" s="0" t="s">
        <x:v>24</x:v>
      </x:c>
      <x:c r="B3462" s="0" t="n">
        <x:v>2286</x:v>
      </x:c>
      <x:c r="C3462" s="0" t="s">
        <x:v>25</x:v>
      </x:c>
      <x:c r="D3462" s="0" t="s">
        <x:v>26</x:v>
      </x:c>
      <x:c r="E3462" s="0" t="s">
        <x:v>28</x:v>
      </x:c>
      <x:c r="F3462" s="0" t="s">
        <x:v>20</x:v>
      </x:c>
      <x:c r="G3462" s="0" t="n">
        <x:v>21</x:v>
      </x:c>
      <x:c r="H3462" s="4" t="n">
        <x:v>18.032</x:v>
      </x:c>
      <x:c r="I3462" s="4" t="n">
        <x:v>21</x:v>
      </x:c>
      <x:c r="J3462" s="5">
        <x:f>H3462/G3462</x:f>
      </x:c>
      <x:c r="K3462" s="4">
        <x:f>I3462*J3462</x:f>
      </x:c>
      <x:c r="L3462" s="4" t="n">
        <x:v>296.905</x:v>
      </x:c>
      <x:c r="M3462" s="6">
        <x:f>J3462/13.556*100</x:f>
      </x:c>
      <x:c r="N3462" s="5">
        <x:f>M3462*L3462/100</x:f>
      </x:c>
      <x:c r="O3462" s="5">
        <x:f>H3462-N3462</x:f>
      </x:c>
    </x:row>
    <x:row r="3463" spans="1:25">
      <x:c r="A3463" s="0" t="s">
        <x:v>24</x:v>
      </x:c>
      <x:c r="B3463" s="0" t="n">
        <x:v>2286</x:v>
      </x:c>
      <x:c r="C3463" s="0" t="s">
        <x:v>25</x:v>
      </x:c>
      <x:c r="D3463" s="0" t="s">
        <x:v>26</x:v>
      </x:c>
      <x:c r="E3463" s="0" t="s">
        <x:v>29</x:v>
      </x:c>
      <x:c r="F3463" s="0" t="s">
        <x:v>20</x:v>
      </x:c>
      <x:c r="G3463" s="0" t="n">
        <x:v>21</x:v>
      </x:c>
      <x:c r="H3463" s="4" t="n">
        <x:v>9.016</x:v>
      </x:c>
      <x:c r="I3463" s="4" t="n">
        <x:v>21</x:v>
      </x:c>
      <x:c r="J3463" s="5">
        <x:f>H3463/G3463</x:f>
      </x:c>
      <x:c r="K3463" s="4">
        <x:f>I3463*J3463</x:f>
      </x:c>
      <x:c r="L3463" s="4" t="n">
        <x:v>296.905</x:v>
      </x:c>
      <x:c r="M3463" s="6">
        <x:f>J3463/13.556*100</x:f>
      </x:c>
      <x:c r="N3463" s="5">
        <x:f>M3463*L3463/100</x:f>
      </x:c>
      <x:c r="O3463" s="5">
        <x:f>H3463-N3463</x:f>
      </x:c>
    </x:row>
    <x:row r="3464" spans="1:25">
      <x:c r="A3464" s="0" t="s">
        <x:v>24</x:v>
      </x:c>
      <x:c r="B3464" s="0" t="n">
        <x:v>2286</x:v>
      </x:c>
      <x:c r="C3464" s="0" t="s">
        <x:v>25</x:v>
      </x:c>
      <x:c r="D3464" s="0" t="s">
        <x:v>26</x:v>
      </x:c>
      <x:c r="E3464" s="0" t="s">
        <x:v>29</x:v>
      </x:c>
      <x:c r="F3464" s="0" t="s">
        <x:v>20</x:v>
      </x:c>
      <x:c r="G3464" s="0" t="n">
        <x:v>21</x:v>
      </x:c>
      <x:c r="H3464" s="4" t="n">
        <x:v>9.016</x:v>
      </x:c>
      <x:c r="I3464" s="4" t="n">
        <x:v>21</x:v>
      </x:c>
      <x:c r="J3464" s="5">
        <x:f>H3464/G3464</x:f>
      </x:c>
      <x:c r="K3464" s="4">
        <x:f>I3464*J3464</x:f>
      </x:c>
      <x:c r="L3464" s="4" t="n">
        <x:v>296.905</x:v>
      </x:c>
      <x:c r="M3464" s="6">
        <x:f>J3464/13.556*100</x:f>
      </x:c>
      <x:c r="N3464" s="5">
        <x:f>M3464*L3464/100</x:f>
      </x:c>
      <x:c r="O3464" s="5">
        <x:f>H3464-N3464</x:f>
      </x:c>
    </x:row>
    <x:row r="3465" spans="1:25">
      <x:c r="A3465" s="0" t="s">
        <x:v>24</x:v>
      </x:c>
      <x:c r="B3465" s="0" t="n">
        <x:v>2286</x:v>
      </x:c>
      <x:c r="C3465" s="0" t="s">
        <x:v>25</x:v>
      </x:c>
      <x:c r="D3465" s="0" t="s">
        <x:v>26</x:v>
      </x:c>
      <x:c r="E3465" s="0" t="s">
        <x:v>29</x:v>
      </x:c>
      <x:c r="F3465" s="0" t="s">
        <x:v>20</x:v>
      </x:c>
      <x:c r="G3465" s="0" t="n">
        <x:v>21</x:v>
      </x:c>
      <x:c r="H3465" s="4" t="n">
        <x:v>9.016</x:v>
      </x:c>
      <x:c r="I3465" s="4" t="n">
        <x:v>21</x:v>
      </x:c>
      <x:c r="J3465" s="5">
        <x:f>H3465/G3465</x:f>
      </x:c>
      <x:c r="K3465" s="4">
        <x:f>I3465*J3465</x:f>
      </x:c>
      <x:c r="L3465" s="4" t="n">
        <x:v>296.905</x:v>
      </x:c>
      <x:c r="M3465" s="6">
        <x:f>J3465/13.556*100</x:f>
      </x:c>
      <x:c r="N3465" s="5">
        <x:f>M3465*L3465/100</x:f>
      </x:c>
      <x:c r="O3465" s="5">
        <x:f>H3465-N3465</x:f>
      </x:c>
    </x:row>
    <x:row r="3466" spans="1:25">
      <x:c r="A3466" s="0" t="s">
        <x:v>24</x:v>
      </x:c>
      <x:c r="B3466" s="0" t="n">
        <x:v>2286</x:v>
      </x:c>
      <x:c r="C3466" s="0" t="s">
        <x:v>25</x:v>
      </x:c>
      <x:c r="D3466" s="0" t="s">
        <x:v>26</x:v>
      </x:c>
      <x:c r="E3466" s="0" t="s">
        <x:v>30</x:v>
      </x:c>
      <x:c r="F3466" s="0" t="s">
        <x:v>20</x:v>
      </x:c>
      <x:c r="G3466" s="0" t="n">
        <x:v>21</x:v>
      </x:c>
      <x:c r="H3466" s="4" t="n">
        <x:v>18.032</x:v>
      </x:c>
      <x:c r="I3466" s="4" t="n">
        <x:v>21</x:v>
      </x:c>
      <x:c r="J3466" s="5">
        <x:f>H3466/G3466</x:f>
      </x:c>
      <x:c r="K3466" s="4">
        <x:f>I3466*J3466</x:f>
      </x:c>
      <x:c r="L3466" s="4" t="n">
        <x:v>296.905</x:v>
      </x:c>
      <x:c r="M3466" s="6">
        <x:f>J3466/13.556*100</x:f>
      </x:c>
      <x:c r="N3466" s="5">
        <x:f>M3466*L3466/100</x:f>
      </x:c>
      <x:c r="O3466" s="5">
        <x:f>H3466-N3466</x:f>
      </x:c>
    </x:row>
    <x:row r="3467" spans="1:25">
      <x:c r="A3467" s="0" t="s">
        <x:v>24</x:v>
      </x:c>
      <x:c r="B3467" s="0" t="n">
        <x:v>2286</x:v>
      </x:c>
      <x:c r="C3467" s="0" t="s">
        <x:v>25</x:v>
      </x:c>
      <x:c r="D3467" s="0" t="s">
        <x:v>26</x:v>
      </x:c>
      <x:c r="E3467" s="0" t="s">
        <x:v>30</x:v>
      </x:c>
      <x:c r="F3467" s="0" t="s">
        <x:v>20</x:v>
      </x:c>
      <x:c r="G3467" s="0" t="n">
        <x:v>21</x:v>
      </x:c>
      <x:c r="H3467" s="4" t="n">
        <x:v>18.032</x:v>
      </x:c>
      <x:c r="I3467" s="4" t="n">
        <x:v>21</x:v>
      </x:c>
      <x:c r="J3467" s="5">
        <x:f>H3467/G3467</x:f>
      </x:c>
      <x:c r="K3467" s="4">
        <x:f>I3467*J3467</x:f>
      </x:c>
      <x:c r="L3467" s="4" t="n">
        <x:v>296.905</x:v>
      </x:c>
      <x:c r="M3467" s="6">
        <x:f>J3467/13.556*100</x:f>
      </x:c>
      <x:c r="N3467" s="5">
        <x:f>M3467*L3467/100</x:f>
      </x:c>
      <x:c r="O3467" s="5">
        <x:f>H3467-N3467</x:f>
      </x:c>
    </x:row>
    <x:row r="3468" spans="1:25">
      <x:c r="A3468" s="0" t="s">
        <x:v>24</x:v>
      </x:c>
      <x:c r="B3468" s="0" t="n">
        <x:v>2286</x:v>
      </x:c>
      <x:c r="C3468" s="0" t="s">
        <x:v>25</x:v>
      </x:c>
      <x:c r="D3468" s="0" t="s">
        <x:v>26</x:v>
      </x:c>
      <x:c r="E3468" s="0" t="s">
        <x:v>30</x:v>
      </x:c>
      <x:c r="F3468" s="0" t="s">
        <x:v>20</x:v>
      </x:c>
      <x:c r="G3468" s="0" t="n">
        <x:v>21</x:v>
      </x:c>
      <x:c r="H3468" s="4" t="n">
        <x:v>18.032</x:v>
      </x:c>
      <x:c r="I3468" s="4" t="n">
        <x:v>21</x:v>
      </x:c>
      <x:c r="J3468" s="5">
        <x:f>H3468/G3468</x:f>
      </x:c>
      <x:c r="K3468" s="4">
        <x:f>I3468*J3468</x:f>
      </x:c>
      <x:c r="L3468" s="4" t="n">
        <x:v>296.905</x:v>
      </x:c>
      <x:c r="M3468" s="6">
        <x:f>J3468/13.556*100</x:f>
      </x:c>
      <x:c r="N3468" s="5">
        <x:f>M3468*L3468/100</x:f>
      </x:c>
      <x:c r="O3468" s="5">
        <x:f>H3468-N3468</x:f>
      </x:c>
    </x:row>
    <x:row r="3469" spans="1:25">
      <x:c r="A3469" s="0" t="s">
        <x:v>24</x:v>
      </x:c>
      <x:c r="B3469" s="0" t="n">
        <x:v>2286</x:v>
      </x:c>
      <x:c r="C3469" s="0" t="s">
        <x:v>25</x:v>
      </x:c>
      <x:c r="D3469" s="0" t="s">
        <x:v>26</x:v>
      </x:c>
      <x:c r="E3469" s="0" t="s">
        <x:v>31</x:v>
      </x:c>
      <x:c r="F3469" s="0" t="s">
        <x:v>20</x:v>
      </x:c>
      <x:c r="G3469" s="0" t="n">
        <x:v>21</x:v>
      </x:c>
      <x:c r="H3469" s="4" t="n">
        <x:v>18.032</x:v>
      </x:c>
      <x:c r="I3469" s="4" t="n">
        <x:v>21</x:v>
      </x:c>
      <x:c r="J3469" s="5">
        <x:f>H3469/G3469</x:f>
      </x:c>
      <x:c r="K3469" s="4">
        <x:f>I3469*J3469</x:f>
      </x:c>
      <x:c r="L3469" s="4" t="n">
        <x:v>296.905</x:v>
      </x:c>
      <x:c r="M3469" s="6">
        <x:f>J3469/13.556*100</x:f>
      </x:c>
      <x:c r="N3469" s="5">
        <x:f>M3469*L3469/100</x:f>
      </x:c>
      <x:c r="O3469" s="5">
        <x:f>H3469-N3469</x:f>
      </x:c>
    </x:row>
    <x:row r="3470" spans="1:25">
      <x:c r="A3470" s="0" t="s">
        <x:v>24</x:v>
      </x:c>
      <x:c r="B3470" s="0" t="n">
        <x:v>2286</x:v>
      </x:c>
      <x:c r="C3470" s="0" t="s">
        <x:v>25</x:v>
      </x:c>
      <x:c r="D3470" s="0" t="s">
        <x:v>26</x:v>
      </x:c>
      <x:c r="E3470" s="0" t="s">
        <x:v>31</x:v>
      </x:c>
      <x:c r="F3470" s="0" t="s">
        <x:v>20</x:v>
      </x:c>
      <x:c r="G3470" s="0" t="n">
        <x:v>21</x:v>
      </x:c>
      <x:c r="H3470" s="4" t="n">
        <x:v>18.032</x:v>
      </x:c>
      <x:c r="I3470" s="4" t="n">
        <x:v>21</x:v>
      </x:c>
      <x:c r="J3470" s="5">
        <x:f>H3470/G3470</x:f>
      </x:c>
      <x:c r="K3470" s="4">
        <x:f>I3470*J3470</x:f>
      </x:c>
      <x:c r="L3470" s="4" t="n">
        <x:v>296.905</x:v>
      </x:c>
      <x:c r="M3470" s="6">
        <x:f>J3470/13.556*100</x:f>
      </x:c>
      <x:c r="N3470" s="5">
        <x:f>M3470*L3470/100</x:f>
      </x:c>
      <x:c r="O3470" s="5">
        <x:f>H3470-N3470</x:f>
      </x:c>
    </x:row>
    <x:row r="3471" spans="1:25">
      <x:c r="A3471" s="0" t="s">
        <x:v>24</x:v>
      </x:c>
      <x:c r="B3471" s="0" t="n">
        <x:v>2286</x:v>
      </x:c>
      <x:c r="C3471" s="0" t="s">
        <x:v>25</x:v>
      </x:c>
      <x:c r="D3471" s="0" t="s">
        <x:v>26</x:v>
      </x:c>
      <x:c r="E3471" s="0" t="s">
        <x:v>31</x:v>
      </x:c>
      <x:c r="F3471" s="0" t="s">
        <x:v>20</x:v>
      </x:c>
      <x:c r="G3471" s="0" t="n">
        <x:v>21</x:v>
      </x:c>
      <x:c r="H3471" s="4" t="n">
        <x:v>18.032</x:v>
      </x:c>
      <x:c r="I3471" s="4" t="n">
        <x:v>21</x:v>
      </x:c>
      <x:c r="J3471" s="5">
        <x:f>H3471/G3471</x:f>
      </x:c>
      <x:c r="K3471" s="4">
        <x:f>I3471*J3471</x:f>
      </x:c>
      <x:c r="L3471" s="4" t="n">
        <x:v>296.905</x:v>
      </x:c>
      <x:c r="M3471" s="6">
        <x:f>J3471/13.556*100</x:f>
      </x:c>
      <x:c r="N3471" s="5">
        <x:f>M3471*L3471/100</x:f>
      </x:c>
      <x:c r="O3471" s="5">
        <x:f>H3471-N3471</x:f>
      </x:c>
    </x:row>
    <x:row r="3472" spans="1:25">
      <x:c r="A3472" s="0" t="s">
        <x:v>24</x:v>
      </x:c>
      <x:c r="B3472" s="0" t="n">
        <x:v>2286</x:v>
      </x:c>
      <x:c r="C3472" s="0" t="s">
        <x:v>17</x:v>
      </x:c>
      <x:c r="D3472" s="0" t="s">
        <x:v>18</x:v>
      </x:c>
      <x:c r="E3472" s="0" t="s">
        <x:v>19</x:v>
      </x:c>
      <x:c r="F3472" s="0" t="s">
        <x:v>23</x:v>
      </x:c>
      <x:c r="G3472" s="0" t="n">
        <x:v>21</x:v>
      </x:c>
      <x:c r="H3472" s="4" t="n">
        <x:v>38.556</x:v>
      </x:c>
      <x:c r="I3472" s="4" t="n">
        <x:v>21</x:v>
      </x:c>
      <x:c r="J3472" s="5">
        <x:f>H3472/G3472</x:f>
      </x:c>
      <x:c r="K3472" s="4">
        <x:f>I3472*J3472</x:f>
      </x:c>
      <x:c r="L3472" s="4" t="n">
        <x:v>296.905</x:v>
      </x:c>
      <x:c r="M3472" s="6">
        <x:f>J3472/13.556*100</x:f>
      </x:c>
      <x:c r="N3472" s="5">
        <x:f>M3472*L3472/100</x:f>
      </x:c>
      <x:c r="O3472" s="5">
        <x:f>H3472-N3472</x:f>
      </x:c>
    </x:row>
    <x:row r="3473" spans="1:25">
      <x:c r="A3473" s="0" t="s">
        <x:v>69</x:v>
      </x:c>
      <x:c r="B3473" s="0" t="n">
        <x:v>2287</x:v>
      </x:c>
      <x:c r="C3473" s="0" t="s">
        <x:v>17</x:v>
      </x:c>
      <x:c r="D3473" s="0" t="s">
        <x:v>18</x:v>
      </x:c>
      <x:c r="E3473" s="0" t="s">
        <x:v>19</x:v>
      </x:c>
      <x:c r="F3473" s="0" t="s">
        <x:v>20</x:v>
      </x:c>
      <x:c r="G3473" s="0" t="n">
        <x:v>94</x:v>
      </x:c>
      <x:c r="H3473" s="4" t="n">
        <x:v>40.92</x:v>
      </x:c>
      <x:c r="I3473" s="4" t="n">
        <x:v>94</x:v>
      </x:c>
      <x:c r="J3473" s="5">
        <x:f>H3473/G3473</x:f>
      </x:c>
      <x:c r="K3473" s="4">
        <x:f>I3473*J3473</x:f>
      </x:c>
      <x:c r="L3473" s="4" t="n">
        <x:v>210.289</x:v>
      </x:c>
      <x:c r="M3473" s="6">
        <x:f>J3473/2.99659574468085*100</x:f>
      </x:c>
      <x:c r="N3473" s="5">
        <x:f>M3473*L3473/100</x:f>
      </x:c>
      <x:c r="O3473" s="5">
        <x:f>H3473-N3473</x:f>
      </x:c>
    </x:row>
    <x:row r="3474" spans="1:25">
      <x:c r="A3474" s="0" t="s">
        <x:v>69</x:v>
      </x:c>
      <x:c r="B3474" s="0" t="n">
        <x:v>2287</x:v>
      </x:c>
      <x:c r="C3474" s="0" t="s">
        <x:v>17</x:v>
      </x:c>
      <x:c r="D3474" s="0" t="s">
        <x:v>18</x:v>
      </x:c>
      <x:c r="E3474" s="0" t="s">
        <x:v>19</x:v>
      </x:c>
      <x:c r="F3474" s="0" t="s">
        <x:v>20</x:v>
      </x:c>
      <x:c r="G3474" s="0" t="n">
        <x:v>94</x:v>
      </x:c>
      <x:c r="H3474" s="4" t="n">
        <x:v>41.76</x:v>
      </x:c>
      <x:c r="I3474" s="4" t="n">
        <x:v>94</x:v>
      </x:c>
      <x:c r="J3474" s="5">
        <x:f>H3474/G3474</x:f>
      </x:c>
      <x:c r="K3474" s="4">
        <x:f>I3474*J3474</x:f>
      </x:c>
      <x:c r="L3474" s="4" t="n">
        <x:v>210.289</x:v>
      </x:c>
      <x:c r="M3474" s="6">
        <x:f>J3474/2.99659574468085*100</x:f>
      </x:c>
      <x:c r="N3474" s="5">
        <x:f>M3474*L3474/100</x:f>
      </x:c>
      <x:c r="O3474" s="5">
        <x:f>H3474-N3474</x:f>
      </x:c>
    </x:row>
    <x:row r="3475" spans="1:25">
      <x:c r="A3475" s="0" t="s">
        <x:v>69</x:v>
      </x:c>
      <x:c r="B3475" s="0" t="n">
        <x:v>2287</x:v>
      </x:c>
      <x:c r="C3475" s="0" t="s">
        <x:v>17</x:v>
      </x:c>
      <x:c r="D3475" s="0" t="s">
        <x:v>21</x:v>
      </x:c>
      <x:c r="E3475" s="0" t="s">
        <x:v>22</x:v>
      </x:c>
      <x:c r="F3475" s="0" t="s">
        <x:v>23</x:v>
      </x:c>
      <x:c r="G3475" s="0" t="n">
        <x:v>94</x:v>
      </x:c>
      <x:c r="H3475" s="4" t="n">
        <x:v>31</x:v>
      </x:c>
      <x:c r="I3475" s="4" t="n">
        <x:v>94</x:v>
      </x:c>
      <x:c r="J3475" s="5">
        <x:f>H3475/G3475</x:f>
      </x:c>
      <x:c r="K3475" s="4">
        <x:f>I3475*J3475</x:f>
      </x:c>
      <x:c r="L3475" s="4" t="n">
        <x:v>210.289</x:v>
      </x:c>
      <x:c r="M3475" s="6">
        <x:f>J3475/2.99659574468085*100</x:f>
      </x:c>
      <x:c r="N3475" s="5">
        <x:f>M3475*L3475/100</x:f>
      </x:c>
      <x:c r="O3475" s="5">
        <x:f>H3475-N3475</x:f>
      </x:c>
    </x:row>
    <x:row r="3476" spans="1:25">
      <x:c r="A3476" s="0" t="s">
        <x:v>69</x:v>
      </x:c>
      <x:c r="B3476" s="0" t="n">
        <x:v>2287</x:v>
      </x:c>
      <x:c r="C3476" s="0" t="s">
        <x:v>17</x:v>
      </x:c>
      <x:c r="D3476" s="0" t="s">
        <x:v>21</x:v>
      </x:c>
      <x:c r="E3476" s="0" t="s">
        <x:v>19</x:v>
      </x:c>
      <x:c r="F3476" s="0" t="s">
        <x:v>23</x:v>
      </x:c>
      <x:c r="G3476" s="0" t="n">
        <x:v>94</x:v>
      </x:c>
      <x:c r="H3476" s="4" t="n">
        <x:v>168</x:v>
      </x:c>
      <x:c r="I3476" s="4" t="n">
        <x:v>94</x:v>
      </x:c>
      <x:c r="J3476" s="5">
        <x:f>H3476/G3476</x:f>
      </x:c>
      <x:c r="K3476" s="4">
        <x:f>I3476*J3476</x:f>
      </x:c>
      <x:c r="L3476" s="4" t="n">
        <x:v>210.289</x:v>
      </x:c>
      <x:c r="M3476" s="6">
        <x:f>J3476/2.99659574468085*100</x:f>
      </x:c>
      <x:c r="N3476" s="5">
        <x:f>M3476*L3476/100</x:f>
      </x:c>
      <x:c r="O3476" s="5">
        <x:f>H3476-N3476</x:f>
      </x:c>
    </x:row>
    <x:row r="3477" spans="1:25">
      <x:c r="A3477" s="0" t="s">
        <x:v>68</x:v>
      </x:c>
      <x:c r="B3477" s="0" t="n">
        <x:v>2288</x:v>
      </x:c>
      <x:c r="C3477" s="0" t="s">
        <x:v>17</x:v>
      </x:c>
      <x:c r="D3477" s="0" t="s">
        <x:v>18</x:v>
      </x:c>
      <x:c r="E3477" s="0" t="s">
        <x:v>19</x:v>
      </x:c>
      <x:c r="F3477" s="0" t="s">
        <x:v>20</x:v>
      </x:c>
      <x:c r="G3477" s="0" t="n">
        <x:v>111</x:v>
      </x:c>
      <x:c r="H3477" s="4" t="n">
        <x:v>40.92</x:v>
      </x:c>
      <x:c r="I3477" s="4" t="n">
        <x:v>111</x:v>
      </x:c>
      <x:c r="J3477" s="5">
        <x:f>H3477/G3477</x:f>
      </x:c>
      <x:c r="K3477" s="4">
        <x:f>I3477*J3477</x:f>
      </x:c>
      <x:c r="L3477" s="4" t="n">
        <x:v>255.453</x:v>
      </x:c>
      <x:c r="M3477" s="6">
        <x:f>J3477/2.51603603603604*100</x:f>
      </x:c>
      <x:c r="N3477" s="5">
        <x:f>M3477*L3477/100</x:f>
      </x:c>
      <x:c r="O3477" s="5">
        <x:f>H3477-N3477</x:f>
      </x:c>
    </x:row>
    <x:row r="3478" spans="1:25">
      <x:c r="A3478" s="0" t="s">
        <x:v>68</x:v>
      </x:c>
      <x:c r="B3478" s="0" t="n">
        <x:v>2288</x:v>
      </x:c>
      <x:c r="C3478" s="0" t="s">
        <x:v>17</x:v>
      </x:c>
      <x:c r="D3478" s="0" t="s">
        <x:v>18</x:v>
      </x:c>
      <x:c r="E3478" s="0" t="s">
        <x:v>19</x:v>
      </x:c>
      <x:c r="F3478" s="0" t="s">
        <x:v>20</x:v>
      </x:c>
      <x:c r="G3478" s="0" t="n">
        <x:v>111</x:v>
      </x:c>
      <x:c r="H3478" s="4" t="n">
        <x:v>41.76</x:v>
      </x:c>
      <x:c r="I3478" s="4" t="n">
        <x:v>111</x:v>
      </x:c>
      <x:c r="J3478" s="5">
        <x:f>H3478/G3478</x:f>
      </x:c>
      <x:c r="K3478" s="4">
        <x:f>I3478*J3478</x:f>
      </x:c>
      <x:c r="L3478" s="4" t="n">
        <x:v>255.453</x:v>
      </x:c>
      <x:c r="M3478" s="6">
        <x:f>J3478/2.51603603603604*100</x:f>
      </x:c>
      <x:c r="N3478" s="5">
        <x:f>M3478*L3478/100</x:f>
      </x:c>
      <x:c r="O3478" s="5">
        <x:f>H3478-N3478</x:f>
      </x:c>
    </x:row>
    <x:row r="3479" spans="1:25">
      <x:c r="A3479" s="0" t="s">
        <x:v>68</x:v>
      </x:c>
      <x:c r="B3479" s="0" t="n">
        <x:v>2288</x:v>
      </x:c>
      <x:c r="C3479" s="0" t="s">
        <x:v>17</x:v>
      </x:c>
      <x:c r="D3479" s="0" t="s">
        <x:v>21</x:v>
      </x:c>
      <x:c r="E3479" s="0" t="s">
        <x:v>22</x:v>
      </x:c>
      <x:c r="F3479" s="0" t="s">
        <x:v>23</x:v>
      </x:c>
      <x:c r="G3479" s="0" t="n">
        <x:v>111</x:v>
      </x:c>
      <x:c r="H3479" s="4" t="n">
        <x:v>31</x:v>
      </x:c>
      <x:c r="I3479" s="4" t="n">
        <x:v>111</x:v>
      </x:c>
      <x:c r="J3479" s="5">
        <x:f>H3479/G3479</x:f>
      </x:c>
      <x:c r="K3479" s="4">
        <x:f>I3479*J3479</x:f>
      </x:c>
      <x:c r="L3479" s="4" t="n">
        <x:v>255.453</x:v>
      </x:c>
      <x:c r="M3479" s="6">
        <x:f>J3479/2.51603603603604*100</x:f>
      </x:c>
      <x:c r="N3479" s="5">
        <x:f>M3479*L3479/100</x:f>
      </x:c>
      <x:c r="O3479" s="5">
        <x:f>H3479-N3479</x:f>
      </x:c>
    </x:row>
    <x:row r="3480" spans="1:25">
      <x:c r="A3480" s="0" t="s">
        <x:v>68</x:v>
      </x:c>
      <x:c r="B3480" s="0" t="n">
        <x:v>2288</x:v>
      </x:c>
      <x:c r="C3480" s="0" t="s">
        <x:v>17</x:v>
      </x:c>
      <x:c r="D3480" s="0" t="s">
        <x:v>21</x:v>
      </x:c>
      <x:c r="E3480" s="0" t="s">
        <x:v>19</x:v>
      </x:c>
      <x:c r="F3480" s="0" t="s">
        <x:v>23</x:v>
      </x:c>
      <x:c r="G3480" s="0" t="n">
        <x:v>111</x:v>
      </x:c>
      <x:c r="H3480" s="4" t="n">
        <x:v>165.6</x:v>
      </x:c>
      <x:c r="I3480" s="4" t="n">
        <x:v>111</x:v>
      </x:c>
      <x:c r="J3480" s="5">
        <x:f>H3480/G3480</x:f>
      </x:c>
      <x:c r="K3480" s="4">
        <x:f>I3480*J3480</x:f>
      </x:c>
      <x:c r="L3480" s="4" t="n">
        <x:v>255.453</x:v>
      </x:c>
      <x:c r="M3480" s="6">
        <x:f>J3480/2.51603603603604*100</x:f>
      </x:c>
      <x:c r="N3480" s="5">
        <x:f>M3480*L3480/100</x:f>
      </x:c>
      <x:c r="O3480" s="5">
        <x:f>H3480-N3480</x:f>
      </x:c>
    </x:row>
    <x:row r="3481" spans="1:25">
      <x:c r="A3481" s="0" t="s">
        <x:v>130</x:v>
      </x:c>
      <x:c r="B3481" s="0" t="n">
        <x:v>2289</x:v>
      </x:c>
      <x:c r="C3481" s="0" t="s">
        <x:v>17</x:v>
      </x:c>
      <x:c r="D3481" s="0" t="s">
        <x:v>18</x:v>
      </x:c>
      <x:c r="E3481" s="0" t="s">
        <x:v>19</x:v>
      </x:c>
      <x:c r="F3481" s="0" t="s">
        <x:v>20</x:v>
      </x:c>
      <x:c r="G3481" s="0" t="n">
        <x:v>120</x:v>
      </x:c>
      <x:c r="H3481" s="4" t="n">
        <x:v>40.92</x:v>
      </x:c>
      <x:c r="I3481" s="4" t="n">
        <x:v>79</x:v>
      </x:c>
      <x:c r="J3481" s="5">
        <x:f>H3481/G3481</x:f>
      </x:c>
      <x:c r="K3481" s="4">
        <x:f>I3481*J3481</x:f>
      </x:c>
      <x:c r="L3481" s="4" t="n">
        <x:v>177.211</x:v>
      </x:c>
      <x:c r="M3481" s="6">
        <x:f>J3481/1.939*100</x:f>
      </x:c>
      <x:c r="N3481" s="5">
        <x:f>M3481*L3481/100</x:f>
      </x:c>
      <x:c r="O3481" s="5">
        <x:f>H3481-N3481</x:f>
      </x:c>
    </x:row>
    <x:row r="3482" spans="1:25">
      <x:c r="A3482" s="0" t="s">
        <x:v>130</x:v>
      </x:c>
      <x:c r="B3482" s="0" t="n">
        <x:v>2289</x:v>
      </x:c>
      <x:c r="C3482" s="0" t="s">
        <x:v>17</x:v>
      </x:c>
      <x:c r="D3482" s="0" t="s">
        <x:v>18</x:v>
      </x:c>
      <x:c r="E3482" s="0" t="s">
        <x:v>19</x:v>
      </x:c>
      <x:c r="F3482" s="0" t="s">
        <x:v>20</x:v>
      </x:c>
      <x:c r="G3482" s="0" t="n">
        <x:v>120</x:v>
      </x:c>
      <x:c r="H3482" s="4" t="n">
        <x:v>41.76</x:v>
      </x:c>
      <x:c r="I3482" s="4" t="n">
        <x:v>79</x:v>
      </x:c>
      <x:c r="J3482" s="5">
        <x:f>H3482/G3482</x:f>
      </x:c>
      <x:c r="K3482" s="4">
        <x:f>I3482*J3482</x:f>
      </x:c>
      <x:c r="L3482" s="4" t="n">
        <x:v>177.211</x:v>
      </x:c>
      <x:c r="M3482" s="6">
        <x:f>J3482/1.939*100</x:f>
      </x:c>
      <x:c r="N3482" s="5">
        <x:f>M3482*L3482/100</x:f>
      </x:c>
      <x:c r="O3482" s="5">
        <x:f>H3482-N3482</x:f>
      </x:c>
    </x:row>
    <x:row r="3483" spans="1:25">
      <x:c r="A3483" s="0" t="s">
        <x:v>130</x:v>
      </x:c>
      <x:c r="B3483" s="0" t="n">
        <x:v>2289</x:v>
      </x:c>
      <x:c r="C3483" s="0" t="s">
        <x:v>17</x:v>
      </x:c>
      <x:c r="D3483" s="0" t="s">
        <x:v>21</x:v>
      </x:c>
      <x:c r="E3483" s="0" t="s">
        <x:v>22</x:v>
      </x:c>
      <x:c r="F3483" s="0" t="s">
        <x:v>23</x:v>
      </x:c>
      <x:c r="G3483" s="0" t="n">
        <x:v>120</x:v>
      </x:c>
      <x:c r="H3483" s="4" t="n">
        <x:v>30</x:v>
      </x:c>
      <x:c r="I3483" s="4" t="n">
        <x:v>79</x:v>
      </x:c>
      <x:c r="J3483" s="5">
        <x:f>H3483/G3483</x:f>
      </x:c>
      <x:c r="K3483" s="4">
        <x:f>I3483*J3483</x:f>
      </x:c>
      <x:c r="L3483" s="4" t="n">
        <x:v>177.211</x:v>
      </x:c>
      <x:c r="M3483" s="6">
        <x:f>J3483/1.939*100</x:f>
      </x:c>
      <x:c r="N3483" s="5">
        <x:f>M3483*L3483/100</x:f>
      </x:c>
      <x:c r="O3483" s="5">
        <x:f>H3483-N3483</x:f>
      </x:c>
    </x:row>
    <x:row r="3484" spans="1:25">
      <x:c r="A3484" s="0" t="s">
        <x:v>130</x:v>
      </x:c>
      <x:c r="B3484" s="0" t="n">
        <x:v>2289</x:v>
      </x:c>
      <x:c r="C3484" s="0" t="s">
        <x:v>17</x:v>
      </x:c>
      <x:c r="D3484" s="0" t="s">
        <x:v>21</x:v>
      </x:c>
      <x:c r="E3484" s="0" t="s">
        <x:v>19</x:v>
      </x:c>
      <x:c r="F3484" s="0" t="s">
        <x:v>23</x:v>
      </x:c>
      <x:c r="G3484" s="0" t="n">
        <x:v>120</x:v>
      </x:c>
      <x:c r="H3484" s="4" t="n">
        <x:v>120</x:v>
      </x:c>
      <x:c r="I3484" s="4" t="n">
        <x:v>79</x:v>
      </x:c>
      <x:c r="J3484" s="5">
        <x:f>H3484/G3484</x:f>
      </x:c>
      <x:c r="K3484" s="4">
        <x:f>I3484*J3484</x:f>
      </x:c>
      <x:c r="L3484" s="4" t="n">
        <x:v>177.211</x:v>
      </x:c>
      <x:c r="M3484" s="6">
        <x:f>J3484/1.939*100</x:f>
      </x:c>
      <x:c r="N3484" s="5">
        <x:f>M3484*L3484/100</x:f>
      </x:c>
      <x:c r="O3484" s="5">
        <x:f>H3484-N3484</x:f>
      </x:c>
    </x:row>
    <x:row r="3485" spans="1:25">
      <x:c r="A3485" s="0" t="s">
        <x:v>80</x:v>
      </x:c>
      <x:c r="B3485" s="0" t="n">
        <x:v>2290</x:v>
      </x:c>
      <x:c r="C3485" s="0" t="s">
        <x:v>17</x:v>
      </x:c>
      <x:c r="D3485" s="0" t="s">
        <x:v>18</x:v>
      </x:c>
      <x:c r="E3485" s="0" t="s">
        <x:v>19</x:v>
      </x:c>
      <x:c r="F3485" s="0" t="s">
        <x:v>20</x:v>
      </x:c>
      <x:c r="G3485" s="0" t="n">
        <x:v>105</x:v>
      </x:c>
      <x:c r="H3485" s="4" t="n">
        <x:v>40.92</x:v>
      </x:c>
      <x:c r="I3485" s="4" t="n">
        <x:v>105</x:v>
      </x:c>
      <x:c r="J3485" s="5">
        <x:f>H3485/G3485</x:f>
      </x:c>
      <x:c r="K3485" s="4">
        <x:f>I3485*J3485</x:f>
      </x:c>
      <x:c r="L3485" s="4" t="n">
        <x:v>241.733</x:v>
      </x:c>
      <x:c r="M3485" s="6">
        <x:f>J3485/2.65980952380952*100</x:f>
      </x:c>
      <x:c r="N3485" s="5">
        <x:f>M3485*L3485/100</x:f>
      </x:c>
      <x:c r="O3485" s="5">
        <x:f>H3485-N3485</x:f>
      </x:c>
    </x:row>
    <x:row r="3486" spans="1:25">
      <x:c r="A3486" s="0" t="s">
        <x:v>80</x:v>
      </x:c>
      <x:c r="B3486" s="0" t="n">
        <x:v>2290</x:v>
      </x:c>
      <x:c r="C3486" s="0" t="s">
        <x:v>17</x:v>
      </x:c>
      <x:c r="D3486" s="0" t="s">
        <x:v>18</x:v>
      </x:c>
      <x:c r="E3486" s="0" t="s">
        <x:v>19</x:v>
      </x:c>
      <x:c r="F3486" s="0" t="s">
        <x:v>20</x:v>
      </x:c>
      <x:c r="G3486" s="0" t="n">
        <x:v>105</x:v>
      </x:c>
      <x:c r="H3486" s="4" t="n">
        <x:v>41.76</x:v>
      </x:c>
      <x:c r="I3486" s="4" t="n">
        <x:v>105</x:v>
      </x:c>
      <x:c r="J3486" s="5">
        <x:f>H3486/G3486</x:f>
      </x:c>
      <x:c r="K3486" s="4">
        <x:f>I3486*J3486</x:f>
      </x:c>
      <x:c r="L3486" s="4" t="n">
        <x:v>241.733</x:v>
      </x:c>
      <x:c r="M3486" s="6">
        <x:f>J3486/2.65980952380952*100</x:f>
      </x:c>
      <x:c r="N3486" s="5">
        <x:f>M3486*L3486/100</x:f>
      </x:c>
      <x:c r="O3486" s="5">
        <x:f>H3486-N3486</x:f>
      </x:c>
    </x:row>
    <x:row r="3487" spans="1:25">
      <x:c r="A3487" s="0" t="s">
        <x:v>80</x:v>
      </x:c>
      <x:c r="B3487" s="0" t="n">
        <x:v>2290</x:v>
      </x:c>
      <x:c r="C3487" s="0" t="s">
        <x:v>17</x:v>
      </x:c>
      <x:c r="D3487" s="0" t="s">
        <x:v>21</x:v>
      </x:c>
      <x:c r="E3487" s="0" t="s">
        <x:v>22</x:v>
      </x:c>
      <x:c r="F3487" s="0" t="s">
        <x:v>23</x:v>
      </x:c>
      <x:c r="G3487" s="0" t="n">
        <x:v>105</x:v>
      </x:c>
      <x:c r="H3487" s="4" t="n">
        <x:v>31</x:v>
      </x:c>
      <x:c r="I3487" s="4" t="n">
        <x:v>105</x:v>
      </x:c>
      <x:c r="J3487" s="5">
        <x:f>H3487/G3487</x:f>
      </x:c>
      <x:c r="K3487" s="4">
        <x:f>I3487*J3487</x:f>
      </x:c>
      <x:c r="L3487" s="4" t="n">
        <x:v>241.733</x:v>
      </x:c>
      <x:c r="M3487" s="6">
        <x:f>J3487/2.65980952380952*100</x:f>
      </x:c>
      <x:c r="N3487" s="5">
        <x:f>M3487*L3487/100</x:f>
      </x:c>
      <x:c r="O3487" s="5">
        <x:f>H3487-N3487</x:f>
      </x:c>
    </x:row>
    <x:row r="3488" spans="1:25">
      <x:c r="A3488" s="0" t="s">
        <x:v>80</x:v>
      </x:c>
      <x:c r="B3488" s="0" t="n">
        <x:v>2290</x:v>
      </x:c>
      <x:c r="C3488" s="0" t="s">
        <x:v>17</x:v>
      </x:c>
      <x:c r="D3488" s="0" t="s">
        <x:v>21</x:v>
      </x:c>
      <x:c r="E3488" s="0" t="s">
        <x:v>19</x:v>
      </x:c>
      <x:c r="F3488" s="0" t="s">
        <x:v>23</x:v>
      </x:c>
      <x:c r="G3488" s="0" t="n">
        <x:v>105</x:v>
      </x:c>
      <x:c r="H3488" s="4" t="n">
        <x:v>165.6</x:v>
      </x:c>
      <x:c r="I3488" s="4" t="n">
        <x:v>105</x:v>
      </x:c>
      <x:c r="J3488" s="5">
        <x:f>H3488/G3488</x:f>
      </x:c>
      <x:c r="K3488" s="4">
        <x:f>I3488*J3488</x:f>
      </x:c>
      <x:c r="L3488" s="4" t="n">
        <x:v>241.733</x:v>
      </x:c>
      <x:c r="M3488" s="6">
        <x:f>J3488/2.65980952380952*100</x:f>
      </x:c>
      <x:c r="N3488" s="5">
        <x:f>M3488*L3488/100</x:f>
      </x:c>
      <x:c r="O3488" s="5">
        <x:f>H3488-N3488</x:f>
      </x:c>
    </x:row>
    <x:row r="3489" spans="1:25">
      <x:c r="A3489" s="0" t="s">
        <x:v>76</x:v>
      </x:c>
      <x:c r="B3489" s="0" t="n">
        <x:v>2291</x:v>
      </x:c>
      <x:c r="C3489" s="0" t="s">
        <x:v>17</x:v>
      </x:c>
      <x:c r="D3489" s="0" t="s">
        <x:v>18</x:v>
      </x:c>
      <x:c r="E3489" s="0" t="s">
        <x:v>19</x:v>
      </x:c>
      <x:c r="F3489" s="0" t="s">
        <x:v>20</x:v>
      </x:c>
      <x:c r="G3489" s="0" t="n">
        <x:v>104</x:v>
      </x:c>
      <x:c r="H3489" s="4" t="n">
        <x:v>40.92</x:v>
      </x:c>
      <x:c r="I3489" s="4" t="n">
        <x:v>104</x:v>
      </x:c>
      <x:c r="J3489" s="5">
        <x:f>H3489/G3489</x:f>
      </x:c>
      <x:c r="K3489" s="4">
        <x:f>I3489*J3489</x:f>
      </x:c>
      <x:c r="L3489" s="4" t="n">
        <x:v>240.008</x:v>
      </x:c>
      <x:c r="M3489" s="6">
        <x:f>J3489/2.68538461538462*100</x:f>
      </x:c>
      <x:c r="N3489" s="5">
        <x:f>M3489*L3489/100</x:f>
      </x:c>
      <x:c r="O3489" s="5">
        <x:f>H3489-N3489</x:f>
      </x:c>
    </x:row>
    <x:row r="3490" spans="1:25">
      <x:c r="A3490" s="0" t="s">
        <x:v>76</x:v>
      </x:c>
      <x:c r="B3490" s="0" t="n">
        <x:v>2291</x:v>
      </x:c>
      <x:c r="C3490" s="0" t="s">
        <x:v>17</x:v>
      </x:c>
      <x:c r="D3490" s="0" t="s">
        <x:v>18</x:v>
      </x:c>
      <x:c r="E3490" s="0" t="s">
        <x:v>19</x:v>
      </x:c>
      <x:c r="F3490" s="0" t="s">
        <x:v>20</x:v>
      </x:c>
      <x:c r="G3490" s="0" t="n">
        <x:v>104</x:v>
      </x:c>
      <x:c r="H3490" s="4" t="n">
        <x:v>41.76</x:v>
      </x:c>
      <x:c r="I3490" s="4" t="n">
        <x:v>104</x:v>
      </x:c>
      <x:c r="J3490" s="5">
        <x:f>H3490/G3490</x:f>
      </x:c>
      <x:c r="K3490" s="4">
        <x:f>I3490*J3490</x:f>
      </x:c>
      <x:c r="L3490" s="4" t="n">
        <x:v>240.008</x:v>
      </x:c>
      <x:c r="M3490" s="6">
        <x:f>J3490/2.68538461538462*100</x:f>
      </x:c>
      <x:c r="N3490" s="5">
        <x:f>M3490*L3490/100</x:f>
      </x:c>
      <x:c r="O3490" s="5">
        <x:f>H3490-N3490</x:f>
      </x:c>
    </x:row>
    <x:row r="3491" spans="1:25">
      <x:c r="A3491" s="0" t="s">
        <x:v>76</x:v>
      </x:c>
      <x:c r="B3491" s="0" t="n">
        <x:v>2291</x:v>
      </x:c>
      <x:c r="C3491" s="0" t="s">
        <x:v>17</x:v>
      </x:c>
      <x:c r="D3491" s="0" t="s">
        <x:v>21</x:v>
      </x:c>
      <x:c r="E3491" s="0" t="s">
        <x:v>22</x:v>
      </x:c>
      <x:c r="F3491" s="0" t="s">
        <x:v>23</x:v>
      </x:c>
      <x:c r="G3491" s="0" t="n">
        <x:v>104</x:v>
      </x:c>
      <x:c r="H3491" s="4" t="n">
        <x:v>31</x:v>
      </x:c>
      <x:c r="I3491" s="4" t="n">
        <x:v>104</x:v>
      </x:c>
      <x:c r="J3491" s="5">
        <x:f>H3491/G3491</x:f>
      </x:c>
      <x:c r="K3491" s="4">
        <x:f>I3491*J3491</x:f>
      </x:c>
      <x:c r="L3491" s="4" t="n">
        <x:v>240.008</x:v>
      </x:c>
      <x:c r="M3491" s="6">
        <x:f>J3491/2.68538461538462*100</x:f>
      </x:c>
      <x:c r="N3491" s="5">
        <x:f>M3491*L3491/100</x:f>
      </x:c>
      <x:c r="O3491" s="5">
        <x:f>H3491-N3491</x:f>
      </x:c>
    </x:row>
    <x:row r="3492" spans="1:25">
      <x:c r="A3492" s="0" t="s">
        <x:v>76</x:v>
      </x:c>
      <x:c r="B3492" s="0" t="n">
        <x:v>2291</x:v>
      </x:c>
      <x:c r="C3492" s="0" t="s">
        <x:v>17</x:v>
      </x:c>
      <x:c r="D3492" s="0" t="s">
        <x:v>21</x:v>
      </x:c>
      <x:c r="E3492" s="0" t="s">
        <x:v>19</x:v>
      </x:c>
      <x:c r="F3492" s="0" t="s">
        <x:v>23</x:v>
      </x:c>
      <x:c r="G3492" s="0" t="n">
        <x:v>104</x:v>
      </x:c>
      <x:c r="H3492" s="4" t="n">
        <x:v>165.6</x:v>
      </x:c>
      <x:c r="I3492" s="4" t="n">
        <x:v>104</x:v>
      </x:c>
      <x:c r="J3492" s="5">
        <x:f>H3492/G3492</x:f>
      </x:c>
      <x:c r="K3492" s="4">
        <x:f>I3492*J3492</x:f>
      </x:c>
      <x:c r="L3492" s="4" t="n">
        <x:v>240.008</x:v>
      </x:c>
      <x:c r="M3492" s="6">
        <x:f>J3492/2.68538461538462*100</x:f>
      </x:c>
      <x:c r="N3492" s="5">
        <x:f>M3492*L3492/100</x:f>
      </x:c>
      <x:c r="O3492" s="5">
        <x:f>H3492-N3492</x:f>
      </x:c>
    </x:row>
    <x:row r="3493" spans="1:25">
      <x:c r="A3493" s="0" t="s">
        <x:v>103</x:v>
      </x:c>
      <x:c r="B3493" s="0" t="n">
        <x:v>2292</x:v>
      </x:c>
      <x:c r="C3493" s="0" t="s">
        <x:v>17</x:v>
      </x:c>
      <x:c r="D3493" s="0" t="s">
        <x:v>18</x:v>
      </x:c>
      <x:c r="E3493" s="0" t="s">
        <x:v>19</x:v>
      </x:c>
      <x:c r="F3493" s="0" t="s">
        <x:v>20</x:v>
      </x:c>
      <x:c r="G3493" s="0" t="n">
        <x:v>98</x:v>
      </x:c>
      <x:c r="H3493" s="4" t="n">
        <x:v>40.92</x:v>
      </x:c>
      <x:c r="I3493" s="4" t="n">
        <x:v>98</x:v>
      </x:c>
      <x:c r="J3493" s="5">
        <x:f>H3493/G3493</x:f>
      </x:c>
      <x:c r="K3493" s="4">
        <x:f>I3493*J3493</x:f>
      </x:c>
      <x:c r="L3493" s="4" t="n">
        <x:v>226.23</x:v>
      </x:c>
      <x:c r="M3493" s="6">
        <x:f>J3493/2.84979591836735*100</x:f>
      </x:c>
      <x:c r="N3493" s="5">
        <x:f>M3493*L3493/100</x:f>
      </x:c>
      <x:c r="O3493" s="5">
        <x:f>H3493-N3493</x:f>
      </x:c>
    </x:row>
    <x:row r="3494" spans="1:25">
      <x:c r="A3494" s="0" t="s">
        <x:v>103</x:v>
      </x:c>
      <x:c r="B3494" s="0" t="n">
        <x:v>2292</x:v>
      </x:c>
      <x:c r="C3494" s="0" t="s">
        <x:v>17</x:v>
      </x:c>
      <x:c r="D3494" s="0" t="s">
        <x:v>18</x:v>
      </x:c>
      <x:c r="E3494" s="0" t="s">
        <x:v>19</x:v>
      </x:c>
      <x:c r="F3494" s="0" t="s">
        <x:v>20</x:v>
      </x:c>
      <x:c r="G3494" s="0" t="n">
        <x:v>98</x:v>
      </x:c>
      <x:c r="H3494" s="4" t="n">
        <x:v>41.76</x:v>
      </x:c>
      <x:c r="I3494" s="4" t="n">
        <x:v>98</x:v>
      </x:c>
      <x:c r="J3494" s="5">
        <x:f>H3494/G3494</x:f>
      </x:c>
      <x:c r="K3494" s="4">
        <x:f>I3494*J3494</x:f>
      </x:c>
      <x:c r="L3494" s="4" t="n">
        <x:v>226.23</x:v>
      </x:c>
      <x:c r="M3494" s="6">
        <x:f>J3494/2.84979591836735*100</x:f>
      </x:c>
      <x:c r="N3494" s="5">
        <x:f>M3494*L3494/100</x:f>
      </x:c>
      <x:c r="O3494" s="5">
        <x:f>H3494-N3494</x:f>
      </x:c>
    </x:row>
    <x:row r="3495" spans="1:25">
      <x:c r="A3495" s="0" t="s">
        <x:v>103</x:v>
      </x:c>
      <x:c r="B3495" s="0" t="n">
        <x:v>2292</x:v>
      </x:c>
      <x:c r="C3495" s="0" t="s">
        <x:v>17</x:v>
      </x:c>
      <x:c r="D3495" s="0" t="s">
        <x:v>21</x:v>
      </x:c>
      <x:c r="E3495" s="0" t="s">
        <x:v>22</x:v>
      </x:c>
      <x:c r="F3495" s="0" t="s">
        <x:v>23</x:v>
      </x:c>
      <x:c r="G3495" s="0" t="n">
        <x:v>98</x:v>
      </x:c>
      <x:c r="H3495" s="4" t="n">
        <x:v>31</x:v>
      </x:c>
      <x:c r="I3495" s="4" t="n">
        <x:v>98</x:v>
      </x:c>
      <x:c r="J3495" s="5">
        <x:f>H3495/G3495</x:f>
      </x:c>
      <x:c r="K3495" s="4">
        <x:f>I3495*J3495</x:f>
      </x:c>
      <x:c r="L3495" s="4" t="n">
        <x:v>226.23</x:v>
      </x:c>
      <x:c r="M3495" s="6">
        <x:f>J3495/2.84979591836735*100</x:f>
      </x:c>
      <x:c r="N3495" s="5">
        <x:f>M3495*L3495/100</x:f>
      </x:c>
      <x:c r="O3495" s="5">
        <x:f>H3495-N3495</x:f>
      </x:c>
    </x:row>
    <x:row r="3496" spans="1:25">
      <x:c r="A3496" s="0" t="s">
        <x:v>103</x:v>
      </x:c>
      <x:c r="B3496" s="0" t="n">
        <x:v>2292</x:v>
      </x:c>
      <x:c r="C3496" s="0" t="s">
        <x:v>17</x:v>
      </x:c>
      <x:c r="D3496" s="0" t="s">
        <x:v>21</x:v>
      </x:c>
      <x:c r="E3496" s="0" t="s">
        <x:v>19</x:v>
      </x:c>
      <x:c r="F3496" s="0" t="s">
        <x:v>23</x:v>
      </x:c>
      <x:c r="G3496" s="0" t="n">
        <x:v>98</x:v>
      </x:c>
      <x:c r="H3496" s="4" t="n">
        <x:v>165.6</x:v>
      </x:c>
      <x:c r="I3496" s="4" t="n">
        <x:v>98</x:v>
      </x:c>
      <x:c r="J3496" s="5">
        <x:f>H3496/G3496</x:f>
      </x:c>
      <x:c r="K3496" s="4">
        <x:f>I3496*J3496</x:f>
      </x:c>
      <x:c r="L3496" s="4" t="n">
        <x:v>226.23</x:v>
      </x:c>
      <x:c r="M3496" s="6">
        <x:f>J3496/2.84979591836735*100</x:f>
      </x:c>
      <x:c r="N3496" s="5">
        <x:f>M3496*L3496/100</x:f>
      </x:c>
      <x:c r="O3496" s="5">
        <x:f>H3496-N3496</x:f>
      </x:c>
    </x:row>
    <x:row r="3497" spans="1:25">
      <x:c r="A3497" s="0" t="s">
        <x:v>106</x:v>
      </x:c>
      <x:c r="B3497" s="0" t="n">
        <x:v>2293</x:v>
      </x:c>
      <x:c r="C3497" s="0" t="s">
        <x:v>17</x:v>
      </x:c>
      <x:c r="D3497" s="0" t="s">
        <x:v>18</x:v>
      </x:c>
      <x:c r="E3497" s="0" t="s">
        <x:v>19</x:v>
      </x:c>
      <x:c r="F3497" s="0" t="s">
        <x:v>20</x:v>
      </x:c>
      <x:c r="G3497" s="0" t="n">
        <x:v>99</x:v>
      </x:c>
      <x:c r="H3497" s="4" t="n">
        <x:v>40.92</x:v>
      </x:c>
      <x:c r="I3497" s="4" t="n">
        <x:v>99</x:v>
      </x:c>
      <x:c r="J3497" s="5">
        <x:f>H3497/G3497</x:f>
      </x:c>
      <x:c r="K3497" s="4">
        <x:f>I3497*J3497</x:f>
      </x:c>
      <x:c r="L3497" s="4" t="n">
        <x:v>232.296</x:v>
      </x:c>
      <x:c r="M3497" s="6">
        <x:f>J3497/2.8210101010101*100</x:f>
      </x:c>
      <x:c r="N3497" s="5">
        <x:f>M3497*L3497/100</x:f>
      </x:c>
      <x:c r="O3497" s="5">
        <x:f>H3497-N3497</x:f>
      </x:c>
    </x:row>
    <x:row r="3498" spans="1:25">
      <x:c r="A3498" s="0" t="s">
        <x:v>106</x:v>
      </x:c>
      <x:c r="B3498" s="0" t="n">
        <x:v>2293</x:v>
      </x:c>
      <x:c r="C3498" s="0" t="s">
        <x:v>17</x:v>
      </x:c>
      <x:c r="D3498" s="0" t="s">
        <x:v>18</x:v>
      </x:c>
      <x:c r="E3498" s="0" t="s">
        <x:v>19</x:v>
      </x:c>
      <x:c r="F3498" s="0" t="s">
        <x:v>20</x:v>
      </x:c>
      <x:c r="G3498" s="0" t="n">
        <x:v>99</x:v>
      </x:c>
      <x:c r="H3498" s="4" t="n">
        <x:v>41.76</x:v>
      </x:c>
      <x:c r="I3498" s="4" t="n">
        <x:v>99</x:v>
      </x:c>
      <x:c r="J3498" s="5">
        <x:f>H3498/G3498</x:f>
      </x:c>
      <x:c r="K3498" s="4">
        <x:f>I3498*J3498</x:f>
      </x:c>
      <x:c r="L3498" s="4" t="n">
        <x:v>232.296</x:v>
      </x:c>
      <x:c r="M3498" s="6">
        <x:f>J3498/2.8210101010101*100</x:f>
      </x:c>
      <x:c r="N3498" s="5">
        <x:f>M3498*L3498/100</x:f>
      </x:c>
      <x:c r="O3498" s="5">
        <x:f>H3498-N3498</x:f>
      </x:c>
    </x:row>
    <x:row r="3499" spans="1:25">
      <x:c r="A3499" s="0" t="s">
        <x:v>106</x:v>
      </x:c>
      <x:c r="B3499" s="0" t="n">
        <x:v>2293</x:v>
      </x:c>
      <x:c r="C3499" s="0" t="s">
        <x:v>17</x:v>
      </x:c>
      <x:c r="D3499" s="0" t="s">
        <x:v>21</x:v>
      </x:c>
      <x:c r="E3499" s="0" t="s">
        <x:v>22</x:v>
      </x:c>
      <x:c r="F3499" s="0" t="s">
        <x:v>23</x:v>
      </x:c>
      <x:c r="G3499" s="0" t="n">
        <x:v>99</x:v>
      </x:c>
      <x:c r="H3499" s="4" t="n">
        <x:v>31</x:v>
      </x:c>
      <x:c r="I3499" s="4" t="n">
        <x:v>99</x:v>
      </x:c>
      <x:c r="J3499" s="5">
        <x:f>H3499/G3499</x:f>
      </x:c>
      <x:c r="K3499" s="4">
        <x:f>I3499*J3499</x:f>
      </x:c>
      <x:c r="L3499" s="4" t="n">
        <x:v>232.296</x:v>
      </x:c>
      <x:c r="M3499" s="6">
        <x:f>J3499/2.8210101010101*100</x:f>
      </x:c>
      <x:c r="N3499" s="5">
        <x:f>M3499*L3499/100</x:f>
      </x:c>
      <x:c r="O3499" s="5">
        <x:f>H3499-N3499</x:f>
      </x:c>
    </x:row>
    <x:row r="3500" spans="1:25">
      <x:c r="A3500" s="0" t="s">
        <x:v>106</x:v>
      </x:c>
      <x:c r="B3500" s="0" t="n">
        <x:v>2293</x:v>
      </x:c>
      <x:c r="C3500" s="0" t="s">
        <x:v>17</x:v>
      </x:c>
      <x:c r="D3500" s="0" t="s">
        <x:v>21</x:v>
      </x:c>
      <x:c r="E3500" s="0" t="s">
        <x:v>19</x:v>
      </x:c>
      <x:c r="F3500" s="0" t="s">
        <x:v>23</x:v>
      </x:c>
      <x:c r="G3500" s="0" t="n">
        <x:v>99</x:v>
      </x:c>
      <x:c r="H3500" s="4" t="n">
        <x:v>165.6</x:v>
      </x:c>
      <x:c r="I3500" s="4" t="n">
        <x:v>99</x:v>
      </x:c>
      <x:c r="J3500" s="5">
        <x:f>H3500/G3500</x:f>
      </x:c>
      <x:c r="K3500" s="4">
        <x:f>I3500*J3500</x:f>
      </x:c>
      <x:c r="L3500" s="4" t="n">
        <x:v>232.296</x:v>
      </x:c>
      <x:c r="M3500" s="6">
        <x:f>J3500/2.8210101010101*100</x:f>
      </x:c>
      <x:c r="N3500" s="5">
        <x:f>M3500*L3500/100</x:f>
      </x:c>
      <x:c r="O3500" s="5">
        <x:f>H3500-N3500</x:f>
      </x:c>
    </x:row>
    <x:row r="3501" spans="1:25">
      <x:c r="A3501" s="0" t="s">
        <x:v>138</x:v>
      </x:c>
      <x:c r="B3501" s="0" t="n">
        <x:v>2294</x:v>
      </x:c>
      <x:c r="C3501" s="0" t="s">
        <x:v>17</x:v>
      </x:c>
      <x:c r="D3501" s="0" t="s">
        <x:v>18</x:v>
      </x:c>
      <x:c r="E3501" s="0" t="s">
        <x:v>19</x:v>
      </x:c>
      <x:c r="F3501" s="0" t="s">
        <x:v>20</x:v>
      </x:c>
      <x:c r="G3501" s="0" t="n">
        <x:v>118</x:v>
      </x:c>
      <x:c r="H3501" s="4" t="n">
        <x:v>40.92</x:v>
      </x:c>
      <x:c r="I3501" s="4" t="n">
        <x:v>118</x:v>
      </x:c>
      <x:c r="J3501" s="5">
        <x:f>H3501/G3501</x:f>
      </x:c>
      <x:c r="K3501" s="4">
        <x:f>I3501*J3501</x:f>
      </x:c>
      <x:c r="L3501" s="4" t="n">
        <x:v>229.94</x:v>
      </x:c>
      <x:c r="M3501" s="6">
        <x:f>J3501/1.97186440677966*100</x:f>
      </x:c>
      <x:c r="N3501" s="5">
        <x:f>M3501*L3501/100</x:f>
      </x:c>
      <x:c r="O3501" s="5">
        <x:f>H3501-N3501</x:f>
      </x:c>
    </x:row>
    <x:row r="3502" spans="1:25">
      <x:c r="A3502" s="0" t="s">
        <x:v>138</x:v>
      </x:c>
      <x:c r="B3502" s="0" t="n">
        <x:v>2294</x:v>
      </x:c>
      <x:c r="C3502" s="0" t="s">
        <x:v>17</x:v>
      </x:c>
      <x:c r="D3502" s="0" t="s">
        <x:v>18</x:v>
      </x:c>
      <x:c r="E3502" s="0" t="s">
        <x:v>19</x:v>
      </x:c>
      <x:c r="F3502" s="0" t="s">
        <x:v>20</x:v>
      </x:c>
      <x:c r="G3502" s="0" t="n">
        <x:v>118</x:v>
      </x:c>
      <x:c r="H3502" s="4" t="n">
        <x:v>41.76</x:v>
      </x:c>
      <x:c r="I3502" s="4" t="n">
        <x:v>118</x:v>
      </x:c>
      <x:c r="J3502" s="5">
        <x:f>H3502/G3502</x:f>
      </x:c>
      <x:c r="K3502" s="4">
        <x:f>I3502*J3502</x:f>
      </x:c>
      <x:c r="L3502" s="4" t="n">
        <x:v>229.94</x:v>
      </x:c>
      <x:c r="M3502" s="6">
        <x:f>J3502/1.97186440677966*100</x:f>
      </x:c>
      <x:c r="N3502" s="5">
        <x:f>M3502*L3502/100</x:f>
      </x:c>
      <x:c r="O3502" s="5">
        <x:f>H3502-N3502</x:f>
      </x:c>
    </x:row>
    <x:row r="3503" spans="1:25">
      <x:c r="A3503" s="0" t="s">
        <x:v>138</x:v>
      </x:c>
      <x:c r="B3503" s="0" t="n">
        <x:v>2294</x:v>
      </x:c>
      <x:c r="C3503" s="0" t="s">
        <x:v>17</x:v>
      </x:c>
      <x:c r="D3503" s="0" t="s">
        <x:v>21</x:v>
      </x:c>
      <x:c r="E3503" s="0" t="s">
        <x:v>22</x:v>
      </x:c>
      <x:c r="F3503" s="0" t="s">
        <x:v>23</x:v>
      </x:c>
      <x:c r="G3503" s="0" t="n">
        <x:v>118</x:v>
      </x:c>
      <x:c r="H3503" s="4" t="n">
        <x:v>30</x:v>
      </x:c>
      <x:c r="I3503" s="4" t="n">
        <x:v>118</x:v>
      </x:c>
      <x:c r="J3503" s="5">
        <x:f>H3503/G3503</x:f>
      </x:c>
      <x:c r="K3503" s="4">
        <x:f>I3503*J3503</x:f>
      </x:c>
      <x:c r="L3503" s="4" t="n">
        <x:v>229.94</x:v>
      </x:c>
      <x:c r="M3503" s="6">
        <x:f>J3503/1.97186440677966*100</x:f>
      </x:c>
      <x:c r="N3503" s="5">
        <x:f>M3503*L3503/100</x:f>
      </x:c>
      <x:c r="O3503" s="5">
        <x:f>H3503-N3503</x:f>
      </x:c>
    </x:row>
    <x:row r="3504" spans="1:25">
      <x:c r="A3504" s="0" t="s">
        <x:v>138</x:v>
      </x:c>
      <x:c r="B3504" s="0" t="n">
        <x:v>2294</x:v>
      </x:c>
      <x:c r="C3504" s="0" t="s">
        <x:v>17</x:v>
      </x:c>
      <x:c r="D3504" s="0" t="s">
        <x:v>21</x:v>
      </x:c>
      <x:c r="E3504" s="0" t="s">
        <x:v>19</x:v>
      </x:c>
      <x:c r="F3504" s="0" t="s">
        <x:v>23</x:v>
      </x:c>
      <x:c r="G3504" s="0" t="n">
        <x:v>118</x:v>
      </x:c>
      <x:c r="H3504" s="4" t="n">
        <x:v>120</x:v>
      </x:c>
      <x:c r="I3504" s="4" t="n">
        <x:v>118</x:v>
      </x:c>
      <x:c r="J3504" s="5">
        <x:f>H3504/G3504</x:f>
      </x:c>
      <x:c r="K3504" s="4">
        <x:f>I3504*J3504</x:f>
      </x:c>
      <x:c r="L3504" s="4" t="n">
        <x:v>229.94</x:v>
      </x:c>
      <x:c r="M3504" s="6">
        <x:f>J3504/1.97186440677966*100</x:f>
      </x:c>
      <x:c r="N3504" s="5">
        <x:f>M3504*L3504/100</x:f>
      </x:c>
      <x:c r="O3504" s="5">
        <x:f>H3504-N3504</x:f>
      </x:c>
    </x:row>
    <x:row r="3505" spans="1:25">
      <x:c r="A3505" s="0" t="s">
        <x:v>137</x:v>
      </x:c>
      <x:c r="B3505" s="0" t="n">
        <x:v>2295</x:v>
      </x:c>
      <x:c r="C3505" s="0" t="s">
        <x:v>17</x:v>
      </x:c>
      <x:c r="D3505" s="0" t="s">
        <x:v>18</x:v>
      </x:c>
      <x:c r="E3505" s="0" t="s">
        <x:v>19</x:v>
      </x:c>
      <x:c r="F3505" s="0" t="s">
        <x:v>20</x:v>
      </x:c>
      <x:c r="G3505" s="0" t="n">
        <x:v>107</x:v>
      </x:c>
      <x:c r="H3505" s="4" t="n">
        <x:v>40.92</x:v>
      </x:c>
      <x:c r="I3505" s="4" t="n">
        <x:v>107</x:v>
      </x:c>
      <x:c r="J3505" s="5">
        <x:f>H3505/G3505</x:f>
      </x:c>
      <x:c r="K3505" s="4">
        <x:f>I3505*J3505</x:f>
      </x:c>
      <x:c r="L3505" s="4" t="n">
        <x:v>238.452</x:v>
      </x:c>
      <x:c r="M3505" s="6">
        <x:f>J3505/2.61009345794393*100</x:f>
      </x:c>
      <x:c r="N3505" s="5">
        <x:f>M3505*L3505/100</x:f>
      </x:c>
      <x:c r="O3505" s="5">
        <x:f>H3505-N3505</x:f>
      </x:c>
    </x:row>
    <x:row r="3506" spans="1:25">
      <x:c r="A3506" s="0" t="s">
        <x:v>137</x:v>
      </x:c>
      <x:c r="B3506" s="0" t="n">
        <x:v>2295</x:v>
      </x:c>
      <x:c r="C3506" s="0" t="s">
        <x:v>17</x:v>
      </x:c>
      <x:c r="D3506" s="0" t="s">
        <x:v>18</x:v>
      </x:c>
      <x:c r="E3506" s="0" t="s">
        <x:v>19</x:v>
      </x:c>
      <x:c r="F3506" s="0" t="s">
        <x:v>20</x:v>
      </x:c>
      <x:c r="G3506" s="0" t="n">
        <x:v>107</x:v>
      </x:c>
      <x:c r="H3506" s="4" t="n">
        <x:v>41.76</x:v>
      </x:c>
      <x:c r="I3506" s="4" t="n">
        <x:v>107</x:v>
      </x:c>
      <x:c r="J3506" s="5">
        <x:f>H3506/G3506</x:f>
      </x:c>
      <x:c r="K3506" s="4">
        <x:f>I3506*J3506</x:f>
      </x:c>
      <x:c r="L3506" s="4" t="n">
        <x:v>238.452</x:v>
      </x:c>
      <x:c r="M3506" s="6">
        <x:f>J3506/2.61009345794393*100</x:f>
      </x:c>
      <x:c r="N3506" s="5">
        <x:f>M3506*L3506/100</x:f>
      </x:c>
      <x:c r="O3506" s="5">
        <x:f>H3506-N3506</x:f>
      </x:c>
    </x:row>
    <x:row r="3507" spans="1:25">
      <x:c r="A3507" s="0" t="s">
        <x:v>137</x:v>
      </x:c>
      <x:c r="B3507" s="0" t="n">
        <x:v>2295</x:v>
      </x:c>
      <x:c r="C3507" s="0" t="s">
        <x:v>17</x:v>
      </x:c>
      <x:c r="D3507" s="0" t="s">
        <x:v>21</x:v>
      </x:c>
      <x:c r="E3507" s="0" t="s">
        <x:v>22</x:v>
      </x:c>
      <x:c r="F3507" s="0" t="s">
        <x:v>23</x:v>
      </x:c>
      <x:c r="G3507" s="0" t="n">
        <x:v>107</x:v>
      </x:c>
      <x:c r="H3507" s="4" t="n">
        <x:v>31</x:v>
      </x:c>
      <x:c r="I3507" s="4" t="n">
        <x:v>107</x:v>
      </x:c>
      <x:c r="J3507" s="5">
        <x:f>H3507/G3507</x:f>
      </x:c>
      <x:c r="K3507" s="4">
        <x:f>I3507*J3507</x:f>
      </x:c>
      <x:c r="L3507" s="4" t="n">
        <x:v>238.452</x:v>
      </x:c>
      <x:c r="M3507" s="6">
        <x:f>J3507/2.61009345794393*100</x:f>
      </x:c>
      <x:c r="N3507" s="5">
        <x:f>M3507*L3507/100</x:f>
      </x:c>
      <x:c r="O3507" s="5">
        <x:f>H3507-N3507</x:f>
      </x:c>
    </x:row>
    <x:row r="3508" spans="1:25">
      <x:c r="A3508" s="0" t="s">
        <x:v>137</x:v>
      </x:c>
      <x:c r="B3508" s="0" t="n">
        <x:v>2295</x:v>
      </x:c>
      <x:c r="C3508" s="0" t="s">
        <x:v>17</x:v>
      </x:c>
      <x:c r="D3508" s="0" t="s">
        <x:v>21</x:v>
      </x:c>
      <x:c r="E3508" s="0" t="s">
        <x:v>19</x:v>
      </x:c>
      <x:c r="F3508" s="0" t="s">
        <x:v>23</x:v>
      </x:c>
      <x:c r="G3508" s="0" t="n">
        <x:v>107</x:v>
      </x:c>
      <x:c r="H3508" s="4" t="n">
        <x:v>165.6</x:v>
      </x:c>
      <x:c r="I3508" s="4" t="n">
        <x:v>107</x:v>
      </x:c>
      <x:c r="J3508" s="5">
        <x:f>H3508/G3508</x:f>
      </x:c>
      <x:c r="K3508" s="4">
        <x:f>I3508*J3508</x:f>
      </x:c>
      <x:c r="L3508" s="4" t="n">
        <x:v>238.452</x:v>
      </x:c>
      <x:c r="M3508" s="6">
        <x:f>J3508/2.61009345794393*100</x:f>
      </x:c>
      <x:c r="N3508" s="5">
        <x:f>M3508*L3508/100</x:f>
      </x:c>
      <x:c r="O3508" s="5">
        <x:f>H3508-N3508</x:f>
      </x:c>
    </x:row>
    <x:row r="3509" spans="1:25">
      <x:c r="A3509" s="0" t="s">
        <x:v>90</x:v>
      </x:c>
      <x:c r="B3509" s="0" t="n">
        <x:v>2296</x:v>
      </x:c>
      <x:c r="C3509" s="0" t="s">
        <x:v>17</x:v>
      </x:c>
      <x:c r="D3509" s="0" t="s">
        <x:v>18</x:v>
      </x:c>
      <x:c r="E3509" s="0" t="s">
        <x:v>19</x:v>
      </x:c>
      <x:c r="F3509" s="0" t="s">
        <x:v>20</x:v>
      </x:c>
      <x:c r="G3509" s="0" t="n">
        <x:v>110</x:v>
      </x:c>
      <x:c r="H3509" s="4" t="n">
        <x:v>40.92</x:v>
      </x:c>
      <x:c r="I3509" s="4" t="n">
        <x:v>110</x:v>
      </x:c>
      <x:c r="J3509" s="5">
        <x:f>H3509/G3509</x:f>
      </x:c>
      <x:c r="K3509" s="4">
        <x:f>I3509*J3509</x:f>
      </x:c>
      <x:c r="L3509" s="4" t="n">
        <x:v>255.83</x:v>
      </x:c>
      <x:c r="M3509" s="6">
        <x:f>J3509/2.53890909090909*100</x:f>
      </x:c>
      <x:c r="N3509" s="5">
        <x:f>M3509*L3509/100</x:f>
      </x:c>
      <x:c r="O3509" s="5">
        <x:f>H3509-N3509</x:f>
      </x:c>
    </x:row>
    <x:row r="3510" spans="1:25">
      <x:c r="A3510" s="0" t="s">
        <x:v>90</x:v>
      </x:c>
      <x:c r="B3510" s="0" t="n">
        <x:v>2296</x:v>
      </x:c>
      <x:c r="C3510" s="0" t="s">
        <x:v>17</x:v>
      </x:c>
      <x:c r="D3510" s="0" t="s">
        <x:v>18</x:v>
      </x:c>
      <x:c r="E3510" s="0" t="s">
        <x:v>19</x:v>
      </x:c>
      <x:c r="F3510" s="0" t="s">
        <x:v>20</x:v>
      </x:c>
      <x:c r="G3510" s="0" t="n">
        <x:v>110</x:v>
      </x:c>
      <x:c r="H3510" s="4" t="n">
        <x:v>41.76</x:v>
      </x:c>
      <x:c r="I3510" s="4" t="n">
        <x:v>110</x:v>
      </x:c>
      <x:c r="J3510" s="5">
        <x:f>H3510/G3510</x:f>
      </x:c>
      <x:c r="K3510" s="4">
        <x:f>I3510*J3510</x:f>
      </x:c>
      <x:c r="L3510" s="4" t="n">
        <x:v>255.83</x:v>
      </x:c>
      <x:c r="M3510" s="6">
        <x:f>J3510/2.53890909090909*100</x:f>
      </x:c>
      <x:c r="N3510" s="5">
        <x:f>M3510*L3510/100</x:f>
      </x:c>
      <x:c r="O3510" s="5">
        <x:f>H3510-N3510</x:f>
      </x:c>
    </x:row>
    <x:row r="3511" spans="1:25">
      <x:c r="A3511" s="0" t="s">
        <x:v>90</x:v>
      </x:c>
      <x:c r="B3511" s="0" t="n">
        <x:v>2296</x:v>
      </x:c>
      <x:c r="C3511" s="0" t="s">
        <x:v>17</x:v>
      </x:c>
      <x:c r="D3511" s="0" t="s">
        <x:v>21</x:v>
      </x:c>
      <x:c r="E3511" s="0" t="s">
        <x:v>22</x:v>
      </x:c>
      <x:c r="F3511" s="0" t="s">
        <x:v>23</x:v>
      </x:c>
      <x:c r="G3511" s="0" t="n">
        <x:v>110</x:v>
      </x:c>
      <x:c r="H3511" s="4" t="n">
        <x:v>31</x:v>
      </x:c>
      <x:c r="I3511" s="4" t="n">
        <x:v>110</x:v>
      </x:c>
      <x:c r="J3511" s="5">
        <x:f>H3511/G3511</x:f>
      </x:c>
      <x:c r="K3511" s="4">
        <x:f>I3511*J3511</x:f>
      </x:c>
      <x:c r="L3511" s="4" t="n">
        <x:v>255.83</x:v>
      </x:c>
      <x:c r="M3511" s="6">
        <x:f>J3511/2.53890909090909*100</x:f>
      </x:c>
      <x:c r="N3511" s="5">
        <x:f>M3511*L3511/100</x:f>
      </x:c>
      <x:c r="O3511" s="5">
        <x:f>H3511-N3511</x:f>
      </x:c>
    </x:row>
    <x:row r="3512" spans="1:25">
      <x:c r="A3512" s="0" t="s">
        <x:v>90</x:v>
      </x:c>
      <x:c r="B3512" s="0" t="n">
        <x:v>2296</x:v>
      </x:c>
      <x:c r="C3512" s="0" t="s">
        <x:v>17</x:v>
      </x:c>
      <x:c r="D3512" s="0" t="s">
        <x:v>21</x:v>
      </x:c>
      <x:c r="E3512" s="0" t="s">
        <x:v>19</x:v>
      </x:c>
      <x:c r="F3512" s="0" t="s">
        <x:v>23</x:v>
      </x:c>
      <x:c r="G3512" s="0" t="n">
        <x:v>110</x:v>
      </x:c>
      <x:c r="H3512" s="4" t="n">
        <x:v>165.6</x:v>
      </x:c>
      <x:c r="I3512" s="4" t="n">
        <x:v>110</x:v>
      </x:c>
      <x:c r="J3512" s="5">
        <x:f>H3512/G3512</x:f>
      </x:c>
      <x:c r="K3512" s="4">
        <x:f>I3512*J3512</x:f>
      </x:c>
      <x:c r="L3512" s="4" t="n">
        <x:v>255.83</x:v>
      </x:c>
      <x:c r="M3512" s="6">
        <x:f>J3512/2.53890909090909*100</x:f>
      </x:c>
      <x:c r="N3512" s="5">
        <x:f>M3512*L3512/100</x:f>
      </x:c>
      <x:c r="O3512" s="5">
        <x:f>H3512-N3512</x:f>
      </x:c>
    </x:row>
    <x:row r="3513" spans="1:25">
      <x:c r="A3513" s="0" t="s">
        <x:v>77</x:v>
      </x:c>
      <x:c r="B3513" s="0" t="n">
        <x:v>2297</x:v>
      </x:c>
      <x:c r="C3513" s="0" t="s">
        <x:v>17</x:v>
      </x:c>
      <x:c r="D3513" s="0" t="s">
        <x:v>18</x:v>
      </x:c>
      <x:c r="E3513" s="0" t="s">
        <x:v>19</x:v>
      </x:c>
      <x:c r="F3513" s="0" t="s">
        <x:v>20</x:v>
      </x:c>
      <x:c r="G3513" s="0" t="n">
        <x:v>118</x:v>
      </x:c>
      <x:c r="H3513" s="4" t="n">
        <x:v>40.92</x:v>
      </x:c>
      <x:c r="I3513" s="4" t="n">
        <x:v>118</x:v>
      </x:c>
      <x:c r="J3513" s="5">
        <x:f>H3513/G3513</x:f>
      </x:c>
      <x:c r="K3513" s="4">
        <x:f>I3513*J3513</x:f>
      </x:c>
      <x:c r="L3513" s="4" t="n">
        <x:v>271.118</x:v>
      </x:c>
      <x:c r="M3513" s="6">
        <x:f>J3513/2.36677966101695*100</x:f>
      </x:c>
      <x:c r="N3513" s="5">
        <x:f>M3513*L3513/100</x:f>
      </x:c>
      <x:c r="O3513" s="5">
        <x:f>H3513-N3513</x:f>
      </x:c>
    </x:row>
    <x:row r="3514" spans="1:25">
      <x:c r="A3514" s="0" t="s">
        <x:v>77</x:v>
      </x:c>
      <x:c r="B3514" s="0" t="n">
        <x:v>2297</x:v>
      </x:c>
      <x:c r="C3514" s="0" t="s">
        <x:v>17</x:v>
      </x:c>
      <x:c r="D3514" s="0" t="s">
        <x:v>18</x:v>
      </x:c>
      <x:c r="E3514" s="0" t="s">
        <x:v>19</x:v>
      </x:c>
      <x:c r="F3514" s="0" t="s">
        <x:v>20</x:v>
      </x:c>
      <x:c r="G3514" s="0" t="n">
        <x:v>118</x:v>
      </x:c>
      <x:c r="H3514" s="4" t="n">
        <x:v>41.76</x:v>
      </x:c>
      <x:c r="I3514" s="4" t="n">
        <x:v>118</x:v>
      </x:c>
      <x:c r="J3514" s="5">
        <x:f>H3514/G3514</x:f>
      </x:c>
      <x:c r="K3514" s="4">
        <x:f>I3514*J3514</x:f>
      </x:c>
      <x:c r="L3514" s="4" t="n">
        <x:v>271.118</x:v>
      </x:c>
      <x:c r="M3514" s="6">
        <x:f>J3514/2.36677966101695*100</x:f>
      </x:c>
      <x:c r="N3514" s="5">
        <x:f>M3514*L3514/100</x:f>
      </x:c>
      <x:c r="O3514" s="5">
        <x:f>H3514-N3514</x:f>
      </x:c>
    </x:row>
    <x:row r="3515" spans="1:25">
      <x:c r="A3515" s="0" t="s">
        <x:v>77</x:v>
      </x:c>
      <x:c r="B3515" s="0" t="n">
        <x:v>2297</x:v>
      </x:c>
      <x:c r="C3515" s="0" t="s">
        <x:v>17</x:v>
      </x:c>
      <x:c r="D3515" s="0" t="s">
        <x:v>21</x:v>
      </x:c>
      <x:c r="E3515" s="0" t="s">
        <x:v>22</x:v>
      </x:c>
      <x:c r="F3515" s="0" t="s">
        <x:v>23</x:v>
      </x:c>
      <x:c r="G3515" s="0" t="n">
        <x:v>118</x:v>
      </x:c>
      <x:c r="H3515" s="4" t="n">
        <x:v>31</x:v>
      </x:c>
      <x:c r="I3515" s="4" t="n">
        <x:v>118</x:v>
      </x:c>
      <x:c r="J3515" s="5">
        <x:f>H3515/G3515</x:f>
      </x:c>
      <x:c r="K3515" s="4">
        <x:f>I3515*J3515</x:f>
      </x:c>
      <x:c r="L3515" s="4" t="n">
        <x:v>271.118</x:v>
      </x:c>
      <x:c r="M3515" s="6">
        <x:f>J3515/2.36677966101695*100</x:f>
      </x:c>
      <x:c r="N3515" s="5">
        <x:f>M3515*L3515/100</x:f>
      </x:c>
      <x:c r="O3515" s="5">
        <x:f>H3515-N3515</x:f>
      </x:c>
    </x:row>
    <x:row r="3516" spans="1:25">
      <x:c r="A3516" s="0" t="s">
        <x:v>77</x:v>
      </x:c>
      <x:c r="B3516" s="0" t="n">
        <x:v>2297</x:v>
      </x:c>
      <x:c r="C3516" s="0" t="s">
        <x:v>17</x:v>
      </x:c>
      <x:c r="D3516" s="0" t="s">
        <x:v>21</x:v>
      </x:c>
      <x:c r="E3516" s="0" t="s">
        <x:v>19</x:v>
      </x:c>
      <x:c r="F3516" s="0" t="s">
        <x:v>23</x:v>
      </x:c>
      <x:c r="G3516" s="0" t="n">
        <x:v>118</x:v>
      </x:c>
      <x:c r="H3516" s="4" t="n">
        <x:v>165.6</x:v>
      </x:c>
      <x:c r="I3516" s="4" t="n">
        <x:v>118</x:v>
      </x:c>
      <x:c r="J3516" s="5">
        <x:f>H3516/G3516</x:f>
      </x:c>
      <x:c r="K3516" s="4">
        <x:f>I3516*J3516</x:f>
      </x:c>
      <x:c r="L3516" s="4" t="n">
        <x:v>271.118</x:v>
      </x:c>
      <x:c r="M3516" s="6">
        <x:f>J3516/2.36677966101695*100</x:f>
      </x:c>
      <x:c r="N3516" s="5">
        <x:f>M3516*L3516/100</x:f>
      </x:c>
      <x:c r="O3516" s="5">
        <x:f>H3516-N3516</x:f>
      </x:c>
    </x:row>
    <x:row r="3517" spans="1:25">
      <x:c r="A3517" s="0" t="s">
        <x:v>84</x:v>
      </x:c>
      <x:c r="B3517" s="0" t="n">
        <x:v>2298</x:v>
      </x:c>
      <x:c r="C3517" s="0" t="s">
        <x:v>17</x:v>
      </x:c>
      <x:c r="D3517" s="0" t="s">
        <x:v>18</x:v>
      </x:c>
      <x:c r="E3517" s="0" t="s">
        <x:v>19</x:v>
      </x:c>
      <x:c r="F3517" s="0" t="s">
        <x:v>20</x:v>
      </x:c>
      <x:c r="G3517" s="0" t="n">
        <x:v>102</x:v>
      </x:c>
      <x:c r="H3517" s="4" t="n">
        <x:v>40.92</x:v>
      </x:c>
      <x:c r="I3517" s="4" t="n">
        <x:v>102</x:v>
      </x:c>
      <x:c r="J3517" s="5">
        <x:f>H3517/G3517</x:f>
      </x:c>
      <x:c r="K3517" s="4">
        <x:f>I3517*J3517</x:f>
      </x:c>
      <x:c r="L3517" s="4" t="n">
        <x:v>233.81</x:v>
      </x:c>
      <x:c r="M3517" s="6">
        <x:f>J3517/2.73803921568627*100</x:f>
      </x:c>
      <x:c r="N3517" s="5">
        <x:f>M3517*L3517/100</x:f>
      </x:c>
      <x:c r="O3517" s="5">
        <x:f>H3517-N3517</x:f>
      </x:c>
    </x:row>
    <x:row r="3518" spans="1:25">
      <x:c r="A3518" s="0" t="s">
        <x:v>84</x:v>
      </x:c>
      <x:c r="B3518" s="0" t="n">
        <x:v>2298</x:v>
      </x:c>
      <x:c r="C3518" s="0" t="s">
        <x:v>17</x:v>
      </x:c>
      <x:c r="D3518" s="0" t="s">
        <x:v>18</x:v>
      </x:c>
      <x:c r="E3518" s="0" t="s">
        <x:v>19</x:v>
      </x:c>
      <x:c r="F3518" s="0" t="s">
        <x:v>20</x:v>
      </x:c>
      <x:c r="G3518" s="0" t="n">
        <x:v>102</x:v>
      </x:c>
      <x:c r="H3518" s="4" t="n">
        <x:v>41.76</x:v>
      </x:c>
      <x:c r="I3518" s="4" t="n">
        <x:v>102</x:v>
      </x:c>
      <x:c r="J3518" s="5">
        <x:f>H3518/G3518</x:f>
      </x:c>
      <x:c r="K3518" s="4">
        <x:f>I3518*J3518</x:f>
      </x:c>
      <x:c r="L3518" s="4" t="n">
        <x:v>233.81</x:v>
      </x:c>
      <x:c r="M3518" s="6">
        <x:f>J3518/2.73803921568627*100</x:f>
      </x:c>
      <x:c r="N3518" s="5">
        <x:f>M3518*L3518/100</x:f>
      </x:c>
      <x:c r="O3518" s="5">
        <x:f>H3518-N3518</x:f>
      </x:c>
    </x:row>
    <x:row r="3519" spans="1:25">
      <x:c r="A3519" s="0" t="s">
        <x:v>84</x:v>
      </x:c>
      <x:c r="B3519" s="0" t="n">
        <x:v>2298</x:v>
      </x:c>
      <x:c r="C3519" s="0" t="s">
        <x:v>17</x:v>
      </x:c>
      <x:c r="D3519" s="0" t="s">
        <x:v>21</x:v>
      </x:c>
      <x:c r="E3519" s="0" t="s">
        <x:v>22</x:v>
      </x:c>
      <x:c r="F3519" s="0" t="s">
        <x:v>23</x:v>
      </x:c>
      <x:c r="G3519" s="0" t="n">
        <x:v>102</x:v>
      </x:c>
      <x:c r="H3519" s="4" t="n">
        <x:v>31</x:v>
      </x:c>
      <x:c r="I3519" s="4" t="n">
        <x:v>102</x:v>
      </x:c>
      <x:c r="J3519" s="5">
        <x:f>H3519/G3519</x:f>
      </x:c>
      <x:c r="K3519" s="4">
        <x:f>I3519*J3519</x:f>
      </x:c>
      <x:c r="L3519" s="4" t="n">
        <x:v>233.81</x:v>
      </x:c>
      <x:c r="M3519" s="6">
        <x:f>J3519/2.73803921568627*100</x:f>
      </x:c>
      <x:c r="N3519" s="5">
        <x:f>M3519*L3519/100</x:f>
      </x:c>
      <x:c r="O3519" s="5">
        <x:f>H3519-N3519</x:f>
      </x:c>
    </x:row>
    <x:row r="3520" spans="1:25">
      <x:c r="A3520" s="0" t="s">
        <x:v>84</x:v>
      </x:c>
      <x:c r="B3520" s="0" t="n">
        <x:v>2298</x:v>
      </x:c>
      <x:c r="C3520" s="0" t="s">
        <x:v>17</x:v>
      </x:c>
      <x:c r="D3520" s="0" t="s">
        <x:v>21</x:v>
      </x:c>
      <x:c r="E3520" s="0" t="s">
        <x:v>19</x:v>
      </x:c>
      <x:c r="F3520" s="0" t="s">
        <x:v>23</x:v>
      </x:c>
      <x:c r="G3520" s="0" t="n">
        <x:v>102</x:v>
      </x:c>
      <x:c r="H3520" s="4" t="n">
        <x:v>165.6</x:v>
      </x:c>
      <x:c r="I3520" s="4" t="n">
        <x:v>102</x:v>
      </x:c>
      <x:c r="J3520" s="5">
        <x:f>H3520/G3520</x:f>
      </x:c>
      <x:c r="K3520" s="4">
        <x:f>I3520*J3520</x:f>
      </x:c>
      <x:c r="L3520" s="4" t="n">
        <x:v>233.81</x:v>
      </x:c>
      <x:c r="M3520" s="6">
        <x:f>J3520/2.73803921568627*100</x:f>
      </x:c>
      <x:c r="N3520" s="5">
        <x:f>M3520*L3520/100</x:f>
      </x:c>
      <x:c r="O3520" s="5">
        <x:f>H3520-N3520</x:f>
      </x:c>
    </x:row>
    <x:row r="3521" spans="1:25">
      <x:c r="A3521" s="0" t="s">
        <x:v>75</x:v>
      </x:c>
      <x:c r="B3521" s="0" t="n">
        <x:v>2299</x:v>
      </x:c>
      <x:c r="C3521" s="0" t="s">
        <x:v>17</x:v>
      </x:c>
      <x:c r="D3521" s="0" t="s">
        <x:v>18</x:v>
      </x:c>
      <x:c r="E3521" s="0" t="s">
        <x:v>19</x:v>
      </x:c>
      <x:c r="F3521" s="0" t="s">
        <x:v>20</x:v>
      </x:c>
      <x:c r="G3521" s="0" t="n">
        <x:v>109</x:v>
      </x:c>
      <x:c r="H3521" s="4" t="n">
        <x:v>40.92</x:v>
      </x:c>
      <x:c r="I3521" s="4" t="n">
        <x:v>109</x:v>
      </x:c>
      <x:c r="J3521" s="5">
        <x:f>H3521/G3521</x:f>
      </x:c>
      <x:c r="K3521" s="4">
        <x:f>I3521*J3521</x:f>
      </x:c>
      <x:c r="L3521" s="4" t="n">
        <x:v>251.34</x:v>
      </x:c>
      <x:c r="M3521" s="6">
        <x:f>J3521/2.56220183486239*100</x:f>
      </x:c>
      <x:c r="N3521" s="5">
        <x:f>M3521*L3521/100</x:f>
      </x:c>
      <x:c r="O3521" s="5">
        <x:f>H3521-N3521</x:f>
      </x:c>
    </x:row>
    <x:row r="3522" spans="1:25">
      <x:c r="A3522" s="0" t="s">
        <x:v>75</x:v>
      </x:c>
      <x:c r="B3522" s="0" t="n">
        <x:v>2299</x:v>
      </x:c>
      <x:c r="C3522" s="0" t="s">
        <x:v>17</x:v>
      </x:c>
      <x:c r="D3522" s="0" t="s">
        <x:v>18</x:v>
      </x:c>
      <x:c r="E3522" s="0" t="s">
        <x:v>19</x:v>
      </x:c>
      <x:c r="F3522" s="0" t="s">
        <x:v>20</x:v>
      </x:c>
      <x:c r="G3522" s="0" t="n">
        <x:v>109</x:v>
      </x:c>
      <x:c r="H3522" s="4" t="n">
        <x:v>41.76</x:v>
      </x:c>
      <x:c r="I3522" s="4" t="n">
        <x:v>109</x:v>
      </x:c>
      <x:c r="J3522" s="5">
        <x:f>H3522/G3522</x:f>
      </x:c>
      <x:c r="K3522" s="4">
        <x:f>I3522*J3522</x:f>
      </x:c>
      <x:c r="L3522" s="4" t="n">
        <x:v>251.34</x:v>
      </x:c>
      <x:c r="M3522" s="6">
        <x:f>J3522/2.56220183486239*100</x:f>
      </x:c>
      <x:c r="N3522" s="5">
        <x:f>M3522*L3522/100</x:f>
      </x:c>
      <x:c r="O3522" s="5">
        <x:f>H3522-N3522</x:f>
      </x:c>
    </x:row>
    <x:row r="3523" spans="1:25">
      <x:c r="A3523" s="0" t="s">
        <x:v>75</x:v>
      </x:c>
      <x:c r="B3523" s="0" t="n">
        <x:v>2299</x:v>
      </x:c>
      <x:c r="C3523" s="0" t="s">
        <x:v>17</x:v>
      </x:c>
      <x:c r="D3523" s="0" t="s">
        <x:v>21</x:v>
      </x:c>
      <x:c r="E3523" s="0" t="s">
        <x:v>22</x:v>
      </x:c>
      <x:c r="F3523" s="0" t="s">
        <x:v>23</x:v>
      </x:c>
      <x:c r="G3523" s="0" t="n">
        <x:v>109</x:v>
      </x:c>
      <x:c r="H3523" s="4" t="n">
        <x:v>31</x:v>
      </x:c>
      <x:c r="I3523" s="4" t="n">
        <x:v>109</x:v>
      </x:c>
      <x:c r="J3523" s="5">
        <x:f>H3523/G3523</x:f>
      </x:c>
      <x:c r="K3523" s="4">
        <x:f>I3523*J3523</x:f>
      </x:c>
      <x:c r="L3523" s="4" t="n">
        <x:v>251.34</x:v>
      </x:c>
      <x:c r="M3523" s="6">
        <x:f>J3523/2.56220183486239*100</x:f>
      </x:c>
      <x:c r="N3523" s="5">
        <x:f>M3523*L3523/100</x:f>
      </x:c>
      <x:c r="O3523" s="5">
        <x:f>H3523-N3523</x:f>
      </x:c>
    </x:row>
    <x:row r="3524" spans="1:25">
      <x:c r="A3524" s="0" t="s">
        <x:v>75</x:v>
      </x:c>
      <x:c r="B3524" s="0" t="n">
        <x:v>2299</x:v>
      </x:c>
      <x:c r="C3524" s="0" t="s">
        <x:v>17</x:v>
      </x:c>
      <x:c r="D3524" s="0" t="s">
        <x:v>21</x:v>
      </x:c>
      <x:c r="E3524" s="0" t="s">
        <x:v>19</x:v>
      </x:c>
      <x:c r="F3524" s="0" t="s">
        <x:v>23</x:v>
      </x:c>
      <x:c r="G3524" s="0" t="n">
        <x:v>109</x:v>
      </x:c>
      <x:c r="H3524" s="4" t="n">
        <x:v>165.6</x:v>
      </x:c>
      <x:c r="I3524" s="4" t="n">
        <x:v>109</x:v>
      </x:c>
      <x:c r="J3524" s="5">
        <x:f>H3524/G3524</x:f>
      </x:c>
      <x:c r="K3524" s="4">
        <x:f>I3524*J3524</x:f>
      </x:c>
      <x:c r="L3524" s="4" t="n">
        <x:v>251.34</x:v>
      </x:c>
      <x:c r="M3524" s="6">
        <x:f>J3524/2.56220183486239*100</x:f>
      </x:c>
      <x:c r="N3524" s="5">
        <x:f>M3524*L3524/100</x:f>
      </x:c>
      <x:c r="O3524" s="5">
        <x:f>H3524-N3524</x:f>
      </x:c>
    </x:row>
    <x:row r="3525" spans="1:25">
      <x:c r="A3525" s="0" t="s">
        <x:v>16</x:v>
      </x:c>
      <x:c r="B3525" s="0" t="n">
        <x:v>2300</x:v>
      </x:c>
      <x:c r="C3525" s="0" t="s">
        <x:v>17</x:v>
      </x:c>
      <x:c r="D3525" s="0" t="s">
        <x:v>18</x:v>
      </x:c>
      <x:c r="E3525" s="0" t="s">
        <x:v>19</x:v>
      </x:c>
      <x:c r="F3525" s="0" t="s">
        <x:v>20</x:v>
      </x:c>
      <x:c r="G3525" s="0" t="n">
        <x:v>111</x:v>
      </x:c>
      <x:c r="H3525" s="4" t="n">
        <x:v>40.92</x:v>
      </x:c>
      <x:c r="I3525" s="4" t="n">
        <x:v>111</x:v>
      </x:c>
      <x:c r="J3525" s="5">
        <x:f>H3525/G3525</x:f>
      </x:c>
      <x:c r="K3525" s="4">
        <x:f>I3525*J3525</x:f>
      </x:c>
      <x:c r="L3525" s="4" t="n">
        <x:v>247.096</x:v>
      </x:c>
      <x:c r="M3525" s="6">
        <x:f>J3525/2.51603603603604*100</x:f>
      </x:c>
      <x:c r="N3525" s="5">
        <x:f>M3525*L3525/100</x:f>
      </x:c>
      <x:c r="O3525" s="5">
        <x:f>H3525-N3525</x:f>
      </x:c>
    </x:row>
    <x:row r="3526" spans="1:25">
      <x:c r="A3526" s="0" t="s">
        <x:v>16</x:v>
      </x:c>
      <x:c r="B3526" s="0" t="n">
        <x:v>2300</x:v>
      </x:c>
      <x:c r="C3526" s="0" t="s">
        <x:v>17</x:v>
      </x:c>
      <x:c r="D3526" s="0" t="s">
        <x:v>18</x:v>
      </x:c>
      <x:c r="E3526" s="0" t="s">
        <x:v>19</x:v>
      </x:c>
      <x:c r="F3526" s="0" t="s">
        <x:v>20</x:v>
      </x:c>
      <x:c r="G3526" s="0" t="n">
        <x:v>111</x:v>
      </x:c>
      <x:c r="H3526" s="4" t="n">
        <x:v>41.76</x:v>
      </x:c>
      <x:c r="I3526" s="4" t="n">
        <x:v>111</x:v>
      </x:c>
      <x:c r="J3526" s="5">
        <x:f>H3526/G3526</x:f>
      </x:c>
      <x:c r="K3526" s="4">
        <x:f>I3526*J3526</x:f>
      </x:c>
      <x:c r="L3526" s="4" t="n">
        <x:v>247.096</x:v>
      </x:c>
      <x:c r="M3526" s="6">
        <x:f>J3526/2.51603603603604*100</x:f>
      </x:c>
      <x:c r="N3526" s="5">
        <x:f>M3526*L3526/100</x:f>
      </x:c>
      <x:c r="O3526" s="5">
        <x:f>H3526-N3526</x:f>
      </x:c>
    </x:row>
    <x:row r="3527" spans="1:25">
      <x:c r="A3527" s="0" t="s">
        <x:v>16</x:v>
      </x:c>
      <x:c r="B3527" s="0" t="n">
        <x:v>2300</x:v>
      </x:c>
      <x:c r="C3527" s="0" t="s">
        <x:v>17</x:v>
      </x:c>
      <x:c r="D3527" s="0" t="s">
        <x:v>21</x:v>
      </x:c>
      <x:c r="E3527" s="0" t="s">
        <x:v>22</x:v>
      </x:c>
      <x:c r="F3527" s="0" t="s">
        <x:v>23</x:v>
      </x:c>
      <x:c r="G3527" s="0" t="n">
        <x:v>111</x:v>
      </x:c>
      <x:c r="H3527" s="4" t="n">
        <x:v>31</x:v>
      </x:c>
      <x:c r="I3527" s="4" t="n">
        <x:v>111</x:v>
      </x:c>
      <x:c r="J3527" s="5">
        <x:f>H3527/G3527</x:f>
      </x:c>
      <x:c r="K3527" s="4">
        <x:f>I3527*J3527</x:f>
      </x:c>
      <x:c r="L3527" s="4" t="n">
        <x:v>247.096</x:v>
      </x:c>
      <x:c r="M3527" s="6">
        <x:f>J3527/2.51603603603604*100</x:f>
      </x:c>
      <x:c r="N3527" s="5">
        <x:f>M3527*L3527/100</x:f>
      </x:c>
      <x:c r="O3527" s="5">
        <x:f>H3527-N3527</x:f>
      </x:c>
    </x:row>
    <x:row r="3528" spans="1:25">
      <x:c r="A3528" s="0" t="s">
        <x:v>16</x:v>
      </x:c>
      <x:c r="B3528" s="0" t="n">
        <x:v>2300</x:v>
      </x:c>
      <x:c r="C3528" s="0" t="s">
        <x:v>17</x:v>
      </x:c>
      <x:c r="D3528" s="0" t="s">
        <x:v>21</x:v>
      </x:c>
      <x:c r="E3528" s="0" t="s">
        <x:v>19</x:v>
      </x:c>
      <x:c r="F3528" s="0" t="s">
        <x:v>23</x:v>
      </x:c>
      <x:c r="G3528" s="0" t="n">
        <x:v>111</x:v>
      </x:c>
      <x:c r="H3528" s="4" t="n">
        <x:v>165.6</x:v>
      </x:c>
      <x:c r="I3528" s="4" t="n">
        <x:v>111</x:v>
      </x:c>
      <x:c r="J3528" s="5">
        <x:f>H3528/G3528</x:f>
      </x:c>
      <x:c r="K3528" s="4">
        <x:f>I3528*J3528</x:f>
      </x:c>
      <x:c r="L3528" s="4" t="n">
        <x:v>247.096</x:v>
      </x:c>
      <x:c r="M3528" s="6">
        <x:f>J3528/2.51603603603604*100</x:f>
      </x:c>
      <x:c r="N3528" s="5">
        <x:f>M3528*L3528/100</x:f>
      </x:c>
      <x:c r="O3528" s="5">
        <x:f>H3528-N3528</x:f>
      </x:c>
    </x:row>
    <x:row r="3529" spans="1:25">
      <x:c r="A3529" s="0" t="s">
        <x:v>136</x:v>
      </x:c>
      <x:c r="B3529" s="0" t="n">
        <x:v>2301</x:v>
      </x:c>
      <x:c r="C3529" s="0" t="s">
        <x:v>17</x:v>
      </x:c>
      <x:c r="D3529" s="0" t="s">
        <x:v>18</x:v>
      </x:c>
      <x:c r="E3529" s="0" t="s">
        <x:v>19</x:v>
      </x:c>
      <x:c r="F3529" s="0" t="s">
        <x:v>20</x:v>
      </x:c>
      <x:c r="G3529" s="0" t="n">
        <x:v>113</x:v>
      </x:c>
      <x:c r="H3529" s="4" t="n">
        <x:v>40.92</x:v>
      </x:c>
      <x:c r="I3529" s="4" t="n">
        <x:v>113</x:v>
      </x:c>
      <x:c r="J3529" s="5">
        <x:f>H3529/G3529</x:f>
      </x:c>
      <x:c r="K3529" s="4">
        <x:f>I3529*J3529</x:f>
      </x:c>
      <x:c r="L3529" s="4" t="n">
        <x:v>252.982</x:v>
      </x:c>
      <x:c r="M3529" s="6">
        <x:f>J3529/2.47150442477876*100</x:f>
      </x:c>
      <x:c r="N3529" s="5">
        <x:f>M3529*L3529/100</x:f>
      </x:c>
      <x:c r="O3529" s="5">
        <x:f>H3529-N3529</x:f>
      </x:c>
    </x:row>
    <x:row r="3530" spans="1:25">
      <x:c r="A3530" s="0" t="s">
        <x:v>136</x:v>
      </x:c>
      <x:c r="B3530" s="0" t="n">
        <x:v>2301</x:v>
      </x:c>
      <x:c r="C3530" s="0" t="s">
        <x:v>17</x:v>
      </x:c>
      <x:c r="D3530" s="0" t="s">
        <x:v>18</x:v>
      </x:c>
      <x:c r="E3530" s="0" t="s">
        <x:v>19</x:v>
      </x:c>
      <x:c r="F3530" s="0" t="s">
        <x:v>20</x:v>
      </x:c>
      <x:c r="G3530" s="0" t="n">
        <x:v>113</x:v>
      </x:c>
      <x:c r="H3530" s="4" t="n">
        <x:v>41.76</x:v>
      </x:c>
      <x:c r="I3530" s="4" t="n">
        <x:v>113</x:v>
      </x:c>
      <x:c r="J3530" s="5">
        <x:f>H3530/G3530</x:f>
      </x:c>
      <x:c r="K3530" s="4">
        <x:f>I3530*J3530</x:f>
      </x:c>
      <x:c r="L3530" s="4" t="n">
        <x:v>252.982</x:v>
      </x:c>
      <x:c r="M3530" s="6">
        <x:f>J3530/2.47150442477876*100</x:f>
      </x:c>
      <x:c r="N3530" s="5">
        <x:f>M3530*L3530/100</x:f>
      </x:c>
      <x:c r="O3530" s="5">
        <x:f>H3530-N3530</x:f>
      </x:c>
    </x:row>
    <x:row r="3531" spans="1:25">
      <x:c r="A3531" s="0" t="s">
        <x:v>136</x:v>
      </x:c>
      <x:c r="B3531" s="0" t="n">
        <x:v>2301</x:v>
      </x:c>
      <x:c r="C3531" s="0" t="s">
        <x:v>17</x:v>
      </x:c>
      <x:c r="D3531" s="0" t="s">
        <x:v>21</x:v>
      </x:c>
      <x:c r="E3531" s="0" t="s">
        <x:v>22</x:v>
      </x:c>
      <x:c r="F3531" s="0" t="s">
        <x:v>23</x:v>
      </x:c>
      <x:c r="G3531" s="0" t="n">
        <x:v>113</x:v>
      </x:c>
      <x:c r="H3531" s="4" t="n">
        <x:v>31</x:v>
      </x:c>
      <x:c r="I3531" s="4" t="n">
        <x:v>113</x:v>
      </x:c>
      <x:c r="J3531" s="5">
        <x:f>H3531/G3531</x:f>
      </x:c>
      <x:c r="K3531" s="4">
        <x:f>I3531*J3531</x:f>
      </x:c>
      <x:c r="L3531" s="4" t="n">
        <x:v>252.982</x:v>
      </x:c>
      <x:c r="M3531" s="6">
        <x:f>J3531/2.47150442477876*100</x:f>
      </x:c>
      <x:c r="N3531" s="5">
        <x:f>M3531*L3531/100</x:f>
      </x:c>
      <x:c r="O3531" s="5">
        <x:f>H3531-N3531</x:f>
      </x:c>
    </x:row>
    <x:row r="3532" spans="1:25">
      <x:c r="A3532" s="0" t="s">
        <x:v>136</x:v>
      </x:c>
      <x:c r="B3532" s="0" t="n">
        <x:v>2301</x:v>
      </x:c>
      <x:c r="C3532" s="0" t="s">
        <x:v>17</x:v>
      </x:c>
      <x:c r="D3532" s="0" t="s">
        <x:v>21</x:v>
      </x:c>
      <x:c r="E3532" s="0" t="s">
        <x:v>19</x:v>
      </x:c>
      <x:c r="F3532" s="0" t="s">
        <x:v>23</x:v>
      </x:c>
      <x:c r="G3532" s="0" t="n">
        <x:v>113</x:v>
      </x:c>
      <x:c r="H3532" s="4" t="n">
        <x:v>165.6</x:v>
      </x:c>
      <x:c r="I3532" s="4" t="n">
        <x:v>113</x:v>
      </x:c>
      <x:c r="J3532" s="5">
        <x:f>H3532/G3532</x:f>
      </x:c>
      <x:c r="K3532" s="4">
        <x:f>I3532*J3532</x:f>
      </x:c>
      <x:c r="L3532" s="4" t="n">
        <x:v>252.982</x:v>
      </x:c>
      <x:c r="M3532" s="6">
        <x:f>J3532/2.47150442477876*100</x:f>
      </x:c>
      <x:c r="N3532" s="5">
        <x:f>M3532*L3532/100</x:f>
      </x:c>
      <x:c r="O3532" s="5">
        <x:f>H3532-N3532</x:f>
      </x:c>
    </x:row>
    <x:row r="3533" spans="1:25">
      <x:c r="A3533" s="0" t="s">
        <x:v>88</x:v>
      </x:c>
      <x:c r="B3533" s="0" t="n">
        <x:v>2302</x:v>
      </x:c>
      <x:c r="C3533" s="0" t="s">
        <x:v>17</x:v>
      </x:c>
      <x:c r="D3533" s="0" t="s">
        <x:v>18</x:v>
      </x:c>
      <x:c r="E3533" s="0" t="s">
        <x:v>19</x:v>
      </x:c>
      <x:c r="F3533" s="0" t="s">
        <x:v>20</x:v>
      </x:c>
      <x:c r="G3533" s="0" t="n">
        <x:v>116</x:v>
      </x:c>
      <x:c r="H3533" s="4" t="n">
        <x:v>40.92</x:v>
      </x:c>
      <x:c r="I3533" s="4" t="n">
        <x:v>116</x:v>
      </x:c>
      <x:c r="J3533" s="5">
        <x:f>H3533/G3533</x:f>
      </x:c>
      <x:c r="K3533" s="4">
        <x:f>I3533*J3533</x:f>
      </x:c>
      <x:c r="L3533" s="4" t="n">
        <x:v>251.538</x:v>
      </x:c>
      <x:c r="M3533" s="6">
        <x:f>J3533/2.40758620689655*100</x:f>
      </x:c>
      <x:c r="N3533" s="5">
        <x:f>M3533*L3533/100</x:f>
      </x:c>
      <x:c r="O3533" s="5">
        <x:f>H3533-N3533</x:f>
      </x:c>
    </x:row>
    <x:row r="3534" spans="1:25">
      <x:c r="A3534" s="0" t="s">
        <x:v>88</x:v>
      </x:c>
      <x:c r="B3534" s="0" t="n">
        <x:v>2302</x:v>
      </x:c>
      <x:c r="C3534" s="0" t="s">
        <x:v>17</x:v>
      </x:c>
      <x:c r="D3534" s="0" t="s">
        <x:v>18</x:v>
      </x:c>
      <x:c r="E3534" s="0" t="s">
        <x:v>19</x:v>
      </x:c>
      <x:c r="F3534" s="0" t="s">
        <x:v>20</x:v>
      </x:c>
      <x:c r="G3534" s="0" t="n">
        <x:v>116</x:v>
      </x:c>
      <x:c r="H3534" s="4" t="n">
        <x:v>41.76</x:v>
      </x:c>
      <x:c r="I3534" s="4" t="n">
        <x:v>116</x:v>
      </x:c>
      <x:c r="J3534" s="5">
        <x:f>H3534/G3534</x:f>
      </x:c>
      <x:c r="K3534" s="4">
        <x:f>I3534*J3534</x:f>
      </x:c>
      <x:c r="L3534" s="4" t="n">
        <x:v>251.538</x:v>
      </x:c>
      <x:c r="M3534" s="6">
        <x:f>J3534/2.40758620689655*100</x:f>
      </x:c>
      <x:c r="N3534" s="5">
        <x:f>M3534*L3534/100</x:f>
      </x:c>
      <x:c r="O3534" s="5">
        <x:f>H3534-N3534</x:f>
      </x:c>
    </x:row>
    <x:row r="3535" spans="1:25">
      <x:c r="A3535" s="0" t="s">
        <x:v>88</x:v>
      </x:c>
      <x:c r="B3535" s="0" t="n">
        <x:v>2302</x:v>
      </x:c>
      <x:c r="C3535" s="0" t="s">
        <x:v>17</x:v>
      </x:c>
      <x:c r="D3535" s="0" t="s">
        <x:v>21</x:v>
      </x:c>
      <x:c r="E3535" s="0" t="s">
        <x:v>22</x:v>
      </x:c>
      <x:c r="F3535" s="0" t="s">
        <x:v>23</x:v>
      </x:c>
      <x:c r="G3535" s="0" t="n">
        <x:v>116</x:v>
      </x:c>
      <x:c r="H3535" s="4" t="n">
        <x:v>31</x:v>
      </x:c>
      <x:c r="I3535" s="4" t="n">
        <x:v>116</x:v>
      </x:c>
      <x:c r="J3535" s="5">
        <x:f>H3535/G3535</x:f>
      </x:c>
      <x:c r="K3535" s="4">
        <x:f>I3535*J3535</x:f>
      </x:c>
      <x:c r="L3535" s="4" t="n">
        <x:v>251.538</x:v>
      </x:c>
      <x:c r="M3535" s="6">
        <x:f>J3535/2.40758620689655*100</x:f>
      </x:c>
      <x:c r="N3535" s="5">
        <x:f>M3535*L3535/100</x:f>
      </x:c>
      <x:c r="O3535" s="5">
        <x:f>H3535-N3535</x:f>
      </x:c>
    </x:row>
    <x:row r="3536" spans="1:25">
      <x:c r="A3536" s="0" t="s">
        <x:v>88</x:v>
      </x:c>
      <x:c r="B3536" s="0" t="n">
        <x:v>2302</x:v>
      </x:c>
      <x:c r="C3536" s="0" t="s">
        <x:v>17</x:v>
      </x:c>
      <x:c r="D3536" s="0" t="s">
        <x:v>21</x:v>
      </x:c>
      <x:c r="E3536" s="0" t="s">
        <x:v>19</x:v>
      </x:c>
      <x:c r="F3536" s="0" t="s">
        <x:v>23</x:v>
      </x:c>
      <x:c r="G3536" s="0" t="n">
        <x:v>116</x:v>
      </x:c>
      <x:c r="H3536" s="4" t="n">
        <x:v>165.6</x:v>
      </x:c>
      <x:c r="I3536" s="4" t="n">
        <x:v>116</x:v>
      </x:c>
      <x:c r="J3536" s="5">
        <x:f>H3536/G3536</x:f>
      </x:c>
      <x:c r="K3536" s="4">
        <x:f>I3536*J3536</x:f>
      </x:c>
      <x:c r="L3536" s="4" t="n">
        <x:v>251.538</x:v>
      </x:c>
      <x:c r="M3536" s="6">
        <x:f>J3536/2.40758620689655*100</x:f>
      </x:c>
      <x:c r="N3536" s="5">
        <x:f>M3536*L3536/100</x:f>
      </x:c>
      <x:c r="O3536" s="5">
        <x:f>H3536-N3536</x:f>
      </x:c>
    </x:row>
    <x:row r="3537" spans="1:25">
      <x:c r="A3537" s="0" t="s">
        <x:v>112</x:v>
      </x:c>
      <x:c r="B3537" s="0" t="n">
        <x:v>2303</x:v>
      </x:c>
      <x:c r="C3537" s="0" t="s">
        <x:v>17</x:v>
      </x:c>
      <x:c r="D3537" s="0" t="s">
        <x:v>18</x:v>
      </x:c>
      <x:c r="E3537" s="0" t="s">
        <x:v>19</x:v>
      </x:c>
      <x:c r="F3537" s="0" t="s">
        <x:v>20</x:v>
      </x:c>
      <x:c r="G3537" s="0" t="n">
        <x:v>95</x:v>
      </x:c>
      <x:c r="H3537" s="4" t="n">
        <x:v>40.92</x:v>
      </x:c>
      <x:c r="I3537" s="4" t="n">
        <x:v>95</x:v>
      </x:c>
      <x:c r="J3537" s="5">
        <x:f>H3537/G3537</x:f>
      </x:c>
      <x:c r="K3537" s="4">
        <x:f>I3537*J3537</x:f>
      </x:c>
      <x:c r="L3537" s="4" t="n">
        <x:v>218.547</x:v>
      </x:c>
      <x:c r="M3537" s="6">
        <x:f>J3537/2.93978947368421*100</x:f>
      </x:c>
      <x:c r="N3537" s="5">
        <x:f>M3537*L3537/100</x:f>
      </x:c>
      <x:c r="O3537" s="5">
        <x:f>H3537-N3537</x:f>
      </x:c>
    </x:row>
    <x:row r="3538" spans="1:25">
      <x:c r="A3538" s="0" t="s">
        <x:v>112</x:v>
      </x:c>
      <x:c r="B3538" s="0" t="n">
        <x:v>2303</x:v>
      </x:c>
      <x:c r="C3538" s="0" t="s">
        <x:v>17</x:v>
      </x:c>
      <x:c r="D3538" s="0" t="s">
        <x:v>18</x:v>
      </x:c>
      <x:c r="E3538" s="0" t="s">
        <x:v>19</x:v>
      </x:c>
      <x:c r="F3538" s="0" t="s">
        <x:v>20</x:v>
      </x:c>
      <x:c r="G3538" s="0" t="n">
        <x:v>95</x:v>
      </x:c>
      <x:c r="H3538" s="4" t="n">
        <x:v>41.76</x:v>
      </x:c>
      <x:c r="I3538" s="4" t="n">
        <x:v>95</x:v>
      </x:c>
      <x:c r="J3538" s="5">
        <x:f>H3538/G3538</x:f>
      </x:c>
      <x:c r="K3538" s="4">
        <x:f>I3538*J3538</x:f>
      </x:c>
      <x:c r="L3538" s="4" t="n">
        <x:v>218.547</x:v>
      </x:c>
      <x:c r="M3538" s="6">
        <x:f>J3538/2.93978947368421*100</x:f>
      </x:c>
      <x:c r="N3538" s="5">
        <x:f>M3538*L3538/100</x:f>
      </x:c>
      <x:c r="O3538" s="5">
        <x:f>H3538-N3538</x:f>
      </x:c>
    </x:row>
    <x:row r="3539" spans="1:25">
      <x:c r="A3539" s="0" t="s">
        <x:v>112</x:v>
      </x:c>
      <x:c r="B3539" s="0" t="n">
        <x:v>2303</x:v>
      </x:c>
      <x:c r="C3539" s="0" t="s">
        <x:v>17</x:v>
      </x:c>
      <x:c r="D3539" s="0" t="s">
        <x:v>21</x:v>
      </x:c>
      <x:c r="E3539" s="0" t="s">
        <x:v>22</x:v>
      </x:c>
      <x:c r="F3539" s="0" t="s">
        <x:v>23</x:v>
      </x:c>
      <x:c r="G3539" s="0" t="n">
        <x:v>95</x:v>
      </x:c>
      <x:c r="H3539" s="4" t="n">
        <x:v>31</x:v>
      </x:c>
      <x:c r="I3539" s="4" t="n">
        <x:v>95</x:v>
      </x:c>
      <x:c r="J3539" s="5">
        <x:f>H3539/G3539</x:f>
      </x:c>
      <x:c r="K3539" s="4">
        <x:f>I3539*J3539</x:f>
      </x:c>
      <x:c r="L3539" s="4" t="n">
        <x:v>218.547</x:v>
      </x:c>
      <x:c r="M3539" s="6">
        <x:f>J3539/2.93978947368421*100</x:f>
      </x:c>
      <x:c r="N3539" s="5">
        <x:f>M3539*L3539/100</x:f>
      </x:c>
      <x:c r="O3539" s="5">
        <x:f>H3539-N3539</x:f>
      </x:c>
    </x:row>
    <x:row r="3540" spans="1:25">
      <x:c r="A3540" s="0" t="s">
        <x:v>112</x:v>
      </x:c>
      <x:c r="B3540" s="0" t="n">
        <x:v>2303</x:v>
      </x:c>
      <x:c r="C3540" s="0" t="s">
        <x:v>17</x:v>
      </x:c>
      <x:c r="D3540" s="0" t="s">
        <x:v>21</x:v>
      </x:c>
      <x:c r="E3540" s="0" t="s">
        <x:v>19</x:v>
      </x:c>
      <x:c r="F3540" s="0" t="s">
        <x:v>23</x:v>
      </x:c>
      <x:c r="G3540" s="0" t="n">
        <x:v>95</x:v>
      </x:c>
      <x:c r="H3540" s="4" t="n">
        <x:v>165.6</x:v>
      </x:c>
      <x:c r="I3540" s="4" t="n">
        <x:v>95</x:v>
      </x:c>
      <x:c r="J3540" s="5">
        <x:f>H3540/G3540</x:f>
      </x:c>
      <x:c r="K3540" s="4">
        <x:f>I3540*J3540</x:f>
      </x:c>
      <x:c r="L3540" s="4" t="n">
        <x:v>218.547</x:v>
      </x:c>
      <x:c r="M3540" s="6">
        <x:f>J3540/2.93978947368421*100</x:f>
      </x:c>
      <x:c r="N3540" s="5">
        <x:f>M3540*L3540/100</x:f>
      </x:c>
      <x:c r="O3540" s="5">
        <x:f>H3540-N3540</x:f>
      </x:c>
    </x:row>
    <x:row r="3541" spans="1:25">
      <x:c r="A3541" s="0" t="s">
        <x:v>129</x:v>
      </x:c>
      <x:c r="B3541" s="0" t="n">
        <x:v>2304</x:v>
      </x:c>
      <x:c r="C3541" s="0" t="s">
        <x:v>17</x:v>
      </x:c>
      <x:c r="D3541" s="0" t="s">
        <x:v>18</x:v>
      </x:c>
      <x:c r="E3541" s="0" t="s">
        <x:v>19</x:v>
      </x:c>
      <x:c r="F3541" s="0" t="s">
        <x:v>20</x:v>
      </x:c>
      <x:c r="G3541" s="0" t="n">
        <x:v>112</x:v>
      </x:c>
      <x:c r="H3541" s="4" t="n">
        <x:v>40.92</x:v>
      </x:c>
      <x:c r="I3541" s="4" t="n">
        <x:v>112</x:v>
      </x:c>
      <x:c r="J3541" s="5">
        <x:f>H3541/G3541</x:f>
      </x:c>
      <x:c r="K3541" s="4">
        <x:f>I3541*J3541</x:f>
      </x:c>
      <x:c r="L3541" s="4" t="n">
        <x:v>257.38</x:v>
      </x:c>
      <x:c r="M3541" s="6">
        <x:f>J3541/2.49357142857143*100</x:f>
      </x:c>
      <x:c r="N3541" s="5">
        <x:f>M3541*L3541/100</x:f>
      </x:c>
      <x:c r="O3541" s="5">
        <x:f>H3541-N3541</x:f>
      </x:c>
    </x:row>
    <x:row r="3542" spans="1:25">
      <x:c r="A3542" s="0" t="s">
        <x:v>129</x:v>
      </x:c>
      <x:c r="B3542" s="0" t="n">
        <x:v>2304</x:v>
      </x:c>
      <x:c r="C3542" s="0" t="s">
        <x:v>17</x:v>
      </x:c>
      <x:c r="D3542" s="0" t="s">
        <x:v>18</x:v>
      </x:c>
      <x:c r="E3542" s="0" t="s">
        <x:v>19</x:v>
      </x:c>
      <x:c r="F3542" s="0" t="s">
        <x:v>20</x:v>
      </x:c>
      <x:c r="G3542" s="0" t="n">
        <x:v>112</x:v>
      </x:c>
      <x:c r="H3542" s="4" t="n">
        <x:v>41.76</x:v>
      </x:c>
      <x:c r="I3542" s="4" t="n">
        <x:v>112</x:v>
      </x:c>
      <x:c r="J3542" s="5">
        <x:f>H3542/G3542</x:f>
      </x:c>
      <x:c r="K3542" s="4">
        <x:f>I3542*J3542</x:f>
      </x:c>
      <x:c r="L3542" s="4" t="n">
        <x:v>257.38</x:v>
      </x:c>
      <x:c r="M3542" s="6">
        <x:f>J3542/2.49357142857143*100</x:f>
      </x:c>
      <x:c r="N3542" s="5">
        <x:f>M3542*L3542/100</x:f>
      </x:c>
      <x:c r="O3542" s="5">
        <x:f>H3542-N3542</x:f>
      </x:c>
    </x:row>
    <x:row r="3543" spans="1:25">
      <x:c r="A3543" s="0" t="s">
        <x:v>129</x:v>
      </x:c>
      <x:c r="B3543" s="0" t="n">
        <x:v>2304</x:v>
      </x:c>
      <x:c r="C3543" s="0" t="s">
        <x:v>17</x:v>
      </x:c>
      <x:c r="D3543" s="0" t="s">
        <x:v>21</x:v>
      </x:c>
      <x:c r="E3543" s="0" t="s">
        <x:v>22</x:v>
      </x:c>
      <x:c r="F3543" s="0" t="s">
        <x:v>23</x:v>
      </x:c>
      <x:c r="G3543" s="0" t="n">
        <x:v>112</x:v>
      </x:c>
      <x:c r="H3543" s="4" t="n">
        <x:v>31</x:v>
      </x:c>
      <x:c r="I3543" s="4" t="n">
        <x:v>112</x:v>
      </x:c>
      <x:c r="J3543" s="5">
        <x:f>H3543/G3543</x:f>
      </x:c>
      <x:c r="K3543" s="4">
        <x:f>I3543*J3543</x:f>
      </x:c>
      <x:c r="L3543" s="4" t="n">
        <x:v>257.38</x:v>
      </x:c>
      <x:c r="M3543" s="6">
        <x:f>J3543/2.49357142857143*100</x:f>
      </x:c>
      <x:c r="N3543" s="5">
        <x:f>M3543*L3543/100</x:f>
      </x:c>
      <x:c r="O3543" s="5">
        <x:f>H3543-N3543</x:f>
      </x:c>
    </x:row>
    <x:row r="3544" spans="1:25">
      <x:c r="A3544" s="0" t="s">
        <x:v>129</x:v>
      </x:c>
      <x:c r="B3544" s="0" t="n">
        <x:v>2304</x:v>
      </x:c>
      <x:c r="C3544" s="0" t="s">
        <x:v>17</x:v>
      </x:c>
      <x:c r="D3544" s="0" t="s">
        <x:v>21</x:v>
      </x:c>
      <x:c r="E3544" s="0" t="s">
        <x:v>19</x:v>
      </x:c>
      <x:c r="F3544" s="0" t="s">
        <x:v>23</x:v>
      </x:c>
      <x:c r="G3544" s="0" t="n">
        <x:v>112</x:v>
      </x:c>
      <x:c r="H3544" s="4" t="n">
        <x:v>165.6</x:v>
      </x:c>
      <x:c r="I3544" s="4" t="n">
        <x:v>112</x:v>
      </x:c>
      <x:c r="J3544" s="5">
        <x:f>H3544/G3544</x:f>
      </x:c>
      <x:c r="K3544" s="4">
        <x:f>I3544*J3544</x:f>
      </x:c>
      <x:c r="L3544" s="4" t="n">
        <x:v>257.38</x:v>
      </x:c>
      <x:c r="M3544" s="6">
        <x:f>J3544/2.49357142857143*100</x:f>
      </x:c>
      <x:c r="N3544" s="5">
        <x:f>M3544*L3544/100</x:f>
      </x:c>
      <x:c r="O3544" s="5">
        <x:f>H3544-N3544</x:f>
      </x:c>
    </x:row>
    <x:row r="3545" spans="1:25">
      <x:c r="A3545" s="0" t="s">
        <x:v>78</x:v>
      </x:c>
      <x:c r="B3545" s="0" t="n">
        <x:v>2305</x:v>
      </x:c>
      <x:c r="C3545" s="0" t="s">
        <x:v>17</x:v>
      </x:c>
      <x:c r="D3545" s="0" t="s">
        <x:v>18</x:v>
      </x:c>
      <x:c r="E3545" s="0" t="s">
        <x:v>19</x:v>
      </x:c>
      <x:c r="F3545" s="0" t="s">
        <x:v>20</x:v>
      </x:c>
      <x:c r="G3545" s="0" t="n">
        <x:v>119</x:v>
      </x:c>
      <x:c r="H3545" s="4" t="n">
        <x:v>40.92</x:v>
      </x:c>
      <x:c r="I3545" s="4" t="n">
        <x:v>119</x:v>
      </x:c>
      <x:c r="J3545" s="5">
        <x:f>H3545/G3545</x:f>
      </x:c>
      <x:c r="K3545" s="4">
        <x:f>I3545*J3545</x:f>
      </x:c>
      <x:c r="L3545" s="4" t="n">
        <x:v>272.137</x:v>
      </x:c>
      <x:c r="M3545" s="6">
        <x:f>J3545/1.95529411764706*100</x:f>
      </x:c>
      <x:c r="N3545" s="5">
        <x:f>M3545*L3545/100</x:f>
      </x:c>
      <x:c r="O3545" s="5">
        <x:f>H3545-N3545</x:f>
      </x:c>
    </x:row>
    <x:row r="3546" spans="1:25">
      <x:c r="A3546" s="0" t="s">
        <x:v>78</x:v>
      </x:c>
      <x:c r="B3546" s="0" t="n">
        <x:v>2305</x:v>
      </x:c>
      <x:c r="C3546" s="0" t="s">
        <x:v>17</x:v>
      </x:c>
      <x:c r="D3546" s="0" t="s">
        <x:v>18</x:v>
      </x:c>
      <x:c r="E3546" s="0" t="s">
        <x:v>19</x:v>
      </x:c>
      <x:c r="F3546" s="0" t="s">
        <x:v>20</x:v>
      </x:c>
      <x:c r="G3546" s="0" t="n">
        <x:v>119</x:v>
      </x:c>
      <x:c r="H3546" s="4" t="n">
        <x:v>41.76</x:v>
      </x:c>
      <x:c r="I3546" s="4" t="n">
        <x:v>119</x:v>
      </x:c>
      <x:c r="J3546" s="5">
        <x:f>H3546/G3546</x:f>
      </x:c>
      <x:c r="K3546" s="4">
        <x:f>I3546*J3546</x:f>
      </x:c>
      <x:c r="L3546" s="4" t="n">
        <x:v>272.137</x:v>
      </x:c>
      <x:c r="M3546" s="6">
        <x:f>J3546/1.95529411764706*100</x:f>
      </x:c>
      <x:c r="N3546" s="5">
        <x:f>M3546*L3546/100</x:f>
      </x:c>
      <x:c r="O3546" s="5">
        <x:f>H3546-N3546</x:f>
      </x:c>
    </x:row>
    <x:row r="3547" spans="1:25">
      <x:c r="A3547" s="0" t="s">
        <x:v>78</x:v>
      </x:c>
      <x:c r="B3547" s="0" t="n">
        <x:v>2305</x:v>
      </x:c>
      <x:c r="C3547" s="0" t="s">
        <x:v>17</x:v>
      </x:c>
      <x:c r="D3547" s="0" t="s">
        <x:v>21</x:v>
      </x:c>
      <x:c r="E3547" s="0" t="s">
        <x:v>22</x:v>
      </x:c>
      <x:c r="F3547" s="0" t="s">
        <x:v>23</x:v>
      </x:c>
      <x:c r="G3547" s="0" t="n">
        <x:v>119</x:v>
      </x:c>
      <x:c r="H3547" s="4" t="n">
        <x:v>30</x:v>
      </x:c>
      <x:c r="I3547" s="4" t="n">
        <x:v>119</x:v>
      </x:c>
      <x:c r="J3547" s="5">
        <x:f>H3547/G3547</x:f>
      </x:c>
      <x:c r="K3547" s="4">
        <x:f>I3547*J3547</x:f>
      </x:c>
      <x:c r="L3547" s="4" t="n">
        <x:v>272.137</x:v>
      </x:c>
      <x:c r="M3547" s="6">
        <x:f>J3547/1.95529411764706*100</x:f>
      </x:c>
      <x:c r="N3547" s="5">
        <x:f>M3547*L3547/100</x:f>
      </x:c>
      <x:c r="O3547" s="5">
        <x:f>H3547-N3547</x:f>
      </x:c>
    </x:row>
    <x:row r="3548" spans="1:25">
      <x:c r="A3548" s="0" t="s">
        <x:v>78</x:v>
      </x:c>
      <x:c r="B3548" s="0" t="n">
        <x:v>2305</x:v>
      </x:c>
      <x:c r="C3548" s="0" t="s">
        <x:v>17</x:v>
      </x:c>
      <x:c r="D3548" s="0" t="s">
        <x:v>21</x:v>
      </x:c>
      <x:c r="E3548" s="0" t="s">
        <x:v>19</x:v>
      </x:c>
      <x:c r="F3548" s="0" t="s">
        <x:v>23</x:v>
      </x:c>
      <x:c r="G3548" s="0" t="n">
        <x:v>119</x:v>
      </x:c>
      <x:c r="H3548" s="4" t="n">
        <x:v>120</x:v>
      </x:c>
      <x:c r="I3548" s="4" t="n">
        <x:v>119</x:v>
      </x:c>
      <x:c r="J3548" s="5">
        <x:f>H3548/G3548</x:f>
      </x:c>
      <x:c r="K3548" s="4">
        <x:f>I3548*J3548</x:f>
      </x:c>
      <x:c r="L3548" s="4" t="n">
        <x:v>272.137</x:v>
      </x:c>
      <x:c r="M3548" s="6">
        <x:f>J3548/1.95529411764706*100</x:f>
      </x:c>
      <x:c r="N3548" s="5">
        <x:f>M3548*L3548/100</x:f>
      </x:c>
      <x:c r="O3548" s="5">
        <x:f>H3548-N3548</x:f>
      </x:c>
    </x:row>
    <x:row r="3549" spans="1:25">
      <x:c r="A3549" s="0" t="s">
        <x:v>85</x:v>
      </x:c>
      <x:c r="B3549" s="0" t="n">
        <x:v>2306</x:v>
      </x:c>
      <x:c r="C3549" s="0" t="s">
        <x:v>17</x:v>
      </x:c>
      <x:c r="D3549" s="0" t="s">
        <x:v>18</x:v>
      </x:c>
      <x:c r="E3549" s="0" t="s">
        <x:v>19</x:v>
      </x:c>
      <x:c r="F3549" s="0" t="s">
        <x:v>20</x:v>
      </x:c>
      <x:c r="G3549" s="0" t="n">
        <x:v>104</x:v>
      </x:c>
      <x:c r="H3549" s="4" t="n">
        <x:v>40.92</x:v>
      </x:c>
      <x:c r="I3549" s="4" t="n">
        <x:v>104</x:v>
      </x:c>
      <x:c r="J3549" s="5">
        <x:f>H3549/G3549</x:f>
      </x:c>
      <x:c r="K3549" s="4">
        <x:f>I3549*J3549</x:f>
      </x:c>
      <x:c r="L3549" s="4" t="n">
        <x:v>194.019</x:v>
      </x:c>
      <x:c r="M3549" s="6">
        <x:f>J3549/2.23730769230769*100</x:f>
      </x:c>
      <x:c r="N3549" s="5">
        <x:f>M3549*L3549/100</x:f>
      </x:c>
      <x:c r="O3549" s="5">
        <x:f>H3549-N3549</x:f>
      </x:c>
    </x:row>
    <x:row r="3550" spans="1:25">
      <x:c r="A3550" s="0" t="s">
        <x:v>85</x:v>
      </x:c>
      <x:c r="B3550" s="0" t="n">
        <x:v>2306</x:v>
      </x:c>
      <x:c r="C3550" s="0" t="s">
        <x:v>17</x:v>
      </x:c>
      <x:c r="D3550" s="0" t="s">
        <x:v>18</x:v>
      </x:c>
      <x:c r="E3550" s="0" t="s">
        <x:v>19</x:v>
      </x:c>
      <x:c r="F3550" s="0" t="s">
        <x:v>20</x:v>
      </x:c>
      <x:c r="G3550" s="0" t="n">
        <x:v>104</x:v>
      </x:c>
      <x:c r="H3550" s="4" t="n">
        <x:v>41.76</x:v>
      </x:c>
      <x:c r="I3550" s="4" t="n">
        <x:v>104</x:v>
      </x:c>
      <x:c r="J3550" s="5">
        <x:f>H3550/G3550</x:f>
      </x:c>
      <x:c r="K3550" s="4">
        <x:f>I3550*J3550</x:f>
      </x:c>
      <x:c r="L3550" s="4" t="n">
        <x:v>194.019</x:v>
      </x:c>
      <x:c r="M3550" s="6">
        <x:f>J3550/2.23730769230769*100</x:f>
      </x:c>
      <x:c r="N3550" s="5">
        <x:f>M3550*L3550/100</x:f>
      </x:c>
      <x:c r="O3550" s="5">
        <x:f>H3550-N3550</x:f>
      </x:c>
    </x:row>
    <x:row r="3551" spans="1:25">
      <x:c r="A3551" s="0" t="s">
        <x:v>85</x:v>
      </x:c>
      <x:c r="B3551" s="0" t="n">
        <x:v>2306</x:v>
      </x:c>
      <x:c r="C3551" s="0" t="s">
        <x:v>17</x:v>
      </x:c>
      <x:c r="D3551" s="0" t="s">
        <x:v>21</x:v>
      </x:c>
      <x:c r="E3551" s="0" t="s">
        <x:v>22</x:v>
      </x:c>
      <x:c r="F3551" s="0" t="s">
        <x:v>23</x:v>
      </x:c>
      <x:c r="G3551" s="0" t="n">
        <x:v>104</x:v>
      </x:c>
      <x:c r="H3551" s="4" t="n">
        <x:v>30</x:v>
      </x:c>
      <x:c r="I3551" s="4" t="n">
        <x:v>104</x:v>
      </x:c>
      <x:c r="J3551" s="5">
        <x:f>H3551/G3551</x:f>
      </x:c>
      <x:c r="K3551" s="4">
        <x:f>I3551*J3551</x:f>
      </x:c>
      <x:c r="L3551" s="4" t="n">
        <x:v>194.019</x:v>
      </x:c>
      <x:c r="M3551" s="6">
        <x:f>J3551/2.23730769230769*100</x:f>
      </x:c>
      <x:c r="N3551" s="5">
        <x:f>M3551*L3551/100</x:f>
      </x:c>
      <x:c r="O3551" s="5">
        <x:f>H3551-N3551</x:f>
      </x:c>
    </x:row>
    <x:row r="3552" spans="1:25">
      <x:c r="A3552" s="0" t="s">
        <x:v>85</x:v>
      </x:c>
      <x:c r="B3552" s="0" t="n">
        <x:v>2306</x:v>
      </x:c>
      <x:c r="C3552" s="0" t="s">
        <x:v>17</x:v>
      </x:c>
      <x:c r="D3552" s="0" t="s">
        <x:v>21</x:v>
      </x:c>
      <x:c r="E3552" s="0" t="s">
        <x:v>19</x:v>
      </x:c>
      <x:c r="F3552" s="0" t="s">
        <x:v>23</x:v>
      </x:c>
      <x:c r="G3552" s="0" t="n">
        <x:v>104</x:v>
      </x:c>
      <x:c r="H3552" s="4" t="n">
        <x:v>120</x:v>
      </x:c>
      <x:c r="I3552" s="4" t="n">
        <x:v>104</x:v>
      </x:c>
      <x:c r="J3552" s="5">
        <x:f>H3552/G3552</x:f>
      </x:c>
      <x:c r="K3552" s="4">
        <x:f>I3552*J3552</x:f>
      </x:c>
      <x:c r="L3552" s="4" t="n">
        <x:v>194.019</x:v>
      </x:c>
      <x:c r="M3552" s="6">
        <x:f>J3552/2.23730769230769*100</x:f>
      </x:c>
      <x:c r="N3552" s="5">
        <x:f>M3552*L3552/100</x:f>
      </x:c>
      <x:c r="O3552" s="5">
        <x:f>H3552-N3552</x:f>
      </x:c>
    </x:row>
    <x:row r="3553" spans="1:25">
      <x:c r="A3553" s="0" t="s">
        <x:v>122</x:v>
      </x:c>
      <x:c r="B3553" s="0" t="n">
        <x:v>2307</x:v>
      </x:c>
      <x:c r="C3553" s="0" t="s">
        <x:v>17</x:v>
      </x:c>
      <x:c r="D3553" s="0" t="s">
        <x:v>18</x:v>
      </x:c>
      <x:c r="E3553" s="0" t="s">
        <x:v>19</x:v>
      </x:c>
      <x:c r="F3553" s="0" t="s">
        <x:v>20</x:v>
      </x:c>
      <x:c r="G3553" s="0" t="n">
        <x:v>105</x:v>
      </x:c>
      <x:c r="H3553" s="4" t="n">
        <x:v>40.92</x:v>
      </x:c>
      <x:c r="I3553" s="4" t="n">
        <x:v>105</x:v>
      </x:c>
      <x:c r="J3553" s="5">
        <x:f>H3553/G3553</x:f>
      </x:c>
      <x:c r="K3553" s="4">
        <x:f>I3553*J3553</x:f>
      </x:c>
      <x:c r="L3553" s="4" t="n">
        <x:v>249.832</x:v>
      </x:c>
      <x:c r="M3553" s="6">
        <x:f>J3553/2.65980952380952*100</x:f>
      </x:c>
      <x:c r="N3553" s="5">
        <x:f>M3553*L3553/100</x:f>
      </x:c>
      <x:c r="O3553" s="5">
        <x:f>H3553-N3553</x:f>
      </x:c>
    </x:row>
    <x:row r="3554" spans="1:25">
      <x:c r="A3554" s="0" t="s">
        <x:v>122</x:v>
      </x:c>
      <x:c r="B3554" s="0" t="n">
        <x:v>2307</x:v>
      </x:c>
      <x:c r="C3554" s="0" t="s">
        <x:v>17</x:v>
      </x:c>
      <x:c r="D3554" s="0" t="s">
        <x:v>18</x:v>
      </x:c>
      <x:c r="E3554" s="0" t="s">
        <x:v>19</x:v>
      </x:c>
      <x:c r="F3554" s="0" t="s">
        <x:v>20</x:v>
      </x:c>
      <x:c r="G3554" s="0" t="n">
        <x:v>105</x:v>
      </x:c>
      <x:c r="H3554" s="4" t="n">
        <x:v>41.76</x:v>
      </x:c>
      <x:c r="I3554" s="4" t="n">
        <x:v>105</x:v>
      </x:c>
      <x:c r="J3554" s="5">
        <x:f>H3554/G3554</x:f>
      </x:c>
      <x:c r="K3554" s="4">
        <x:f>I3554*J3554</x:f>
      </x:c>
      <x:c r="L3554" s="4" t="n">
        <x:v>249.832</x:v>
      </x:c>
      <x:c r="M3554" s="6">
        <x:f>J3554/2.65980952380952*100</x:f>
      </x:c>
      <x:c r="N3554" s="5">
        <x:f>M3554*L3554/100</x:f>
      </x:c>
      <x:c r="O3554" s="5">
        <x:f>H3554-N3554</x:f>
      </x:c>
    </x:row>
    <x:row r="3555" spans="1:25">
      <x:c r="A3555" s="0" t="s">
        <x:v>122</x:v>
      </x:c>
      <x:c r="B3555" s="0" t="n">
        <x:v>2307</x:v>
      </x:c>
      <x:c r="C3555" s="0" t="s">
        <x:v>17</x:v>
      </x:c>
      <x:c r="D3555" s="0" t="s">
        <x:v>21</x:v>
      </x:c>
      <x:c r="E3555" s="0" t="s">
        <x:v>22</x:v>
      </x:c>
      <x:c r="F3555" s="0" t="s">
        <x:v>23</x:v>
      </x:c>
      <x:c r="G3555" s="0" t="n">
        <x:v>105</x:v>
      </x:c>
      <x:c r="H3555" s="4" t="n">
        <x:v>31</x:v>
      </x:c>
      <x:c r="I3555" s="4" t="n">
        <x:v>105</x:v>
      </x:c>
      <x:c r="J3555" s="5">
        <x:f>H3555/G3555</x:f>
      </x:c>
      <x:c r="K3555" s="4">
        <x:f>I3555*J3555</x:f>
      </x:c>
      <x:c r="L3555" s="4" t="n">
        <x:v>249.832</x:v>
      </x:c>
      <x:c r="M3555" s="6">
        <x:f>J3555/2.65980952380952*100</x:f>
      </x:c>
      <x:c r="N3555" s="5">
        <x:f>M3555*L3555/100</x:f>
      </x:c>
      <x:c r="O3555" s="5">
        <x:f>H3555-N3555</x:f>
      </x:c>
    </x:row>
    <x:row r="3556" spans="1:25">
      <x:c r="A3556" s="0" t="s">
        <x:v>122</x:v>
      </x:c>
      <x:c r="B3556" s="0" t="n">
        <x:v>2307</x:v>
      </x:c>
      <x:c r="C3556" s="0" t="s">
        <x:v>17</x:v>
      </x:c>
      <x:c r="D3556" s="0" t="s">
        <x:v>21</x:v>
      </x:c>
      <x:c r="E3556" s="0" t="s">
        <x:v>19</x:v>
      </x:c>
      <x:c r="F3556" s="0" t="s">
        <x:v>23</x:v>
      </x:c>
      <x:c r="G3556" s="0" t="n">
        <x:v>105</x:v>
      </x:c>
      <x:c r="H3556" s="4" t="n">
        <x:v>165.6</x:v>
      </x:c>
      <x:c r="I3556" s="4" t="n">
        <x:v>105</x:v>
      </x:c>
      <x:c r="J3556" s="5">
        <x:f>H3556/G3556</x:f>
      </x:c>
      <x:c r="K3556" s="4">
        <x:f>I3556*J3556</x:f>
      </x:c>
      <x:c r="L3556" s="4" t="n">
        <x:v>249.832</x:v>
      </x:c>
      <x:c r="M3556" s="6">
        <x:f>J3556/2.65980952380952*100</x:f>
      </x:c>
      <x:c r="N3556" s="5">
        <x:f>M3556*L3556/100</x:f>
      </x:c>
      <x:c r="O3556" s="5">
        <x:f>H3556-N3556</x:f>
      </x:c>
    </x:row>
    <x:row r="3557" spans="1:25">
      <x:c r="A3557" s="0" t="s">
        <x:v>114</x:v>
      </x:c>
      <x:c r="B3557" s="0" t="n">
        <x:v>2308</x:v>
      </x:c>
      <x:c r="C3557" s="0" t="s">
        <x:v>17</x:v>
      </x:c>
      <x:c r="D3557" s="0" t="s">
        <x:v>18</x:v>
      </x:c>
      <x:c r="E3557" s="0" t="s">
        <x:v>19</x:v>
      </x:c>
      <x:c r="F3557" s="0" t="s">
        <x:v>20</x:v>
      </x:c>
      <x:c r="G3557" s="0" t="n">
        <x:v>90</x:v>
      </x:c>
      <x:c r="H3557" s="4" t="n">
        <x:v>40.92</x:v>
      </x:c>
      <x:c r="I3557" s="4" t="n">
        <x:v>90</x:v>
      </x:c>
      <x:c r="J3557" s="5">
        <x:f>H3557/G3557</x:f>
      </x:c>
      <x:c r="K3557" s="4">
        <x:f>I3557*J3557</x:f>
      </x:c>
      <x:c r="L3557" s="4" t="n">
        <x:v>207.888</x:v>
      </x:c>
      <x:c r="M3557" s="6">
        <x:f>J3557/2.58533333333333*100</x:f>
      </x:c>
      <x:c r="N3557" s="5">
        <x:f>M3557*L3557/100</x:f>
      </x:c>
      <x:c r="O3557" s="5">
        <x:f>H3557-N3557</x:f>
      </x:c>
    </x:row>
    <x:row r="3558" spans="1:25">
      <x:c r="A3558" s="0" t="s">
        <x:v>114</x:v>
      </x:c>
      <x:c r="B3558" s="0" t="n">
        <x:v>2308</x:v>
      </x:c>
      <x:c r="C3558" s="0" t="s">
        <x:v>17</x:v>
      </x:c>
      <x:c r="D3558" s="0" t="s">
        <x:v>18</x:v>
      </x:c>
      <x:c r="E3558" s="0" t="s">
        <x:v>19</x:v>
      </x:c>
      <x:c r="F3558" s="0" t="s">
        <x:v>20</x:v>
      </x:c>
      <x:c r="G3558" s="0" t="n">
        <x:v>90</x:v>
      </x:c>
      <x:c r="H3558" s="4" t="n">
        <x:v>41.76</x:v>
      </x:c>
      <x:c r="I3558" s="4" t="n">
        <x:v>90</x:v>
      </x:c>
      <x:c r="J3558" s="5">
        <x:f>H3558/G3558</x:f>
      </x:c>
      <x:c r="K3558" s="4">
        <x:f>I3558*J3558</x:f>
      </x:c>
      <x:c r="L3558" s="4" t="n">
        <x:v>207.888</x:v>
      </x:c>
      <x:c r="M3558" s="6">
        <x:f>J3558/2.58533333333333*100</x:f>
      </x:c>
      <x:c r="N3558" s="5">
        <x:f>M3558*L3558/100</x:f>
      </x:c>
      <x:c r="O3558" s="5">
        <x:f>H3558-N3558</x:f>
      </x:c>
    </x:row>
    <x:row r="3559" spans="1:25">
      <x:c r="A3559" s="0" t="s">
        <x:v>114</x:v>
      </x:c>
      <x:c r="B3559" s="0" t="n">
        <x:v>2308</x:v>
      </x:c>
      <x:c r="C3559" s="0" t="s">
        <x:v>17</x:v>
      </x:c>
      <x:c r="D3559" s="0" t="s">
        <x:v>21</x:v>
      </x:c>
      <x:c r="E3559" s="0" t="s">
        <x:v>22</x:v>
      </x:c>
      <x:c r="F3559" s="0" t="s">
        <x:v>23</x:v>
      </x:c>
      <x:c r="G3559" s="0" t="n">
        <x:v>90</x:v>
      </x:c>
      <x:c r="H3559" s="4" t="n">
        <x:v>30</x:v>
      </x:c>
      <x:c r="I3559" s="4" t="n">
        <x:v>90</x:v>
      </x:c>
      <x:c r="J3559" s="5">
        <x:f>H3559/G3559</x:f>
      </x:c>
      <x:c r="K3559" s="4">
        <x:f>I3559*J3559</x:f>
      </x:c>
      <x:c r="L3559" s="4" t="n">
        <x:v>207.888</x:v>
      </x:c>
      <x:c r="M3559" s="6">
        <x:f>J3559/2.58533333333333*100</x:f>
      </x:c>
      <x:c r="N3559" s="5">
        <x:f>M3559*L3559/100</x:f>
      </x:c>
      <x:c r="O3559" s="5">
        <x:f>H3559-N3559</x:f>
      </x:c>
    </x:row>
    <x:row r="3560" spans="1:25">
      <x:c r="A3560" s="0" t="s">
        <x:v>114</x:v>
      </x:c>
      <x:c r="B3560" s="0" t="n">
        <x:v>2308</x:v>
      </x:c>
      <x:c r="C3560" s="0" t="s">
        <x:v>17</x:v>
      </x:c>
      <x:c r="D3560" s="0" t="s">
        <x:v>21</x:v>
      </x:c>
      <x:c r="E3560" s="0" t="s">
        <x:v>19</x:v>
      </x:c>
      <x:c r="F3560" s="0" t="s">
        <x:v>23</x:v>
      </x:c>
      <x:c r="G3560" s="0" t="n">
        <x:v>90</x:v>
      </x:c>
      <x:c r="H3560" s="4" t="n">
        <x:v>120</x:v>
      </x:c>
      <x:c r="I3560" s="4" t="n">
        <x:v>90</x:v>
      </x:c>
      <x:c r="J3560" s="5">
        <x:f>H3560/G3560</x:f>
      </x:c>
      <x:c r="K3560" s="4">
        <x:f>I3560*J3560</x:f>
      </x:c>
      <x:c r="L3560" s="4" t="n">
        <x:v>207.888</x:v>
      </x:c>
      <x:c r="M3560" s="6">
        <x:f>J3560/2.58533333333333*100</x:f>
      </x:c>
      <x:c r="N3560" s="5">
        <x:f>M3560*L3560/100</x:f>
      </x:c>
      <x:c r="O3560" s="5">
        <x:f>H3560-N3560</x:f>
      </x:c>
    </x:row>
    <x:row r="3561" spans="1:25">
      <x:c r="A3561" s="0" t="s">
        <x:v>99</x:v>
      </x:c>
      <x:c r="B3561" s="0" t="n">
        <x:v>2309</x:v>
      </x:c>
      <x:c r="C3561" s="0" t="s">
        <x:v>17</x:v>
      </x:c>
      <x:c r="D3561" s="0" t="s">
        <x:v>18</x:v>
      </x:c>
      <x:c r="E3561" s="0" t="s">
        <x:v>19</x:v>
      </x:c>
      <x:c r="F3561" s="0" t="s">
        <x:v>20</x:v>
      </x:c>
      <x:c r="G3561" s="0" t="n">
        <x:v>107</x:v>
      </x:c>
      <x:c r="H3561" s="4" t="n">
        <x:v>40.92</x:v>
      </x:c>
      <x:c r="I3561" s="4" t="n">
        <x:v>107</x:v>
      </x:c>
      <x:c r="J3561" s="5">
        <x:f>H3561/G3561</x:f>
      </x:c>
      <x:c r="K3561" s="4">
        <x:f>I3561*J3561</x:f>
      </x:c>
      <x:c r="L3561" s="4" t="n">
        <x:v>245.114</x:v>
      </x:c>
      <x:c r="M3561" s="6">
        <x:f>J3561/2.61009345794393*100</x:f>
      </x:c>
      <x:c r="N3561" s="5">
        <x:f>M3561*L3561/100</x:f>
      </x:c>
      <x:c r="O3561" s="5">
        <x:f>H3561-N3561</x:f>
      </x:c>
    </x:row>
    <x:row r="3562" spans="1:25">
      <x:c r="A3562" s="0" t="s">
        <x:v>99</x:v>
      </x:c>
      <x:c r="B3562" s="0" t="n">
        <x:v>2309</x:v>
      </x:c>
      <x:c r="C3562" s="0" t="s">
        <x:v>17</x:v>
      </x:c>
      <x:c r="D3562" s="0" t="s">
        <x:v>18</x:v>
      </x:c>
      <x:c r="E3562" s="0" t="s">
        <x:v>19</x:v>
      </x:c>
      <x:c r="F3562" s="0" t="s">
        <x:v>20</x:v>
      </x:c>
      <x:c r="G3562" s="0" t="n">
        <x:v>107</x:v>
      </x:c>
      <x:c r="H3562" s="4" t="n">
        <x:v>41.76</x:v>
      </x:c>
      <x:c r="I3562" s="4" t="n">
        <x:v>107</x:v>
      </x:c>
      <x:c r="J3562" s="5">
        <x:f>H3562/G3562</x:f>
      </x:c>
      <x:c r="K3562" s="4">
        <x:f>I3562*J3562</x:f>
      </x:c>
      <x:c r="L3562" s="4" t="n">
        <x:v>245.114</x:v>
      </x:c>
      <x:c r="M3562" s="6">
        <x:f>J3562/2.61009345794393*100</x:f>
      </x:c>
      <x:c r="N3562" s="5">
        <x:f>M3562*L3562/100</x:f>
      </x:c>
      <x:c r="O3562" s="5">
        <x:f>H3562-N3562</x:f>
      </x:c>
    </x:row>
    <x:row r="3563" spans="1:25">
      <x:c r="A3563" s="0" t="s">
        <x:v>99</x:v>
      </x:c>
      <x:c r="B3563" s="0" t="n">
        <x:v>2309</x:v>
      </x:c>
      <x:c r="C3563" s="0" t="s">
        <x:v>17</x:v>
      </x:c>
      <x:c r="D3563" s="0" t="s">
        <x:v>21</x:v>
      </x:c>
      <x:c r="E3563" s="0" t="s">
        <x:v>22</x:v>
      </x:c>
      <x:c r="F3563" s="0" t="s">
        <x:v>23</x:v>
      </x:c>
      <x:c r="G3563" s="0" t="n">
        <x:v>107</x:v>
      </x:c>
      <x:c r="H3563" s="4" t="n">
        <x:v>31</x:v>
      </x:c>
      <x:c r="I3563" s="4" t="n">
        <x:v>107</x:v>
      </x:c>
      <x:c r="J3563" s="5">
        <x:f>H3563/G3563</x:f>
      </x:c>
      <x:c r="K3563" s="4">
        <x:f>I3563*J3563</x:f>
      </x:c>
      <x:c r="L3563" s="4" t="n">
        <x:v>245.114</x:v>
      </x:c>
      <x:c r="M3563" s="6">
        <x:f>J3563/2.61009345794393*100</x:f>
      </x:c>
      <x:c r="N3563" s="5">
        <x:f>M3563*L3563/100</x:f>
      </x:c>
      <x:c r="O3563" s="5">
        <x:f>H3563-N3563</x:f>
      </x:c>
    </x:row>
    <x:row r="3564" spans="1:25">
      <x:c r="A3564" s="0" t="s">
        <x:v>99</x:v>
      </x:c>
      <x:c r="B3564" s="0" t="n">
        <x:v>2309</x:v>
      </x:c>
      <x:c r="C3564" s="0" t="s">
        <x:v>17</x:v>
      </x:c>
      <x:c r="D3564" s="0" t="s">
        <x:v>21</x:v>
      </x:c>
      <x:c r="E3564" s="0" t="s">
        <x:v>19</x:v>
      </x:c>
      <x:c r="F3564" s="0" t="s">
        <x:v>23</x:v>
      </x:c>
      <x:c r="G3564" s="0" t="n">
        <x:v>107</x:v>
      </x:c>
      <x:c r="H3564" s="4" t="n">
        <x:v>165.6</x:v>
      </x:c>
      <x:c r="I3564" s="4" t="n">
        <x:v>107</x:v>
      </x:c>
      <x:c r="J3564" s="5">
        <x:f>H3564/G3564</x:f>
      </x:c>
      <x:c r="K3564" s="4">
        <x:f>I3564*J3564</x:f>
      </x:c>
      <x:c r="L3564" s="4" t="n">
        <x:v>245.114</x:v>
      </x:c>
      <x:c r="M3564" s="6">
        <x:f>J3564/2.61009345794393*100</x:f>
      </x:c>
      <x:c r="N3564" s="5">
        <x:f>M3564*L3564/100</x:f>
      </x:c>
      <x:c r="O3564" s="5">
        <x:f>H3564-N3564</x:f>
      </x:c>
    </x:row>
    <x:row r="3565" spans="1:25">
      <x:c r="A3565" s="0" t="s">
        <x:v>98</x:v>
      </x:c>
      <x:c r="B3565" s="0" t="n">
        <x:v>2310</x:v>
      </x:c>
      <x:c r="C3565" s="0" t="s">
        <x:v>17</x:v>
      </x:c>
      <x:c r="D3565" s="0" t="s">
        <x:v>18</x:v>
      </x:c>
      <x:c r="E3565" s="0" t="s">
        <x:v>19</x:v>
      </x:c>
      <x:c r="F3565" s="0" t="s">
        <x:v>20</x:v>
      </x:c>
      <x:c r="G3565" s="0" t="n">
        <x:v>96</x:v>
      </x:c>
      <x:c r="H3565" s="4" t="n">
        <x:v>40.92</x:v>
      </x:c>
      <x:c r="I3565" s="4" t="n">
        <x:v>96</x:v>
      </x:c>
      <x:c r="J3565" s="5">
        <x:f>H3565/G3565</x:f>
      </x:c>
      <x:c r="K3565" s="4">
        <x:f>I3565*J3565</x:f>
      </x:c>
      <x:c r="L3565" s="4" t="n">
        <x:v>215.356</x:v>
      </x:c>
      <x:c r="M3565" s="6">
        <x:f>J3565/2.90916666666667*100</x:f>
      </x:c>
      <x:c r="N3565" s="5">
        <x:f>M3565*L3565/100</x:f>
      </x:c>
      <x:c r="O3565" s="5">
        <x:f>H3565-N3565</x:f>
      </x:c>
    </x:row>
    <x:row r="3566" spans="1:25">
      <x:c r="A3566" s="0" t="s">
        <x:v>98</x:v>
      </x:c>
      <x:c r="B3566" s="0" t="n">
        <x:v>2310</x:v>
      </x:c>
      <x:c r="C3566" s="0" t="s">
        <x:v>17</x:v>
      </x:c>
      <x:c r="D3566" s="0" t="s">
        <x:v>18</x:v>
      </x:c>
      <x:c r="E3566" s="0" t="s">
        <x:v>19</x:v>
      </x:c>
      <x:c r="F3566" s="0" t="s">
        <x:v>20</x:v>
      </x:c>
      <x:c r="G3566" s="0" t="n">
        <x:v>96</x:v>
      </x:c>
      <x:c r="H3566" s="4" t="n">
        <x:v>41.76</x:v>
      </x:c>
      <x:c r="I3566" s="4" t="n">
        <x:v>96</x:v>
      </x:c>
      <x:c r="J3566" s="5">
        <x:f>H3566/G3566</x:f>
      </x:c>
      <x:c r="K3566" s="4">
        <x:f>I3566*J3566</x:f>
      </x:c>
      <x:c r="L3566" s="4" t="n">
        <x:v>215.356</x:v>
      </x:c>
      <x:c r="M3566" s="6">
        <x:f>J3566/2.90916666666667*100</x:f>
      </x:c>
      <x:c r="N3566" s="5">
        <x:f>M3566*L3566/100</x:f>
      </x:c>
      <x:c r="O3566" s="5">
        <x:f>H3566-N3566</x:f>
      </x:c>
    </x:row>
    <x:row r="3567" spans="1:25">
      <x:c r="A3567" s="0" t="s">
        <x:v>98</x:v>
      </x:c>
      <x:c r="B3567" s="0" t="n">
        <x:v>2310</x:v>
      </x:c>
      <x:c r="C3567" s="0" t="s">
        <x:v>17</x:v>
      </x:c>
      <x:c r="D3567" s="0" t="s">
        <x:v>21</x:v>
      </x:c>
      <x:c r="E3567" s="0" t="s">
        <x:v>22</x:v>
      </x:c>
      <x:c r="F3567" s="0" t="s">
        <x:v>23</x:v>
      </x:c>
      <x:c r="G3567" s="0" t="n">
        <x:v>96</x:v>
      </x:c>
      <x:c r="H3567" s="4" t="n">
        <x:v>31</x:v>
      </x:c>
      <x:c r="I3567" s="4" t="n">
        <x:v>96</x:v>
      </x:c>
      <x:c r="J3567" s="5">
        <x:f>H3567/G3567</x:f>
      </x:c>
      <x:c r="K3567" s="4">
        <x:f>I3567*J3567</x:f>
      </x:c>
      <x:c r="L3567" s="4" t="n">
        <x:v>215.356</x:v>
      </x:c>
      <x:c r="M3567" s="6">
        <x:f>J3567/2.90916666666667*100</x:f>
      </x:c>
      <x:c r="N3567" s="5">
        <x:f>M3567*L3567/100</x:f>
      </x:c>
      <x:c r="O3567" s="5">
        <x:f>H3567-N3567</x:f>
      </x:c>
    </x:row>
    <x:row r="3568" spans="1:25">
      <x:c r="A3568" s="0" t="s">
        <x:v>98</x:v>
      </x:c>
      <x:c r="B3568" s="0" t="n">
        <x:v>2310</x:v>
      </x:c>
      <x:c r="C3568" s="0" t="s">
        <x:v>17</x:v>
      </x:c>
      <x:c r="D3568" s="0" t="s">
        <x:v>21</x:v>
      </x:c>
      <x:c r="E3568" s="0" t="s">
        <x:v>19</x:v>
      </x:c>
      <x:c r="F3568" s="0" t="s">
        <x:v>23</x:v>
      </x:c>
      <x:c r="G3568" s="0" t="n">
        <x:v>96</x:v>
      </x:c>
      <x:c r="H3568" s="4" t="n">
        <x:v>165.6</x:v>
      </x:c>
      <x:c r="I3568" s="4" t="n">
        <x:v>96</x:v>
      </x:c>
      <x:c r="J3568" s="5">
        <x:f>H3568/G3568</x:f>
      </x:c>
      <x:c r="K3568" s="4">
        <x:f>I3568*J3568</x:f>
      </x:c>
      <x:c r="L3568" s="4" t="n">
        <x:v>215.356</x:v>
      </x:c>
      <x:c r="M3568" s="6">
        <x:f>J3568/2.90916666666667*100</x:f>
      </x:c>
      <x:c r="N3568" s="5">
        <x:f>M3568*L3568/100</x:f>
      </x:c>
      <x:c r="O3568" s="5">
        <x:f>H3568-N3568</x:f>
      </x:c>
    </x:row>
    <x:row r="3569" spans="1:25">
      <x:c r="A3569" s="0" t="s">
        <x:v>188</x:v>
      </x:c>
      <x:c r="B3569" s="0" t="n">
        <x:v>2311</x:v>
      </x:c>
      <x:c r="C3569" s="0" t="s">
        <x:v>17</x:v>
      </x:c>
      <x:c r="D3569" s="0" t="s">
        <x:v>18</x:v>
      </x:c>
      <x:c r="E3569" s="0" t="s">
        <x:v>19</x:v>
      </x:c>
      <x:c r="F3569" s="0" t="s">
        <x:v>20</x:v>
      </x:c>
      <x:c r="G3569" s="0" t="n">
        <x:v>110</x:v>
      </x:c>
      <x:c r="H3569" s="4" t="n">
        <x:v>40.92</x:v>
      </x:c>
      <x:c r="I3569" s="4" t="n">
        <x:v>110</x:v>
      </x:c>
      <x:c r="J3569" s="5">
        <x:f>H3569/G3569</x:f>
      </x:c>
      <x:c r="K3569" s="4">
        <x:f>I3569*J3569</x:f>
      </x:c>
      <x:c r="L3569" s="4" t="n">
        <x:v>286.654</x:v>
      </x:c>
      <x:c r="M3569" s="6">
        <x:f>J3569/2.53890909090909*100</x:f>
      </x:c>
      <x:c r="N3569" s="5">
        <x:f>M3569*L3569/100</x:f>
      </x:c>
      <x:c r="O3569" s="5">
        <x:f>H3569-N3569</x:f>
      </x:c>
    </x:row>
    <x:row r="3570" spans="1:25">
      <x:c r="A3570" s="0" t="s">
        <x:v>188</x:v>
      </x:c>
      <x:c r="B3570" s="0" t="n">
        <x:v>2311</x:v>
      </x:c>
      <x:c r="C3570" s="0" t="s">
        <x:v>17</x:v>
      </x:c>
      <x:c r="D3570" s="0" t="s">
        <x:v>18</x:v>
      </x:c>
      <x:c r="E3570" s="0" t="s">
        <x:v>19</x:v>
      </x:c>
      <x:c r="F3570" s="0" t="s">
        <x:v>20</x:v>
      </x:c>
      <x:c r="G3570" s="0" t="n">
        <x:v>110</x:v>
      </x:c>
      <x:c r="H3570" s="4" t="n">
        <x:v>41.76</x:v>
      </x:c>
      <x:c r="I3570" s="4" t="n">
        <x:v>110</x:v>
      </x:c>
      <x:c r="J3570" s="5">
        <x:f>H3570/G3570</x:f>
      </x:c>
      <x:c r="K3570" s="4">
        <x:f>I3570*J3570</x:f>
      </x:c>
      <x:c r="L3570" s="4" t="n">
        <x:v>286.654</x:v>
      </x:c>
      <x:c r="M3570" s="6">
        <x:f>J3570/2.53890909090909*100</x:f>
      </x:c>
      <x:c r="N3570" s="5">
        <x:f>M3570*L3570/100</x:f>
      </x:c>
      <x:c r="O3570" s="5">
        <x:f>H3570-N3570</x:f>
      </x:c>
    </x:row>
    <x:row r="3571" spans="1:25">
      <x:c r="A3571" s="0" t="s">
        <x:v>188</x:v>
      </x:c>
      <x:c r="B3571" s="0" t="n">
        <x:v>2311</x:v>
      </x:c>
      <x:c r="C3571" s="0" t="s">
        <x:v>17</x:v>
      </x:c>
      <x:c r="D3571" s="0" t="s">
        <x:v>21</x:v>
      </x:c>
      <x:c r="E3571" s="0" t="s">
        <x:v>22</x:v>
      </x:c>
      <x:c r="F3571" s="0" t="s">
        <x:v>23</x:v>
      </x:c>
      <x:c r="G3571" s="0" t="n">
        <x:v>110</x:v>
      </x:c>
      <x:c r="H3571" s="4" t="n">
        <x:v>31</x:v>
      </x:c>
      <x:c r="I3571" s="4" t="n">
        <x:v>110</x:v>
      </x:c>
      <x:c r="J3571" s="5">
        <x:f>H3571/G3571</x:f>
      </x:c>
      <x:c r="K3571" s="4">
        <x:f>I3571*J3571</x:f>
      </x:c>
      <x:c r="L3571" s="4" t="n">
        <x:v>286.654</x:v>
      </x:c>
      <x:c r="M3571" s="6">
        <x:f>J3571/2.53890909090909*100</x:f>
      </x:c>
      <x:c r="N3571" s="5">
        <x:f>M3571*L3571/100</x:f>
      </x:c>
      <x:c r="O3571" s="5">
        <x:f>H3571-N3571</x:f>
      </x:c>
    </x:row>
    <x:row r="3572" spans="1:25">
      <x:c r="A3572" s="0" t="s">
        <x:v>188</x:v>
      </x:c>
      <x:c r="B3572" s="0" t="n">
        <x:v>2311</x:v>
      </x:c>
      <x:c r="C3572" s="0" t="s">
        <x:v>17</x:v>
      </x:c>
      <x:c r="D3572" s="0" t="s">
        <x:v>21</x:v>
      </x:c>
      <x:c r="E3572" s="0" t="s">
        <x:v>19</x:v>
      </x:c>
      <x:c r="F3572" s="0" t="s">
        <x:v>23</x:v>
      </x:c>
      <x:c r="G3572" s="0" t="n">
        <x:v>110</x:v>
      </x:c>
      <x:c r="H3572" s="4" t="n">
        <x:v>165.6</x:v>
      </x:c>
      <x:c r="I3572" s="4" t="n">
        <x:v>110</x:v>
      </x:c>
      <x:c r="J3572" s="5">
        <x:f>H3572/G3572</x:f>
      </x:c>
      <x:c r="K3572" s="4">
        <x:f>I3572*J3572</x:f>
      </x:c>
      <x:c r="L3572" s="4" t="n">
        <x:v>286.654</x:v>
      </x:c>
      <x:c r="M3572" s="6">
        <x:f>J3572/2.53890909090909*100</x:f>
      </x:c>
      <x:c r="N3572" s="5">
        <x:f>M3572*L3572/100</x:f>
      </x:c>
      <x:c r="O3572" s="5">
        <x:f>H3572-N3572</x:f>
      </x:c>
    </x:row>
    <x:row r="3573" spans="1:25">
      <x:c r="A3573" s="0" t="s">
        <x:v>118</x:v>
      </x:c>
      <x:c r="B3573" s="0" t="n">
        <x:v>2312</x:v>
      </x:c>
      <x:c r="C3573" s="0" t="s">
        <x:v>17</x:v>
      </x:c>
      <x:c r="D3573" s="0" t="s">
        <x:v>18</x:v>
      </x:c>
      <x:c r="E3573" s="0" t="s">
        <x:v>19</x:v>
      </x:c>
      <x:c r="F3573" s="0" t="s">
        <x:v>20</x:v>
      </x:c>
      <x:c r="G3573" s="0" t="n">
        <x:v>114</x:v>
      </x:c>
      <x:c r="H3573" s="4" t="n">
        <x:v>40.92</x:v>
      </x:c>
      <x:c r="I3573" s="4" t="n">
        <x:v>114</x:v>
      </x:c>
      <x:c r="J3573" s="5">
        <x:f>H3573/G3573</x:f>
      </x:c>
      <x:c r="K3573" s="4">
        <x:f>I3573*J3573</x:f>
      </x:c>
      <x:c r="L3573" s="4" t="n">
        <x:v>263.61</x:v>
      </x:c>
      <x:c r="M3573" s="6">
        <x:f>J3573/2.44982456140351*100</x:f>
      </x:c>
      <x:c r="N3573" s="5">
        <x:f>M3573*L3573/100</x:f>
      </x:c>
      <x:c r="O3573" s="5">
        <x:f>H3573-N3573</x:f>
      </x:c>
    </x:row>
    <x:row r="3574" spans="1:25">
      <x:c r="A3574" s="0" t="s">
        <x:v>118</x:v>
      </x:c>
      <x:c r="B3574" s="0" t="n">
        <x:v>2312</x:v>
      </x:c>
      <x:c r="C3574" s="0" t="s">
        <x:v>17</x:v>
      </x:c>
      <x:c r="D3574" s="0" t="s">
        <x:v>18</x:v>
      </x:c>
      <x:c r="E3574" s="0" t="s">
        <x:v>19</x:v>
      </x:c>
      <x:c r="F3574" s="0" t="s">
        <x:v>20</x:v>
      </x:c>
      <x:c r="G3574" s="0" t="n">
        <x:v>114</x:v>
      </x:c>
      <x:c r="H3574" s="4" t="n">
        <x:v>41.76</x:v>
      </x:c>
      <x:c r="I3574" s="4" t="n">
        <x:v>114</x:v>
      </x:c>
      <x:c r="J3574" s="5">
        <x:f>H3574/G3574</x:f>
      </x:c>
      <x:c r="K3574" s="4">
        <x:f>I3574*J3574</x:f>
      </x:c>
      <x:c r="L3574" s="4" t="n">
        <x:v>263.61</x:v>
      </x:c>
      <x:c r="M3574" s="6">
        <x:f>J3574/2.44982456140351*100</x:f>
      </x:c>
      <x:c r="N3574" s="5">
        <x:f>M3574*L3574/100</x:f>
      </x:c>
      <x:c r="O3574" s="5">
        <x:f>H3574-N3574</x:f>
      </x:c>
    </x:row>
    <x:row r="3575" spans="1:25">
      <x:c r="A3575" s="0" t="s">
        <x:v>118</x:v>
      </x:c>
      <x:c r="B3575" s="0" t="n">
        <x:v>2312</x:v>
      </x:c>
      <x:c r="C3575" s="0" t="s">
        <x:v>17</x:v>
      </x:c>
      <x:c r="D3575" s="0" t="s">
        <x:v>21</x:v>
      </x:c>
      <x:c r="E3575" s="0" t="s">
        <x:v>22</x:v>
      </x:c>
      <x:c r="F3575" s="0" t="s">
        <x:v>23</x:v>
      </x:c>
      <x:c r="G3575" s="0" t="n">
        <x:v>114</x:v>
      </x:c>
      <x:c r="H3575" s="4" t="n">
        <x:v>31</x:v>
      </x:c>
      <x:c r="I3575" s="4" t="n">
        <x:v>114</x:v>
      </x:c>
      <x:c r="J3575" s="5">
        <x:f>H3575/G3575</x:f>
      </x:c>
      <x:c r="K3575" s="4">
        <x:f>I3575*J3575</x:f>
      </x:c>
      <x:c r="L3575" s="4" t="n">
        <x:v>263.61</x:v>
      </x:c>
      <x:c r="M3575" s="6">
        <x:f>J3575/2.44982456140351*100</x:f>
      </x:c>
      <x:c r="N3575" s="5">
        <x:f>M3575*L3575/100</x:f>
      </x:c>
      <x:c r="O3575" s="5">
        <x:f>H3575-N3575</x:f>
      </x:c>
    </x:row>
    <x:row r="3576" spans="1:25">
      <x:c r="A3576" s="0" t="s">
        <x:v>118</x:v>
      </x:c>
      <x:c r="B3576" s="0" t="n">
        <x:v>2312</x:v>
      </x:c>
      <x:c r="C3576" s="0" t="s">
        <x:v>17</x:v>
      </x:c>
      <x:c r="D3576" s="0" t="s">
        <x:v>21</x:v>
      </x:c>
      <x:c r="E3576" s="0" t="s">
        <x:v>19</x:v>
      </x:c>
      <x:c r="F3576" s="0" t="s">
        <x:v>23</x:v>
      </x:c>
      <x:c r="G3576" s="0" t="n">
        <x:v>114</x:v>
      </x:c>
      <x:c r="H3576" s="4" t="n">
        <x:v>165.6</x:v>
      </x:c>
      <x:c r="I3576" s="4" t="n">
        <x:v>114</x:v>
      </x:c>
      <x:c r="J3576" s="5">
        <x:f>H3576/G3576</x:f>
      </x:c>
      <x:c r="K3576" s="4">
        <x:f>I3576*J3576</x:f>
      </x:c>
      <x:c r="L3576" s="4" t="n">
        <x:v>263.61</x:v>
      </x:c>
      <x:c r="M3576" s="6">
        <x:f>J3576/2.44982456140351*100</x:f>
      </x:c>
      <x:c r="N3576" s="5">
        <x:f>M3576*L3576/100</x:f>
      </x:c>
      <x:c r="O3576" s="5">
        <x:f>H3576-N3576</x:f>
      </x:c>
    </x:row>
    <x:row r="3577" spans="1:25">
      <x:c r="A3577" s="0" t="s">
        <x:v>95</x:v>
      </x:c>
      <x:c r="B3577" s="0" t="n">
        <x:v>2313</x:v>
      </x:c>
      <x:c r="C3577" s="0" t="s">
        <x:v>17</x:v>
      </x:c>
      <x:c r="D3577" s="0" t="s">
        <x:v>18</x:v>
      </x:c>
      <x:c r="E3577" s="0" t="s">
        <x:v>19</x:v>
      </x:c>
      <x:c r="F3577" s="0" t="s">
        <x:v>20</x:v>
      </x:c>
      <x:c r="G3577" s="0" t="n">
        <x:v>118</x:v>
      </x:c>
      <x:c r="H3577" s="4" t="n">
        <x:v>40.92</x:v>
      </x:c>
      <x:c r="I3577" s="4" t="n">
        <x:v>118</x:v>
      </x:c>
      <x:c r="J3577" s="5">
        <x:f>H3577/G3577</x:f>
      </x:c>
      <x:c r="K3577" s="4">
        <x:f>I3577*J3577</x:f>
      </x:c>
      <x:c r="L3577" s="4" t="n">
        <x:v>268.09</x:v>
      </x:c>
      <x:c r="M3577" s="6">
        <x:f>J3577/2.36677966101695*100</x:f>
      </x:c>
      <x:c r="N3577" s="5">
        <x:f>M3577*L3577/100</x:f>
      </x:c>
      <x:c r="O3577" s="5">
        <x:f>H3577-N3577</x:f>
      </x:c>
    </x:row>
    <x:row r="3578" spans="1:25">
      <x:c r="A3578" s="0" t="s">
        <x:v>95</x:v>
      </x:c>
      <x:c r="B3578" s="0" t="n">
        <x:v>2313</x:v>
      </x:c>
      <x:c r="C3578" s="0" t="s">
        <x:v>17</x:v>
      </x:c>
      <x:c r="D3578" s="0" t="s">
        <x:v>18</x:v>
      </x:c>
      <x:c r="E3578" s="0" t="s">
        <x:v>19</x:v>
      </x:c>
      <x:c r="F3578" s="0" t="s">
        <x:v>20</x:v>
      </x:c>
      <x:c r="G3578" s="0" t="n">
        <x:v>118</x:v>
      </x:c>
      <x:c r="H3578" s="4" t="n">
        <x:v>41.76</x:v>
      </x:c>
      <x:c r="I3578" s="4" t="n">
        <x:v>118</x:v>
      </x:c>
      <x:c r="J3578" s="5">
        <x:f>H3578/G3578</x:f>
      </x:c>
      <x:c r="K3578" s="4">
        <x:f>I3578*J3578</x:f>
      </x:c>
      <x:c r="L3578" s="4" t="n">
        <x:v>268.09</x:v>
      </x:c>
      <x:c r="M3578" s="6">
        <x:f>J3578/2.36677966101695*100</x:f>
      </x:c>
      <x:c r="N3578" s="5">
        <x:f>M3578*L3578/100</x:f>
      </x:c>
      <x:c r="O3578" s="5">
        <x:f>H3578-N3578</x:f>
      </x:c>
    </x:row>
    <x:row r="3579" spans="1:25">
      <x:c r="A3579" s="0" t="s">
        <x:v>95</x:v>
      </x:c>
      <x:c r="B3579" s="0" t="n">
        <x:v>2313</x:v>
      </x:c>
      <x:c r="C3579" s="0" t="s">
        <x:v>17</x:v>
      </x:c>
      <x:c r="D3579" s="0" t="s">
        <x:v>21</x:v>
      </x:c>
      <x:c r="E3579" s="0" t="s">
        <x:v>22</x:v>
      </x:c>
      <x:c r="F3579" s="0" t="s">
        <x:v>23</x:v>
      </x:c>
      <x:c r="G3579" s="0" t="n">
        <x:v>118</x:v>
      </x:c>
      <x:c r="H3579" s="4" t="n">
        <x:v>31</x:v>
      </x:c>
      <x:c r="I3579" s="4" t="n">
        <x:v>118</x:v>
      </x:c>
      <x:c r="J3579" s="5">
        <x:f>H3579/G3579</x:f>
      </x:c>
      <x:c r="K3579" s="4">
        <x:f>I3579*J3579</x:f>
      </x:c>
      <x:c r="L3579" s="4" t="n">
        <x:v>268.09</x:v>
      </x:c>
      <x:c r="M3579" s="6">
        <x:f>J3579/2.36677966101695*100</x:f>
      </x:c>
      <x:c r="N3579" s="5">
        <x:f>M3579*L3579/100</x:f>
      </x:c>
      <x:c r="O3579" s="5">
        <x:f>H3579-N3579</x:f>
      </x:c>
    </x:row>
    <x:row r="3580" spans="1:25">
      <x:c r="A3580" s="0" t="s">
        <x:v>95</x:v>
      </x:c>
      <x:c r="B3580" s="0" t="n">
        <x:v>2313</x:v>
      </x:c>
      <x:c r="C3580" s="0" t="s">
        <x:v>17</x:v>
      </x:c>
      <x:c r="D3580" s="0" t="s">
        <x:v>21</x:v>
      </x:c>
      <x:c r="E3580" s="0" t="s">
        <x:v>19</x:v>
      </x:c>
      <x:c r="F3580" s="0" t="s">
        <x:v>23</x:v>
      </x:c>
      <x:c r="G3580" s="0" t="n">
        <x:v>118</x:v>
      </x:c>
      <x:c r="H3580" s="4" t="n">
        <x:v>165.6</x:v>
      </x:c>
      <x:c r="I3580" s="4" t="n">
        <x:v>118</x:v>
      </x:c>
      <x:c r="J3580" s="5">
        <x:f>H3580/G3580</x:f>
      </x:c>
      <x:c r="K3580" s="4">
        <x:f>I3580*J3580</x:f>
      </x:c>
      <x:c r="L3580" s="4" t="n">
        <x:v>268.09</x:v>
      </x:c>
      <x:c r="M3580" s="6">
        <x:f>J3580/2.36677966101695*100</x:f>
      </x:c>
      <x:c r="N3580" s="5">
        <x:f>M3580*L3580/100</x:f>
      </x:c>
      <x:c r="O3580" s="5">
        <x:f>H3580-N3580</x:f>
      </x:c>
    </x:row>
    <x:row r="3581" spans="1:25">
      <x:c r="A3581" s="0" t="s">
        <x:v>123</x:v>
      </x:c>
      <x:c r="B3581" s="0" t="n">
        <x:v>2314</x:v>
      </x:c>
      <x:c r="C3581" s="0" t="s">
        <x:v>17</x:v>
      </x:c>
      <x:c r="D3581" s="0" t="s">
        <x:v>18</x:v>
      </x:c>
      <x:c r="E3581" s="0" t="s">
        <x:v>19</x:v>
      </x:c>
      <x:c r="F3581" s="0" t="s">
        <x:v>20</x:v>
      </x:c>
      <x:c r="G3581" s="0" t="n">
        <x:v>104</x:v>
      </x:c>
      <x:c r="H3581" s="4" t="n">
        <x:v>40.92</x:v>
      </x:c>
      <x:c r="I3581" s="4" t="n">
        <x:v>104</x:v>
      </x:c>
      <x:c r="J3581" s="5">
        <x:f>H3581/G3581</x:f>
      </x:c>
      <x:c r="K3581" s="4">
        <x:f>I3581*J3581</x:f>
      </x:c>
      <x:c r="L3581" s="4" t="n">
        <x:v>241.11</x:v>
      </x:c>
      <x:c r="M3581" s="6">
        <x:f>J3581/2.68538461538462*100</x:f>
      </x:c>
      <x:c r="N3581" s="5">
        <x:f>M3581*L3581/100</x:f>
      </x:c>
      <x:c r="O3581" s="5">
        <x:f>H3581-N3581</x:f>
      </x:c>
    </x:row>
    <x:row r="3582" spans="1:25">
      <x:c r="A3582" s="0" t="s">
        <x:v>123</x:v>
      </x:c>
      <x:c r="B3582" s="0" t="n">
        <x:v>2314</x:v>
      </x:c>
      <x:c r="C3582" s="0" t="s">
        <x:v>17</x:v>
      </x:c>
      <x:c r="D3582" s="0" t="s">
        <x:v>18</x:v>
      </x:c>
      <x:c r="E3582" s="0" t="s">
        <x:v>19</x:v>
      </x:c>
      <x:c r="F3582" s="0" t="s">
        <x:v>20</x:v>
      </x:c>
      <x:c r="G3582" s="0" t="n">
        <x:v>104</x:v>
      </x:c>
      <x:c r="H3582" s="4" t="n">
        <x:v>41.76</x:v>
      </x:c>
      <x:c r="I3582" s="4" t="n">
        <x:v>104</x:v>
      </x:c>
      <x:c r="J3582" s="5">
        <x:f>H3582/G3582</x:f>
      </x:c>
      <x:c r="K3582" s="4">
        <x:f>I3582*J3582</x:f>
      </x:c>
      <x:c r="L3582" s="4" t="n">
        <x:v>241.11</x:v>
      </x:c>
      <x:c r="M3582" s="6">
        <x:f>J3582/2.68538461538462*100</x:f>
      </x:c>
      <x:c r="N3582" s="5">
        <x:f>M3582*L3582/100</x:f>
      </x:c>
      <x:c r="O3582" s="5">
        <x:f>H3582-N3582</x:f>
      </x:c>
    </x:row>
    <x:row r="3583" spans="1:25">
      <x:c r="A3583" s="0" t="s">
        <x:v>123</x:v>
      </x:c>
      <x:c r="B3583" s="0" t="n">
        <x:v>2314</x:v>
      </x:c>
      <x:c r="C3583" s="0" t="s">
        <x:v>17</x:v>
      </x:c>
      <x:c r="D3583" s="0" t="s">
        <x:v>21</x:v>
      </x:c>
      <x:c r="E3583" s="0" t="s">
        <x:v>22</x:v>
      </x:c>
      <x:c r="F3583" s="0" t="s">
        <x:v>23</x:v>
      </x:c>
      <x:c r="G3583" s="0" t="n">
        <x:v>104</x:v>
      </x:c>
      <x:c r="H3583" s="4" t="n">
        <x:v>31</x:v>
      </x:c>
      <x:c r="I3583" s="4" t="n">
        <x:v>104</x:v>
      </x:c>
      <x:c r="J3583" s="5">
        <x:f>H3583/G3583</x:f>
      </x:c>
      <x:c r="K3583" s="4">
        <x:f>I3583*J3583</x:f>
      </x:c>
      <x:c r="L3583" s="4" t="n">
        <x:v>241.11</x:v>
      </x:c>
      <x:c r="M3583" s="6">
        <x:f>J3583/2.68538461538462*100</x:f>
      </x:c>
      <x:c r="N3583" s="5">
        <x:f>M3583*L3583/100</x:f>
      </x:c>
      <x:c r="O3583" s="5">
        <x:f>H3583-N3583</x:f>
      </x:c>
    </x:row>
    <x:row r="3584" spans="1:25">
      <x:c r="A3584" s="0" t="s">
        <x:v>123</x:v>
      </x:c>
      <x:c r="B3584" s="0" t="n">
        <x:v>2314</x:v>
      </x:c>
      <x:c r="C3584" s="0" t="s">
        <x:v>17</x:v>
      </x:c>
      <x:c r="D3584" s="0" t="s">
        <x:v>21</x:v>
      </x:c>
      <x:c r="E3584" s="0" t="s">
        <x:v>19</x:v>
      </x:c>
      <x:c r="F3584" s="0" t="s">
        <x:v>23</x:v>
      </x:c>
      <x:c r="G3584" s="0" t="n">
        <x:v>104</x:v>
      </x:c>
      <x:c r="H3584" s="4" t="n">
        <x:v>165.6</x:v>
      </x:c>
      <x:c r="I3584" s="4" t="n">
        <x:v>104</x:v>
      </x:c>
      <x:c r="J3584" s="5">
        <x:f>H3584/G3584</x:f>
      </x:c>
      <x:c r="K3584" s="4">
        <x:f>I3584*J3584</x:f>
      </x:c>
      <x:c r="L3584" s="4" t="n">
        <x:v>241.11</x:v>
      </x:c>
      <x:c r="M3584" s="6">
        <x:f>J3584/2.68538461538462*100</x:f>
      </x:c>
      <x:c r="N3584" s="5">
        <x:f>M3584*L3584/100</x:f>
      </x:c>
      <x:c r="O3584" s="5">
        <x:f>H3584-N3584</x:f>
      </x:c>
    </x:row>
    <x:row r="3585" spans="1:25">
      <x:c r="A3585" s="0" t="s">
        <x:v>165</x:v>
      </x:c>
      <x:c r="B3585" s="0" t="n">
        <x:v>2315</x:v>
      </x:c>
      <x:c r="C3585" s="0" t="s">
        <x:v>17</x:v>
      </x:c>
      <x:c r="D3585" s="0" t="s">
        <x:v>21</x:v>
      </x:c>
      <x:c r="E3585" s="0" t="s">
        <x:v>57</x:v>
      </x:c>
      <x:c r="F3585" s="0" t="s">
        <x:v>23</x:v>
      </x:c>
      <x:c r="G3585" s="0" t="n">
        <x:v>110</x:v>
      </x:c>
      <x:c r="H3585" s="4" t="n">
        <x:v>11.002</x:v>
      </x:c>
      <x:c r="I3585" s="4" t="n">
        <x:v>110</x:v>
      </x:c>
      <x:c r="J3585" s="5">
        <x:f>H3585/G3585</x:f>
      </x:c>
      <x:c r="K3585" s="4">
        <x:f>I3585*J3585</x:f>
      </x:c>
      <x:c r="L3585" s="4" t="n">
        <x:v>231.642</x:v>
      </x:c>
      <x:c r="M3585" s="6">
        <x:f>J3585/1.76346363636364*100</x:f>
      </x:c>
      <x:c r="N3585" s="5">
        <x:f>M3585*L3585/100</x:f>
      </x:c>
      <x:c r="O3585" s="5">
        <x:f>H3585-N3585</x:f>
      </x:c>
    </x:row>
    <x:row r="3586" spans="1:25">
      <x:c r="A3586" s="0" t="s">
        <x:v>165</x:v>
      </x:c>
      <x:c r="B3586" s="0" t="n">
        <x:v>2315</x:v>
      </x:c>
      <x:c r="C3586" s="0" t="s">
        <x:v>17</x:v>
      </x:c>
      <x:c r="D3586" s="0" t="s">
        <x:v>21</x:v>
      </x:c>
      <x:c r="E3586" s="0" t="s">
        <x:v>58</x:v>
      </x:c>
      <x:c r="F3586" s="0" t="s">
        <x:v>23</x:v>
      </x:c>
      <x:c r="G3586" s="0" t="n">
        <x:v>110</x:v>
      </x:c>
      <x:c r="H3586" s="4" t="n">
        <x:v>34.502</x:v>
      </x:c>
      <x:c r="I3586" s="4" t="n">
        <x:v>110</x:v>
      </x:c>
      <x:c r="J3586" s="5">
        <x:f>H3586/G3586</x:f>
      </x:c>
      <x:c r="K3586" s="4">
        <x:f>I3586*J3586</x:f>
      </x:c>
      <x:c r="L3586" s="4" t="n">
        <x:v>231.642</x:v>
      </x:c>
      <x:c r="M3586" s="6">
        <x:f>J3586/1.76346363636364*100</x:f>
      </x:c>
      <x:c r="N3586" s="5">
        <x:f>M3586*L3586/100</x:f>
      </x:c>
      <x:c r="O3586" s="5">
        <x:f>H3586-N3586</x:f>
      </x:c>
    </x:row>
    <x:row r="3587" spans="1:25">
      <x:c r="A3587" s="0" t="s">
        <x:v>165</x:v>
      </x:c>
      <x:c r="B3587" s="0" t="n">
        <x:v>2315</x:v>
      </x:c>
      <x:c r="C3587" s="0" t="s">
        <x:v>17</x:v>
      </x:c>
      <x:c r="D3587" s="0" t="s">
        <x:v>21</x:v>
      </x:c>
      <x:c r="E3587" s="0" t="s">
        <x:v>59</x:v>
      </x:c>
      <x:c r="F3587" s="0" t="s">
        <x:v>23</x:v>
      </x:c>
      <x:c r="G3587" s="0" t="n">
        <x:v>110</x:v>
      </x:c>
      <x:c r="H3587" s="4" t="n">
        <x:v>44.602</x:v>
      </x:c>
      <x:c r="I3587" s="4" t="n">
        <x:v>110</x:v>
      </x:c>
      <x:c r="J3587" s="5">
        <x:f>H3587/G3587</x:f>
      </x:c>
      <x:c r="K3587" s="4">
        <x:f>I3587*J3587</x:f>
      </x:c>
      <x:c r="L3587" s="4" t="n">
        <x:v>231.642</x:v>
      </x:c>
      <x:c r="M3587" s="6">
        <x:f>J3587/1.76346363636364*100</x:f>
      </x:c>
      <x:c r="N3587" s="5">
        <x:f>M3587*L3587/100</x:f>
      </x:c>
      <x:c r="O3587" s="5">
        <x:f>H3587-N3587</x:f>
      </x:c>
    </x:row>
    <x:row r="3588" spans="1:25">
      <x:c r="A3588" s="0" t="s">
        <x:v>165</x:v>
      </x:c>
      <x:c r="B3588" s="0" t="n">
        <x:v>2315</x:v>
      </x:c>
      <x:c r="C3588" s="0" t="s">
        <x:v>17</x:v>
      </x:c>
      <x:c r="D3588" s="0" t="s">
        <x:v>21</x:v>
      </x:c>
      <x:c r="E3588" s="0" t="s">
        <x:v>60</x:v>
      </x:c>
      <x:c r="F3588" s="0" t="s">
        <x:v>23</x:v>
      </x:c>
      <x:c r="G3588" s="0" t="n">
        <x:v>110</x:v>
      </x:c>
      <x:c r="H3588" s="4" t="n">
        <x:v>44.002</x:v>
      </x:c>
      <x:c r="I3588" s="4" t="n">
        <x:v>110</x:v>
      </x:c>
      <x:c r="J3588" s="5">
        <x:f>H3588/G3588</x:f>
      </x:c>
      <x:c r="K3588" s="4">
        <x:f>I3588*J3588</x:f>
      </x:c>
      <x:c r="L3588" s="4" t="n">
        <x:v>231.642</x:v>
      </x:c>
      <x:c r="M3588" s="6">
        <x:f>J3588/1.76346363636364*100</x:f>
      </x:c>
      <x:c r="N3588" s="5">
        <x:f>M3588*L3588/100</x:f>
      </x:c>
      <x:c r="O3588" s="5">
        <x:f>H3588-N3588</x:f>
      </x:c>
    </x:row>
    <x:row r="3589" spans="1:25">
      <x:c r="A3589" s="0" t="s">
        <x:v>165</x:v>
      </x:c>
      <x:c r="B3589" s="0" t="n">
        <x:v>2315</x:v>
      </x:c>
      <x:c r="C3589" s="0" t="s">
        <x:v>17</x:v>
      </x:c>
      <x:c r="D3589" s="0" t="s">
        <x:v>21</x:v>
      </x:c>
      <x:c r="E3589" s="0" t="s">
        <x:v>61</x:v>
      </x:c>
      <x:c r="F3589" s="0" t="s">
        <x:v>23</x:v>
      </x:c>
      <x:c r="G3589" s="0" t="n">
        <x:v>110</x:v>
      </x:c>
      <x:c r="H3589" s="4" t="n">
        <x:v>1.871</x:v>
      </x:c>
      <x:c r="I3589" s="4" t="n">
        <x:v>110</x:v>
      </x:c>
      <x:c r="J3589" s="5">
        <x:f>H3589/G3589</x:f>
      </x:c>
      <x:c r="K3589" s="4">
        <x:f>I3589*J3589</x:f>
      </x:c>
      <x:c r="L3589" s="4" t="n">
        <x:v>231.642</x:v>
      </x:c>
      <x:c r="M3589" s="6">
        <x:f>J3589/1.76346363636364*100</x:f>
      </x:c>
      <x:c r="N3589" s="5">
        <x:f>M3589*L3589/100</x:f>
      </x:c>
      <x:c r="O3589" s="5">
        <x:f>H3589-N3589</x:f>
      </x:c>
    </x:row>
    <x:row r="3590" spans="1:25">
      <x:c r="A3590" s="0" t="s">
        <x:v>165</x:v>
      </x:c>
      <x:c r="B3590" s="0" t="n">
        <x:v>2315</x:v>
      </x:c>
      <x:c r="C3590" s="0" t="s">
        <x:v>17</x:v>
      </x:c>
      <x:c r="D3590" s="0" t="s">
        <x:v>21</x:v>
      </x:c>
      <x:c r="E3590" s="0" t="s">
        <x:v>62</x:v>
      </x:c>
      <x:c r="F3590" s="0" t="s">
        <x:v>23</x:v>
      </x:c>
      <x:c r="G3590" s="0" t="n">
        <x:v>110</x:v>
      </x:c>
      <x:c r="H3590" s="4" t="n">
        <x:v>20.502</x:v>
      </x:c>
      <x:c r="I3590" s="4" t="n">
        <x:v>110</x:v>
      </x:c>
      <x:c r="J3590" s="5">
        <x:f>H3590/G3590</x:f>
      </x:c>
      <x:c r="K3590" s="4">
        <x:f>I3590*J3590</x:f>
      </x:c>
      <x:c r="L3590" s="4" t="n">
        <x:v>231.642</x:v>
      </x:c>
      <x:c r="M3590" s="6">
        <x:f>J3590/1.76346363636364*100</x:f>
      </x:c>
      <x:c r="N3590" s="5">
        <x:f>M3590*L3590/100</x:f>
      </x:c>
      <x:c r="O3590" s="5">
        <x:f>H3590-N3590</x:f>
      </x:c>
    </x:row>
    <x:row r="3591" spans="1:25">
      <x:c r="A3591" s="0" t="s">
        <x:v>165</x:v>
      </x:c>
      <x:c r="B3591" s="0" t="n">
        <x:v>2315</x:v>
      </x:c>
      <x:c r="C3591" s="0" t="s">
        <x:v>17</x:v>
      </x:c>
      <x:c r="D3591" s="0" t="s">
        <x:v>21</x:v>
      </x:c>
      <x:c r="E3591" s="0" t="s">
        <x:v>63</x:v>
      </x:c>
      <x:c r="F3591" s="0" t="s">
        <x:v>23</x:v>
      </x:c>
      <x:c r="G3591" s="0" t="n">
        <x:v>110</x:v>
      </x:c>
      <x:c r="H3591" s="4" t="n">
        <x:v>37.5</x:v>
      </x:c>
      <x:c r="I3591" s="4" t="n">
        <x:v>110</x:v>
      </x:c>
      <x:c r="J3591" s="5">
        <x:f>H3591/G3591</x:f>
      </x:c>
      <x:c r="K3591" s="4">
        <x:f>I3591*J3591</x:f>
      </x:c>
      <x:c r="L3591" s="4" t="n">
        <x:v>231.642</x:v>
      </x:c>
      <x:c r="M3591" s="6">
        <x:f>J3591/1.76346363636364*100</x:f>
      </x:c>
      <x:c r="N3591" s="5">
        <x:f>M3591*L3591/100</x:f>
      </x:c>
      <x:c r="O3591" s="5">
        <x:f>H3591-N3591</x:f>
      </x:c>
    </x:row>
    <x:row r="3592" spans="1:25">
      <x:c r="A3592" s="0" t="s">
        <x:v>140</x:v>
      </x:c>
      <x:c r="B3592" s="0" t="n">
        <x:v>2316</x:v>
      </x:c>
      <x:c r="C3592" s="0" t="s">
        <x:v>17</x:v>
      </x:c>
      <x:c r="D3592" s="0" t="s">
        <x:v>21</x:v>
      </x:c>
      <x:c r="E3592" s="0" t="s">
        <x:v>57</x:v>
      </x:c>
      <x:c r="F3592" s="0" t="s">
        <x:v>23</x:v>
      </x:c>
      <x:c r="G3592" s="0" t="n">
        <x:v>107</x:v>
      </x:c>
      <x:c r="H3592" s="4" t="n">
        <x:v>11.516</x:v>
      </x:c>
      <x:c r="I3592" s="4" t="n">
        <x:v>107</x:v>
      </x:c>
      <x:c r="J3592" s="5">
        <x:f>H3592/G3592</x:f>
      </x:c>
      <x:c r="K3592" s="4">
        <x:f>I3592*J3592</x:f>
      </x:c>
      <x:c r="L3592" s="4" t="n">
        <x:v>229.054</x:v>
      </x:c>
      <x:c r="M3592" s="6">
        <x:f>J3592/1.8174953271028*100</x:f>
      </x:c>
      <x:c r="N3592" s="5">
        <x:f>M3592*L3592/100</x:f>
      </x:c>
      <x:c r="O3592" s="5">
        <x:f>H3592-N3592</x:f>
      </x:c>
    </x:row>
    <x:row r="3593" spans="1:25">
      <x:c r="A3593" s="0" t="s">
        <x:v>140</x:v>
      </x:c>
      <x:c r="B3593" s="0" t="n">
        <x:v>2316</x:v>
      </x:c>
      <x:c r="C3593" s="0" t="s">
        <x:v>17</x:v>
      </x:c>
      <x:c r="D3593" s="0" t="s">
        <x:v>21</x:v>
      </x:c>
      <x:c r="E3593" s="0" t="s">
        <x:v>58</x:v>
      </x:c>
      <x:c r="F3593" s="0" t="s">
        <x:v>23</x:v>
      </x:c>
      <x:c r="G3593" s="0" t="n">
        <x:v>107</x:v>
      </x:c>
      <x:c r="H3593" s="4" t="n">
        <x:v>34.433</x:v>
      </x:c>
      <x:c r="I3593" s="4" t="n">
        <x:v>107</x:v>
      </x:c>
      <x:c r="J3593" s="5">
        <x:f>H3593/G3593</x:f>
      </x:c>
      <x:c r="K3593" s="4">
        <x:f>I3593*J3593</x:f>
      </x:c>
      <x:c r="L3593" s="4" t="n">
        <x:v>229.054</x:v>
      </x:c>
      <x:c r="M3593" s="6">
        <x:f>J3593/1.8174953271028*100</x:f>
      </x:c>
      <x:c r="N3593" s="5">
        <x:f>M3593*L3593/100</x:f>
      </x:c>
      <x:c r="O3593" s="5">
        <x:f>H3593-N3593</x:f>
      </x:c>
    </x:row>
    <x:row r="3594" spans="1:25">
      <x:c r="A3594" s="0" t="s">
        <x:v>140</x:v>
      </x:c>
      <x:c r="B3594" s="0" t="n">
        <x:v>2316</x:v>
      </x:c>
      <x:c r="C3594" s="0" t="s">
        <x:v>17</x:v>
      </x:c>
      <x:c r="D3594" s="0" t="s">
        <x:v>21</x:v>
      </x:c>
      <x:c r="E3594" s="0" t="s">
        <x:v>59</x:v>
      </x:c>
      <x:c r="F3594" s="0" t="s">
        <x:v>23</x:v>
      </x:c>
      <x:c r="G3594" s="0" t="n">
        <x:v>107</x:v>
      </x:c>
      <x:c r="H3594" s="4" t="n">
        <x:v>44.22</x:v>
      </x:c>
      <x:c r="I3594" s="4" t="n">
        <x:v>107</x:v>
      </x:c>
      <x:c r="J3594" s="5">
        <x:f>H3594/G3594</x:f>
      </x:c>
      <x:c r="K3594" s="4">
        <x:f>I3594*J3594</x:f>
      </x:c>
      <x:c r="L3594" s="4" t="n">
        <x:v>229.054</x:v>
      </x:c>
      <x:c r="M3594" s="6">
        <x:f>J3594/1.8174953271028*100</x:f>
      </x:c>
      <x:c r="N3594" s="5">
        <x:f>M3594*L3594/100</x:f>
      </x:c>
      <x:c r="O3594" s="5">
        <x:f>H3594-N3594</x:f>
      </x:c>
    </x:row>
    <x:row r="3595" spans="1:25">
      <x:c r="A3595" s="0" t="s">
        <x:v>140</x:v>
      </x:c>
      <x:c r="B3595" s="0" t="n">
        <x:v>2316</x:v>
      </x:c>
      <x:c r="C3595" s="0" t="s">
        <x:v>17</x:v>
      </x:c>
      <x:c r="D3595" s="0" t="s">
        <x:v>21</x:v>
      </x:c>
      <x:c r="E3595" s="0" t="s">
        <x:v>60</x:v>
      </x:c>
      <x:c r="F3595" s="0" t="s">
        <x:v>23</x:v>
      </x:c>
      <x:c r="G3595" s="0" t="n">
        <x:v>107</x:v>
      </x:c>
      <x:c r="H3595" s="4" t="n">
        <x:v>44.002</x:v>
      </x:c>
      <x:c r="I3595" s="4" t="n">
        <x:v>107</x:v>
      </x:c>
      <x:c r="J3595" s="5">
        <x:f>H3595/G3595</x:f>
      </x:c>
      <x:c r="K3595" s="4">
        <x:f>I3595*J3595</x:f>
      </x:c>
      <x:c r="L3595" s="4" t="n">
        <x:v>229.054</x:v>
      </x:c>
      <x:c r="M3595" s="6">
        <x:f>J3595/1.8174953271028*100</x:f>
      </x:c>
      <x:c r="N3595" s="5">
        <x:f>M3595*L3595/100</x:f>
      </x:c>
      <x:c r="O3595" s="5">
        <x:f>H3595-N3595</x:f>
      </x:c>
    </x:row>
    <x:row r="3596" spans="1:25">
      <x:c r="A3596" s="0" t="s">
        <x:v>140</x:v>
      </x:c>
      <x:c r="B3596" s="0" t="n">
        <x:v>2316</x:v>
      </x:c>
      <x:c r="C3596" s="0" t="s">
        <x:v>17</x:v>
      </x:c>
      <x:c r="D3596" s="0" t="s">
        <x:v>21</x:v>
      </x:c>
      <x:c r="E3596" s="0" t="s">
        <x:v>61</x:v>
      </x:c>
      <x:c r="F3596" s="0" t="s">
        <x:v>23</x:v>
      </x:c>
      <x:c r="G3596" s="0" t="n">
        <x:v>107</x:v>
      </x:c>
      <x:c r="H3596" s="4" t="n">
        <x:v>1.874</x:v>
      </x:c>
      <x:c r="I3596" s="4" t="n">
        <x:v>107</x:v>
      </x:c>
      <x:c r="J3596" s="5">
        <x:f>H3596/G3596</x:f>
      </x:c>
      <x:c r="K3596" s="4">
        <x:f>I3596*J3596</x:f>
      </x:c>
      <x:c r="L3596" s="4" t="n">
        <x:v>229.054</x:v>
      </x:c>
      <x:c r="M3596" s="6">
        <x:f>J3596/1.8174953271028*100</x:f>
      </x:c>
      <x:c r="N3596" s="5">
        <x:f>M3596*L3596/100</x:f>
      </x:c>
      <x:c r="O3596" s="5">
        <x:f>H3596-N3596</x:f>
      </x:c>
    </x:row>
    <x:row r="3597" spans="1:25">
      <x:c r="A3597" s="0" t="s">
        <x:v>140</x:v>
      </x:c>
      <x:c r="B3597" s="0" t="n">
        <x:v>2316</x:v>
      </x:c>
      <x:c r="C3597" s="0" t="s">
        <x:v>17</x:v>
      </x:c>
      <x:c r="D3597" s="0" t="s">
        <x:v>21</x:v>
      </x:c>
      <x:c r="E3597" s="0" t="s">
        <x:v>62</x:v>
      </x:c>
      <x:c r="F3597" s="0" t="s">
        <x:v>23</x:v>
      </x:c>
      <x:c r="G3597" s="0" t="n">
        <x:v>107</x:v>
      </x:c>
      <x:c r="H3597" s="4" t="n">
        <x:v>20.663</x:v>
      </x:c>
      <x:c r="I3597" s="4" t="n">
        <x:v>107</x:v>
      </x:c>
      <x:c r="J3597" s="5">
        <x:f>H3597/G3597</x:f>
      </x:c>
      <x:c r="K3597" s="4">
        <x:f>I3597*J3597</x:f>
      </x:c>
      <x:c r="L3597" s="4" t="n">
        <x:v>229.054</x:v>
      </x:c>
      <x:c r="M3597" s="6">
        <x:f>J3597/1.8174953271028*100</x:f>
      </x:c>
      <x:c r="N3597" s="5">
        <x:f>M3597*L3597/100</x:f>
      </x:c>
      <x:c r="O3597" s="5">
        <x:f>H3597-N3597</x:f>
      </x:c>
    </x:row>
    <x:row r="3598" spans="1:25">
      <x:c r="A3598" s="0" t="s">
        <x:v>140</x:v>
      </x:c>
      <x:c r="B3598" s="0" t="n">
        <x:v>2316</x:v>
      </x:c>
      <x:c r="C3598" s="0" t="s">
        <x:v>17</x:v>
      </x:c>
      <x:c r="D3598" s="0" t="s">
        <x:v>21</x:v>
      </x:c>
      <x:c r="E3598" s="0" t="s">
        <x:v>63</x:v>
      </x:c>
      <x:c r="F3598" s="0" t="s">
        <x:v>23</x:v>
      </x:c>
      <x:c r="G3598" s="0" t="n">
        <x:v>107</x:v>
      </x:c>
      <x:c r="H3598" s="4" t="n">
        <x:v>37.764</x:v>
      </x:c>
      <x:c r="I3598" s="4" t="n">
        <x:v>107</x:v>
      </x:c>
      <x:c r="J3598" s="5">
        <x:f>H3598/G3598</x:f>
      </x:c>
      <x:c r="K3598" s="4">
        <x:f>I3598*J3598</x:f>
      </x:c>
      <x:c r="L3598" s="4" t="n">
        <x:v>229.054</x:v>
      </x:c>
      <x:c r="M3598" s="6">
        <x:f>J3598/1.8174953271028*100</x:f>
      </x:c>
      <x:c r="N3598" s="5">
        <x:f>M3598*L3598/100</x:f>
      </x:c>
      <x:c r="O3598" s="5">
        <x:f>H3598-N3598</x:f>
      </x:c>
    </x:row>
    <x:row r="3599" spans="1:25">
      <x:c r="A3599" s="0" t="s">
        <x:v>167</x:v>
      </x:c>
      <x:c r="B3599" s="0" t="n">
        <x:v>2317</x:v>
      </x:c>
      <x:c r="C3599" s="0" t="s">
        <x:v>17</x:v>
      </x:c>
      <x:c r="D3599" s="0" t="s">
        <x:v>185</x:v>
      </x:c>
      <x:c r="E3599" s="0" t="s">
        <x:v>19</x:v>
      </x:c>
      <x:c r="F3599" s="0" t="s">
        <x:v>20</x:v>
      </x:c>
      <x:c r="G3599" s="0" t="n">
        <x:v>114</x:v>
      </x:c>
      <x:c r="H3599" s="4" t="n">
        <x:v>16.906</x:v>
      </x:c>
      <x:c r="I3599" s="4" t="n">
        <x:v>114</x:v>
      </x:c>
      <x:c r="J3599" s="5">
        <x:f>H3599/G3599</x:f>
      </x:c>
      <x:c r="K3599" s="4">
        <x:f>I3599*J3599</x:f>
      </x:c>
      <x:c r="L3599" s="4" t="n">
        <x:v>233.367</x:v>
      </x:c>
      <x:c r="M3599" s="6">
        <x:f>J3599/2.08811403508772*100</x:f>
      </x:c>
      <x:c r="N3599" s="5">
        <x:f>M3599*L3599/100</x:f>
      </x:c>
      <x:c r="O3599" s="5">
        <x:f>H3599-N3599</x:f>
      </x:c>
    </x:row>
    <x:row r="3600" spans="1:25">
      <x:c r="A3600" s="0" t="s">
        <x:v>167</x:v>
      </x:c>
      <x:c r="B3600" s="0" t="n">
        <x:v>2317</x:v>
      </x:c>
      <x:c r="C3600" s="0" t="s">
        <x:v>17</x:v>
      </x:c>
      <x:c r="D3600" s="0" t="s">
        <x:v>21</x:v>
      </x:c>
      <x:c r="E3600" s="0" t="s">
        <x:v>57</x:v>
      </x:c>
      <x:c r="F3600" s="0" t="s">
        <x:v>23</x:v>
      </x:c>
      <x:c r="G3600" s="0" t="n">
        <x:v>114</x:v>
      </x:c>
      <x:c r="H3600" s="4" t="n">
        <x:v>12.009</x:v>
      </x:c>
      <x:c r="I3600" s="4" t="n">
        <x:v>114</x:v>
      </x:c>
      <x:c r="J3600" s="5">
        <x:f>H3600/G3600</x:f>
      </x:c>
      <x:c r="K3600" s="4">
        <x:f>I3600*J3600</x:f>
      </x:c>
      <x:c r="L3600" s="4" t="n">
        <x:v>233.367</x:v>
      </x:c>
      <x:c r="M3600" s="6">
        <x:f>J3600/2.08811403508772*100</x:f>
      </x:c>
      <x:c r="N3600" s="5">
        <x:f>M3600*L3600/100</x:f>
      </x:c>
      <x:c r="O3600" s="5">
        <x:f>H3600-N3600</x:f>
      </x:c>
    </x:row>
    <x:row r="3601" spans="1:25">
      <x:c r="A3601" s="0" t="s">
        <x:v>167</x:v>
      </x:c>
      <x:c r="B3601" s="0" t="n">
        <x:v>2317</x:v>
      </x:c>
      <x:c r="C3601" s="0" t="s">
        <x:v>17</x:v>
      </x:c>
      <x:c r="D3601" s="0" t="s">
        <x:v>21</x:v>
      </x:c>
      <x:c r="E3601" s="0" t="s">
        <x:v>58</x:v>
      </x:c>
      <x:c r="F3601" s="0" t="s">
        <x:v>23</x:v>
      </x:c>
      <x:c r="G3601" s="0" t="n">
        <x:v>114</x:v>
      </x:c>
      <x:c r="H3601" s="4" t="n">
        <x:v>41.4</x:v>
      </x:c>
      <x:c r="I3601" s="4" t="n">
        <x:v>114</x:v>
      </x:c>
      <x:c r="J3601" s="5">
        <x:f>H3601/G3601</x:f>
      </x:c>
      <x:c r="K3601" s="4">
        <x:f>I3601*J3601</x:f>
      </x:c>
      <x:c r="L3601" s="4" t="n">
        <x:v>233.367</x:v>
      </x:c>
      <x:c r="M3601" s="6">
        <x:f>J3601/2.08811403508772*100</x:f>
      </x:c>
      <x:c r="N3601" s="5">
        <x:f>M3601*L3601/100</x:f>
      </x:c>
      <x:c r="O3601" s="5">
        <x:f>H3601-N3601</x:f>
      </x:c>
    </x:row>
    <x:row r="3602" spans="1:25">
      <x:c r="A3602" s="0" t="s">
        <x:v>167</x:v>
      </x:c>
      <x:c r="B3602" s="0" t="n">
        <x:v>2317</x:v>
      </x:c>
      <x:c r="C3602" s="0" t="s">
        <x:v>17</x:v>
      </x:c>
      <x:c r="D3602" s="0" t="s">
        <x:v>21</x:v>
      </x:c>
      <x:c r="E3602" s="0" t="s">
        <x:v>59</x:v>
      </x:c>
      <x:c r="F3602" s="0" t="s">
        <x:v>23</x:v>
      </x:c>
      <x:c r="G3602" s="0" t="n">
        <x:v>114</x:v>
      </x:c>
      <x:c r="H3602" s="4" t="n">
        <x:v>47.841</x:v>
      </x:c>
      <x:c r="I3602" s="4" t="n">
        <x:v>114</x:v>
      </x:c>
      <x:c r="J3602" s="5">
        <x:f>H3602/G3602</x:f>
      </x:c>
      <x:c r="K3602" s="4">
        <x:f>I3602*J3602</x:f>
      </x:c>
      <x:c r="L3602" s="4" t="n">
        <x:v>233.367</x:v>
      </x:c>
      <x:c r="M3602" s="6">
        <x:f>J3602/2.08811403508772*100</x:f>
      </x:c>
      <x:c r="N3602" s="5">
        <x:f>M3602*L3602/100</x:f>
      </x:c>
      <x:c r="O3602" s="5">
        <x:f>H3602-N3602</x:f>
      </x:c>
    </x:row>
    <x:row r="3603" spans="1:25">
      <x:c r="A3603" s="0" t="s">
        <x:v>167</x:v>
      </x:c>
      <x:c r="B3603" s="0" t="n">
        <x:v>2317</x:v>
      </x:c>
      <x:c r="C3603" s="0" t="s">
        <x:v>17</x:v>
      </x:c>
      <x:c r="D3603" s="0" t="s">
        <x:v>21</x:v>
      </x:c>
      <x:c r="E3603" s="0" t="s">
        <x:v>60</x:v>
      </x:c>
      <x:c r="F3603" s="0" t="s">
        <x:v>23</x:v>
      </x:c>
      <x:c r="G3603" s="0" t="n">
        <x:v>114</x:v>
      </x:c>
      <x:c r="H3603" s="4" t="n">
        <x:v>54.281</x:v>
      </x:c>
      <x:c r="I3603" s="4" t="n">
        <x:v>114</x:v>
      </x:c>
      <x:c r="J3603" s="5">
        <x:f>H3603/G3603</x:f>
      </x:c>
      <x:c r="K3603" s="4">
        <x:f>I3603*J3603</x:f>
      </x:c>
      <x:c r="L3603" s="4" t="n">
        <x:v>233.367</x:v>
      </x:c>
      <x:c r="M3603" s="6">
        <x:f>J3603/2.08811403508772*100</x:f>
      </x:c>
      <x:c r="N3603" s="5">
        <x:f>M3603*L3603/100</x:f>
      </x:c>
      <x:c r="O3603" s="5">
        <x:f>H3603-N3603</x:f>
      </x:c>
    </x:row>
    <x:row r="3604" spans="1:25">
      <x:c r="A3604" s="0" t="s">
        <x:v>167</x:v>
      </x:c>
      <x:c r="B3604" s="0" t="n">
        <x:v>2317</x:v>
      </x:c>
      <x:c r="C3604" s="0" t="s">
        <x:v>17</x:v>
      </x:c>
      <x:c r="D3604" s="0" t="s">
        <x:v>21</x:v>
      </x:c>
      <x:c r="E3604" s="0" t="s">
        <x:v>61</x:v>
      </x:c>
      <x:c r="F3604" s="0" t="s">
        <x:v>23</x:v>
      </x:c>
      <x:c r="G3604" s="0" t="n">
        <x:v>114</x:v>
      </x:c>
      <x:c r="H3604" s="4" t="n">
        <x:v>2.009</x:v>
      </x:c>
      <x:c r="I3604" s="4" t="n">
        <x:v>114</x:v>
      </x:c>
      <x:c r="J3604" s="5">
        <x:f>H3604/G3604</x:f>
      </x:c>
      <x:c r="K3604" s="4">
        <x:f>I3604*J3604</x:f>
      </x:c>
      <x:c r="L3604" s="4" t="n">
        <x:v>233.367</x:v>
      </x:c>
      <x:c r="M3604" s="6">
        <x:f>J3604/2.08811403508772*100</x:f>
      </x:c>
      <x:c r="N3604" s="5">
        <x:f>M3604*L3604/100</x:f>
      </x:c>
      <x:c r="O3604" s="5">
        <x:f>H3604-N3604</x:f>
      </x:c>
    </x:row>
    <x:row r="3605" spans="1:25">
      <x:c r="A3605" s="0" t="s">
        <x:v>167</x:v>
      </x:c>
      <x:c r="B3605" s="0" t="n">
        <x:v>2317</x:v>
      </x:c>
      <x:c r="C3605" s="0" t="s">
        <x:v>17</x:v>
      </x:c>
      <x:c r="D3605" s="0" t="s">
        <x:v>21</x:v>
      </x:c>
      <x:c r="E3605" s="0" t="s">
        <x:v>62</x:v>
      </x:c>
      <x:c r="F3605" s="0" t="s">
        <x:v>23</x:v>
      </x:c>
      <x:c r="G3605" s="0" t="n">
        <x:v>114</x:v>
      </x:c>
      <x:c r="H3605" s="4" t="n">
        <x:v>24.613</x:v>
      </x:c>
      <x:c r="I3605" s="4" t="n">
        <x:v>114</x:v>
      </x:c>
      <x:c r="J3605" s="5">
        <x:f>H3605/G3605</x:f>
      </x:c>
      <x:c r="K3605" s="4">
        <x:f>I3605*J3605</x:f>
      </x:c>
      <x:c r="L3605" s="4" t="n">
        <x:v>233.367</x:v>
      </x:c>
      <x:c r="M3605" s="6">
        <x:f>J3605/2.08811403508772*100</x:f>
      </x:c>
      <x:c r="N3605" s="5">
        <x:f>M3605*L3605/100</x:f>
      </x:c>
      <x:c r="O3605" s="5">
        <x:f>H3605-N3605</x:f>
      </x:c>
    </x:row>
    <x:row r="3606" spans="1:25">
      <x:c r="A3606" s="0" t="s">
        <x:v>167</x:v>
      </x:c>
      <x:c r="B3606" s="0" t="n">
        <x:v>2317</x:v>
      </x:c>
      <x:c r="C3606" s="0" t="s">
        <x:v>17</x:v>
      </x:c>
      <x:c r="D3606" s="0" t="s">
        <x:v>21</x:v>
      </x:c>
      <x:c r="E3606" s="0" t="s">
        <x:v>63</x:v>
      </x:c>
      <x:c r="F3606" s="0" t="s">
        <x:v>23</x:v>
      </x:c>
      <x:c r="G3606" s="0" t="n">
        <x:v>114</x:v>
      </x:c>
      <x:c r="H3606" s="4" t="n">
        <x:v>38.986</x:v>
      </x:c>
      <x:c r="I3606" s="4" t="n">
        <x:v>114</x:v>
      </x:c>
      <x:c r="J3606" s="5">
        <x:f>H3606/G3606</x:f>
      </x:c>
      <x:c r="K3606" s="4">
        <x:f>I3606*J3606</x:f>
      </x:c>
      <x:c r="L3606" s="4" t="n">
        <x:v>233.367</x:v>
      </x:c>
      <x:c r="M3606" s="6">
        <x:f>J3606/2.08811403508772*100</x:f>
      </x:c>
      <x:c r="N3606" s="5">
        <x:f>M3606*L3606/100</x:f>
      </x:c>
      <x:c r="O3606" s="5">
        <x:f>H3606-N3606</x:f>
      </x:c>
    </x:row>
    <x:row r="3607" spans="1:25">
      <x:c r="A3607" s="0" t="s">
        <x:v>173</x:v>
      </x:c>
      <x:c r="B3607" s="0" t="n">
        <x:v>2318</x:v>
      </x:c>
      <x:c r="C3607" s="0" t="s">
        <x:v>17</x:v>
      </x:c>
      <x:c r="D3607" s="0" t="s">
        <x:v>185</x:v>
      </x:c>
      <x:c r="E3607" s="0" t="s">
        <x:v>19</x:v>
      </x:c>
      <x:c r="F3607" s="0" t="s">
        <x:v>20</x:v>
      </x:c>
      <x:c r="G3607" s="0" t="n">
        <x:v>115</x:v>
      </x:c>
      <x:c r="H3607" s="4" t="n">
        <x:v>9.202</x:v>
      </x:c>
      <x:c r="I3607" s="4" t="n">
        <x:v>115</x:v>
      </x:c>
      <x:c r="J3607" s="5">
        <x:f>H3607/G3607</x:f>
      </x:c>
      <x:c r="K3607" s="4">
        <x:f>I3607*J3607</x:f>
      </x:c>
      <x:c r="L3607" s="4" t="n">
        <x:v>249.604</x:v>
      </x:c>
      <x:c r="M3607" s="6">
        <x:f>J3607/2.14718260869565*100</x:f>
      </x:c>
      <x:c r="N3607" s="5">
        <x:f>M3607*L3607/100</x:f>
      </x:c>
      <x:c r="O3607" s="5">
        <x:f>H3607-N3607</x:f>
      </x:c>
    </x:row>
    <x:row r="3608" spans="1:25">
      <x:c r="A3608" s="0" t="s">
        <x:v>173</x:v>
      </x:c>
      <x:c r="B3608" s="0" t="n">
        <x:v>2318</x:v>
      </x:c>
      <x:c r="C3608" s="0" t="s">
        <x:v>17</x:v>
      </x:c>
      <x:c r="D3608" s="0" t="s">
        <x:v>185</x:v>
      </x:c>
      <x:c r="E3608" s="0" t="s">
        <x:v>19</x:v>
      </x:c>
      <x:c r="F3608" s="0" t="s">
        <x:v>20</x:v>
      </x:c>
      <x:c r="G3608" s="0" t="n">
        <x:v>115</x:v>
      </x:c>
      <x:c r="H3608" s="4" t="n">
        <x:v>6.206</x:v>
      </x:c>
      <x:c r="I3608" s="4" t="n">
        <x:v>115</x:v>
      </x:c>
      <x:c r="J3608" s="5">
        <x:f>H3608/G3608</x:f>
      </x:c>
      <x:c r="K3608" s="4">
        <x:f>I3608*J3608</x:f>
      </x:c>
      <x:c r="L3608" s="4" t="n">
        <x:v>249.604</x:v>
      </x:c>
      <x:c r="M3608" s="6">
        <x:f>J3608/2.14718260869565*100</x:f>
      </x:c>
      <x:c r="N3608" s="5">
        <x:f>M3608*L3608/100</x:f>
      </x:c>
      <x:c r="O3608" s="5">
        <x:f>H3608-N3608</x:f>
      </x:c>
    </x:row>
    <x:row r="3609" spans="1:25">
      <x:c r="A3609" s="0" t="s">
        <x:v>173</x:v>
      </x:c>
      <x:c r="B3609" s="0" t="n">
        <x:v>2318</x:v>
      </x:c>
      <x:c r="C3609" s="0" t="s">
        <x:v>17</x:v>
      </x:c>
      <x:c r="D3609" s="0" t="s">
        <x:v>185</x:v>
      </x:c>
      <x:c r="E3609" s="0" t="s">
        <x:v>19</x:v>
      </x:c>
      <x:c r="F3609" s="0" t="s">
        <x:v>20</x:v>
      </x:c>
      <x:c r="G3609" s="0" t="n">
        <x:v>115</x:v>
      </x:c>
      <x:c r="H3609" s="4" t="n">
        <x:v>9.202</x:v>
      </x:c>
      <x:c r="I3609" s="4" t="n">
        <x:v>115</x:v>
      </x:c>
      <x:c r="J3609" s="5">
        <x:f>H3609/G3609</x:f>
      </x:c>
      <x:c r="K3609" s="4">
        <x:f>I3609*J3609</x:f>
      </x:c>
      <x:c r="L3609" s="4" t="n">
        <x:v>249.604</x:v>
      </x:c>
      <x:c r="M3609" s="6">
        <x:f>J3609/2.14718260869565*100</x:f>
      </x:c>
      <x:c r="N3609" s="5">
        <x:f>M3609*L3609/100</x:f>
      </x:c>
      <x:c r="O3609" s="5">
        <x:f>H3609-N3609</x:f>
      </x:c>
    </x:row>
    <x:row r="3610" spans="1:25">
      <x:c r="A3610" s="0" t="s">
        <x:v>173</x:v>
      </x:c>
      <x:c r="B3610" s="0" t="n">
        <x:v>2318</x:v>
      </x:c>
      <x:c r="C3610" s="0" t="s">
        <x:v>17</x:v>
      </x:c>
      <x:c r="D3610" s="0" t="s">
        <x:v>21</x:v>
      </x:c>
      <x:c r="E3610" s="0" t="s">
        <x:v>57</x:v>
      </x:c>
      <x:c r="F3610" s="0" t="s">
        <x:v>23</x:v>
      </x:c>
      <x:c r="G3610" s="0" t="n">
        <x:v>115</x:v>
      </x:c>
      <x:c r="H3610" s="4" t="n">
        <x:v>11.63</x:v>
      </x:c>
      <x:c r="I3610" s="4" t="n">
        <x:v>115</x:v>
      </x:c>
      <x:c r="J3610" s="5">
        <x:f>H3610/G3610</x:f>
      </x:c>
      <x:c r="K3610" s="4">
        <x:f>I3610*J3610</x:f>
      </x:c>
      <x:c r="L3610" s="4" t="n">
        <x:v>249.604</x:v>
      </x:c>
      <x:c r="M3610" s="6">
        <x:f>J3610/2.14718260869565*100</x:f>
      </x:c>
      <x:c r="N3610" s="5">
        <x:f>M3610*L3610/100</x:f>
      </x:c>
      <x:c r="O3610" s="5">
        <x:f>H3610-N3610</x:f>
      </x:c>
    </x:row>
    <x:row r="3611" spans="1:25">
      <x:c r="A3611" s="0" t="s">
        <x:v>173</x:v>
      </x:c>
      <x:c r="B3611" s="0" t="n">
        <x:v>2318</x:v>
      </x:c>
      <x:c r="C3611" s="0" t="s">
        <x:v>17</x:v>
      </x:c>
      <x:c r="D3611" s="0" t="s">
        <x:v>21</x:v>
      </x:c>
      <x:c r="E3611" s="0" t="s">
        <x:v>58</x:v>
      </x:c>
      <x:c r="F3611" s="0" t="s">
        <x:v>23</x:v>
      </x:c>
      <x:c r="G3611" s="0" t="n">
        <x:v>115</x:v>
      </x:c>
      <x:c r="H3611" s="4" t="n">
        <x:v>42.255</x:v>
      </x:c>
      <x:c r="I3611" s="4" t="n">
        <x:v>115</x:v>
      </x:c>
      <x:c r="J3611" s="5">
        <x:f>H3611/G3611</x:f>
      </x:c>
      <x:c r="K3611" s="4">
        <x:f>I3611*J3611</x:f>
      </x:c>
      <x:c r="L3611" s="4" t="n">
        <x:v>249.604</x:v>
      </x:c>
      <x:c r="M3611" s="6">
        <x:f>J3611/2.14718260869565*100</x:f>
      </x:c>
      <x:c r="N3611" s="5">
        <x:f>M3611*L3611/100</x:f>
      </x:c>
      <x:c r="O3611" s="5">
        <x:f>H3611-N3611</x:f>
      </x:c>
    </x:row>
    <x:row r="3612" spans="1:25">
      <x:c r="A3612" s="0" t="s">
        <x:v>173</x:v>
      </x:c>
      <x:c r="B3612" s="0" t="n">
        <x:v>2318</x:v>
      </x:c>
      <x:c r="C3612" s="0" t="s">
        <x:v>17</x:v>
      </x:c>
      <x:c r="D3612" s="0" t="s">
        <x:v>21</x:v>
      </x:c>
      <x:c r="E3612" s="0" t="s">
        <x:v>59</x:v>
      </x:c>
      <x:c r="F3612" s="0" t="s">
        <x:v>23</x:v>
      </x:c>
      <x:c r="G3612" s="0" t="n">
        <x:v>115</x:v>
      </x:c>
      <x:c r="H3612" s="4" t="n">
        <x:v>48.455</x:v>
      </x:c>
      <x:c r="I3612" s="4" t="n">
        <x:v>115</x:v>
      </x:c>
      <x:c r="J3612" s="5">
        <x:f>H3612/G3612</x:f>
      </x:c>
      <x:c r="K3612" s="4">
        <x:f>I3612*J3612</x:f>
      </x:c>
      <x:c r="L3612" s="4" t="n">
        <x:v>249.604</x:v>
      </x:c>
      <x:c r="M3612" s="6">
        <x:f>J3612/2.14718260869565*100</x:f>
      </x:c>
      <x:c r="N3612" s="5">
        <x:f>M3612*L3612/100</x:f>
      </x:c>
      <x:c r="O3612" s="5">
        <x:f>H3612-N3612</x:f>
      </x:c>
    </x:row>
    <x:row r="3613" spans="1:25">
      <x:c r="A3613" s="0" t="s">
        <x:v>173</x:v>
      </x:c>
      <x:c r="B3613" s="0" t="n">
        <x:v>2318</x:v>
      </x:c>
      <x:c r="C3613" s="0" t="s">
        <x:v>17</x:v>
      </x:c>
      <x:c r="D3613" s="0" t="s">
        <x:v>21</x:v>
      </x:c>
      <x:c r="E3613" s="0" t="s">
        <x:v>60</x:v>
      </x:c>
      <x:c r="F3613" s="0" t="s">
        <x:v>23</x:v>
      </x:c>
      <x:c r="G3613" s="0" t="n">
        <x:v>115</x:v>
      </x:c>
      <x:c r="H3613" s="4" t="n">
        <x:v>54.368</x:v>
      </x:c>
      <x:c r="I3613" s="4" t="n">
        <x:v>115</x:v>
      </x:c>
      <x:c r="J3613" s="5">
        <x:f>H3613/G3613</x:f>
      </x:c>
      <x:c r="K3613" s="4">
        <x:f>I3613*J3613</x:f>
      </x:c>
      <x:c r="L3613" s="4" t="n">
        <x:v>249.604</x:v>
      </x:c>
      <x:c r="M3613" s="6">
        <x:f>J3613/2.14718260869565*100</x:f>
      </x:c>
      <x:c r="N3613" s="5">
        <x:f>M3613*L3613/100</x:f>
      </x:c>
      <x:c r="O3613" s="5">
        <x:f>H3613-N3613</x:f>
      </x:c>
    </x:row>
    <x:row r="3614" spans="1:25">
      <x:c r="A3614" s="0" t="s">
        <x:v>173</x:v>
      </x:c>
      <x:c r="B3614" s="0" t="n">
        <x:v>2318</x:v>
      </x:c>
      <x:c r="C3614" s="0" t="s">
        <x:v>17</x:v>
      </x:c>
      <x:c r="D3614" s="0" t="s">
        <x:v>21</x:v>
      </x:c>
      <x:c r="E3614" s="0" t="s">
        <x:v>61</x:v>
      </x:c>
      <x:c r="F3614" s="0" t="s">
        <x:v>23</x:v>
      </x:c>
      <x:c r="G3614" s="0" t="n">
        <x:v>115</x:v>
      </x:c>
      <x:c r="H3614" s="4" t="n">
        <x:v>2.011</x:v>
      </x:c>
      <x:c r="I3614" s="4" t="n">
        <x:v>115</x:v>
      </x:c>
      <x:c r="J3614" s="5">
        <x:f>H3614/G3614</x:f>
      </x:c>
      <x:c r="K3614" s="4">
        <x:f>I3614*J3614</x:f>
      </x:c>
      <x:c r="L3614" s="4" t="n">
        <x:v>249.604</x:v>
      </x:c>
      <x:c r="M3614" s="6">
        <x:f>J3614/2.14718260869565*100</x:f>
      </x:c>
      <x:c r="N3614" s="5">
        <x:f>M3614*L3614/100</x:f>
      </x:c>
      <x:c r="O3614" s="5">
        <x:f>H3614-N3614</x:f>
      </x:c>
    </x:row>
    <x:row r="3615" spans="1:25">
      <x:c r="A3615" s="0" t="s">
        <x:v>173</x:v>
      </x:c>
      <x:c r="B3615" s="0" t="n">
        <x:v>2318</x:v>
      </x:c>
      <x:c r="C3615" s="0" t="s">
        <x:v>17</x:v>
      </x:c>
      <x:c r="D3615" s="0" t="s">
        <x:v>21</x:v>
      </x:c>
      <x:c r="E3615" s="0" t="s">
        <x:v>62</x:v>
      </x:c>
      <x:c r="F3615" s="0" t="s">
        <x:v>23</x:v>
      </x:c>
      <x:c r="G3615" s="0" t="n">
        <x:v>115</x:v>
      </x:c>
      <x:c r="H3615" s="4" t="n">
        <x:v>24.61</x:v>
      </x:c>
      <x:c r="I3615" s="4" t="n">
        <x:v>115</x:v>
      </x:c>
      <x:c r="J3615" s="5">
        <x:f>H3615/G3615</x:f>
      </x:c>
      <x:c r="K3615" s="4">
        <x:f>I3615*J3615</x:f>
      </x:c>
      <x:c r="L3615" s="4" t="n">
        <x:v>249.604</x:v>
      </x:c>
      <x:c r="M3615" s="6">
        <x:f>J3615/2.14718260869565*100</x:f>
      </x:c>
      <x:c r="N3615" s="5">
        <x:f>M3615*L3615/100</x:f>
      </x:c>
      <x:c r="O3615" s="5">
        <x:f>H3615-N3615</x:f>
      </x:c>
    </x:row>
    <x:row r="3616" spans="1:25">
      <x:c r="A3616" s="0" t="s">
        <x:v>173</x:v>
      </x:c>
      <x:c r="B3616" s="0" t="n">
        <x:v>2318</x:v>
      </x:c>
      <x:c r="C3616" s="0" t="s">
        <x:v>17</x:v>
      </x:c>
      <x:c r="D3616" s="0" t="s">
        <x:v>21</x:v>
      </x:c>
      <x:c r="E3616" s="0" t="s">
        <x:v>63</x:v>
      </x:c>
      <x:c r="F3616" s="0" t="s">
        <x:v>23</x:v>
      </x:c>
      <x:c r="G3616" s="0" t="n">
        <x:v>115</x:v>
      </x:c>
      <x:c r="H3616" s="4" t="n">
        <x:v>38.987</x:v>
      </x:c>
      <x:c r="I3616" s="4" t="n">
        <x:v>115</x:v>
      </x:c>
      <x:c r="J3616" s="5">
        <x:f>H3616/G3616</x:f>
      </x:c>
      <x:c r="K3616" s="4">
        <x:f>I3616*J3616</x:f>
      </x:c>
      <x:c r="L3616" s="4" t="n">
        <x:v>249.604</x:v>
      </x:c>
      <x:c r="M3616" s="6">
        <x:f>J3616/2.14718260869565*100</x:f>
      </x:c>
      <x:c r="N3616" s="5">
        <x:f>M3616*L3616/100</x:f>
      </x:c>
      <x:c r="O3616" s="5">
        <x:f>H3616-N3616</x:f>
      </x:c>
    </x:row>
    <x:row r="3617" spans="1:25">
      <x:c r="A3617" s="0" t="s">
        <x:v>139</x:v>
      </x:c>
      <x:c r="B3617" s="0" t="n">
        <x:v>2319</x:v>
      </x:c>
      <x:c r="C3617" s="0" t="s">
        <x:v>17</x:v>
      </x:c>
      <x:c r="D3617" s="0" t="s">
        <x:v>21</x:v>
      </x:c>
      <x:c r="E3617" s="0" t="s">
        <x:v>57</x:v>
      </x:c>
      <x:c r="F3617" s="0" t="s">
        <x:v>23</x:v>
      </x:c>
      <x:c r="G3617" s="0" t="n">
        <x:v>114</x:v>
      </x:c>
      <x:c r="H3617" s="4" t="n">
        <x:v>11.504</x:v>
      </x:c>
      <x:c r="I3617" s="4" t="n">
        <x:v>114</x:v>
      </x:c>
      <x:c r="J3617" s="5">
        <x:f>H3617/G3617</x:f>
      </x:c>
      <x:c r="K3617" s="4">
        <x:f>I3617*J3617</x:f>
      </x:c>
      <x:c r="L3617" s="4" t="n">
        <x:v>284.7</x:v>
      </x:c>
      <x:c r="M3617" s="6">
        <x:f>J3617/1.77238596491228*100</x:f>
      </x:c>
      <x:c r="N3617" s="5">
        <x:f>M3617*L3617/100</x:f>
      </x:c>
      <x:c r="O3617" s="5">
        <x:f>H3617-N3617</x:f>
      </x:c>
    </x:row>
    <x:row r="3618" spans="1:25">
      <x:c r="A3618" s="0" t="s">
        <x:v>139</x:v>
      </x:c>
      <x:c r="B3618" s="0" t="n">
        <x:v>2319</x:v>
      </x:c>
      <x:c r="C3618" s="0" t="s">
        <x:v>17</x:v>
      </x:c>
      <x:c r="D3618" s="0" t="s">
        <x:v>21</x:v>
      </x:c>
      <x:c r="E3618" s="0" t="s">
        <x:v>58</x:v>
      </x:c>
      <x:c r="F3618" s="0" t="s">
        <x:v>23</x:v>
      </x:c>
      <x:c r="G3618" s="0" t="n">
        <x:v>114</x:v>
      </x:c>
      <x:c r="H3618" s="4" t="n">
        <x:v>36.005</x:v>
      </x:c>
      <x:c r="I3618" s="4" t="n">
        <x:v>114</x:v>
      </x:c>
      <x:c r="J3618" s="5">
        <x:f>H3618/G3618</x:f>
      </x:c>
      <x:c r="K3618" s="4">
        <x:f>I3618*J3618</x:f>
      </x:c>
      <x:c r="L3618" s="4" t="n">
        <x:v>284.7</x:v>
      </x:c>
      <x:c r="M3618" s="6">
        <x:f>J3618/1.77238596491228*100</x:f>
      </x:c>
      <x:c r="N3618" s="5">
        <x:f>M3618*L3618/100</x:f>
      </x:c>
      <x:c r="O3618" s="5">
        <x:f>H3618-N3618</x:f>
      </x:c>
    </x:row>
    <x:row r="3619" spans="1:25">
      <x:c r="A3619" s="0" t="s">
        <x:v>139</x:v>
      </x:c>
      <x:c r="B3619" s="0" t="n">
        <x:v>2319</x:v>
      </x:c>
      <x:c r="C3619" s="0" t="s">
        <x:v>17</x:v>
      </x:c>
      <x:c r="D3619" s="0" t="s">
        <x:v>21</x:v>
      </x:c>
      <x:c r="E3619" s="0" t="s">
        <x:v>59</x:v>
      </x:c>
      <x:c r="F3619" s="0" t="s">
        <x:v>23</x:v>
      </x:c>
      <x:c r="G3619" s="0" t="n">
        <x:v>114</x:v>
      </x:c>
      <x:c r="H3619" s="4" t="n">
        <x:v>46.403</x:v>
      </x:c>
      <x:c r="I3619" s="4" t="n">
        <x:v>114</x:v>
      </x:c>
      <x:c r="J3619" s="5">
        <x:f>H3619/G3619</x:f>
      </x:c>
      <x:c r="K3619" s="4">
        <x:f>I3619*J3619</x:f>
      </x:c>
      <x:c r="L3619" s="4" t="n">
        <x:v>284.7</x:v>
      </x:c>
      <x:c r="M3619" s="6">
        <x:f>J3619/1.77238596491228*100</x:f>
      </x:c>
      <x:c r="N3619" s="5">
        <x:f>M3619*L3619/100</x:f>
      </x:c>
      <x:c r="O3619" s="5">
        <x:f>H3619-N3619</x:f>
      </x:c>
    </x:row>
    <x:row r="3620" spans="1:25">
      <x:c r="A3620" s="0" t="s">
        <x:v>139</x:v>
      </x:c>
      <x:c r="B3620" s="0" t="n">
        <x:v>2319</x:v>
      </x:c>
      <x:c r="C3620" s="0" t="s">
        <x:v>17</x:v>
      </x:c>
      <x:c r="D3620" s="0" t="s">
        <x:v>21</x:v>
      </x:c>
      <x:c r="E3620" s="0" t="s">
        <x:v>60</x:v>
      </x:c>
      <x:c r="F3620" s="0" t="s">
        <x:v>23</x:v>
      </x:c>
      <x:c r="G3620" s="0" t="n">
        <x:v>114</x:v>
      </x:c>
      <x:c r="H3620" s="4" t="n">
        <x:v>46.101</x:v>
      </x:c>
      <x:c r="I3620" s="4" t="n">
        <x:v>114</x:v>
      </x:c>
      <x:c r="J3620" s="5">
        <x:f>H3620/G3620</x:f>
      </x:c>
      <x:c r="K3620" s="4">
        <x:f>I3620*J3620</x:f>
      </x:c>
      <x:c r="L3620" s="4" t="n">
        <x:v>284.7</x:v>
      </x:c>
      <x:c r="M3620" s="6">
        <x:f>J3620/1.77238596491228*100</x:f>
      </x:c>
      <x:c r="N3620" s="5">
        <x:f>M3620*L3620/100</x:f>
      </x:c>
      <x:c r="O3620" s="5">
        <x:f>H3620-N3620</x:f>
      </x:c>
    </x:row>
    <x:row r="3621" spans="1:25">
      <x:c r="A3621" s="0" t="s">
        <x:v>139</x:v>
      </x:c>
      <x:c r="B3621" s="0" t="n">
        <x:v>2319</x:v>
      </x:c>
      <x:c r="C3621" s="0" t="s">
        <x:v>17</x:v>
      </x:c>
      <x:c r="D3621" s="0" t="s">
        <x:v>21</x:v>
      </x:c>
      <x:c r="E3621" s="0" t="s">
        <x:v>61</x:v>
      </x:c>
      <x:c r="F3621" s="0" t="s">
        <x:v>23</x:v>
      </x:c>
      <x:c r="G3621" s="0" t="n">
        <x:v>114</x:v>
      </x:c>
      <x:c r="H3621" s="4" t="n">
        <x:v>2.005</x:v>
      </x:c>
      <x:c r="I3621" s="4" t="n">
        <x:v>114</x:v>
      </x:c>
      <x:c r="J3621" s="5">
        <x:f>H3621/G3621</x:f>
      </x:c>
      <x:c r="K3621" s="4">
        <x:f>I3621*J3621</x:f>
      </x:c>
      <x:c r="L3621" s="4" t="n">
        <x:v>284.7</x:v>
      </x:c>
      <x:c r="M3621" s="6">
        <x:f>J3621/1.77238596491228*100</x:f>
      </x:c>
      <x:c r="N3621" s="5">
        <x:f>M3621*L3621/100</x:f>
      </x:c>
      <x:c r="O3621" s="5">
        <x:f>H3621-N3621</x:f>
      </x:c>
    </x:row>
    <x:row r="3622" spans="1:25">
      <x:c r="A3622" s="0" t="s">
        <x:v>139</x:v>
      </x:c>
      <x:c r="B3622" s="0" t="n">
        <x:v>2319</x:v>
      </x:c>
      <x:c r="C3622" s="0" t="s">
        <x:v>17</x:v>
      </x:c>
      <x:c r="D3622" s="0" t="s">
        <x:v>21</x:v>
      </x:c>
      <x:c r="E3622" s="0" t="s">
        <x:v>62</x:v>
      </x:c>
      <x:c r="F3622" s="0" t="s">
        <x:v>23</x:v>
      </x:c>
      <x:c r="G3622" s="0" t="n">
        <x:v>114</x:v>
      </x:c>
      <x:c r="H3622" s="4" t="n">
        <x:v>21.046</x:v>
      </x:c>
      <x:c r="I3622" s="4" t="n">
        <x:v>114</x:v>
      </x:c>
      <x:c r="J3622" s="5">
        <x:f>H3622/G3622</x:f>
      </x:c>
      <x:c r="K3622" s="4">
        <x:f>I3622*J3622</x:f>
      </x:c>
      <x:c r="L3622" s="4" t="n">
        <x:v>284.7</x:v>
      </x:c>
      <x:c r="M3622" s="6">
        <x:f>J3622/1.77238596491228*100</x:f>
      </x:c>
      <x:c r="N3622" s="5">
        <x:f>M3622*L3622/100</x:f>
      </x:c>
      <x:c r="O3622" s="5">
        <x:f>H3622-N3622</x:f>
      </x:c>
    </x:row>
    <x:row r="3623" spans="1:25">
      <x:c r="A3623" s="0" t="s">
        <x:v>139</x:v>
      </x:c>
      <x:c r="B3623" s="0" t="n">
        <x:v>2319</x:v>
      </x:c>
      <x:c r="C3623" s="0" t="s">
        <x:v>17</x:v>
      </x:c>
      <x:c r="D3623" s="0" t="s">
        <x:v>21</x:v>
      </x:c>
      <x:c r="E3623" s="0" t="s">
        <x:v>63</x:v>
      </x:c>
      <x:c r="F3623" s="0" t="s">
        <x:v>23</x:v>
      </x:c>
      <x:c r="G3623" s="0" t="n">
        <x:v>114</x:v>
      </x:c>
      <x:c r="H3623" s="4" t="n">
        <x:v>38.988</x:v>
      </x:c>
      <x:c r="I3623" s="4" t="n">
        <x:v>114</x:v>
      </x:c>
      <x:c r="J3623" s="5">
        <x:f>H3623/G3623</x:f>
      </x:c>
      <x:c r="K3623" s="4">
        <x:f>I3623*J3623</x:f>
      </x:c>
      <x:c r="L3623" s="4" t="n">
        <x:v>284.7</x:v>
      </x:c>
      <x:c r="M3623" s="6">
        <x:f>J3623/1.77238596491228*100</x:f>
      </x:c>
      <x:c r="N3623" s="5">
        <x:f>M3623*L3623/100</x:f>
      </x:c>
      <x:c r="O3623" s="5">
        <x:f>H3623-N3623</x:f>
      </x:c>
    </x:row>
    <x:row r="3624" spans="1:25">
      <x:c r="A3624" s="0" t="s">
        <x:v>178</x:v>
      </x:c>
      <x:c r="B3624" s="0" t="n">
        <x:v>2320</x:v>
      </x:c>
      <x:c r="C3624" s="0" t="s">
        <x:v>17</x:v>
      </x:c>
      <x:c r="D3624" s="0" t="s">
        <x:v>185</x:v>
      </x:c>
      <x:c r="E3624" s="0" t="s">
        <x:v>19</x:v>
      </x:c>
      <x:c r="F3624" s="0" t="s">
        <x:v>20</x:v>
      </x:c>
      <x:c r="G3624" s="0" t="n">
        <x:v>114</x:v>
      </x:c>
      <x:c r="H3624" s="4" t="n">
        <x:v>7.49</x:v>
      </x:c>
      <x:c r="I3624" s="4" t="n">
        <x:v>114</x:v>
      </x:c>
      <x:c r="J3624" s="5">
        <x:f>H3624/G3624</x:f>
      </x:c>
      <x:c r="K3624" s="4">
        <x:f>I3624*J3624</x:f>
      </x:c>
      <x:c r="L3624" s="4" t="n">
        <x:v>233.142</x:v>
      </x:c>
      <x:c r="M3624" s="6">
        <x:f>J3624/2.00735087719298*100</x:f>
      </x:c>
      <x:c r="N3624" s="5">
        <x:f>M3624*L3624/100</x:f>
      </x:c>
      <x:c r="O3624" s="5">
        <x:f>H3624-N3624</x:f>
      </x:c>
    </x:row>
    <x:row r="3625" spans="1:25">
      <x:c r="A3625" s="0" t="s">
        <x:v>178</x:v>
      </x:c>
      <x:c r="B3625" s="0" t="n">
        <x:v>2320</x:v>
      </x:c>
      <x:c r="C3625" s="0" t="s">
        <x:v>17</x:v>
      </x:c>
      <x:c r="D3625" s="0" t="s">
        <x:v>21</x:v>
      </x:c>
      <x:c r="E3625" s="0" t="s">
        <x:v>57</x:v>
      </x:c>
      <x:c r="F3625" s="0" t="s">
        <x:v>23</x:v>
      </x:c>
      <x:c r="G3625" s="0" t="n">
        <x:v>114</x:v>
      </x:c>
      <x:c r="H3625" s="4" t="n">
        <x:v>12.005</x:v>
      </x:c>
      <x:c r="I3625" s="4" t="n">
        <x:v>114</x:v>
      </x:c>
      <x:c r="J3625" s="5">
        <x:f>H3625/G3625</x:f>
      </x:c>
      <x:c r="K3625" s="4">
        <x:f>I3625*J3625</x:f>
      </x:c>
      <x:c r="L3625" s="4" t="n">
        <x:v>233.142</x:v>
      </x:c>
      <x:c r="M3625" s="6">
        <x:f>J3625/2.00735087719298*100</x:f>
      </x:c>
      <x:c r="N3625" s="5">
        <x:f>M3625*L3625/100</x:f>
      </x:c>
      <x:c r="O3625" s="5">
        <x:f>H3625-N3625</x:f>
      </x:c>
    </x:row>
    <x:row r="3626" spans="1:25">
      <x:c r="A3626" s="0" t="s">
        <x:v>178</x:v>
      </x:c>
      <x:c r="B3626" s="0" t="n">
        <x:v>2320</x:v>
      </x:c>
      <x:c r="C3626" s="0" t="s">
        <x:v>17</x:v>
      </x:c>
      <x:c r="D3626" s="0" t="s">
        <x:v>21</x:v>
      </x:c>
      <x:c r="E3626" s="0" t="s">
        <x:v>58</x:v>
      </x:c>
      <x:c r="F3626" s="0" t="s">
        <x:v>23</x:v>
      </x:c>
      <x:c r="G3626" s="0" t="n">
        <x:v>114</x:v>
      </x:c>
      <x:c r="H3626" s="4" t="n">
        <x:v>41.602</x:v>
      </x:c>
      <x:c r="I3626" s="4" t="n">
        <x:v>114</x:v>
      </x:c>
      <x:c r="J3626" s="5">
        <x:f>H3626/G3626</x:f>
      </x:c>
      <x:c r="K3626" s="4">
        <x:f>I3626*J3626</x:f>
      </x:c>
      <x:c r="L3626" s="4" t="n">
        <x:v>233.142</x:v>
      </x:c>
      <x:c r="M3626" s="6">
        <x:f>J3626/2.00735087719298*100</x:f>
      </x:c>
      <x:c r="N3626" s="5">
        <x:f>M3626*L3626/100</x:f>
      </x:c>
      <x:c r="O3626" s="5">
        <x:f>H3626-N3626</x:f>
      </x:c>
    </x:row>
    <x:row r="3627" spans="1:25">
      <x:c r="A3627" s="0" t="s">
        <x:v>178</x:v>
      </x:c>
      <x:c r="B3627" s="0" t="n">
        <x:v>2320</x:v>
      </x:c>
      <x:c r="C3627" s="0" t="s">
        <x:v>17</x:v>
      </x:c>
      <x:c r="D3627" s="0" t="s">
        <x:v>21</x:v>
      </x:c>
      <x:c r="E3627" s="0" t="s">
        <x:v>59</x:v>
      </x:c>
      <x:c r="F3627" s="0" t="s">
        <x:v>23</x:v>
      </x:c>
      <x:c r="G3627" s="0" t="n">
        <x:v>114</x:v>
      </x:c>
      <x:c r="H3627" s="4" t="n">
        <x:v>47.842</x:v>
      </x:c>
      <x:c r="I3627" s="4" t="n">
        <x:v>114</x:v>
      </x:c>
      <x:c r="J3627" s="5">
        <x:f>H3627/G3627</x:f>
      </x:c>
      <x:c r="K3627" s="4">
        <x:f>I3627*J3627</x:f>
      </x:c>
      <x:c r="L3627" s="4" t="n">
        <x:v>233.142</x:v>
      </x:c>
      <x:c r="M3627" s="6">
        <x:f>J3627/2.00735087719298*100</x:f>
      </x:c>
      <x:c r="N3627" s="5">
        <x:f>M3627*L3627/100</x:f>
      </x:c>
      <x:c r="O3627" s="5">
        <x:f>H3627-N3627</x:f>
      </x:c>
    </x:row>
    <x:row r="3628" spans="1:25">
      <x:c r="A3628" s="0" t="s">
        <x:v>178</x:v>
      </x:c>
      <x:c r="B3628" s="0" t="n">
        <x:v>2320</x:v>
      </x:c>
      <x:c r="C3628" s="0" t="s">
        <x:v>17</x:v>
      </x:c>
      <x:c r="D3628" s="0" t="s">
        <x:v>21</x:v>
      </x:c>
      <x:c r="E3628" s="0" t="s">
        <x:v>60</x:v>
      </x:c>
      <x:c r="F3628" s="0" t="s">
        <x:v>23</x:v>
      </x:c>
      <x:c r="G3628" s="0" t="n">
        <x:v>114</x:v>
      </x:c>
      <x:c r="H3628" s="4" t="n">
        <x:v>54.28</x:v>
      </x:c>
      <x:c r="I3628" s="4" t="n">
        <x:v>114</x:v>
      </x:c>
      <x:c r="J3628" s="5">
        <x:f>H3628/G3628</x:f>
      </x:c>
      <x:c r="K3628" s="4">
        <x:f>I3628*J3628</x:f>
      </x:c>
      <x:c r="L3628" s="4" t="n">
        <x:v>233.142</x:v>
      </x:c>
      <x:c r="M3628" s="6">
        <x:f>J3628/2.00735087719298*100</x:f>
      </x:c>
      <x:c r="N3628" s="5">
        <x:f>M3628*L3628/100</x:f>
      </x:c>
      <x:c r="O3628" s="5">
        <x:f>H3628-N3628</x:f>
      </x:c>
    </x:row>
    <x:row r="3629" spans="1:25">
      <x:c r="A3629" s="0" t="s">
        <x:v>178</x:v>
      </x:c>
      <x:c r="B3629" s="0" t="n">
        <x:v>2320</x:v>
      </x:c>
      <x:c r="C3629" s="0" t="s">
        <x:v>17</x:v>
      </x:c>
      <x:c r="D3629" s="0" t="s">
        <x:v>21</x:v>
      </x:c>
      <x:c r="E3629" s="0" t="s">
        <x:v>61</x:v>
      </x:c>
      <x:c r="F3629" s="0" t="s">
        <x:v>23</x:v>
      </x:c>
      <x:c r="G3629" s="0" t="n">
        <x:v>114</x:v>
      </x:c>
      <x:c r="H3629" s="4" t="n">
        <x:v>2.005</x:v>
      </x:c>
      <x:c r="I3629" s="4" t="n">
        <x:v>114</x:v>
      </x:c>
      <x:c r="J3629" s="5">
        <x:f>H3629/G3629</x:f>
      </x:c>
      <x:c r="K3629" s="4">
        <x:f>I3629*J3629</x:f>
      </x:c>
      <x:c r="L3629" s="4" t="n">
        <x:v>233.142</x:v>
      </x:c>
      <x:c r="M3629" s="6">
        <x:f>J3629/2.00735087719298*100</x:f>
      </x:c>
      <x:c r="N3629" s="5">
        <x:f>M3629*L3629/100</x:f>
      </x:c>
      <x:c r="O3629" s="5">
        <x:f>H3629-N3629</x:f>
      </x:c>
    </x:row>
    <x:row r="3630" spans="1:25">
      <x:c r="A3630" s="0" t="s">
        <x:v>178</x:v>
      </x:c>
      <x:c r="B3630" s="0" t="n">
        <x:v>2320</x:v>
      </x:c>
      <x:c r="C3630" s="0" t="s">
        <x:v>17</x:v>
      </x:c>
      <x:c r="D3630" s="0" t="s">
        <x:v>21</x:v>
      </x:c>
      <x:c r="E3630" s="0" t="s">
        <x:v>62</x:v>
      </x:c>
      <x:c r="F3630" s="0" t="s">
        <x:v>23</x:v>
      </x:c>
      <x:c r="G3630" s="0" t="n">
        <x:v>114</x:v>
      </x:c>
      <x:c r="H3630" s="4" t="n">
        <x:v>24.61</x:v>
      </x:c>
      <x:c r="I3630" s="4" t="n">
        <x:v>114</x:v>
      </x:c>
      <x:c r="J3630" s="5">
        <x:f>H3630/G3630</x:f>
      </x:c>
      <x:c r="K3630" s="4">
        <x:f>I3630*J3630</x:f>
      </x:c>
      <x:c r="L3630" s="4" t="n">
        <x:v>233.142</x:v>
      </x:c>
      <x:c r="M3630" s="6">
        <x:f>J3630/2.00735087719298*100</x:f>
      </x:c>
      <x:c r="N3630" s="5">
        <x:f>M3630*L3630/100</x:f>
      </x:c>
      <x:c r="O3630" s="5">
        <x:f>H3630-N3630</x:f>
      </x:c>
    </x:row>
    <x:row r="3631" spans="1:25">
      <x:c r="A3631" s="0" t="s">
        <x:v>178</x:v>
      </x:c>
      <x:c r="B3631" s="0" t="n">
        <x:v>2320</x:v>
      </x:c>
      <x:c r="C3631" s="0" t="s">
        <x:v>17</x:v>
      </x:c>
      <x:c r="D3631" s="0" t="s">
        <x:v>21</x:v>
      </x:c>
      <x:c r="E3631" s="0" t="s">
        <x:v>63</x:v>
      </x:c>
      <x:c r="F3631" s="0" t="s">
        <x:v>23</x:v>
      </x:c>
      <x:c r="G3631" s="0" t="n">
        <x:v>114</x:v>
      </x:c>
      <x:c r="H3631" s="4" t="n">
        <x:v>39.004</x:v>
      </x:c>
      <x:c r="I3631" s="4" t="n">
        <x:v>114</x:v>
      </x:c>
      <x:c r="J3631" s="5">
        <x:f>H3631/G3631</x:f>
      </x:c>
      <x:c r="K3631" s="4">
        <x:f>I3631*J3631</x:f>
      </x:c>
      <x:c r="L3631" s="4" t="n">
        <x:v>233.142</x:v>
      </x:c>
      <x:c r="M3631" s="6">
        <x:f>J3631/2.00735087719298*100</x:f>
      </x:c>
      <x:c r="N3631" s="5">
        <x:f>M3631*L3631/100</x:f>
      </x:c>
      <x:c r="O3631" s="5">
        <x:f>H3631-N3631</x:f>
      </x:c>
    </x:row>
    <x:row r="3632" spans="1:25">
      <x:c r="A3632" s="0" t="s">
        <x:v>177</x:v>
      </x:c>
      <x:c r="B3632" s="0" t="n">
        <x:v>2321</x:v>
      </x:c>
      <x:c r="C3632" s="0" t="s">
        <x:v>17</x:v>
      </x:c>
      <x:c r="D3632" s="0" t="s">
        <x:v>185</x:v>
      </x:c>
      <x:c r="E3632" s="0" t="s">
        <x:v>19</x:v>
      </x:c>
      <x:c r="F3632" s="0" t="s">
        <x:v>20</x:v>
      </x:c>
      <x:c r="G3632" s="0" t="n">
        <x:v>115</x:v>
      </x:c>
      <x:c r="H3632" s="4" t="n">
        <x:v>16.478</x:v>
      </x:c>
      <x:c r="I3632" s="4" t="n">
        <x:v>115</x:v>
      </x:c>
      <x:c r="J3632" s="5">
        <x:f>H3632/G3632</x:f>
      </x:c>
      <x:c r="K3632" s="4">
        <x:f>I3632*J3632</x:f>
      </x:c>
      <x:c r="L3632" s="4" t="n">
        <x:v>207.622</x:v>
      </x:c>
      <x:c r="M3632" s="6">
        <x:f>J3632/2.06634782608696*100</x:f>
      </x:c>
      <x:c r="N3632" s="5">
        <x:f>M3632*L3632/100</x:f>
      </x:c>
      <x:c r="O3632" s="5">
        <x:f>H3632-N3632</x:f>
      </x:c>
    </x:row>
    <x:row r="3633" spans="1:25">
      <x:c r="A3633" s="0" t="s">
        <x:v>177</x:v>
      </x:c>
      <x:c r="B3633" s="0" t="n">
        <x:v>2321</x:v>
      </x:c>
      <x:c r="C3633" s="0" t="s">
        <x:v>17</x:v>
      </x:c>
      <x:c r="D3633" s="0" t="s">
        <x:v>21</x:v>
      </x:c>
      <x:c r="E3633" s="0" t="s">
        <x:v>57</x:v>
      </x:c>
      <x:c r="F3633" s="0" t="s">
        <x:v>23</x:v>
      </x:c>
      <x:c r="G3633" s="0" t="n">
        <x:v>115</x:v>
      </x:c>
      <x:c r="H3633" s="4" t="n">
        <x:v>12.007</x:v>
      </x:c>
      <x:c r="I3633" s="4" t="n">
        <x:v>115</x:v>
      </x:c>
      <x:c r="J3633" s="5">
        <x:f>H3633/G3633</x:f>
      </x:c>
      <x:c r="K3633" s="4">
        <x:f>I3633*J3633</x:f>
      </x:c>
      <x:c r="L3633" s="4" t="n">
        <x:v>207.622</x:v>
      </x:c>
      <x:c r="M3633" s="6">
        <x:f>J3633/2.06634782608696*100</x:f>
      </x:c>
      <x:c r="N3633" s="5">
        <x:f>M3633*L3633/100</x:f>
      </x:c>
      <x:c r="O3633" s="5">
        <x:f>H3633-N3633</x:f>
      </x:c>
    </x:row>
    <x:row r="3634" spans="1:25">
      <x:c r="A3634" s="0" t="s">
        <x:v>177</x:v>
      </x:c>
      <x:c r="B3634" s="0" t="n">
        <x:v>2321</x:v>
      </x:c>
      <x:c r="C3634" s="0" t="s">
        <x:v>17</x:v>
      </x:c>
      <x:c r="D3634" s="0" t="s">
        <x:v>21</x:v>
      </x:c>
      <x:c r="E3634" s="0" t="s">
        <x:v>58</x:v>
      </x:c>
      <x:c r="F3634" s="0" t="s">
        <x:v>23</x:v>
      </x:c>
      <x:c r="G3634" s="0" t="n">
        <x:v>115</x:v>
      </x:c>
      <x:c r="H3634" s="4" t="n">
        <x:v>41.4</x:v>
      </x:c>
      <x:c r="I3634" s="4" t="n">
        <x:v>115</x:v>
      </x:c>
      <x:c r="J3634" s="5">
        <x:f>H3634/G3634</x:f>
      </x:c>
      <x:c r="K3634" s="4">
        <x:f>I3634*J3634</x:f>
      </x:c>
      <x:c r="L3634" s="4" t="n">
        <x:v>207.622</x:v>
      </x:c>
      <x:c r="M3634" s="6">
        <x:f>J3634/2.06634782608696*100</x:f>
      </x:c>
      <x:c r="N3634" s="5">
        <x:f>M3634*L3634/100</x:f>
      </x:c>
      <x:c r="O3634" s="5">
        <x:f>H3634-N3634</x:f>
      </x:c>
    </x:row>
    <x:row r="3635" spans="1:25">
      <x:c r="A3635" s="0" t="s">
        <x:v>177</x:v>
      </x:c>
      <x:c r="B3635" s="0" t="n">
        <x:v>2321</x:v>
      </x:c>
      <x:c r="C3635" s="0" t="s">
        <x:v>17</x:v>
      </x:c>
      <x:c r="D3635" s="0" t="s">
        <x:v>21</x:v>
      </x:c>
      <x:c r="E3635" s="0" t="s">
        <x:v>59</x:v>
      </x:c>
      <x:c r="F3635" s="0" t="s">
        <x:v>23</x:v>
      </x:c>
      <x:c r="G3635" s="0" t="n">
        <x:v>115</x:v>
      </x:c>
      <x:c r="H3635" s="4" t="n">
        <x:v>47.841</x:v>
      </x:c>
      <x:c r="I3635" s="4" t="n">
        <x:v>115</x:v>
      </x:c>
      <x:c r="J3635" s="5">
        <x:f>H3635/G3635</x:f>
      </x:c>
      <x:c r="K3635" s="4">
        <x:f>I3635*J3635</x:f>
      </x:c>
      <x:c r="L3635" s="4" t="n">
        <x:v>207.622</x:v>
      </x:c>
      <x:c r="M3635" s="6">
        <x:f>J3635/2.06634782608696*100</x:f>
      </x:c>
      <x:c r="N3635" s="5">
        <x:f>M3635*L3635/100</x:f>
      </x:c>
      <x:c r="O3635" s="5">
        <x:f>H3635-N3635</x:f>
      </x:c>
    </x:row>
    <x:row r="3636" spans="1:25">
      <x:c r="A3636" s="0" t="s">
        <x:v>177</x:v>
      </x:c>
      <x:c r="B3636" s="0" t="n">
        <x:v>2321</x:v>
      </x:c>
      <x:c r="C3636" s="0" t="s">
        <x:v>17</x:v>
      </x:c>
      <x:c r="D3636" s="0" t="s">
        <x:v>21</x:v>
      </x:c>
      <x:c r="E3636" s="0" t="s">
        <x:v>60</x:v>
      </x:c>
      <x:c r="F3636" s="0" t="s">
        <x:v>23</x:v>
      </x:c>
      <x:c r="G3636" s="0" t="n">
        <x:v>115</x:v>
      </x:c>
      <x:c r="H3636" s="4" t="n">
        <x:v>54.281</x:v>
      </x:c>
      <x:c r="I3636" s="4" t="n">
        <x:v>115</x:v>
      </x:c>
      <x:c r="J3636" s="5">
        <x:f>H3636/G3636</x:f>
      </x:c>
      <x:c r="K3636" s="4">
        <x:f>I3636*J3636</x:f>
      </x:c>
      <x:c r="L3636" s="4" t="n">
        <x:v>207.622</x:v>
      </x:c>
      <x:c r="M3636" s="6">
        <x:f>J3636/2.06634782608696*100</x:f>
      </x:c>
      <x:c r="N3636" s="5">
        <x:f>M3636*L3636/100</x:f>
      </x:c>
      <x:c r="O3636" s="5">
        <x:f>H3636-N3636</x:f>
      </x:c>
    </x:row>
    <x:row r="3637" spans="1:25">
      <x:c r="A3637" s="0" t="s">
        <x:v>177</x:v>
      </x:c>
      <x:c r="B3637" s="0" t="n">
        <x:v>2321</x:v>
      </x:c>
      <x:c r="C3637" s="0" t="s">
        <x:v>17</x:v>
      </x:c>
      <x:c r="D3637" s="0" t="s">
        <x:v>21</x:v>
      </x:c>
      <x:c r="E3637" s="0" t="s">
        <x:v>61</x:v>
      </x:c>
      <x:c r="F3637" s="0" t="s">
        <x:v>23</x:v>
      </x:c>
      <x:c r="G3637" s="0" t="n">
        <x:v>115</x:v>
      </x:c>
      <x:c r="H3637" s="4" t="n">
        <x:v>2.007</x:v>
      </x:c>
      <x:c r="I3637" s="4" t="n">
        <x:v>115</x:v>
      </x:c>
      <x:c r="J3637" s="5">
        <x:f>H3637/G3637</x:f>
      </x:c>
      <x:c r="K3637" s="4">
        <x:f>I3637*J3637</x:f>
      </x:c>
      <x:c r="L3637" s="4" t="n">
        <x:v>207.622</x:v>
      </x:c>
      <x:c r="M3637" s="6">
        <x:f>J3637/2.06634782608696*100</x:f>
      </x:c>
      <x:c r="N3637" s="5">
        <x:f>M3637*L3637/100</x:f>
      </x:c>
      <x:c r="O3637" s="5">
        <x:f>H3637-N3637</x:f>
      </x:c>
    </x:row>
    <x:row r="3638" spans="1:25">
      <x:c r="A3638" s="0" t="s">
        <x:v>177</x:v>
      </x:c>
      <x:c r="B3638" s="0" t="n">
        <x:v>2321</x:v>
      </x:c>
      <x:c r="C3638" s="0" t="s">
        <x:v>17</x:v>
      </x:c>
      <x:c r="D3638" s="0" t="s">
        <x:v>21</x:v>
      </x:c>
      <x:c r="E3638" s="0" t="s">
        <x:v>62</x:v>
      </x:c>
      <x:c r="F3638" s="0" t="s">
        <x:v>23</x:v>
      </x:c>
      <x:c r="G3638" s="0" t="n">
        <x:v>115</x:v>
      </x:c>
      <x:c r="H3638" s="4" t="n">
        <x:v>24.61</x:v>
      </x:c>
      <x:c r="I3638" s="4" t="n">
        <x:v>115</x:v>
      </x:c>
      <x:c r="J3638" s="5">
        <x:f>H3638/G3638</x:f>
      </x:c>
      <x:c r="K3638" s="4">
        <x:f>I3638*J3638</x:f>
      </x:c>
      <x:c r="L3638" s="4" t="n">
        <x:v>207.622</x:v>
      </x:c>
      <x:c r="M3638" s="6">
        <x:f>J3638/2.06634782608696*100</x:f>
      </x:c>
      <x:c r="N3638" s="5">
        <x:f>M3638*L3638/100</x:f>
      </x:c>
      <x:c r="O3638" s="5">
        <x:f>H3638-N3638</x:f>
      </x:c>
    </x:row>
    <x:row r="3639" spans="1:25">
      <x:c r="A3639" s="0" t="s">
        <x:v>177</x:v>
      </x:c>
      <x:c r="B3639" s="0" t="n">
        <x:v>2321</x:v>
      </x:c>
      <x:c r="C3639" s="0" t="s">
        <x:v>17</x:v>
      </x:c>
      <x:c r="D3639" s="0" t="s">
        <x:v>21</x:v>
      </x:c>
      <x:c r="E3639" s="0" t="s">
        <x:v>63</x:v>
      </x:c>
      <x:c r="F3639" s="0" t="s">
        <x:v>23</x:v>
      </x:c>
      <x:c r="G3639" s="0" t="n">
        <x:v>115</x:v>
      </x:c>
      <x:c r="H3639" s="4" t="n">
        <x:v>39.006</x:v>
      </x:c>
      <x:c r="I3639" s="4" t="n">
        <x:v>115</x:v>
      </x:c>
      <x:c r="J3639" s="5">
        <x:f>H3639/G3639</x:f>
      </x:c>
      <x:c r="K3639" s="4">
        <x:f>I3639*J3639</x:f>
      </x:c>
      <x:c r="L3639" s="4" t="n">
        <x:v>207.622</x:v>
      </x:c>
      <x:c r="M3639" s="6">
        <x:f>J3639/2.06634782608696*100</x:f>
      </x:c>
      <x:c r="N3639" s="5">
        <x:f>M3639*L3639/100</x:f>
      </x:c>
      <x:c r="O3639" s="5">
        <x:f>H3639-N3639</x:f>
      </x:c>
    </x:row>
    <x:row r="3640" spans="1:25">
      <x:c r="A3640" s="0" t="s">
        <x:v>168</x:v>
      </x:c>
      <x:c r="B3640" s="0" t="n">
        <x:v>2322</x:v>
      </x:c>
      <x:c r="C3640" s="0" t="s">
        <x:v>17</x:v>
      </x:c>
      <x:c r="D3640" s="0" t="s">
        <x:v>21</x:v>
      </x:c>
      <x:c r="E3640" s="0" t="s">
        <x:v>57</x:v>
      </x:c>
      <x:c r="F3640" s="0" t="s">
        <x:v>23</x:v>
      </x:c>
      <x:c r="G3640" s="0" t="n">
        <x:v>120</x:v>
      </x:c>
      <x:c r="H3640" s="4" t="n">
        <x:v>12.003</x:v>
      </x:c>
      <x:c r="I3640" s="4" t="n">
        <x:v>40</x:v>
      </x:c>
      <x:c r="J3640" s="5">
        <x:f>H3640/G3640</x:f>
      </x:c>
      <x:c r="K3640" s="4">
        <x:f>I3640*J3640</x:f>
      </x:c>
      <x:c r="L3640" s="4" t="n">
        <x:v>86.703</x:v>
      </x:c>
      <x:c r="M3640" s="6">
        <x:f>J3640/1.28115*100</x:f>
      </x:c>
      <x:c r="N3640" s="5">
        <x:f>M3640*L3640/100</x:f>
      </x:c>
      <x:c r="O3640" s="5">
        <x:f>H3640-N3640</x:f>
      </x:c>
    </x:row>
    <x:row r="3641" spans="1:25">
      <x:c r="A3641" s="0" t="s">
        <x:v>168</x:v>
      </x:c>
      <x:c r="B3641" s="0" t="n">
        <x:v>2322</x:v>
      </x:c>
      <x:c r="C3641" s="0" t="s">
        <x:v>17</x:v>
      </x:c>
      <x:c r="D3641" s="0" t="s">
        <x:v>21</x:v>
      </x:c>
      <x:c r="E3641" s="0" t="s">
        <x:v>58</x:v>
      </x:c>
      <x:c r="F3641" s="0" t="s">
        <x:v>23</x:v>
      </x:c>
      <x:c r="G3641" s="0" t="n">
        <x:v>120</x:v>
      </x:c>
      <x:c r="H3641" s="4" t="n">
        <x:v>24.885</x:v>
      </x:c>
      <x:c r="I3641" s="4" t="n">
        <x:v>40</x:v>
      </x:c>
      <x:c r="J3641" s="5">
        <x:f>H3641/G3641</x:f>
      </x:c>
      <x:c r="K3641" s="4">
        <x:f>I3641*J3641</x:f>
      </x:c>
      <x:c r="L3641" s="4" t="n">
        <x:v>86.703</x:v>
      </x:c>
      <x:c r="M3641" s="6">
        <x:f>J3641/1.28115*100</x:f>
      </x:c>
      <x:c r="N3641" s="5">
        <x:f>M3641*L3641/100</x:f>
      </x:c>
      <x:c r="O3641" s="5">
        <x:f>H3641-N3641</x:f>
      </x:c>
    </x:row>
    <x:row r="3642" spans="1:25">
      <x:c r="A3642" s="0" t="s">
        <x:v>168</x:v>
      </x:c>
      <x:c r="B3642" s="0" t="n">
        <x:v>2322</x:v>
      </x:c>
      <x:c r="C3642" s="0" t="s">
        <x:v>17</x:v>
      </x:c>
      <x:c r="D3642" s="0" t="s">
        <x:v>21</x:v>
      </x:c>
      <x:c r="E3642" s="0" t="s">
        <x:v>59</x:v>
      </x:c>
      <x:c r="F3642" s="0" t="s">
        <x:v>23</x:v>
      </x:c>
      <x:c r="G3642" s="0" t="n">
        <x:v>120</x:v>
      </x:c>
      <x:c r="H3642" s="4" t="n">
        <x:v>39.602</x:v>
      </x:c>
      <x:c r="I3642" s="4" t="n">
        <x:v>40</x:v>
      </x:c>
      <x:c r="J3642" s="5">
        <x:f>H3642/G3642</x:f>
      </x:c>
      <x:c r="K3642" s="4">
        <x:f>I3642*J3642</x:f>
      </x:c>
      <x:c r="L3642" s="4" t="n">
        <x:v>86.703</x:v>
      </x:c>
      <x:c r="M3642" s="6">
        <x:f>J3642/1.28115*100</x:f>
      </x:c>
      <x:c r="N3642" s="5">
        <x:f>M3642*L3642/100</x:f>
      </x:c>
      <x:c r="O3642" s="5">
        <x:f>H3642-N3642</x:f>
      </x:c>
    </x:row>
    <x:row r="3643" spans="1:25">
      <x:c r="A3643" s="0" t="s">
        <x:v>168</x:v>
      </x:c>
      <x:c r="B3643" s="0" t="n">
        <x:v>2322</x:v>
      </x:c>
      <x:c r="C3643" s="0" t="s">
        <x:v>17</x:v>
      </x:c>
      <x:c r="D3643" s="0" t="s">
        <x:v>21</x:v>
      </x:c>
      <x:c r="E3643" s="0" t="s">
        <x:v>60</x:v>
      </x:c>
      <x:c r="F3643" s="0" t="s">
        <x:v>23</x:v>
      </x:c>
      <x:c r="G3643" s="0" t="n">
        <x:v>120</x:v>
      </x:c>
      <x:c r="H3643" s="4" t="n">
        <x:v>26.205</x:v>
      </x:c>
      <x:c r="I3643" s="4" t="n">
        <x:v>40</x:v>
      </x:c>
      <x:c r="J3643" s="5">
        <x:f>H3643/G3643</x:f>
      </x:c>
      <x:c r="K3643" s="4">
        <x:f>I3643*J3643</x:f>
      </x:c>
      <x:c r="L3643" s="4" t="n">
        <x:v>86.703</x:v>
      </x:c>
      <x:c r="M3643" s="6">
        <x:f>J3643/1.28115*100</x:f>
      </x:c>
      <x:c r="N3643" s="5">
        <x:f>M3643*L3643/100</x:f>
      </x:c>
      <x:c r="O3643" s="5">
        <x:f>H3643-N3643</x:f>
      </x:c>
    </x:row>
    <x:row r="3644" spans="1:25">
      <x:c r="A3644" s="0" t="s">
        <x:v>168</x:v>
      </x:c>
      <x:c r="B3644" s="0" t="n">
        <x:v>2322</x:v>
      </x:c>
      <x:c r="C3644" s="0" t="s">
        <x:v>17</x:v>
      </x:c>
      <x:c r="D3644" s="0" t="s">
        <x:v>21</x:v>
      </x:c>
      <x:c r="E3644" s="0" t="s">
        <x:v>61</x:v>
      </x:c>
      <x:c r="F3644" s="0" t="s">
        <x:v>23</x:v>
      </x:c>
      <x:c r="G3644" s="0" t="n">
        <x:v>120</x:v>
      </x:c>
      <x:c r="H3644" s="4" t="n">
        <x:v>2.042</x:v>
      </x:c>
      <x:c r="I3644" s="4" t="n">
        <x:v>40</x:v>
      </x:c>
      <x:c r="J3644" s="5">
        <x:f>H3644/G3644</x:f>
      </x:c>
      <x:c r="K3644" s="4">
        <x:f>I3644*J3644</x:f>
      </x:c>
      <x:c r="L3644" s="4" t="n">
        <x:v>86.703</x:v>
      </x:c>
      <x:c r="M3644" s="6">
        <x:f>J3644/1.28115*100</x:f>
      </x:c>
      <x:c r="N3644" s="5">
        <x:f>M3644*L3644/100</x:f>
      </x:c>
      <x:c r="O3644" s="5">
        <x:f>H3644-N3644</x:f>
      </x:c>
    </x:row>
    <x:row r="3645" spans="1:25">
      <x:c r="A3645" s="0" t="s">
        <x:v>168</x:v>
      </x:c>
      <x:c r="B3645" s="0" t="n">
        <x:v>2322</x:v>
      </x:c>
      <x:c r="C3645" s="0" t="s">
        <x:v>17</x:v>
      </x:c>
      <x:c r="D3645" s="0" t="s">
        <x:v>21</x:v>
      </x:c>
      <x:c r="E3645" s="0" t="s">
        <x:v>62</x:v>
      </x:c>
      <x:c r="F3645" s="0" t="s">
        <x:v>23</x:v>
      </x:c>
      <x:c r="G3645" s="0" t="n">
        <x:v>120</x:v>
      </x:c>
      <x:c r="H3645" s="4" t="n">
        <x:v>19.696</x:v>
      </x:c>
      <x:c r="I3645" s="4" t="n">
        <x:v>40</x:v>
      </x:c>
      <x:c r="J3645" s="5">
        <x:f>H3645/G3645</x:f>
      </x:c>
      <x:c r="K3645" s="4">
        <x:f>I3645*J3645</x:f>
      </x:c>
      <x:c r="L3645" s="4" t="n">
        <x:v>86.703</x:v>
      </x:c>
      <x:c r="M3645" s="6">
        <x:f>J3645/1.28115*100</x:f>
      </x:c>
      <x:c r="N3645" s="5">
        <x:f>M3645*L3645/100</x:f>
      </x:c>
      <x:c r="O3645" s="5">
        <x:f>H3645-N3645</x:f>
      </x:c>
    </x:row>
    <x:row r="3646" spans="1:25">
      <x:c r="A3646" s="0" t="s">
        <x:v>168</x:v>
      </x:c>
      <x:c r="B3646" s="0" t="n">
        <x:v>2322</x:v>
      </x:c>
      <x:c r="C3646" s="0" t="s">
        <x:v>17</x:v>
      </x:c>
      <x:c r="D3646" s="0" t="s">
        <x:v>21</x:v>
      </x:c>
      <x:c r="E3646" s="0" t="s">
        <x:v>63</x:v>
      </x:c>
      <x:c r="F3646" s="0" t="s">
        <x:v>23</x:v>
      </x:c>
      <x:c r="G3646" s="0" t="n">
        <x:v>120</x:v>
      </x:c>
      <x:c r="H3646" s="4" t="n">
        <x:v>29.305</x:v>
      </x:c>
      <x:c r="I3646" s="4" t="n">
        <x:v>40</x:v>
      </x:c>
      <x:c r="J3646" s="5">
        <x:f>H3646/G3646</x:f>
      </x:c>
      <x:c r="K3646" s="4">
        <x:f>I3646*J3646</x:f>
      </x:c>
      <x:c r="L3646" s="4" t="n">
        <x:v>86.703</x:v>
      </x:c>
      <x:c r="M3646" s="6">
        <x:f>J3646/1.28115*100</x:f>
      </x:c>
      <x:c r="N3646" s="5">
        <x:f>M3646*L3646/100</x:f>
      </x:c>
      <x:c r="O3646" s="5">
        <x:f>H3646-N3646</x:f>
      </x:c>
    </x:row>
    <x:row r="3647" spans="1:25">
      <x:c r="A3647" s="0" t="s">
        <x:v>166</x:v>
      </x:c>
      <x:c r="B3647" s="0" t="n">
        <x:v>2323</x:v>
      </x:c>
      <x:c r="C3647" s="0" t="s">
        <x:v>17</x:v>
      </x:c>
      <x:c r="D3647" s="0" t="s">
        <x:v>21</x:v>
      </x:c>
      <x:c r="E3647" s="0" t="s">
        <x:v>57</x:v>
      </x:c>
      <x:c r="F3647" s="0" t="s">
        <x:v>23</x:v>
      </x:c>
      <x:c r="G3647" s="0" t="n">
        <x:v>115</x:v>
      </x:c>
      <x:c r="H3647" s="4" t="n">
        <x:v>11.5</x:v>
      </x:c>
      <x:c r="I3647" s="4" t="n">
        <x:v>115</x:v>
      </x:c>
      <x:c r="J3647" s="5">
        <x:f>H3647/G3647</x:f>
      </x:c>
      <x:c r="K3647" s="4">
        <x:f>I3647*J3647</x:f>
      </x:c>
      <x:c r="L3647" s="4" t="n">
        <x:v>187.858</x:v>
      </x:c>
      <x:c r="M3647" s="6">
        <x:f>J3647/1.75778260869565*100</x:f>
      </x:c>
      <x:c r="N3647" s="5">
        <x:f>M3647*L3647/100</x:f>
      </x:c>
      <x:c r="O3647" s="5">
        <x:f>H3647-N3647</x:f>
      </x:c>
    </x:row>
    <x:row r="3648" spans="1:25">
      <x:c r="A3648" s="0" t="s">
        <x:v>166</x:v>
      </x:c>
      <x:c r="B3648" s="0" t="n">
        <x:v>2323</x:v>
      </x:c>
      <x:c r="C3648" s="0" t="s">
        <x:v>17</x:v>
      </x:c>
      <x:c r="D3648" s="0" t="s">
        <x:v>21</x:v>
      </x:c>
      <x:c r="E3648" s="0" t="s">
        <x:v>58</x:v>
      </x:c>
      <x:c r="F3648" s="0" t="s">
        <x:v>23</x:v>
      </x:c>
      <x:c r="G3648" s="0" t="n">
        <x:v>115</x:v>
      </x:c>
      <x:c r="H3648" s="4" t="n">
        <x:v>36.411</x:v>
      </x:c>
      <x:c r="I3648" s="4" t="n">
        <x:v>115</x:v>
      </x:c>
      <x:c r="J3648" s="5">
        <x:f>H3648/G3648</x:f>
      </x:c>
      <x:c r="K3648" s="4">
        <x:f>I3648*J3648</x:f>
      </x:c>
      <x:c r="L3648" s="4" t="n">
        <x:v>187.858</x:v>
      </x:c>
      <x:c r="M3648" s="6">
        <x:f>J3648/1.75778260869565*100</x:f>
      </x:c>
      <x:c r="N3648" s="5">
        <x:f>M3648*L3648/100</x:f>
      </x:c>
      <x:c r="O3648" s="5">
        <x:f>H3648-N3648</x:f>
      </x:c>
    </x:row>
    <x:row r="3649" spans="1:25">
      <x:c r="A3649" s="0" t="s">
        <x:v>166</x:v>
      </x:c>
      <x:c r="B3649" s="0" t="n">
        <x:v>2323</x:v>
      </x:c>
      <x:c r="C3649" s="0" t="s">
        <x:v>17</x:v>
      </x:c>
      <x:c r="D3649" s="0" t="s">
        <x:v>21</x:v>
      </x:c>
      <x:c r="E3649" s="0" t="s">
        <x:v>59</x:v>
      </x:c>
      <x:c r="F3649" s="0" t="s">
        <x:v>23</x:v>
      </x:c>
      <x:c r="G3649" s="0" t="n">
        <x:v>115</x:v>
      </x:c>
      <x:c r="H3649" s="4" t="n">
        <x:v>46.233</x:v>
      </x:c>
      <x:c r="I3649" s="4" t="n">
        <x:v>115</x:v>
      </x:c>
      <x:c r="J3649" s="5">
        <x:f>H3649/G3649</x:f>
      </x:c>
      <x:c r="K3649" s="4">
        <x:f>I3649*J3649</x:f>
      </x:c>
      <x:c r="L3649" s="4" t="n">
        <x:v>187.858</x:v>
      </x:c>
      <x:c r="M3649" s="6">
        <x:f>J3649/1.75778260869565*100</x:f>
      </x:c>
      <x:c r="N3649" s="5">
        <x:f>M3649*L3649/100</x:f>
      </x:c>
      <x:c r="O3649" s="5">
        <x:f>H3649-N3649</x:f>
      </x:c>
    </x:row>
    <x:row r="3650" spans="1:25">
      <x:c r="A3650" s="0" t="s">
        <x:v>166</x:v>
      </x:c>
      <x:c r="B3650" s="0" t="n">
        <x:v>2323</x:v>
      </x:c>
      <x:c r="C3650" s="0" t="s">
        <x:v>17</x:v>
      </x:c>
      <x:c r="D3650" s="0" t="s">
        <x:v>21</x:v>
      </x:c>
      <x:c r="E3650" s="0" t="s">
        <x:v>60</x:v>
      </x:c>
      <x:c r="F3650" s="0" t="s">
        <x:v>23</x:v>
      </x:c>
      <x:c r="G3650" s="0" t="n">
        <x:v>115</x:v>
      </x:c>
      <x:c r="H3650" s="4" t="n">
        <x:v>46.005</x:v>
      </x:c>
      <x:c r="I3650" s="4" t="n">
        <x:v>115</x:v>
      </x:c>
      <x:c r="J3650" s="5">
        <x:f>H3650/G3650</x:f>
      </x:c>
      <x:c r="K3650" s="4">
        <x:f>I3650*J3650</x:f>
      </x:c>
      <x:c r="L3650" s="4" t="n">
        <x:v>187.858</x:v>
      </x:c>
      <x:c r="M3650" s="6">
        <x:f>J3650/1.75778260869565*100</x:f>
      </x:c>
      <x:c r="N3650" s="5">
        <x:f>M3650*L3650/100</x:f>
      </x:c>
      <x:c r="O3650" s="5">
        <x:f>H3650-N3650</x:f>
      </x:c>
    </x:row>
    <x:row r="3651" spans="1:25">
      <x:c r="A3651" s="0" t="s">
        <x:v>166</x:v>
      </x:c>
      <x:c r="B3651" s="0" t="n">
        <x:v>2323</x:v>
      </x:c>
      <x:c r="C3651" s="0" t="s">
        <x:v>17</x:v>
      </x:c>
      <x:c r="D3651" s="0" t="s">
        <x:v>21</x:v>
      </x:c>
      <x:c r="E3651" s="0" t="s">
        <x:v>61</x:v>
      </x:c>
      <x:c r="F3651" s="0" t="s">
        <x:v>23</x:v>
      </x:c>
      <x:c r="G3651" s="0" t="n">
        <x:v>115</x:v>
      </x:c>
      <x:c r="H3651" s="4" t="n">
        <x:v>1.96</x:v>
      </x:c>
      <x:c r="I3651" s="4" t="n">
        <x:v>115</x:v>
      </x:c>
      <x:c r="J3651" s="5">
        <x:f>H3651/G3651</x:f>
      </x:c>
      <x:c r="K3651" s="4">
        <x:f>I3651*J3651</x:f>
      </x:c>
      <x:c r="L3651" s="4" t="n">
        <x:v>187.858</x:v>
      </x:c>
      <x:c r="M3651" s="6">
        <x:f>J3651/1.75778260869565*100</x:f>
      </x:c>
      <x:c r="N3651" s="5">
        <x:f>M3651*L3651/100</x:f>
      </x:c>
      <x:c r="O3651" s="5">
        <x:f>H3651-N3651</x:f>
      </x:c>
    </x:row>
    <x:row r="3652" spans="1:25">
      <x:c r="A3652" s="0" t="s">
        <x:v>166</x:v>
      </x:c>
      <x:c r="B3652" s="0" t="n">
        <x:v>2323</x:v>
      </x:c>
      <x:c r="C3652" s="0" t="s">
        <x:v>17</x:v>
      </x:c>
      <x:c r="D3652" s="0" t="s">
        <x:v>21</x:v>
      </x:c>
      <x:c r="E3652" s="0" t="s">
        <x:v>62</x:v>
      </x:c>
      <x:c r="F3652" s="0" t="s">
        <x:v>23</x:v>
      </x:c>
      <x:c r="G3652" s="0" t="n">
        <x:v>115</x:v>
      </x:c>
      <x:c r="H3652" s="4" t="n">
        <x:v>21.052</x:v>
      </x:c>
      <x:c r="I3652" s="4" t="n">
        <x:v>115</x:v>
      </x:c>
      <x:c r="J3652" s="5">
        <x:f>H3652/G3652</x:f>
      </x:c>
      <x:c r="K3652" s="4">
        <x:f>I3652*J3652</x:f>
      </x:c>
      <x:c r="L3652" s="4" t="n">
        <x:v>187.858</x:v>
      </x:c>
      <x:c r="M3652" s="6">
        <x:f>J3652/1.75778260869565*100</x:f>
      </x:c>
      <x:c r="N3652" s="5">
        <x:f>M3652*L3652/100</x:f>
      </x:c>
      <x:c r="O3652" s="5">
        <x:f>H3652-N3652</x:f>
      </x:c>
    </x:row>
    <x:row r="3653" spans="1:25">
      <x:c r="A3653" s="0" t="s">
        <x:v>166</x:v>
      </x:c>
      <x:c r="B3653" s="0" t="n">
        <x:v>2323</x:v>
      </x:c>
      <x:c r="C3653" s="0" t="s">
        <x:v>17</x:v>
      </x:c>
      <x:c r="D3653" s="0" t="s">
        <x:v>21</x:v>
      </x:c>
      <x:c r="E3653" s="0" t="s">
        <x:v>63</x:v>
      </x:c>
      <x:c r="F3653" s="0" t="s">
        <x:v>23</x:v>
      </x:c>
      <x:c r="G3653" s="0" t="n">
        <x:v>115</x:v>
      </x:c>
      <x:c r="H3653" s="4" t="n">
        <x:v>38.984</x:v>
      </x:c>
      <x:c r="I3653" s="4" t="n">
        <x:v>115</x:v>
      </x:c>
      <x:c r="J3653" s="5">
        <x:f>H3653/G3653</x:f>
      </x:c>
      <x:c r="K3653" s="4">
        <x:f>I3653*J3653</x:f>
      </x:c>
      <x:c r="L3653" s="4" t="n">
        <x:v>187.858</x:v>
      </x:c>
      <x:c r="M3653" s="6">
        <x:f>J3653/1.75778260869565*100</x:f>
      </x:c>
      <x:c r="N3653" s="5">
        <x:f>M3653*L3653/100</x:f>
      </x:c>
      <x:c r="O3653" s="5">
        <x:f>H3653-N3653</x:f>
      </x:c>
    </x:row>
    <x:row r="3654" spans="1:25">
      <x:c r="A3654" s="0" t="s">
        <x:v>125</x:v>
      </x:c>
      <x:c r="B3654" s="0" t="n">
        <x:v>2324</x:v>
      </x:c>
      <x:c r="C3654" s="0" t="s">
        <x:v>17</x:v>
      </x:c>
      <x:c r="D3654" s="0" t="s">
        <x:v>18</x:v>
      </x:c>
      <x:c r="E3654" s="0" t="s">
        <x:v>19</x:v>
      </x:c>
      <x:c r="F3654" s="0" t="s">
        <x:v>20</x:v>
      </x:c>
      <x:c r="G3654" s="0" t="n">
        <x:v>117</x:v>
      </x:c>
      <x:c r="H3654" s="4" t="n">
        <x:v>40.92</x:v>
      </x:c>
      <x:c r="I3654" s="4" t="n">
        <x:v>117</x:v>
      </x:c>
      <x:c r="J3654" s="5">
        <x:f>H3654/G3654</x:f>
      </x:c>
      <x:c r="K3654" s="4">
        <x:f>I3654*J3654</x:f>
      </x:c>
      <x:c r="L3654" s="4" t="n">
        <x:v>264.774</x:v>
      </x:c>
      <x:c r="M3654" s="6">
        <x:f>J3654/2.38700854700855*100</x:f>
      </x:c>
      <x:c r="N3654" s="5">
        <x:f>M3654*L3654/100</x:f>
      </x:c>
      <x:c r="O3654" s="5">
        <x:f>H3654-N3654</x:f>
      </x:c>
    </x:row>
    <x:row r="3655" spans="1:25">
      <x:c r="A3655" s="0" t="s">
        <x:v>125</x:v>
      </x:c>
      <x:c r="B3655" s="0" t="n">
        <x:v>2324</x:v>
      </x:c>
      <x:c r="C3655" s="0" t="s">
        <x:v>17</x:v>
      </x:c>
      <x:c r="D3655" s="0" t="s">
        <x:v>18</x:v>
      </x:c>
      <x:c r="E3655" s="0" t="s">
        <x:v>19</x:v>
      </x:c>
      <x:c r="F3655" s="0" t="s">
        <x:v>20</x:v>
      </x:c>
      <x:c r="G3655" s="0" t="n">
        <x:v>117</x:v>
      </x:c>
      <x:c r="H3655" s="4" t="n">
        <x:v>41.76</x:v>
      </x:c>
      <x:c r="I3655" s="4" t="n">
        <x:v>117</x:v>
      </x:c>
      <x:c r="J3655" s="5">
        <x:f>H3655/G3655</x:f>
      </x:c>
      <x:c r="K3655" s="4">
        <x:f>I3655*J3655</x:f>
      </x:c>
      <x:c r="L3655" s="4" t="n">
        <x:v>264.774</x:v>
      </x:c>
      <x:c r="M3655" s="6">
        <x:f>J3655/2.38700854700855*100</x:f>
      </x:c>
      <x:c r="N3655" s="5">
        <x:f>M3655*L3655/100</x:f>
      </x:c>
      <x:c r="O3655" s="5">
        <x:f>H3655-N3655</x:f>
      </x:c>
    </x:row>
    <x:row r="3656" spans="1:25">
      <x:c r="A3656" s="0" t="s">
        <x:v>125</x:v>
      </x:c>
      <x:c r="B3656" s="0" t="n">
        <x:v>2324</x:v>
      </x:c>
      <x:c r="C3656" s="0" t="s">
        <x:v>17</x:v>
      </x:c>
      <x:c r="D3656" s="0" t="s">
        <x:v>21</x:v>
      </x:c>
      <x:c r="E3656" s="0" t="s">
        <x:v>22</x:v>
      </x:c>
      <x:c r="F3656" s="0" t="s">
        <x:v>23</x:v>
      </x:c>
      <x:c r="G3656" s="0" t="n">
        <x:v>117</x:v>
      </x:c>
      <x:c r="H3656" s="4" t="n">
        <x:v>31</x:v>
      </x:c>
      <x:c r="I3656" s="4" t="n">
        <x:v>117</x:v>
      </x:c>
      <x:c r="J3656" s="5">
        <x:f>H3656/G3656</x:f>
      </x:c>
      <x:c r="K3656" s="4">
        <x:f>I3656*J3656</x:f>
      </x:c>
      <x:c r="L3656" s="4" t="n">
        <x:v>264.774</x:v>
      </x:c>
      <x:c r="M3656" s="6">
        <x:f>J3656/2.38700854700855*100</x:f>
      </x:c>
      <x:c r="N3656" s="5">
        <x:f>M3656*L3656/100</x:f>
      </x:c>
      <x:c r="O3656" s="5">
        <x:f>H3656-N3656</x:f>
      </x:c>
    </x:row>
    <x:row r="3657" spans="1:25">
      <x:c r="A3657" s="0" t="s">
        <x:v>125</x:v>
      </x:c>
      <x:c r="B3657" s="0" t="n">
        <x:v>2324</x:v>
      </x:c>
      <x:c r="C3657" s="0" t="s">
        <x:v>17</x:v>
      </x:c>
      <x:c r="D3657" s="0" t="s">
        <x:v>21</x:v>
      </x:c>
      <x:c r="E3657" s="0" t="s">
        <x:v>19</x:v>
      </x:c>
      <x:c r="F3657" s="0" t="s">
        <x:v>23</x:v>
      </x:c>
      <x:c r="G3657" s="0" t="n">
        <x:v>117</x:v>
      </x:c>
      <x:c r="H3657" s="4" t="n">
        <x:v>165.6</x:v>
      </x:c>
      <x:c r="I3657" s="4" t="n">
        <x:v>117</x:v>
      </x:c>
      <x:c r="J3657" s="5">
        <x:f>H3657/G3657</x:f>
      </x:c>
      <x:c r="K3657" s="4">
        <x:f>I3657*J3657</x:f>
      </x:c>
      <x:c r="L3657" s="4" t="n">
        <x:v>264.774</x:v>
      </x:c>
      <x:c r="M3657" s="6">
        <x:f>J3657/2.38700854700855*100</x:f>
      </x:c>
      <x:c r="N3657" s="5">
        <x:f>M3657*L3657/100</x:f>
      </x:c>
      <x:c r="O3657" s="5">
        <x:f>H3657-N3657</x:f>
      </x:c>
    </x:row>
    <x:row r="3658" spans="1:25">
      <x:c r="A3658" s="0" t="s">
        <x:v>148</x:v>
      </x:c>
      <x:c r="B3658" s="0" t="n">
        <x:v>2325</x:v>
      </x:c>
      <x:c r="C3658" s="0" t="s">
        <x:v>17</x:v>
      </x:c>
      <x:c r="D3658" s="0" t="s">
        <x:v>21</x:v>
      </x:c>
      <x:c r="E3658" s="0" t="s">
        <x:v>57</x:v>
      </x:c>
      <x:c r="F3658" s="0" t="s">
        <x:v>23</x:v>
      </x:c>
      <x:c r="G3658" s="0" t="n">
        <x:v>115</x:v>
      </x:c>
      <x:c r="H3658" s="4" t="n">
        <x:v>11.708</x:v>
      </x:c>
      <x:c r="I3658" s="4" t="n">
        <x:v>115</x:v>
      </x:c>
      <x:c r="J3658" s="5">
        <x:f>H3658/G3658</x:f>
      </x:c>
      <x:c r="K3658" s="4">
        <x:f>I3658*J3658</x:f>
      </x:c>
      <x:c r="L3658" s="4" t="n">
        <x:v>245.743</x:v>
      </x:c>
      <x:c r="M3658" s="6">
        <x:f>J3658/1.77561739130435*100</x:f>
      </x:c>
      <x:c r="N3658" s="5">
        <x:f>M3658*L3658/100</x:f>
      </x:c>
      <x:c r="O3658" s="5">
        <x:f>H3658-N3658</x:f>
      </x:c>
    </x:row>
    <x:row r="3659" spans="1:25">
      <x:c r="A3659" s="0" t="s">
        <x:v>148</x:v>
      </x:c>
      <x:c r="B3659" s="0" t="n">
        <x:v>2325</x:v>
      </x:c>
      <x:c r="C3659" s="0" t="s">
        <x:v>17</x:v>
      </x:c>
      <x:c r="D3659" s="0" t="s">
        <x:v>21</x:v>
      </x:c>
      <x:c r="E3659" s="0" t="s">
        <x:v>58</x:v>
      </x:c>
      <x:c r="F3659" s="0" t="s">
        <x:v>23</x:v>
      </x:c>
      <x:c r="G3659" s="0" t="n">
        <x:v>115</x:v>
      </x:c>
      <x:c r="H3659" s="4" t="n">
        <x:v>36.407</x:v>
      </x:c>
      <x:c r="I3659" s="4" t="n">
        <x:v>115</x:v>
      </x:c>
      <x:c r="J3659" s="5">
        <x:f>H3659/G3659</x:f>
      </x:c>
      <x:c r="K3659" s="4">
        <x:f>I3659*J3659</x:f>
      </x:c>
      <x:c r="L3659" s="4" t="n">
        <x:v>245.743</x:v>
      </x:c>
      <x:c r="M3659" s="6">
        <x:f>J3659/1.77561739130435*100</x:f>
      </x:c>
      <x:c r="N3659" s="5">
        <x:f>M3659*L3659/100</x:f>
      </x:c>
      <x:c r="O3659" s="5">
        <x:f>H3659-N3659</x:f>
      </x:c>
    </x:row>
    <x:row r="3660" spans="1:25">
      <x:c r="A3660" s="0" t="s">
        <x:v>148</x:v>
      </x:c>
      <x:c r="B3660" s="0" t="n">
        <x:v>2325</x:v>
      </x:c>
      <x:c r="C3660" s="0" t="s">
        <x:v>17</x:v>
      </x:c>
      <x:c r="D3660" s="0" t="s">
        <x:v>21</x:v>
      </x:c>
      <x:c r="E3660" s="0" t="s">
        <x:v>59</x:v>
      </x:c>
      <x:c r="F3660" s="0" t="s">
        <x:v>23</x:v>
      </x:c>
      <x:c r="G3660" s="0" t="n">
        <x:v>115</x:v>
      </x:c>
      <x:c r="H3660" s="4" t="n">
        <x:v>46.506</x:v>
      </x:c>
      <x:c r="I3660" s="4" t="n">
        <x:v>115</x:v>
      </x:c>
      <x:c r="J3660" s="5">
        <x:f>H3660/G3660</x:f>
      </x:c>
      <x:c r="K3660" s="4">
        <x:f>I3660*J3660</x:f>
      </x:c>
      <x:c r="L3660" s="4" t="n">
        <x:v>245.743</x:v>
      </x:c>
      <x:c r="M3660" s="6">
        <x:f>J3660/1.77561739130435*100</x:f>
      </x:c>
      <x:c r="N3660" s="5">
        <x:f>M3660*L3660/100</x:f>
      </x:c>
      <x:c r="O3660" s="5">
        <x:f>H3660-N3660</x:f>
      </x:c>
    </x:row>
    <x:row r="3661" spans="1:25">
      <x:c r="A3661" s="0" t="s">
        <x:v>148</x:v>
      </x:c>
      <x:c r="B3661" s="0" t="n">
        <x:v>2325</x:v>
      </x:c>
      <x:c r="C3661" s="0" t="s">
        <x:v>17</x:v>
      </x:c>
      <x:c r="D3661" s="0" t="s">
        <x:v>21</x:v>
      </x:c>
      <x:c r="E3661" s="0" t="s">
        <x:v>60</x:v>
      </x:c>
      <x:c r="F3661" s="0" t="s">
        <x:v>23</x:v>
      </x:c>
      <x:c r="G3661" s="0" t="n">
        <x:v>115</x:v>
      </x:c>
      <x:c r="H3661" s="4" t="n">
        <x:v>46.503</x:v>
      </x:c>
      <x:c r="I3661" s="4" t="n">
        <x:v>115</x:v>
      </x:c>
      <x:c r="J3661" s="5">
        <x:f>H3661/G3661</x:f>
      </x:c>
      <x:c r="K3661" s="4">
        <x:f>I3661*J3661</x:f>
      </x:c>
      <x:c r="L3661" s="4" t="n">
        <x:v>245.743</x:v>
      </x:c>
      <x:c r="M3661" s="6">
        <x:f>J3661/1.77561739130435*100</x:f>
      </x:c>
      <x:c r="N3661" s="5">
        <x:f>M3661*L3661/100</x:f>
      </x:c>
      <x:c r="O3661" s="5">
        <x:f>H3661-N3661</x:f>
      </x:c>
    </x:row>
    <x:row r="3662" spans="1:25">
      <x:c r="A3662" s="0" t="s">
        <x:v>148</x:v>
      </x:c>
      <x:c r="B3662" s="0" t="n">
        <x:v>2325</x:v>
      </x:c>
      <x:c r="C3662" s="0" t="s">
        <x:v>17</x:v>
      </x:c>
      <x:c r="D3662" s="0" t="s">
        <x:v>21</x:v>
      </x:c>
      <x:c r="E3662" s="0" t="s">
        <x:v>61</x:v>
      </x:c>
      <x:c r="F3662" s="0" t="s">
        <x:v>23</x:v>
      </x:c>
      <x:c r="G3662" s="0" t="n">
        <x:v>115</x:v>
      </x:c>
      <x:c r="H3662" s="4" t="n">
        <x:v>1.96</x:v>
      </x:c>
      <x:c r="I3662" s="4" t="n">
        <x:v>115</x:v>
      </x:c>
      <x:c r="J3662" s="5">
        <x:f>H3662/G3662</x:f>
      </x:c>
      <x:c r="K3662" s="4">
        <x:f>I3662*J3662</x:f>
      </x:c>
      <x:c r="L3662" s="4" t="n">
        <x:v>245.743</x:v>
      </x:c>
      <x:c r="M3662" s="6">
        <x:f>J3662/1.77561739130435*100</x:f>
      </x:c>
      <x:c r="N3662" s="5">
        <x:f>M3662*L3662/100</x:f>
      </x:c>
      <x:c r="O3662" s="5">
        <x:f>H3662-N3662</x:f>
      </x:c>
    </x:row>
    <x:row r="3663" spans="1:25">
      <x:c r="A3663" s="0" t="s">
        <x:v>148</x:v>
      </x:c>
      <x:c r="B3663" s="0" t="n">
        <x:v>2325</x:v>
      </x:c>
      <x:c r="C3663" s="0" t="s">
        <x:v>17</x:v>
      </x:c>
      <x:c r="D3663" s="0" t="s">
        <x:v>21</x:v>
      </x:c>
      <x:c r="E3663" s="0" t="s">
        <x:v>62</x:v>
      </x:c>
      <x:c r="F3663" s="0" t="s">
        <x:v>23</x:v>
      </x:c>
      <x:c r="G3663" s="0" t="n">
        <x:v>115</x:v>
      </x:c>
      <x:c r="H3663" s="4" t="n">
        <x:v>21.507</x:v>
      </x:c>
      <x:c r="I3663" s="4" t="n">
        <x:v>115</x:v>
      </x:c>
      <x:c r="J3663" s="5">
        <x:f>H3663/G3663</x:f>
      </x:c>
      <x:c r="K3663" s="4">
        <x:f>I3663*J3663</x:f>
      </x:c>
      <x:c r="L3663" s="4" t="n">
        <x:v>245.743</x:v>
      </x:c>
      <x:c r="M3663" s="6">
        <x:f>J3663/1.77561739130435*100</x:f>
      </x:c>
      <x:c r="N3663" s="5">
        <x:f>M3663*L3663/100</x:f>
      </x:c>
      <x:c r="O3663" s="5">
        <x:f>H3663-N3663</x:f>
      </x:c>
    </x:row>
    <x:row r="3664" spans="1:25">
      <x:c r="A3664" s="0" t="s">
        <x:v>148</x:v>
      </x:c>
      <x:c r="B3664" s="0" t="n">
        <x:v>2325</x:v>
      </x:c>
      <x:c r="C3664" s="0" t="s">
        <x:v>17</x:v>
      </x:c>
      <x:c r="D3664" s="0" t="s">
        <x:v>21</x:v>
      </x:c>
      <x:c r="E3664" s="0" t="s">
        <x:v>63</x:v>
      </x:c>
      <x:c r="F3664" s="0" t="s">
        <x:v>23</x:v>
      </x:c>
      <x:c r="G3664" s="0" t="n">
        <x:v>115</x:v>
      </x:c>
      <x:c r="H3664" s="4" t="n">
        <x:v>39.605</x:v>
      </x:c>
      <x:c r="I3664" s="4" t="n">
        <x:v>115</x:v>
      </x:c>
      <x:c r="J3664" s="5">
        <x:f>H3664/G3664</x:f>
      </x:c>
      <x:c r="K3664" s="4">
        <x:f>I3664*J3664</x:f>
      </x:c>
      <x:c r="L3664" s="4" t="n">
        <x:v>245.743</x:v>
      </x:c>
      <x:c r="M3664" s="6">
        <x:f>J3664/1.77561739130435*100</x:f>
      </x:c>
      <x:c r="N3664" s="5">
        <x:f>M3664*L3664/100</x:f>
      </x:c>
      <x:c r="O3664" s="5">
        <x:f>H3664-N3664</x:f>
      </x:c>
    </x:row>
    <x:row r="3665" spans="1:25">
      <x:c r="A3665" s="0" t="s">
        <x:v>72</x:v>
      </x:c>
      <x:c r="B3665" s="0" t="n">
        <x:v>2326</x:v>
      </x:c>
      <x:c r="C3665" s="0" t="s">
        <x:v>17</x:v>
      </x:c>
      <x:c r="D3665" s="0" t="s">
        <x:v>18</x:v>
      </x:c>
      <x:c r="E3665" s="0" t="s">
        <x:v>19</x:v>
      </x:c>
      <x:c r="F3665" s="0" t="s">
        <x:v>20</x:v>
      </x:c>
      <x:c r="G3665" s="0" t="n">
        <x:v>120</x:v>
      </x:c>
      <x:c r="H3665" s="4" t="n">
        <x:v>40.92</x:v>
      </x:c>
      <x:c r="I3665" s="4" t="n">
        <x:v>120</x:v>
      </x:c>
      <x:c r="J3665" s="5">
        <x:f>H3665/G3665</x:f>
      </x:c>
      <x:c r="K3665" s="4">
        <x:f>I3665*J3665</x:f>
      </x:c>
      <x:c r="L3665" s="4" t="n">
        <x:v>233.189</x:v>
      </x:c>
      <x:c r="M3665" s="6">
        <x:f>J3665/2.32733333333333*100</x:f>
      </x:c>
      <x:c r="N3665" s="5">
        <x:f>M3665*L3665/100</x:f>
      </x:c>
      <x:c r="O3665" s="5">
        <x:f>H3665-N3665</x:f>
      </x:c>
    </x:row>
    <x:row r="3666" spans="1:25">
      <x:c r="A3666" s="0" t="s">
        <x:v>72</x:v>
      </x:c>
      <x:c r="B3666" s="0" t="n">
        <x:v>2326</x:v>
      </x:c>
      <x:c r="C3666" s="0" t="s">
        <x:v>17</x:v>
      </x:c>
      <x:c r="D3666" s="0" t="s">
        <x:v>18</x:v>
      </x:c>
      <x:c r="E3666" s="0" t="s">
        <x:v>19</x:v>
      </x:c>
      <x:c r="F3666" s="0" t="s">
        <x:v>20</x:v>
      </x:c>
      <x:c r="G3666" s="0" t="n">
        <x:v>120</x:v>
      </x:c>
      <x:c r="H3666" s="4" t="n">
        <x:v>41.76</x:v>
      </x:c>
      <x:c r="I3666" s="4" t="n">
        <x:v>120</x:v>
      </x:c>
      <x:c r="J3666" s="5">
        <x:f>H3666/G3666</x:f>
      </x:c>
      <x:c r="K3666" s="4">
        <x:f>I3666*J3666</x:f>
      </x:c>
      <x:c r="L3666" s="4" t="n">
        <x:v>233.189</x:v>
      </x:c>
      <x:c r="M3666" s="6">
        <x:f>J3666/2.32733333333333*100</x:f>
      </x:c>
      <x:c r="N3666" s="5">
        <x:f>M3666*L3666/100</x:f>
      </x:c>
      <x:c r="O3666" s="5">
        <x:f>H3666-N3666</x:f>
      </x:c>
    </x:row>
    <x:row r="3667" spans="1:25">
      <x:c r="A3667" s="0" t="s">
        <x:v>72</x:v>
      </x:c>
      <x:c r="B3667" s="0" t="n">
        <x:v>2326</x:v>
      </x:c>
      <x:c r="C3667" s="0" t="s">
        <x:v>17</x:v>
      </x:c>
      <x:c r="D3667" s="0" t="s">
        <x:v>21</x:v>
      </x:c>
      <x:c r="E3667" s="0" t="s">
        <x:v>22</x:v>
      </x:c>
      <x:c r="F3667" s="0" t="s">
        <x:v>23</x:v>
      </x:c>
      <x:c r="G3667" s="0" t="n">
        <x:v>120</x:v>
      </x:c>
      <x:c r="H3667" s="4" t="n">
        <x:v>31</x:v>
      </x:c>
      <x:c r="I3667" s="4" t="n">
        <x:v>120</x:v>
      </x:c>
      <x:c r="J3667" s="5">
        <x:f>H3667/G3667</x:f>
      </x:c>
      <x:c r="K3667" s="4">
        <x:f>I3667*J3667</x:f>
      </x:c>
      <x:c r="L3667" s="4" t="n">
        <x:v>233.189</x:v>
      </x:c>
      <x:c r="M3667" s="6">
        <x:f>J3667/2.32733333333333*100</x:f>
      </x:c>
      <x:c r="N3667" s="5">
        <x:f>M3667*L3667/100</x:f>
      </x:c>
      <x:c r="O3667" s="5">
        <x:f>H3667-N3667</x:f>
      </x:c>
    </x:row>
    <x:row r="3668" spans="1:25">
      <x:c r="A3668" s="0" t="s">
        <x:v>72</x:v>
      </x:c>
      <x:c r="B3668" s="0" t="n">
        <x:v>2326</x:v>
      </x:c>
      <x:c r="C3668" s="0" t="s">
        <x:v>17</x:v>
      </x:c>
      <x:c r="D3668" s="0" t="s">
        <x:v>21</x:v>
      </x:c>
      <x:c r="E3668" s="0" t="s">
        <x:v>19</x:v>
      </x:c>
      <x:c r="F3668" s="0" t="s">
        <x:v>23</x:v>
      </x:c>
      <x:c r="G3668" s="0" t="n">
        <x:v>120</x:v>
      </x:c>
      <x:c r="H3668" s="4" t="n">
        <x:v>165.6</x:v>
      </x:c>
      <x:c r="I3668" s="4" t="n">
        <x:v>120</x:v>
      </x:c>
      <x:c r="J3668" s="5">
        <x:f>H3668/G3668</x:f>
      </x:c>
      <x:c r="K3668" s="4">
        <x:f>I3668*J3668</x:f>
      </x:c>
      <x:c r="L3668" s="4" t="n">
        <x:v>233.189</x:v>
      </x:c>
      <x:c r="M3668" s="6">
        <x:f>J3668/2.32733333333333*100</x:f>
      </x:c>
      <x:c r="N3668" s="5">
        <x:f>M3668*L3668/100</x:f>
      </x:c>
      <x:c r="O3668" s="5">
        <x:f>H3668-N3668</x:f>
      </x:c>
    </x:row>
    <x:row r="3669" spans="1:25">
      <x:c r="A3669" s="0" t="s">
        <x:v>41</x:v>
      </x:c>
      <x:c r="B3669" s="0" t="n">
        <x:v>2327</x:v>
      </x:c>
      <x:c r="C3669" s="0" t="s">
        <x:v>17</x:v>
      </x:c>
      <x:c r="D3669" s="0" t="s">
        <x:v>18</x:v>
      </x:c>
      <x:c r="E3669" s="0" t="s">
        <x:v>19</x:v>
      </x:c>
      <x:c r="F3669" s="0" t="s">
        <x:v>20</x:v>
      </x:c>
      <x:c r="G3669" s="0" t="n">
        <x:v>7</x:v>
      </x:c>
      <x:c r="H3669" s="4" t="n">
        <x:v>5.712</x:v>
      </x:c>
      <x:c r="I3669" s="4" t="n">
        <x:v>7</x:v>
      </x:c>
      <x:c r="J3669" s="5">
        <x:f>H3669/G3669</x:f>
      </x:c>
      <x:c r="K3669" s="4">
        <x:f>I3669*J3669</x:f>
      </x:c>
      <x:c r="L3669" s="4" t="n">
        <x:v>99.099</x:v>
      </x:c>
      <x:c r="M3669" s="6">
        <x:f>J3669/2.652*100</x:f>
      </x:c>
      <x:c r="N3669" s="5">
        <x:f>M3669*L3669/100</x:f>
      </x:c>
      <x:c r="O3669" s="5">
        <x:f>H3669-N3669</x:f>
      </x:c>
    </x:row>
    <x:row r="3670" spans="1:25">
      <x:c r="A3670" s="0" t="s">
        <x:v>41</x:v>
      </x:c>
      <x:c r="B3670" s="0" t="n">
        <x:v>2327</x:v>
      </x:c>
      <x:c r="C3670" s="0" t="s">
        <x:v>17</x:v>
      </x:c>
      <x:c r="D3670" s="0" t="s">
        <x:v>18</x:v>
      </x:c>
      <x:c r="E3670" s="0" t="s">
        <x:v>19</x:v>
      </x:c>
      <x:c r="F3670" s="0" t="s">
        <x:v>23</x:v>
      </x:c>
      <x:c r="G3670" s="0" t="n">
        <x:v>7</x:v>
      </x:c>
      <x:c r="H3670" s="4" t="n">
        <x:v>12.852</x:v>
      </x:c>
      <x:c r="I3670" s="4" t="n">
        <x:v>7</x:v>
      </x:c>
      <x:c r="J3670" s="5">
        <x:f>H3670/G3670</x:f>
      </x:c>
      <x:c r="K3670" s="4">
        <x:f>I3670*J3670</x:f>
      </x:c>
      <x:c r="L3670" s="4" t="n">
        <x:v>99.099</x:v>
      </x:c>
      <x:c r="M3670" s="6">
        <x:f>J3670/2.652*100</x:f>
      </x:c>
      <x:c r="N3670" s="5">
        <x:f>M3670*L3670/100</x:f>
      </x:c>
      <x:c r="O3670" s="5">
        <x:f>H3670-N3670</x:f>
      </x:c>
    </x:row>
    <x:row r="3671" spans="1:25">
      <x:c r="A3671" s="0" t="s">
        <x:v>83</x:v>
      </x:c>
      <x:c r="B3671" s="0" t="n">
        <x:v>2328</x:v>
      </x:c>
      <x:c r="C3671" s="0" t="s">
        <x:v>17</x:v>
      </x:c>
      <x:c r="D3671" s="0" t="s">
        <x:v>18</x:v>
      </x:c>
      <x:c r="E3671" s="0" t="s">
        <x:v>19</x:v>
      </x:c>
      <x:c r="F3671" s="0" t="s">
        <x:v>20</x:v>
      </x:c>
      <x:c r="G3671" s="0" t="n">
        <x:v>113</x:v>
      </x:c>
      <x:c r="H3671" s="4" t="n">
        <x:v>40.92</x:v>
      </x:c>
      <x:c r="I3671" s="4" t="n">
        <x:v>113</x:v>
      </x:c>
      <x:c r="J3671" s="5">
        <x:f>H3671/G3671</x:f>
      </x:c>
      <x:c r="K3671" s="4">
        <x:f>I3671*J3671</x:f>
      </x:c>
      <x:c r="L3671" s="4" t="n">
        <x:v>258.012</x:v>
      </x:c>
      <x:c r="M3671" s="6">
        <x:f>J3671/2.05911504424779*100</x:f>
      </x:c>
      <x:c r="N3671" s="5">
        <x:f>M3671*L3671/100</x:f>
      </x:c>
      <x:c r="O3671" s="5">
        <x:f>H3671-N3671</x:f>
      </x:c>
    </x:row>
    <x:row r="3672" spans="1:25">
      <x:c r="A3672" s="0" t="s">
        <x:v>83</x:v>
      </x:c>
      <x:c r="B3672" s="0" t="n">
        <x:v>2328</x:v>
      </x:c>
      <x:c r="C3672" s="0" t="s">
        <x:v>17</x:v>
      </x:c>
      <x:c r="D3672" s="0" t="s">
        <x:v>18</x:v>
      </x:c>
      <x:c r="E3672" s="0" t="s">
        <x:v>19</x:v>
      </x:c>
      <x:c r="F3672" s="0" t="s">
        <x:v>20</x:v>
      </x:c>
      <x:c r="G3672" s="0" t="n">
        <x:v>113</x:v>
      </x:c>
      <x:c r="H3672" s="4" t="n">
        <x:v>41.76</x:v>
      </x:c>
      <x:c r="I3672" s="4" t="n">
        <x:v>113</x:v>
      </x:c>
      <x:c r="J3672" s="5">
        <x:f>H3672/G3672</x:f>
      </x:c>
      <x:c r="K3672" s="4">
        <x:f>I3672*J3672</x:f>
      </x:c>
      <x:c r="L3672" s="4" t="n">
        <x:v>258.012</x:v>
      </x:c>
      <x:c r="M3672" s="6">
        <x:f>J3672/2.05911504424779*100</x:f>
      </x:c>
      <x:c r="N3672" s="5">
        <x:f>M3672*L3672/100</x:f>
      </x:c>
      <x:c r="O3672" s="5">
        <x:f>H3672-N3672</x:f>
      </x:c>
    </x:row>
    <x:row r="3673" spans="1:25">
      <x:c r="A3673" s="0" t="s">
        <x:v>83</x:v>
      </x:c>
      <x:c r="B3673" s="0" t="n">
        <x:v>2328</x:v>
      </x:c>
      <x:c r="C3673" s="0" t="s">
        <x:v>17</x:v>
      </x:c>
      <x:c r="D3673" s="0" t="s">
        <x:v>21</x:v>
      </x:c>
      <x:c r="E3673" s="0" t="s">
        <x:v>22</x:v>
      </x:c>
      <x:c r="F3673" s="0" t="s">
        <x:v>23</x:v>
      </x:c>
      <x:c r="G3673" s="0" t="n">
        <x:v>113</x:v>
      </x:c>
      <x:c r="H3673" s="4" t="n">
        <x:v>30</x:v>
      </x:c>
      <x:c r="I3673" s="4" t="n">
        <x:v>113</x:v>
      </x:c>
      <x:c r="J3673" s="5">
        <x:f>H3673/G3673</x:f>
      </x:c>
      <x:c r="K3673" s="4">
        <x:f>I3673*J3673</x:f>
      </x:c>
      <x:c r="L3673" s="4" t="n">
        <x:v>258.012</x:v>
      </x:c>
      <x:c r="M3673" s="6">
        <x:f>J3673/2.05911504424779*100</x:f>
      </x:c>
      <x:c r="N3673" s="5">
        <x:f>M3673*L3673/100</x:f>
      </x:c>
      <x:c r="O3673" s="5">
        <x:f>H3673-N3673</x:f>
      </x:c>
    </x:row>
    <x:row r="3674" spans="1:25">
      <x:c r="A3674" s="0" t="s">
        <x:v>83</x:v>
      </x:c>
      <x:c r="B3674" s="0" t="n">
        <x:v>2328</x:v>
      </x:c>
      <x:c r="C3674" s="0" t="s">
        <x:v>17</x:v>
      </x:c>
      <x:c r="D3674" s="0" t="s">
        <x:v>21</x:v>
      </x:c>
      <x:c r="E3674" s="0" t="s">
        <x:v>19</x:v>
      </x:c>
      <x:c r="F3674" s="0" t="s">
        <x:v>23</x:v>
      </x:c>
      <x:c r="G3674" s="0" t="n">
        <x:v>113</x:v>
      </x:c>
      <x:c r="H3674" s="4" t="n">
        <x:v>120</x:v>
      </x:c>
      <x:c r="I3674" s="4" t="n">
        <x:v>113</x:v>
      </x:c>
      <x:c r="J3674" s="5">
        <x:f>H3674/G3674</x:f>
      </x:c>
      <x:c r="K3674" s="4">
        <x:f>I3674*J3674</x:f>
      </x:c>
      <x:c r="L3674" s="4" t="n">
        <x:v>258.012</x:v>
      </x:c>
      <x:c r="M3674" s="6">
        <x:f>J3674/2.05911504424779*100</x:f>
      </x:c>
      <x:c r="N3674" s="5">
        <x:f>M3674*L3674/100</x:f>
      </x:c>
      <x:c r="O3674" s="5">
        <x:f>H3674-N3674</x:f>
      </x:c>
    </x:row>
    <x:row r="3675" spans="1:25">
      <x:c r="A3675" s="0" t="s">
        <x:v>144</x:v>
      </x:c>
      <x:c r="B3675" s="0" t="n">
        <x:v>2329</x:v>
      </x:c>
      <x:c r="C3675" s="0" t="s">
        <x:v>17</x:v>
      </x:c>
      <x:c r="D3675" s="0" t="s">
        <x:v>18</x:v>
      </x:c>
      <x:c r="E3675" s="0" t="s">
        <x:v>19</x:v>
      </x:c>
      <x:c r="F3675" s="0" t="s">
        <x:v>20</x:v>
      </x:c>
      <x:c r="G3675" s="0" t="n">
        <x:v>110</x:v>
      </x:c>
      <x:c r="H3675" s="4" t="n">
        <x:v>40.92</x:v>
      </x:c>
      <x:c r="I3675" s="4" t="n">
        <x:v>110</x:v>
      </x:c>
      <x:c r="J3675" s="5">
        <x:f>H3675/G3675</x:f>
      </x:c>
      <x:c r="K3675" s="4">
        <x:f>I3675*J3675</x:f>
      </x:c>
      <x:c r="L3675" s="4" t="n">
        <x:v>204.499</x:v>
      </x:c>
      <x:c r="M3675" s="6">
        <x:f>J3675/2.70072727272727*100</x:f>
      </x:c>
      <x:c r="N3675" s="5">
        <x:f>M3675*L3675/100</x:f>
      </x:c>
      <x:c r="O3675" s="5">
        <x:f>H3675-N3675</x:f>
      </x:c>
    </x:row>
    <x:row r="3676" spans="1:25">
      <x:c r="A3676" s="0" t="s">
        <x:v>144</x:v>
      </x:c>
      <x:c r="B3676" s="0" t="n">
        <x:v>2329</x:v>
      </x:c>
      <x:c r="C3676" s="0" t="s">
        <x:v>17</x:v>
      </x:c>
      <x:c r="D3676" s="0" t="s">
        <x:v>18</x:v>
      </x:c>
      <x:c r="E3676" s="0" t="s">
        <x:v>19</x:v>
      </x:c>
      <x:c r="F3676" s="0" t="s">
        <x:v>20</x:v>
      </x:c>
      <x:c r="G3676" s="0" t="n">
        <x:v>110</x:v>
      </x:c>
      <x:c r="H3676" s="4" t="n">
        <x:v>41.76</x:v>
      </x:c>
      <x:c r="I3676" s="4" t="n">
        <x:v>110</x:v>
      </x:c>
      <x:c r="J3676" s="5">
        <x:f>H3676/G3676</x:f>
      </x:c>
      <x:c r="K3676" s="4">
        <x:f>I3676*J3676</x:f>
      </x:c>
      <x:c r="L3676" s="4" t="n">
        <x:v>204.499</x:v>
      </x:c>
      <x:c r="M3676" s="6">
        <x:f>J3676/2.70072727272727*100</x:f>
      </x:c>
      <x:c r="N3676" s="5">
        <x:f>M3676*L3676/100</x:f>
      </x:c>
      <x:c r="O3676" s="5">
        <x:f>H3676-N3676</x:f>
      </x:c>
    </x:row>
    <x:row r="3677" spans="1:25">
      <x:c r="A3677" s="0" t="s">
        <x:v>144</x:v>
      </x:c>
      <x:c r="B3677" s="0" t="n">
        <x:v>2329</x:v>
      </x:c>
      <x:c r="C3677" s="0" t="s">
        <x:v>17</x:v>
      </x:c>
      <x:c r="D3677" s="0" t="s">
        <x:v>21</x:v>
      </x:c>
      <x:c r="E3677" s="0" t="s">
        <x:v>22</x:v>
      </x:c>
      <x:c r="F3677" s="0" t="s">
        <x:v>23</x:v>
      </x:c>
      <x:c r="G3677" s="0" t="n">
        <x:v>110</x:v>
      </x:c>
      <x:c r="H3677" s="4" t="n">
        <x:v>32</x:v>
      </x:c>
      <x:c r="I3677" s="4" t="n">
        <x:v>110</x:v>
      </x:c>
      <x:c r="J3677" s="5">
        <x:f>H3677/G3677</x:f>
      </x:c>
      <x:c r="K3677" s="4">
        <x:f>I3677*J3677</x:f>
      </x:c>
      <x:c r="L3677" s="4" t="n">
        <x:v>204.499</x:v>
      </x:c>
      <x:c r="M3677" s="6">
        <x:f>J3677/2.70072727272727*100</x:f>
      </x:c>
      <x:c r="N3677" s="5">
        <x:f>M3677*L3677/100</x:f>
      </x:c>
      <x:c r="O3677" s="5">
        <x:f>H3677-N3677</x:f>
      </x:c>
    </x:row>
    <x:row r="3678" spans="1:25">
      <x:c r="A3678" s="0" t="s">
        <x:v>144</x:v>
      </x:c>
      <x:c r="B3678" s="0" t="n">
        <x:v>2329</x:v>
      </x:c>
      <x:c r="C3678" s="0" t="s">
        <x:v>17</x:v>
      </x:c>
      <x:c r="D3678" s="0" t="s">
        <x:v>21</x:v>
      </x:c>
      <x:c r="E3678" s="0" t="s">
        <x:v>19</x:v>
      </x:c>
      <x:c r="F3678" s="0" t="s">
        <x:v>23</x:v>
      </x:c>
      <x:c r="G3678" s="0" t="n">
        <x:v>110</x:v>
      </x:c>
      <x:c r="H3678" s="4" t="n">
        <x:v>182.4</x:v>
      </x:c>
      <x:c r="I3678" s="4" t="n">
        <x:v>110</x:v>
      </x:c>
      <x:c r="J3678" s="5">
        <x:f>H3678/G3678</x:f>
      </x:c>
      <x:c r="K3678" s="4">
        <x:f>I3678*J3678</x:f>
      </x:c>
      <x:c r="L3678" s="4" t="n">
        <x:v>204.499</x:v>
      </x:c>
      <x:c r="M3678" s="6">
        <x:f>J3678/2.70072727272727*100</x:f>
      </x:c>
      <x:c r="N3678" s="5">
        <x:f>M3678*L3678/100</x:f>
      </x:c>
      <x:c r="O3678" s="5">
        <x:f>H3678-N3678</x:f>
      </x:c>
    </x:row>
    <x:row r="3679" spans="1:25">
      <x:c r="A3679" s="0" t="s">
        <x:v>79</x:v>
      </x:c>
      <x:c r="B3679" s="0" t="n">
        <x:v>2330</x:v>
      </x:c>
      <x:c r="C3679" s="0" t="s">
        <x:v>17</x:v>
      </x:c>
      <x:c r="D3679" s="0" t="s">
        <x:v>18</x:v>
      </x:c>
      <x:c r="E3679" s="0" t="s">
        <x:v>19</x:v>
      </x:c>
      <x:c r="F3679" s="0" t="s">
        <x:v>20</x:v>
      </x:c>
      <x:c r="G3679" s="0" t="n">
        <x:v>119</x:v>
      </x:c>
      <x:c r="H3679" s="4" t="n">
        <x:v>40.92</x:v>
      </x:c>
      <x:c r="I3679" s="4" t="n">
        <x:v>119</x:v>
      </x:c>
      <x:c r="J3679" s="5">
        <x:f>H3679/G3679</x:f>
      </x:c>
      <x:c r="K3679" s="4">
        <x:f>I3679*J3679</x:f>
      </x:c>
      <x:c r="L3679" s="4" t="n">
        <x:v>275.323</x:v>
      </x:c>
      <x:c r="M3679" s="6">
        <x:f>J3679/2.34689075630252*100</x:f>
      </x:c>
      <x:c r="N3679" s="5">
        <x:f>M3679*L3679/100</x:f>
      </x:c>
      <x:c r="O3679" s="5">
        <x:f>H3679-N3679</x:f>
      </x:c>
    </x:row>
    <x:row r="3680" spans="1:25">
      <x:c r="A3680" s="0" t="s">
        <x:v>79</x:v>
      </x:c>
      <x:c r="B3680" s="0" t="n">
        <x:v>2330</x:v>
      </x:c>
      <x:c r="C3680" s="0" t="s">
        <x:v>17</x:v>
      </x:c>
      <x:c r="D3680" s="0" t="s">
        <x:v>18</x:v>
      </x:c>
      <x:c r="E3680" s="0" t="s">
        <x:v>19</x:v>
      </x:c>
      <x:c r="F3680" s="0" t="s">
        <x:v>20</x:v>
      </x:c>
      <x:c r="G3680" s="0" t="n">
        <x:v>119</x:v>
      </x:c>
      <x:c r="H3680" s="4" t="n">
        <x:v>41.76</x:v>
      </x:c>
      <x:c r="I3680" s="4" t="n">
        <x:v>119</x:v>
      </x:c>
      <x:c r="J3680" s="5">
        <x:f>H3680/G3680</x:f>
      </x:c>
      <x:c r="K3680" s="4">
        <x:f>I3680*J3680</x:f>
      </x:c>
      <x:c r="L3680" s="4" t="n">
        <x:v>275.323</x:v>
      </x:c>
      <x:c r="M3680" s="6">
        <x:f>J3680/2.34689075630252*100</x:f>
      </x:c>
      <x:c r="N3680" s="5">
        <x:f>M3680*L3680/100</x:f>
      </x:c>
      <x:c r="O3680" s="5">
        <x:f>H3680-N3680</x:f>
      </x:c>
    </x:row>
    <x:row r="3681" spans="1:25">
      <x:c r="A3681" s="0" t="s">
        <x:v>79</x:v>
      </x:c>
      <x:c r="B3681" s="0" t="n">
        <x:v>2330</x:v>
      </x:c>
      <x:c r="C3681" s="0" t="s">
        <x:v>17</x:v>
      </x:c>
      <x:c r="D3681" s="0" t="s">
        <x:v>21</x:v>
      </x:c>
      <x:c r="E3681" s="0" t="s">
        <x:v>22</x:v>
      </x:c>
      <x:c r="F3681" s="0" t="s">
        <x:v>23</x:v>
      </x:c>
      <x:c r="G3681" s="0" t="n">
        <x:v>119</x:v>
      </x:c>
      <x:c r="H3681" s="4" t="n">
        <x:v>31</x:v>
      </x:c>
      <x:c r="I3681" s="4" t="n">
        <x:v>119</x:v>
      </x:c>
      <x:c r="J3681" s="5">
        <x:f>H3681/G3681</x:f>
      </x:c>
      <x:c r="K3681" s="4">
        <x:f>I3681*J3681</x:f>
      </x:c>
      <x:c r="L3681" s="4" t="n">
        <x:v>275.323</x:v>
      </x:c>
      <x:c r="M3681" s="6">
        <x:f>J3681/2.34689075630252*100</x:f>
      </x:c>
      <x:c r="N3681" s="5">
        <x:f>M3681*L3681/100</x:f>
      </x:c>
      <x:c r="O3681" s="5">
        <x:f>H3681-N3681</x:f>
      </x:c>
    </x:row>
    <x:row r="3682" spans="1:25">
      <x:c r="A3682" s="0" t="s">
        <x:v>79</x:v>
      </x:c>
      <x:c r="B3682" s="0" t="n">
        <x:v>2330</x:v>
      </x:c>
      <x:c r="C3682" s="0" t="s">
        <x:v>17</x:v>
      </x:c>
      <x:c r="D3682" s="0" t="s">
        <x:v>21</x:v>
      </x:c>
      <x:c r="E3682" s="0" t="s">
        <x:v>19</x:v>
      </x:c>
      <x:c r="F3682" s="0" t="s">
        <x:v>23</x:v>
      </x:c>
      <x:c r="G3682" s="0" t="n">
        <x:v>119</x:v>
      </x:c>
      <x:c r="H3682" s="4" t="n">
        <x:v>165.6</x:v>
      </x:c>
      <x:c r="I3682" s="4" t="n">
        <x:v>119</x:v>
      </x:c>
      <x:c r="J3682" s="5">
        <x:f>H3682/G3682</x:f>
      </x:c>
      <x:c r="K3682" s="4">
        <x:f>I3682*J3682</x:f>
      </x:c>
      <x:c r="L3682" s="4" t="n">
        <x:v>275.323</x:v>
      </x:c>
      <x:c r="M3682" s="6">
        <x:f>J3682/2.34689075630252*100</x:f>
      </x:c>
      <x:c r="N3682" s="5">
        <x:f>M3682*L3682/100</x:f>
      </x:c>
      <x:c r="O3682" s="5">
        <x:f>H3682-N3682</x:f>
      </x:c>
    </x:row>
    <x:row r="3683" spans="1:25">
      <x:c r="A3683" s="0" t="s">
        <x:v>163</x:v>
      </x:c>
      <x:c r="B3683" s="0" t="n">
        <x:v>2331</x:v>
      </x:c>
      <x:c r="C3683" s="0" t="s">
        <x:v>17</x:v>
      </x:c>
      <x:c r="D3683" s="0" t="s">
        <x:v>21</x:v>
      </x:c>
      <x:c r="E3683" s="0" t="s">
        <x:v>57</x:v>
      </x:c>
      <x:c r="F3683" s="0" t="s">
        <x:v>23</x:v>
      </x:c>
      <x:c r="G3683" s="0" t="n">
        <x:v>115</x:v>
      </x:c>
      <x:c r="H3683" s="4" t="n">
        <x:v>12.106</x:v>
      </x:c>
      <x:c r="I3683" s="4" t="n">
        <x:v>115</x:v>
      </x:c>
      <x:c r="J3683" s="5">
        <x:f>H3683/G3683</x:f>
      </x:c>
      <x:c r="K3683" s="4">
        <x:f>I3683*J3683</x:f>
      </x:c>
      <x:c r="L3683" s="4" t="n">
        <x:v>268.786</x:v>
      </x:c>
      <x:c r="M3683" s="6">
        <x:f>J3683/1.92331304347826*100</x:f>
      </x:c>
      <x:c r="N3683" s="5">
        <x:f>M3683*L3683/100</x:f>
      </x:c>
      <x:c r="O3683" s="5">
        <x:f>H3683-N3683</x:f>
      </x:c>
    </x:row>
    <x:row r="3684" spans="1:25">
      <x:c r="A3684" s="0" t="s">
        <x:v>163</x:v>
      </x:c>
      <x:c r="B3684" s="0" t="n">
        <x:v>2331</x:v>
      </x:c>
      <x:c r="C3684" s="0" t="s">
        <x:v>17</x:v>
      </x:c>
      <x:c r="D3684" s="0" t="s">
        <x:v>21</x:v>
      </x:c>
      <x:c r="E3684" s="0" t="s">
        <x:v>58</x:v>
      </x:c>
      <x:c r="F3684" s="0" t="s">
        <x:v>23</x:v>
      </x:c>
      <x:c r="G3684" s="0" t="n">
        <x:v>115</x:v>
      </x:c>
      <x:c r="H3684" s="4" t="n">
        <x:v>41.4</x:v>
      </x:c>
      <x:c r="I3684" s="4" t="n">
        <x:v>115</x:v>
      </x:c>
      <x:c r="J3684" s="5">
        <x:f>H3684/G3684</x:f>
      </x:c>
      <x:c r="K3684" s="4">
        <x:f>I3684*J3684</x:f>
      </x:c>
      <x:c r="L3684" s="4" t="n">
        <x:v>268.786</x:v>
      </x:c>
      <x:c r="M3684" s="6">
        <x:f>J3684/1.92331304347826*100</x:f>
      </x:c>
      <x:c r="N3684" s="5">
        <x:f>M3684*L3684/100</x:f>
      </x:c>
      <x:c r="O3684" s="5">
        <x:f>H3684-N3684</x:f>
      </x:c>
    </x:row>
    <x:row r="3685" spans="1:25">
      <x:c r="A3685" s="0" t="s">
        <x:v>163</x:v>
      </x:c>
      <x:c r="B3685" s="0" t="n">
        <x:v>2331</x:v>
      </x:c>
      <x:c r="C3685" s="0" t="s">
        <x:v>17</x:v>
      </x:c>
      <x:c r="D3685" s="0" t="s">
        <x:v>21</x:v>
      </x:c>
      <x:c r="E3685" s="0" t="s">
        <x:v>59</x:v>
      </x:c>
      <x:c r="F3685" s="0" t="s">
        <x:v>23</x:v>
      </x:c>
      <x:c r="G3685" s="0" t="n">
        <x:v>115</x:v>
      </x:c>
      <x:c r="H3685" s="4" t="n">
        <x:v>47.841</x:v>
      </x:c>
      <x:c r="I3685" s="4" t="n">
        <x:v>115</x:v>
      </x:c>
      <x:c r="J3685" s="5">
        <x:f>H3685/G3685</x:f>
      </x:c>
      <x:c r="K3685" s="4">
        <x:f>I3685*J3685</x:f>
      </x:c>
      <x:c r="L3685" s="4" t="n">
        <x:v>268.786</x:v>
      </x:c>
      <x:c r="M3685" s="6">
        <x:f>J3685/1.92331304347826*100</x:f>
      </x:c>
      <x:c r="N3685" s="5">
        <x:f>M3685*L3685/100</x:f>
      </x:c>
      <x:c r="O3685" s="5">
        <x:f>H3685-N3685</x:f>
      </x:c>
    </x:row>
    <x:row r="3686" spans="1:25">
      <x:c r="A3686" s="0" t="s">
        <x:v>163</x:v>
      </x:c>
      <x:c r="B3686" s="0" t="n">
        <x:v>2331</x:v>
      </x:c>
      <x:c r="C3686" s="0" t="s">
        <x:v>17</x:v>
      </x:c>
      <x:c r="D3686" s="0" t="s">
        <x:v>21</x:v>
      </x:c>
      <x:c r="E3686" s="0" t="s">
        <x:v>60</x:v>
      </x:c>
      <x:c r="F3686" s="0" t="s">
        <x:v>23</x:v>
      </x:c>
      <x:c r="G3686" s="0" t="n">
        <x:v>115</x:v>
      </x:c>
      <x:c r="H3686" s="4" t="n">
        <x:v>54.28</x:v>
      </x:c>
      <x:c r="I3686" s="4" t="n">
        <x:v>115</x:v>
      </x:c>
      <x:c r="J3686" s="5">
        <x:f>H3686/G3686</x:f>
      </x:c>
      <x:c r="K3686" s="4">
        <x:f>I3686*J3686</x:f>
      </x:c>
      <x:c r="L3686" s="4" t="n">
        <x:v>268.786</x:v>
      </x:c>
      <x:c r="M3686" s="6">
        <x:f>J3686/1.92331304347826*100</x:f>
      </x:c>
      <x:c r="N3686" s="5">
        <x:f>M3686*L3686/100</x:f>
      </x:c>
      <x:c r="O3686" s="5">
        <x:f>H3686-N3686</x:f>
      </x:c>
    </x:row>
    <x:row r="3687" spans="1:25">
      <x:c r="A3687" s="0" t="s">
        <x:v>163</x:v>
      </x:c>
      <x:c r="B3687" s="0" t="n">
        <x:v>2331</x:v>
      </x:c>
      <x:c r="C3687" s="0" t="s">
        <x:v>17</x:v>
      </x:c>
      <x:c r="D3687" s="0" t="s">
        <x:v>21</x:v>
      </x:c>
      <x:c r="E3687" s="0" t="s">
        <x:v>61</x:v>
      </x:c>
      <x:c r="F3687" s="0" t="s">
        <x:v>23</x:v>
      </x:c>
      <x:c r="G3687" s="0" t="n">
        <x:v>115</x:v>
      </x:c>
      <x:c r="H3687" s="4" t="n">
        <x:v>1.957</x:v>
      </x:c>
      <x:c r="I3687" s="4" t="n">
        <x:v>115</x:v>
      </x:c>
      <x:c r="J3687" s="5">
        <x:f>H3687/G3687</x:f>
      </x:c>
      <x:c r="K3687" s="4">
        <x:f>I3687*J3687</x:f>
      </x:c>
      <x:c r="L3687" s="4" t="n">
        <x:v>268.786</x:v>
      </x:c>
      <x:c r="M3687" s="6">
        <x:f>J3687/1.92331304347826*100</x:f>
      </x:c>
      <x:c r="N3687" s="5">
        <x:f>M3687*L3687/100</x:f>
      </x:c>
      <x:c r="O3687" s="5">
        <x:f>H3687-N3687</x:f>
      </x:c>
    </x:row>
    <x:row r="3688" spans="1:25">
      <x:c r="A3688" s="0" t="s">
        <x:v>163</x:v>
      </x:c>
      <x:c r="B3688" s="0" t="n">
        <x:v>2331</x:v>
      </x:c>
      <x:c r="C3688" s="0" t="s">
        <x:v>17</x:v>
      </x:c>
      <x:c r="D3688" s="0" t="s">
        <x:v>21</x:v>
      </x:c>
      <x:c r="E3688" s="0" t="s">
        <x:v>62</x:v>
      </x:c>
      <x:c r="F3688" s="0" t="s">
        <x:v>23</x:v>
      </x:c>
      <x:c r="G3688" s="0" t="n">
        <x:v>115</x:v>
      </x:c>
      <x:c r="H3688" s="4" t="n">
        <x:v>24.61</x:v>
      </x:c>
      <x:c r="I3688" s="4" t="n">
        <x:v>115</x:v>
      </x:c>
      <x:c r="J3688" s="5">
        <x:f>H3688/G3688</x:f>
      </x:c>
      <x:c r="K3688" s="4">
        <x:f>I3688*J3688</x:f>
      </x:c>
      <x:c r="L3688" s="4" t="n">
        <x:v>268.786</x:v>
      </x:c>
      <x:c r="M3688" s="6">
        <x:f>J3688/1.92331304347826*100</x:f>
      </x:c>
      <x:c r="N3688" s="5">
        <x:f>M3688*L3688/100</x:f>
      </x:c>
      <x:c r="O3688" s="5">
        <x:f>H3688-N3688</x:f>
      </x:c>
    </x:row>
    <x:row r="3689" spans="1:25">
      <x:c r="A3689" s="0" t="s">
        <x:v>163</x:v>
      </x:c>
      <x:c r="B3689" s="0" t="n">
        <x:v>2331</x:v>
      </x:c>
      <x:c r="C3689" s="0" t="s">
        <x:v>17</x:v>
      </x:c>
      <x:c r="D3689" s="0" t="s">
        <x:v>21</x:v>
      </x:c>
      <x:c r="E3689" s="0" t="s">
        <x:v>63</x:v>
      </x:c>
      <x:c r="F3689" s="0" t="s">
        <x:v>23</x:v>
      </x:c>
      <x:c r="G3689" s="0" t="n">
        <x:v>115</x:v>
      </x:c>
      <x:c r="H3689" s="4" t="n">
        <x:v>38.987</x:v>
      </x:c>
      <x:c r="I3689" s="4" t="n">
        <x:v>115</x:v>
      </x:c>
      <x:c r="J3689" s="5">
        <x:f>H3689/G3689</x:f>
      </x:c>
      <x:c r="K3689" s="4">
        <x:f>I3689*J3689</x:f>
      </x:c>
      <x:c r="L3689" s="4" t="n">
        <x:v>268.786</x:v>
      </x:c>
      <x:c r="M3689" s="6">
        <x:f>J3689/1.92331304347826*100</x:f>
      </x:c>
      <x:c r="N3689" s="5">
        <x:f>M3689*L3689/100</x:f>
      </x:c>
      <x:c r="O3689" s="5">
        <x:f>H3689-N3689</x:f>
      </x:c>
    </x:row>
    <x:row r="3690" spans="1:25">
      <x:c r="A3690" s="0" t="s">
        <x:v>71</x:v>
      </x:c>
      <x:c r="B3690" s="0" t="n">
        <x:v>2332</x:v>
      </x:c>
      <x:c r="C3690" s="0" t="s">
        <x:v>17</x:v>
      </x:c>
      <x:c r="D3690" s="0" t="s">
        <x:v>18</x:v>
      </x:c>
      <x:c r="E3690" s="0" t="s">
        <x:v>19</x:v>
      </x:c>
      <x:c r="F3690" s="0" t="s">
        <x:v>20</x:v>
      </x:c>
      <x:c r="G3690" s="0" t="n">
        <x:v>120</x:v>
      </x:c>
      <x:c r="H3690" s="4" t="n">
        <x:v>40.92</x:v>
      </x:c>
      <x:c r="I3690" s="4" t="n">
        <x:v>120</x:v>
      </x:c>
      <x:c r="J3690" s="5">
        <x:f>H3690/G3690</x:f>
      </x:c>
      <x:c r="K3690" s="4">
        <x:f>I3690*J3690</x:f>
      </x:c>
      <x:c r="L3690" s="4" t="n">
        <x:v>126.562</x:v>
      </x:c>
      <x:c r="M3690" s="6">
        <x:f>J3690/1.939*100</x:f>
      </x:c>
      <x:c r="N3690" s="5">
        <x:f>M3690*L3690/100</x:f>
      </x:c>
      <x:c r="O3690" s="5">
        <x:f>H3690-N3690</x:f>
      </x:c>
    </x:row>
    <x:row r="3691" spans="1:25">
      <x:c r="A3691" s="0" t="s">
        <x:v>71</x:v>
      </x:c>
      <x:c r="B3691" s="0" t="n">
        <x:v>2332</x:v>
      </x:c>
      <x:c r="C3691" s="0" t="s">
        <x:v>17</x:v>
      </x:c>
      <x:c r="D3691" s="0" t="s">
        <x:v>18</x:v>
      </x:c>
      <x:c r="E3691" s="0" t="s">
        <x:v>19</x:v>
      </x:c>
      <x:c r="F3691" s="0" t="s">
        <x:v>20</x:v>
      </x:c>
      <x:c r="G3691" s="0" t="n">
        <x:v>120</x:v>
      </x:c>
      <x:c r="H3691" s="4" t="n">
        <x:v>41.76</x:v>
      </x:c>
      <x:c r="I3691" s="4" t="n">
        <x:v>120</x:v>
      </x:c>
      <x:c r="J3691" s="5">
        <x:f>H3691/G3691</x:f>
      </x:c>
      <x:c r="K3691" s="4">
        <x:f>I3691*J3691</x:f>
      </x:c>
      <x:c r="L3691" s="4" t="n">
        <x:v>126.562</x:v>
      </x:c>
      <x:c r="M3691" s="6">
        <x:f>J3691/1.939*100</x:f>
      </x:c>
      <x:c r="N3691" s="5">
        <x:f>M3691*L3691/100</x:f>
      </x:c>
      <x:c r="O3691" s="5">
        <x:f>H3691-N3691</x:f>
      </x:c>
    </x:row>
    <x:row r="3692" spans="1:25">
      <x:c r="A3692" s="0" t="s">
        <x:v>71</x:v>
      </x:c>
      <x:c r="B3692" s="0" t="n">
        <x:v>2332</x:v>
      </x:c>
      <x:c r="C3692" s="0" t="s">
        <x:v>17</x:v>
      </x:c>
      <x:c r="D3692" s="0" t="s">
        <x:v>21</x:v>
      </x:c>
      <x:c r="E3692" s="0" t="s">
        <x:v>22</x:v>
      </x:c>
      <x:c r="F3692" s="0" t="s">
        <x:v>23</x:v>
      </x:c>
      <x:c r="G3692" s="0" t="n">
        <x:v>120</x:v>
      </x:c>
      <x:c r="H3692" s="4" t="n">
        <x:v>30</x:v>
      </x:c>
      <x:c r="I3692" s="4" t="n">
        <x:v>120</x:v>
      </x:c>
      <x:c r="J3692" s="5">
        <x:f>H3692/G3692</x:f>
      </x:c>
      <x:c r="K3692" s="4">
        <x:f>I3692*J3692</x:f>
      </x:c>
      <x:c r="L3692" s="4" t="n">
        <x:v>126.562</x:v>
      </x:c>
      <x:c r="M3692" s="6">
        <x:f>J3692/1.939*100</x:f>
      </x:c>
      <x:c r="N3692" s="5">
        <x:f>M3692*L3692/100</x:f>
      </x:c>
      <x:c r="O3692" s="5">
        <x:f>H3692-N3692</x:f>
      </x:c>
    </x:row>
    <x:row r="3693" spans="1:25">
      <x:c r="A3693" s="0" t="s">
        <x:v>71</x:v>
      </x:c>
      <x:c r="B3693" s="0" t="n">
        <x:v>2332</x:v>
      </x:c>
      <x:c r="C3693" s="0" t="s">
        <x:v>17</x:v>
      </x:c>
      <x:c r="D3693" s="0" t="s">
        <x:v>21</x:v>
      </x:c>
      <x:c r="E3693" s="0" t="s">
        <x:v>19</x:v>
      </x:c>
      <x:c r="F3693" s="0" t="s">
        <x:v>23</x:v>
      </x:c>
      <x:c r="G3693" s="0" t="n">
        <x:v>120</x:v>
      </x:c>
      <x:c r="H3693" s="4" t="n">
        <x:v>120</x:v>
      </x:c>
      <x:c r="I3693" s="4" t="n">
        <x:v>120</x:v>
      </x:c>
      <x:c r="J3693" s="5">
        <x:f>H3693/G3693</x:f>
      </x:c>
      <x:c r="K3693" s="4">
        <x:f>I3693*J3693</x:f>
      </x:c>
      <x:c r="L3693" s="4" t="n">
        <x:v>126.562</x:v>
      </x:c>
      <x:c r="M3693" s="6">
        <x:f>J3693/1.939*100</x:f>
      </x:c>
      <x:c r="N3693" s="5">
        <x:f>M3693*L3693/100</x:f>
      </x:c>
      <x:c r="O3693" s="5">
        <x:f>H3693-N3693</x:f>
      </x:c>
    </x:row>
    <x:row r="3694" spans="1:25">
      <x:c r="A3694" s="0" t="s">
        <x:v>101</x:v>
      </x:c>
      <x:c r="B3694" s="0" t="n">
        <x:v>2333</x:v>
      </x:c>
      <x:c r="C3694" s="0" t="s">
        <x:v>17</x:v>
      </x:c>
      <x:c r="D3694" s="0" t="s">
        <x:v>18</x:v>
      </x:c>
      <x:c r="E3694" s="0" t="s">
        <x:v>19</x:v>
      </x:c>
      <x:c r="F3694" s="0" t="s">
        <x:v>20</x:v>
      </x:c>
      <x:c r="G3694" s="0" t="n">
        <x:v>108</x:v>
      </x:c>
      <x:c r="H3694" s="4" t="n">
        <x:v>40.92</x:v>
      </x:c>
      <x:c r="I3694" s="4" t="n">
        <x:v>108</x:v>
      </x:c>
      <x:c r="J3694" s="5">
        <x:f>H3694/G3694</x:f>
      </x:c>
      <x:c r="K3694" s="4">
        <x:f>I3694*J3694</x:f>
      </x:c>
      <x:c r="L3694" s="4" t="n">
        <x:v>203.499</x:v>
      </x:c>
      <x:c r="M3694" s="6">
        <x:f>J3694/2.15444444444444*100</x:f>
      </x:c>
      <x:c r="N3694" s="5">
        <x:f>M3694*L3694/100</x:f>
      </x:c>
      <x:c r="O3694" s="5">
        <x:f>H3694-N3694</x:f>
      </x:c>
    </x:row>
    <x:row r="3695" spans="1:25">
      <x:c r="A3695" s="0" t="s">
        <x:v>101</x:v>
      </x:c>
      <x:c r="B3695" s="0" t="n">
        <x:v>2333</x:v>
      </x:c>
      <x:c r="C3695" s="0" t="s">
        <x:v>17</x:v>
      </x:c>
      <x:c r="D3695" s="0" t="s">
        <x:v>18</x:v>
      </x:c>
      <x:c r="E3695" s="0" t="s">
        <x:v>19</x:v>
      </x:c>
      <x:c r="F3695" s="0" t="s">
        <x:v>20</x:v>
      </x:c>
      <x:c r="G3695" s="0" t="n">
        <x:v>108</x:v>
      </x:c>
      <x:c r="H3695" s="4" t="n">
        <x:v>41.76</x:v>
      </x:c>
      <x:c r="I3695" s="4" t="n">
        <x:v>108</x:v>
      </x:c>
      <x:c r="J3695" s="5">
        <x:f>H3695/G3695</x:f>
      </x:c>
      <x:c r="K3695" s="4">
        <x:f>I3695*J3695</x:f>
      </x:c>
      <x:c r="L3695" s="4" t="n">
        <x:v>203.499</x:v>
      </x:c>
      <x:c r="M3695" s="6">
        <x:f>J3695/2.15444444444444*100</x:f>
      </x:c>
      <x:c r="N3695" s="5">
        <x:f>M3695*L3695/100</x:f>
      </x:c>
      <x:c r="O3695" s="5">
        <x:f>H3695-N3695</x:f>
      </x:c>
    </x:row>
    <x:row r="3696" spans="1:25">
      <x:c r="A3696" s="0" t="s">
        <x:v>101</x:v>
      </x:c>
      <x:c r="B3696" s="0" t="n">
        <x:v>2333</x:v>
      </x:c>
      <x:c r="C3696" s="0" t="s">
        <x:v>17</x:v>
      </x:c>
      <x:c r="D3696" s="0" t="s">
        <x:v>21</x:v>
      </x:c>
      <x:c r="E3696" s="0" t="s">
        <x:v>22</x:v>
      </x:c>
      <x:c r="F3696" s="0" t="s">
        <x:v>23</x:v>
      </x:c>
      <x:c r="G3696" s="0" t="n">
        <x:v>108</x:v>
      </x:c>
      <x:c r="H3696" s="4" t="n">
        <x:v>30</x:v>
      </x:c>
      <x:c r="I3696" s="4" t="n">
        <x:v>108</x:v>
      </x:c>
      <x:c r="J3696" s="5">
        <x:f>H3696/G3696</x:f>
      </x:c>
      <x:c r="K3696" s="4">
        <x:f>I3696*J3696</x:f>
      </x:c>
      <x:c r="L3696" s="4" t="n">
        <x:v>203.499</x:v>
      </x:c>
      <x:c r="M3696" s="6">
        <x:f>J3696/2.15444444444444*100</x:f>
      </x:c>
      <x:c r="N3696" s="5">
        <x:f>M3696*L3696/100</x:f>
      </x:c>
      <x:c r="O3696" s="5">
        <x:f>H3696-N3696</x:f>
      </x:c>
    </x:row>
    <x:row r="3697" spans="1:25">
      <x:c r="A3697" s="0" t="s">
        <x:v>101</x:v>
      </x:c>
      <x:c r="B3697" s="0" t="n">
        <x:v>2333</x:v>
      </x:c>
      <x:c r="C3697" s="0" t="s">
        <x:v>17</x:v>
      </x:c>
      <x:c r="D3697" s="0" t="s">
        <x:v>21</x:v>
      </x:c>
      <x:c r="E3697" s="0" t="s">
        <x:v>19</x:v>
      </x:c>
      <x:c r="F3697" s="0" t="s">
        <x:v>23</x:v>
      </x:c>
      <x:c r="G3697" s="0" t="n">
        <x:v>108</x:v>
      </x:c>
      <x:c r="H3697" s="4" t="n">
        <x:v>120</x:v>
      </x:c>
      <x:c r="I3697" s="4" t="n">
        <x:v>108</x:v>
      </x:c>
      <x:c r="J3697" s="5">
        <x:f>H3697/G3697</x:f>
      </x:c>
      <x:c r="K3697" s="4">
        <x:f>I3697*J3697</x:f>
      </x:c>
      <x:c r="L3697" s="4" t="n">
        <x:v>203.499</x:v>
      </x:c>
      <x:c r="M3697" s="6">
        <x:f>J3697/2.15444444444444*100</x:f>
      </x:c>
      <x:c r="N3697" s="5">
        <x:f>M3697*L3697/100</x:f>
      </x:c>
      <x:c r="O3697" s="5">
        <x:f>H3697-N3697</x:f>
      </x:c>
    </x:row>
    <x:row r="3698" spans="1:25">
      <x:c r="A3698" s="0" t="s">
        <x:v>69</x:v>
      </x:c>
      <x:c r="B3698" s="0" t="n">
        <x:v>2334</x:v>
      </x:c>
      <x:c r="C3698" s="0" t="s">
        <x:v>17</x:v>
      </x:c>
      <x:c r="D3698" s="0" t="s">
        <x:v>18</x:v>
      </x:c>
      <x:c r="E3698" s="0" t="s">
        <x:v>19</x:v>
      </x:c>
      <x:c r="F3698" s="0" t="s">
        <x:v>20</x:v>
      </x:c>
      <x:c r="G3698" s="0" t="n">
        <x:v>103</x:v>
      </x:c>
      <x:c r="H3698" s="4" t="n">
        <x:v>40.92</x:v>
      </x:c>
      <x:c r="I3698" s="4" t="n">
        <x:v>103</x:v>
      </x:c>
      <x:c r="J3698" s="5">
        <x:f>H3698/G3698</x:f>
      </x:c>
      <x:c r="K3698" s="4">
        <x:f>I3698*J3698</x:f>
      </x:c>
      <x:c r="L3698" s="4" t="n">
        <x:v>253.711</x:v>
      </x:c>
      <x:c r="M3698" s="6">
        <x:f>J3698/3.51417475728155*100</x:f>
      </x:c>
      <x:c r="N3698" s="5">
        <x:f>M3698*L3698/100</x:f>
      </x:c>
      <x:c r="O3698" s="5">
        <x:f>H3698-N3698</x:f>
      </x:c>
    </x:row>
    <x:row r="3699" spans="1:25">
      <x:c r="A3699" s="0" t="s">
        <x:v>69</x:v>
      </x:c>
      <x:c r="B3699" s="0" t="n">
        <x:v>2334</x:v>
      </x:c>
      <x:c r="C3699" s="0" t="s">
        <x:v>17</x:v>
      </x:c>
      <x:c r="D3699" s="0" t="s">
        <x:v>18</x:v>
      </x:c>
      <x:c r="E3699" s="0" t="s">
        <x:v>19</x:v>
      </x:c>
      <x:c r="F3699" s="0" t="s">
        <x:v>20</x:v>
      </x:c>
      <x:c r="G3699" s="0" t="n">
        <x:v>103</x:v>
      </x:c>
      <x:c r="H3699" s="4" t="n">
        <x:v>40.92</x:v>
      </x:c>
      <x:c r="I3699" s="4" t="n">
        <x:v>103</x:v>
      </x:c>
      <x:c r="J3699" s="5">
        <x:f>H3699/G3699</x:f>
      </x:c>
      <x:c r="K3699" s="4">
        <x:f>I3699*J3699</x:f>
      </x:c>
      <x:c r="L3699" s="4" t="n">
        <x:v>253.711</x:v>
      </x:c>
      <x:c r="M3699" s="6">
        <x:f>J3699/3.51417475728155*100</x:f>
      </x:c>
      <x:c r="N3699" s="5">
        <x:f>M3699*L3699/100</x:f>
      </x:c>
      <x:c r="O3699" s="5">
        <x:f>H3699-N3699</x:f>
      </x:c>
    </x:row>
    <x:row r="3700" spans="1:25">
      <x:c r="A3700" s="0" t="s">
        <x:v>69</x:v>
      </x:c>
      <x:c r="B3700" s="0" t="n">
        <x:v>2334</x:v>
      </x:c>
      <x:c r="C3700" s="0" t="s">
        <x:v>17</x:v>
      </x:c>
      <x:c r="D3700" s="0" t="s">
        <x:v>18</x:v>
      </x:c>
      <x:c r="E3700" s="0" t="s">
        <x:v>19</x:v>
      </x:c>
      <x:c r="F3700" s="0" t="s">
        <x:v>20</x:v>
      </x:c>
      <x:c r="G3700" s="0" t="n">
        <x:v>103</x:v>
      </x:c>
      <x:c r="H3700" s="4" t="n">
        <x:v>41.76</x:v>
      </x:c>
      <x:c r="I3700" s="4" t="n">
        <x:v>103</x:v>
      </x:c>
      <x:c r="J3700" s="5">
        <x:f>H3700/G3700</x:f>
      </x:c>
      <x:c r="K3700" s="4">
        <x:f>I3700*J3700</x:f>
      </x:c>
      <x:c r="L3700" s="4" t="n">
        <x:v>253.711</x:v>
      </x:c>
      <x:c r="M3700" s="6">
        <x:f>J3700/3.51417475728155*100</x:f>
      </x:c>
      <x:c r="N3700" s="5">
        <x:f>M3700*L3700/100</x:f>
      </x:c>
      <x:c r="O3700" s="5">
        <x:f>H3700-N3700</x:f>
      </x:c>
    </x:row>
    <x:row r="3701" spans="1:25">
      <x:c r="A3701" s="0" t="s">
        <x:v>69</x:v>
      </x:c>
      <x:c r="B3701" s="0" t="n">
        <x:v>2334</x:v>
      </x:c>
      <x:c r="C3701" s="0" t="s">
        <x:v>17</x:v>
      </x:c>
      <x:c r="D3701" s="0" t="s">
        <x:v>18</x:v>
      </x:c>
      <x:c r="E3701" s="0" t="s">
        <x:v>19</x:v>
      </x:c>
      <x:c r="F3701" s="0" t="s">
        <x:v>20</x:v>
      </x:c>
      <x:c r="G3701" s="0" t="n">
        <x:v>103</x:v>
      </x:c>
      <x:c r="H3701" s="4" t="n">
        <x:v>41.76</x:v>
      </x:c>
      <x:c r="I3701" s="4" t="n">
        <x:v>103</x:v>
      </x:c>
      <x:c r="J3701" s="5">
        <x:f>H3701/G3701</x:f>
      </x:c>
      <x:c r="K3701" s="4">
        <x:f>I3701*J3701</x:f>
      </x:c>
      <x:c r="L3701" s="4" t="n">
        <x:v>253.711</x:v>
      </x:c>
      <x:c r="M3701" s="6">
        <x:f>J3701/3.51417475728155*100</x:f>
      </x:c>
      <x:c r="N3701" s="5">
        <x:f>M3701*L3701/100</x:f>
      </x:c>
      <x:c r="O3701" s="5">
        <x:f>H3701-N3701</x:f>
      </x:c>
    </x:row>
    <x:row r="3702" spans="1:25">
      <x:c r="A3702" s="0" t="s">
        <x:v>69</x:v>
      </x:c>
      <x:c r="B3702" s="0" t="n">
        <x:v>2334</x:v>
      </x:c>
      <x:c r="C3702" s="0" t="s">
        <x:v>17</x:v>
      </x:c>
      <x:c r="D3702" s="0" t="s">
        <x:v>21</x:v>
      </x:c>
      <x:c r="E3702" s="0" t="s">
        <x:v>22</x:v>
      </x:c>
      <x:c r="F3702" s="0" t="s">
        <x:v>23</x:v>
      </x:c>
      <x:c r="G3702" s="0" t="n">
        <x:v>103</x:v>
      </x:c>
      <x:c r="H3702" s="4" t="n">
        <x:v>31</x:v>
      </x:c>
      <x:c r="I3702" s="4" t="n">
        <x:v>103</x:v>
      </x:c>
      <x:c r="J3702" s="5">
        <x:f>H3702/G3702</x:f>
      </x:c>
      <x:c r="K3702" s="4">
        <x:f>I3702*J3702</x:f>
      </x:c>
      <x:c r="L3702" s="4" t="n">
        <x:v>253.711</x:v>
      </x:c>
      <x:c r="M3702" s="6">
        <x:f>J3702/3.51417475728155*100</x:f>
      </x:c>
      <x:c r="N3702" s="5">
        <x:f>M3702*L3702/100</x:f>
      </x:c>
      <x:c r="O3702" s="5">
        <x:f>H3702-N3702</x:f>
      </x:c>
    </x:row>
    <x:row r="3703" spans="1:25">
      <x:c r="A3703" s="0" t="s">
        <x:v>69</x:v>
      </x:c>
      <x:c r="B3703" s="0" t="n">
        <x:v>2334</x:v>
      </x:c>
      <x:c r="C3703" s="0" t="s">
        <x:v>17</x:v>
      </x:c>
      <x:c r="D3703" s="0" t="s">
        <x:v>21</x:v>
      </x:c>
      <x:c r="E3703" s="0" t="s">
        <x:v>19</x:v>
      </x:c>
      <x:c r="F3703" s="0" t="s">
        <x:v>23</x:v>
      </x:c>
      <x:c r="G3703" s="0" t="n">
        <x:v>103</x:v>
      </x:c>
      <x:c r="H3703" s="4" t="n">
        <x:v>165.6</x:v>
      </x:c>
      <x:c r="I3703" s="4" t="n">
        <x:v>103</x:v>
      </x:c>
      <x:c r="J3703" s="5">
        <x:f>H3703/G3703</x:f>
      </x:c>
      <x:c r="K3703" s="4">
        <x:f>I3703*J3703</x:f>
      </x:c>
      <x:c r="L3703" s="4" t="n">
        <x:v>253.711</x:v>
      </x:c>
      <x:c r="M3703" s="6">
        <x:f>J3703/3.51417475728155*100</x:f>
      </x:c>
      <x:c r="N3703" s="5">
        <x:f>M3703*L3703/100</x:f>
      </x:c>
      <x:c r="O3703" s="5">
        <x:f>H3703-N3703</x:f>
      </x:c>
    </x:row>
    <x:row r="3704" spans="1:25">
      <x:c r="A3704" s="0" t="s">
        <x:v>65</x:v>
      </x:c>
      <x:c r="B3704" s="0" t="n">
        <x:v>2335</x:v>
      </x:c>
      <x:c r="C3704" s="0" t="s">
        <x:v>17</x:v>
      </x:c>
      <x:c r="D3704" s="0" t="s">
        <x:v>18</x:v>
      </x:c>
      <x:c r="E3704" s="0" t="s">
        <x:v>19</x:v>
      </x:c>
      <x:c r="F3704" s="0" t="s">
        <x:v>20</x:v>
      </x:c>
      <x:c r="G3704" s="0" t="n">
        <x:v>112</x:v>
      </x:c>
      <x:c r="H3704" s="4" t="n">
        <x:v>40.92</x:v>
      </x:c>
      <x:c r="I3704" s="4" t="n">
        <x:v>112</x:v>
      </x:c>
      <x:c r="J3704" s="5">
        <x:f>H3704/G3704</x:f>
      </x:c>
      <x:c r="K3704" s="4">
        <x:f>I3704*J3704</x:f>
      </x:c>
      <x:c r="L3704" s="4" t="n">
        <x:v>250.106</x:v>
      </x:c>
      <x:c r="M3704" s="6">
        <x:f>J3704/2.0775*100</x:f>
      </x:c>
      <x:c r="N3704" s="5">
        <x:f>M3704*L3704/100</x:f>
      </x:c>
      <x:c r="O3704" s="5">
        <x:f>H3704-N3704</x:f>
      </x:c>
    </x:row>
    <x:row r="3705" spans="1:25">
      <x:c r="A3705" s="0" t="s">
        <x:v>65</x:v>
      </x:c>
      <x:c r="B3705" s="0" t="n">
        <x:v>2335</x:v>
      </x:c>
      <x:c r="C3705" s="0" t="s">
        <x:v>17</x:v>
      </x:c>
      <x:c r="D3705" s="0" t="s">
        <x:v>18</x:v>
      </x:c>
      <x:c r="E3705" s="0" t="s">
        <x:v>19</x:v>
      </x:c>
      <x:c r="F3705" s="0" t="s">
        <x:v>20</x:v>
      </x:c>
      <x:c r="G3705" s="0" t="n">
        <x:v>112</x:v>
      </x:c>
      <x:c r="H3705" s="4" t="n">
        <x:v>41.76</x:v>
      </x:c>
      <x:c r="I3705" s="4" t="n">
        <x:v>112</x:v>
      </x:c>
      <x:c r="J3705" s="5">
        <x:f>H3705/G3705</x:f>
      </x:c>
      <x:c r="K3705" s="4">
        <x:f>I3705*J3705</x:f>
      </x:c>
      <x:c r="L3705" s="4" t="n">
        <x:v>250.106</x:v>
      </x:c>
      <x:c r="M3705" s="6">
        <x:f>J3705/2.0775*100</x:f>
      </x:c>
      <x:c r="N3705" s="5">
        <x:f>M3705*L3705/100</x:f>
      </x:c>
      <x:c r="O3705" s="5">
        <x:f>H3705-N3705</x:f>
      </x:c>
    </x:row>
    <x:row r="3706" spans="1:25">
      <x:c r="A3706" s="0" t="s">
        <x:v>65</x:v>
      </x:c>
      <x:c r="B3706" s="0" t="n">
        <x:v>2335</x:v>
      </x:c>
      <x:c r="C3706" s="0" t="s">
        <x:v>17</x:v>
      </x:c>
      <x:c r="D3706" s="0" t="s">
        <x:v>21</x:v>
      </x:c>
      <x:c r="E3706" s="0" t="s">
        <x:v>22</x:v>
      </x:c>
      <x:c r="F3706" s="0" t="s">
        <x:v>23</x:v>
      </x:c>
      <x:c r="G3706" s="0" t="n">
        <x:v>112</x:v>
      </x:c>
      <x:c r="H3706" s="4" t="n">
        <x:v>30</x:v>
      </x:c>
      <x:c r="I3706" s="4" t="n">
        <x:v>112</x:v>
      </x:c>
      <x:c r="J3706" s="5">
        <x:f>H3706/G3706</x:f>
      </x:c>
      <x:c r="K3706" s="4">
        <x:f>I3706*J3706</x:f>
      </x:c>
      <x:c r="L3706" s="4" t="n">
        <x:v>250.106</x:v>
      </x:c>
      <x:c r="M3706" s="6">
        <x:f>J3706/2.0775*100</x:f>
      </x:c>
      <x:c r="N3706" s="5">
        <x:f>M3706*L3706/100</x:f>
      </x:c>
      <x:c r="O3706" s="5">
        <x:f>H3706-N3706</x:f>
      </x:c>
    </x:row>
    <x:row r="3707" spans="1:25">
      <x:c r="A3707" s="0" t="s">
        <x:v>65</x:v>
      </x:c>
      <x:c r="B3707" s="0" t="n">
        <x:v>2335</x:v>
      </x:c>
      <x:c r="C3707" s="0" t="s">
        <x:v>17</x:v>
      </x:c>
      <x:c r="D3707" s="0" t="s">
        <x:v>21</x:v>
      </x:c>
      <x:c r="E3707" s="0" t="s">
        <x:v>19</x:v>
      </x:c>
      <x:c r="F3707" s="0" t="s">
        <x:v>23</x:v>
      </x:c>
      <x:c r="G3707" s="0" t="n">
        <x:v>112</x:v>
      </x:c>
      <x:c r="H3707" s="4" t="n">
        <x:v>120</x:v>
      </x:c>
      <x:c r="I3707" s="4" t="n">
        <x:v>112</x:v>
      </x:c>
      <x:c r="J3707" s="5">
        <x:f>H3707/G3707</x:f>
      </x:c>
      <x:c r="K3707" s="4">
        <x:f>I3707*J3707</x:f>
      </x:c>
      <x:c r="L3707" s="4" t="n">
        <x:v>250.106</x:v>
      </x:c>
      <x:c r="M3707" s="6">
        <x:f>J3707/2.0775*100</x:f>
      </x:c>
      <x:c r="N3707" s="5">
        <x:f>M3707*L3707/100</x:f>
      </x:c>
      <x:c r="O3707" s="5">
        <x:f>H3707-N3707</x:f>
      </x:c>
    </x:row>
    <x:row r="3708" spans="1:25">
      <x:c r="A3708" s="0" t="s">
        <x:v>152</x:v>
      </x:c>
      <x:c r="B3708" s="0" t="n">
        <x:v>2336</x:v>
      </x:c>
      <x:c r="C3708" s="0" t="s">
        <x:v>17</x:v>
      </x:c>
      <x:c r="D3708" s="0" t="s">
        <x:v>21</x:v>
      </x:c>
      <x:c r="E3708" s="0" t="s">
        <x:v>57</x:v>
      </x:c>
      <x:c r="F3708" s="0" t="s">
        <x:v>23</x:v>
      </x:c>
      <x:c r="G3708" s="0" t="n">
        <x:v>110</x:v>
      </x:c>
      <x:c r="H3708" s="4" t="n">
        <x:v>12.004</x:v>
      </x:c>
      <x:c r="I3708" s="4" t="n">
        <x:v>110</x:v>
      </x:c>
      <x:c r="J3708" s="5">
        <x:f>H3708/G3708</x:f>
      </x:c>
      <x:c r="K3708" s="4">
        <x:f>I3708*J3708</x:f>
      </x:c>
      <x:c r="L3708" s="4" t="n">
        <x:v>205.742</x:v>
      </x:c>
      <x:c r="M3708" s="6">
        <x:f>J3708/2.01041818181818*100</x:f>
      </x:c>
      <x:c r="N3708" s="5">
        <x:f>M3708*L3708/100</x:f>
      </x:c>
      <x:c r="O3708" s="5">
        <x:f>H3708-N3708</x:f>
      </x:c>
    </x:row>
    <x:row r="3709" spans="1:25">
      <x:c r="A3709" s="0" t="s">
        <x:v>152</x:v>
      </x:c>
      <x:c r="B3709" s="0" t="n">
        <x:v>2336</x:v>
      </x:c>
      <x:c r="C3709" s="0" t="s">
        <x:v>17</x:v>
      </x:c>
      <x:c r="D3709" s="0" t="s">
        <x:v>21</x:v>
      </x:c>
      <x:c r="E3709" s="0" t="s">
        <x:v>58</x:v>
      </x:c>
      <x:c r="F3709" s="0" t="s">
        <x:v>23</x:v>
      </x:c>
      <x:c r="G3709" s="0" t="n">
        <x:v>110</x:v>
      </x:c>
      <x:c r="H3709" s="4" t="n">
        <x:v>41.401</x:v>
      </x:c>
      <x:c r="I3709" s="4" t="n">
        <x:v>110</x:v>
      </x:c>
      <x:c r="J3709" s="5">
        <x:f>H3709/G3709</x:f>
      </x:c>
      <x:c r="K3709" s="4">
        <x:f>I3709*J3709</x:f>
      </x:c>
      <x:c r="L3709" s="4" t="n">
        <x:v>205.742</x:v>
      </x:c>
      <x:c r="M3709" s="6">
        <x:f>J3709/2.01041818181818*100</x:f>
      </x:c>
      <x:c r="N3709" s="5">
        <x:f>M3709*L3709/100</x:f>
      </x:c>
      <x:c r="O3709" s="5">
        <x:f>H3709-N3709</x:f>
      </x:c>
    </x:row>
    <x:row r="3710" spans="1:25">
      <x:c r="A3710" s="0" t="s">
        <x:v>152</x:v>
      </x:c>
      <x:c r="B3710" s="0" t="n">
        <x:v>2336</x:v>
      </x:c>
      <x:c r="C3710" s="0" t="s">
        <x:v>17</x:v>
      </x:c>
      <x:c r="D3710" s="0" t="s">
        <x:v>21</x:v>
      </x:c>
      <x:c r="E3710" s="0" t="s">
        <x:v>59</x:v>
      </x:c>
      <x:c r="F3710" s="0" t="s">
        <x:v>23</x:v>
      </x:c>
      <x:c r="G3710" s="0" t="n">
        <x:v>110</x:v>
      </x:c>
      <x:c r="H3710" s="4" t="n">
        <x:v>47.842</x:v>
      </x:c>
      <x:c r="I3710" s="4" t="n">
        <x:v>110</x:v>
      </x:c>
      <x:c r="J3710" s="5">
        <x:f>H3710/G3710</x:f>
      </x:c>
      <x:c r="K3710" s="4">
        <x:f>I3710*J3710</x:f>
      </x:c>
      <x:c r="L3710" s="4" t="n">
        <x:v>205.742</x:v>
      </x:c>
      <x:c r="M3710" s="6">
        <x:f>J3710/2.01041818181818*100</x:f>
      </x:c>
      <x:c r="N3710" s="5">
        <x:f>M3710*L3710/100</x:f>
      </x:c>
      <x:c r="O3710" s="5">
        <x:f>H3710-N3710</x:f>
      </x:c>
    </x:row>
    <x:row r="3711" spans="1:25">
      <x:c r="A3711" s="0" t="s">
        <x:v>152</x:v>
      </x:c>
      <x:c r="B3711" s="0" t="n">
        <x:v>2336</x:v>
      </x:c>
      <x:c r="C3711" s="0" t="s">
        <x:v>17</x:v>
      </x:c>
      <x:c r="D3711" s="0" t="s">
        <x:v>21</x:v>
      </x:c>
      <x:c r="E3711" s="0" t="s">
        <x:v>60</x:v>
      </x:c>
      <x:c r="F3711" s="0" t="s">
        <x:v>23</x:v>
      </x:c>
      <x:c r="G3711" s="0" t="n">
        <x:v>110</x:v>
      </x:c>
      <x:c r="H3711" s="4" t="n">
        <x:v>54.28</x:v>
      </x:c>
      <x:c r="I3711" s="4" t="n">
        <x:v>110</x:v>
      </x:c>
      <x:c r="J3711" s="5">
        <x:f>H3711/G3711</x:f>
      </x:c>
      <x:c r="K3711" s="4">
        <x:f>I3711*J3711</x:f>
      </x:c>
      <x:c r="L3711" s="4" t="n">
        <x:v>205.742</x:v>
      </x:c>
      <x:c r="M3711" s="6">
        <x:f>J3711/2.01041818181818*100</x:f>
      </x:c>
      <x:c r="N3711" s="5">
        <x:f>M3711*L3711/100</x:f>
      </x:c>
      <x:c r="O3711" s="5">
        <x:f>H3711-N3711</x:f>
      </x:c>
    </x:row>
    <x:row r="3712" spans="1:25">
      <x:c r="A3712" s="0" t="s">
        <x:v>152</x:v>
      </x:c>
      <x:c r="B3712" s="0" t="n">
        <x:v>2336</x:v>
      </x:c>
      <x:c r="C3712" s="0" t="s">
        <x:v>17</x:v>
      </x:c>
      <x:c r="D3712" s="0" t="s">
        <x:v>21</x:v>
      </x:c>
      <x:c r="E3712" s="0" t="s">
        <x:v>61</x:v>
      </x:c>
      <x:c r="F3712" s="0" t="s">
        <x:v>23</x:v>
      </x:c>
      <x:c r="G3712" s="0" t="n">
        <x:v>110</x:v>
      </x:c>
      <x:c r="H3712" s="4" t="n">
        <x:v>2.004</x:v>
      </x:c>
      <x:c r="I3712" s="4" t="n">
        <x:v>110</x:v>
      </x:c>
      <x:c r="J3712" s="5">
        <x:f>H3712/G3712</x:f>
      </x:c>
      <x:c r="K3712" s="4">
        <x:f>I3712*J3712</x:f>
      </x:c>
      <x:c r="L3712" s="4" t="n">
        <x:v>205.742</x:v>
      </x:c>
      <x:c r="M3712" s="6">
        <x:f>J3712/2.01041818181818*100</x:f>
      </x:c>
      <x:c r="N3712" s="5">
        <x:f>M3712*L3712/100</x:f>
      </x:c>
      <x:c r="O3712" s="5">
        <x:f>H3712-N3712</x:f>
      </x:c>
    </x:row>
    <x:row r="3713" spans="1:25">
      <x:c r="A3713" s="0" t="s">
        <x:v>152</x:v>
      </x:c>
      <x:c r="B3713" s="0" t="n">
        <x:v>2336</x:v>
      </x:c>
      <x:c r="C3713" s="0" t="s">
        <x:v>17</x:v>
      </x:c>
      <x:c r="D3713" s="0" t="s">
        <x:v>21</x:v>
      </x:c>
      <x:c r="E3713" s="0" t="s">
        <x:v>62</x:v>
      </x:c>
      <x:c r="F3713" s="0" t="s">
        <x:v>23</x:v>
      </x:c>
      <x:c r="G3713" s="0" t="n">
        <x:v>110</x:v>
      </x:c>
      <x:c r="H3713" s="4" t="n">
        <x:v>24.611</x:v>
      </x:c>
      <x:c r="I3713" s="4" t="n">
        <x:v>110</x:v>
      </x:c>
      <x:c r="J3713" s="5">
        <x:f>H3713/G3713</x:f>
      </x:c>
      <x:c r="K3713" s="4">
        <x:f>I3713*J3713</x:f>
      </x:c>
      <x:c r="L3713" s="4" t="n">
        <x:v>205.742</x:v>
      </x:c>
      <x:c r="M3713" s="6">
        <x:f>J3713/2.01041818181818*100</x:f>
      </x:c>
      <x:c r="N3713" s="5">
        <x:f>M3713*L3713/100</x:f>
      </x:c>
      <x:c r="O3713" s="5">
        <x:f>H3713-N3713</x:f>
      </x:c>
    </x:row>
    <x:row r="3714" spans="1:25">
      <x:c r="A3714" s="0" t="s">
        <x:v>152</x:v>
      </x:c>
      <x:c r="B3714" s="0" t="n">
        <x:v>2336</x:v>
      </x:c>
      <x:c r="C3714" s="0" t="s">
        <x:v>17</x:v>
      </x:c>
      <x:c r="D3714" s="0" t="s">
        <x:v>21</x:v>
      </x:c>
      <x:c r="E3714" s="0" t="s">
        <x:v>63</x:v>
      </x:c>
      <x:c r="F3714" s="0" t="s">
        <x:v>23</x:v>
      </x:c>
      <x:c r="G3714" s="0" t="n">
        <x:v>110</x:v>
      </x:c>
      <x:c r="H3714" s="4" t="n">
        <x:v>39.004</x:v>
      </x:c>
      <x:c r="I3714" s="4" t="n">
        <x:v>110</x:v>
      </x:c>
      <x:c r="J3714" s="5">
        <x:f>H3714/G3714</x:f>
      </x:c>
      <x:c r="K3714" s="4">
        <x:f>I3714*J3714</x:f>
      </x:c>
      <x:c r="L3714" s="4" t="n">
        <x:v>205.742</x:v>
      </x:c>
      <x:c r="M3714" s="6">
        <x:f>J3714/2.01041818181818*100</x:f>
      </x:c>
      <x:c r="N3714" s="5">
        <x:f>M3714*L3714/100</x:f>
      </x:c>
      <x:c r="O3714" s="5">
        <x:f>H3714-N3714</x:f>
      </x:c>
    </x:row>
    <x:row r="3715" spans="1:25">
      <x:c r="A3715" s="0" t="s">
        <x:v>156</x:v>
      </x:c>
      <x:c r="B3715" s="0" t="n">
        <x:v>2337</x:v>
      </x:c>
      <x:c r="C3715" s="0" t="s">
        <x:v>17</x:v>
      </x:c>
      <x:c r="D3715" s="0" t="s">
        <x:v>185</x:v>
      </x:c>
      <x:c r="E3715" s="0" t="s">
        <x:v>19</x:v>
      </x:c>
      <x:c r="F3715" s="0" t="s">
        <x:v>20</x:v>
      </x:c>
      <x:c r="G3715" s="0" t="n">
        <x:v>114</x:v>
      </x:c>
      <x:c r="H3715" s="4" t="n">
        <x:v>24.61</x:v>
      </x:c>
      <x:c r="I3715" s="4" t="n">
        <x:v>114</x:v>
      </x:c>
      <x:c r="J3715" s="5">
        <x:f>H3715/G3715</x:f>
      </x:c>
      <x:c r="K3715" s="4">
        <x:f>I3715*J3715</x:f>
      </x:c>
      <x:c r="L3715" s="4" t="n">
        <x:v>204.758</x:v>
      </x:c>
      <x:c r="M3715" s="6">
        <x:f>J3715/2.15571929824561*100</x:f>
      </x:c>
      <x:c r="N3715" s="5">
        <x:f>M3715*L3715/100</x:f>
      </x:c>
      <x:c r="O3715" s="5">
        <x:f>H3715-N3715</x:f>
      </x:c>
    </x:row>
    <x:row r="3716" spans="1:25">
      <x:c r="A3716" s="0" t="s">
        <x:v>156</x:v>
      </x:c>
      <x:c r="B3716" s="0" t="n">
        <x:v>2337</x:v>
      </x:c>
      <x:c r="C3716" s="0" t="s">
        <x:v>17</x:v>
      </x:c>
      <x:c r="D3716" s="0" t="s">
        <x:v>21</x:v>
      </x:c>
      <x:c r="E3716" s="0" t="s">
        <x:v>57</x:v>
      </x:c>
      <x:c r="F3716" s="0" t="s">
        <x:v>23</x:v>
      </x:c>
      <x:c r="G3716" s="0" t="n">
        <x:v>114</x:v>
      </x:c>
      <x:c r="H3716" s="4" t="n">
        <x:v>12.058</x:v>
      </x:c>
      <x:c r="I3716" s="4" t="n">
        <x:v>114</x:v>
      </x:c>
      <x:c r="J3716" s="5">
        <x:f>H3716/G3716</x:f>
      </x:c>
      <x:c r="K3716" s="4">
        <x:f>I3716*J3716</x:f>
      </x:c>
      <x:c r="L3716" s="4" t="n">
        <x:v>204.758</x:v>
      </x:c>
      <x:c r="M3716" s="6">
        <x:f>J3716/2.15571929824561*100</x:f>
      </x:c>
      <x:c r="N3716" s="5">
        <x:f>M3716*L3716/100</x:f>
      </x:c>
      <x:c r="O3716" s="5">
        <x:f>H3716-N3716</x:f>
      </x:c>
    </x:row>
    <x:row r="3717" spans="1:25">
      <x:c r="A3717" s="0" t="s">
        <x:v>156</x:v>
      </x:c>
      <x:c r="B3717" s="0" t="n">
        <x:v>2337</x:v>
      </x:c>
      <x:c r="C3717" s="0" t="s">
        <x:v>17</x:v>
      </x:c>
      <x:c r="D3717" s="0" t="s">
        <x:v>21</x:v>
      </x:c>
      <x:c r="E3717" s="0" t="s">
        <x:v>58</x:v>
      </x:c>
      <x:c r="F3717" s="0" t="s">
        <x:v>23</x:v>
      </x:c>
      <x:c r="G3717" s="0" t="n">
        <x:v>114</x:v>
      </x:c>
      <x:c r="H3717" s="4" t="n">
        <x:v>41.402</x:v>
      </x:c>
      <x:c r="I3717" s="4" t="n">
        <x:v>114</x:v>
      </x:c>
      <x:c r="J3717" s="5">
        <x:f>H3717/G3717</x:f>
      </x:c>
      <x:c r="K3717" s="4">
        <x:f>I3717*J3717</x:f>
      </x:c>
      <x:c r="L3717" s="4" t="n">
        <x:v>204.758</x:v>
      </x:c>
      <x:c r="M3717" s="6">
        <x:f>J3717/2.15571929824561*100</x:f>
      </x:c>
      <x:c r="N3717" s="5">
        <x:f>M3717*L3717/100</x:f>
      </x:c>
      <x:c r="O3717" s="5">
        <x:f>H3717-N3717</x:f>
      </x:c>
    </x:row>
    <x:row r="3718" spans="1:25">
      <x:c r="A3718" s="0" t="s">
        <x:v>156</x:v>
      </x:c>
      <x:c r="B3718" s="0" t="n">
        <x:v>2337</x:v>
      </x:c>
      <x:c r="C3718" s="0" t="s">
        <x:v>17</x:v>
      </x:c>
      <x:c r="D3718" s="0" t="s">
        <x:v>21</x:v>
      </x:c>
      <x:c r="E3718" s="0" t="s">
        <x:v>59</x:v>
      </x:c>
      <x:c r="F3718" s="0" t="s">
        <x:v>23</x:v>
      </x:c>
      <x:c r="G3718" s="0" t="n">
        <x:v>114</x:v>
      </x:c>
      <x:c r="H3718" s="4" t="n">
        <x:v>47.843</x:v>
      </x:c>
      <x:c r="I3718" s="4" t="n">
        <x:v>114</x:v>
      </x:c>
      <x:c r="J3718" s="5">
        <x:f>H3718/G3718</x:f>
      </x:c>
      <x:c r="K3718" s="4">
        <x:f>I3718*J3718</x:f>
      </x:c>
      <x:c r="L3718" s="4" t="n">
        <x:v>204.758</x:v>
      </x:c>
      <x:c r="M3718" s="6">
        <x:f>J3718/2.15571929824561*100</x:f>
      </x:c>
      <x:c r="N3718" s="5">
        <x:f>M3718*L3718/100</x:f>
      </x:c>
      <x:c r="O3718" s="5">
        <x:f>H3718-N3718</x:f>
      </x:c>
    </x:row>
    <x:row r="3719" spans="1:25">
      <x:c r="A3719" s="0" t="s">
        <x:v>156</x:v>
      </x:c>
      <x:c r="B3719" s="0" t="n">
        <x:v>2337</x:v>
      </x:c>
      <x:c r="C3719" s="0" t="s">
        <x:v>17</x:v>
      </x:c>
      <x:c r="D3719" s="0" t="s">
        <x:v>21</x:v>
      </x:c>
      <x:c r="E3719" s="0" t="s">
        <x:v>60</x:v>
      </x:c>
      <x:c r="F3719" s="0" t="s">
        <x:v>23</x:v>
      </x:c>
      <x:c r="G3719" s="0" t="n">
        <x:v>114</x:v>
      </x:c>
      <x:c r="H3719" s="4" t="n">
        <x:v>54.282</x:v>
      </x:c>
      <x:c r="I3719" s="4" t="n">
        <x:v>114</x:v>
      </x:c>
      <x:c r="J3719" s="5">
        <x:f>H3719/G3719</x:f>
      </x:c>
      <x:c r="K3719" s="4">
        <x:f>I3719*J3719</x:f>
      </x:c>
      <x:c r="L3719" s="4" t="n">
        <x:v>204.758</x:v>
      </x:c>
      <x:c r="M3719" s="6">
        <x:f>J3719/2.15571929824561*100</x:f>
      </x:c>
      <x:c r="N3719" s="5">
        <x:f>M3719*L3719/100</x:f>
      </x:c>
      <x:c r="O3719" s="5">
        <x:f>H3719-N3719</x:f>
      </x:c>
    </x:row>
    <x:row r="3720" spans="1:25">
      <x:c r="A3720" s="0" t="s">
        <x:v>156</x:v>
      </x:c>
      <x:c r="B3720" s="0" t="n">
        <x:v>2337</x:v>
      </x:c>
      <x:c r="C3720" s="0" t="s">
        <x:v>17</x:v>
      </x:c>
      <x:c r="D3720" s="0" t="s">
        <x:v>21</x:v>
      </x:c>
      <x:c r="E3720" s="0" t="s">
        <x:v>61</x:v>
      </x:c>
      <x:c r="F3720" s="0" t="s">
        <x:v>23</x:v>
      </x:c>
      <x:c r="G3720" s="0" t="n">
        <x:v>114</x:v>
      </x:c>
      <x:c r="H3720" s="4" t="n">
        <x:v>1.961</x:v>
      </x:c>
      <x:c r="I3720" s="4" t="n">
        <x:v>114</x:v>
      </x:c>
      <x:c r="J3720" s="5">
        <x:f>H3720/G3720</x:f>
      </x:c>
      <x:c r="K3720" s="4">
        <x:f>I3720*J3720</x:f>
      </x:c>
      <x:c r="L3720" s="4" t="n">
        <x:v>204.758</x:v>
      </x:c>
      <x:c r="M3720" s="6">
        <x:f>J3720/2.15571929824561*100</x:f>
      </x:c>
      <x:c r="N3720" s="5">
        <x:f>M3720*L3720/100</x:f>
      </x:c>
      <x:c r="O3720" s="5">
        <x:f>H3720-N3720</x:f>
      </x:c>
    </x:row>
    <x:row r="3721" spans="1:25">
      <x:c r="A3721" s="0" t="s">
        <x:v>156</x:v>
      </x:c>
      <x:c r="B3721" s="0" t="n">
        <x:v>2337</x:v>
      </x:c>
      <x:c r="C3721" s="0" t="s">
        <x:v>17</x:v>
      </x:c>
      <x:c r="D3721" s="0" t="s">
        <x:v>21</x:v>
      </x:c>
      <x:c r="E3721" s="0" t="s">
        <x:v>62</x:v>
      </x:c>
      <x:c r="F3721" s="0" t="s">
        <x:v>23</x:v>
      </x:c>
      <x:c r="G3721" s="0" t="n">
        <x:v>114</x:v>
      </x:c>
      <x:c r="H3721" s="4" t="n">
        <x:v>24.612</x:v>
      </x:c>
      <x:c r="I3721" s="4" t="n">
        <x:v>114</x:v>
      </x:c>
      <x:c r="J3721" s="5">
        <x:f>H3721/G3721</x:f>
      </x:c>
      <x:c r="K3721" s="4">
        <x:f>I3721*J3721</x:f>
      </x:c>
      <x:c r="L3721" s="4" t="n">
        <x:v>204.758</x:v>
      </x:c>
      <x:c r="M3721" s="6">
        <x:f>J3721/2.15571929824561*100</x:f>
      </x:c>
      <x:c r="N3721" s="5">
        <x:f>M3721*L3721/100</x:f>
      </x:c>
      <x:c r="O3721" s="5">
        <x:f>H3721-N3721</x:f>
      </x:c>
    </x:row>
    <x:row r="3722" spans="1:25">
      <x:c r="A3722" s="0" t="s">
        <x:v>156</x:v>
      </x:c>
      <x:c r="B3722" s="0" t="n">
        <x:v>2337</x:v>
      </x:c>
      <x:c r="C3722" s="0" t="s">
        <x:v>17</x:v>
      </x:c>
      <x:c r="D3722" s="0" t="s">
        <x:v>21</x:v>
      </x:c>
      <x:c r="E3722" s="0" t="s">
        <x:v>63</x:v>
      </x:c>
      <x:c r="F3722" s="0" t="s">
        <x:v>23</x:v>
      </x:c>
      <x:c r="G3722" s="0" t="n">
        <x:v>114</x:v>
      </x:c>
      <x:c r="H3722" s="4" t="n">
        <x:v>38.984</x:v>
      </x:c>
      <x:c r="I3722" s="4" t="n">
        <x:v>114</x:v>
      </x:c>
      <x:c r="J3722" s="5">
        <x:f>H3722/G3722</x:f>
      </x:c>
      <x:c r="K3722" s="4">
        <x:f>I3722*J3722</x:f>
      </x:c>
      <x:c r="L3722" s="4" t="n">
        <x:v>204.758</x:v>
      </x:c>
      <x:c r="M3722" s="6">
        <x:f>J3722/2.15571929824561*100</x:f>
      </x:c>
      <x:c r="N3722" s="5">
        <x:f>M3722*L3722/100</x:f>
      </x:c>
      <x:c r="O3722" s="5">
        <x:f>H3722-N3722</x:f>
      </x:c>
    </x:row>
    <x:row r="3723" spans="1:25">
      <x:c r="A3723" s="0" t="s">
        <x:v>186</x:v>
      </x:c>
      <x:c r="B3723" s="0" t="n">
        <x:v>2338</x:v>
      </x:c>
      <x:c r="C3723" s="0" t="s">
        <x:v>25</x:v>
      </x:c>
      <x:c r="D3723" s="0" t="s">
        <x:v>34</x:v>
      </x:c>
      <x:c r="E3723" s="0" t="s">
        <x:v>35</x:v>
      </x:c>
      <x:c r="F3723" s="0" t="s">
        <x:v>20</x:v>
      </x:c>
      <x:c r="G3723" s="0" t="n">
        <x:v>19</x:v>
      </x:c>
      <x:c r="H3723" s="4" t="n">
        <x:v>28.437</x:v>
      </x:c>
      <x:c r="I3723" s="4" t="n">
        <x:v>19</x:v>
      </x:c>
      <x:c r="J3723" s="5">
        <x:f>H3723/G3723</x:f>
      </x:c>
      <x:c r="K3723" s="4">
        <x:f>I3723*J3723</x:f>
      </x:c>
      <x:c r="L3723" s="4" t="n">
        <x:v>361.1</x:v>
      </x:c>
      <x:c r="M3723" s="6">
        <x:f>J3723/16.7494736842105*100</x:f>
      </x:c>
      <x:c r="N3723" s="5">
        <x:f>M3723*L3723/100</x:f>
      </x:c>
      <x:c r="O3723" s="5">
        <x:f>H3723-N3723</x:f>
      </x:c>
    </x:row>
    <x:row r="3724" spans="1:25">
      <x:c r="A3724" s="0" t="s">
        <x:v>186</x:v>
      </x:c>
      <x:c r="B3724" s="0" t="n">
        <x:v>2338</x:v>
      </x:c>
      <x:c r="C3724" s="0" t="s">
        <x:v>25</x:v>
      </x:c>
      <x:c r="D3724" s="0" t="s">
        <x:v>34</x:v>
      </x:c>
      <x:c r="E3724" s="0" t="s">
        <x:v>36</x:v>
      </x:c>
      <x:c r="F3724" s="0" t="s">
        <x:v>20</x:v>
      </x:c>
      <x:c r="G3724" s="0" t="n">
        <x:v>19</x:v>
      </x:c>
      <x:c r="H3724" s="4" t="n">
        <x:v>28.437</x:v>
      </x:c>
      <x:c r="I3724" s="4" t="n">
        <x:v>19</x:v>
      </x:c>
      <x:c r="J3724" s="5">
        <x:f>H3724/G3724</x:f>
      </x:c>
      <x:c r="K3724" s="4">
        <x:f>I3724*J3724</x:f>
      </x:c>
      <x:c r="L3724" s="4" t="n">
        <x:v>361.1</x:v>
      </x:c>
      <x:c r="M3724" s="6">
        <x:f>J3724/16.7494736842105*100</x:f>
      </x:c>
      <x:c r="N3724" s="5">
        <x:f>M3724*L3724/100</x:f>
      </x:c>
      <x:c r="O3724" s="5">
        <x:f>H3724-N3724</x:f>
      </x:c>
    </x:row>
    <x:row r="3725" spans="1:25">
      <x:c r="A3725" s="0" t="s">
        <x:v>186</x:v>
      </x:c>
      <x:c r="B3725" s="0" t="n">
        <x:v>2338</x:v>
      </x:c>
      <x:c r="C3725" s="0" t="s">
        <x:v>25</x:v>
      </x:c>
      <x:c r="D3725" s="0" t="s">
        <x:v>34</x:v>
      </x:c>
      <x:c r="E3725" s="0" t="s">
        <x:v>37</x:v>
      </x:c>
      <x:c r="F3725" s="0" t="s">
        <x:v>20</x:v>
      </x:c>
      <x:c r="G3725" s="0" t="n">
        <x:v>19</x:v>
      </x:c>
      <x:c r="H3725" s="4" t="n">
        <x:v>28.437</x:v>
      </x:c>
      <x:c r="I3725" s="4" t="n">
        <x:v>19</x:v>
      </x:c>
      <x:c r="J3725" s="5">
        <x:f>H3725/G3725</x:f>
      </x:c>
      <x:c r="K3725" s="4">
        <x:f>I3725*J3725</x:f>
      </x:c>
      <x:c r="L3725" s="4" t="n">
        <x:v>361.1</x:v>
      </x:c>
      <x:c r="M3725" s="6">
        <x:f>J3725/16.7494736842105*100</x:f>
      </x:c>
      <x:c r="N3725" s="5">
        <x:f>M3725*L3725/100</x:f>
      </x:c>
      <x:c r="O3725" s="5">
        <x:f>H3725-N3725</x:f>
      </x:c>
    </x:row>
    <x:row r="3726" spans="1:25">
      <x:c r="A3726" s="0" t="s">
        <x:v>186</x:v>
      </x:c>
      <x:c r="B3726" s="0" t="n">
        <x:v>2338</x:v>
      </x:c>
      <x:c r="C3726" s="0" t="s">
        <x:v>25</x:v>
      </x:c>
      <x:c r="D3726" s="0" t="s">
        <x:v>34</x:v>
      </x:c>
      <x:c r="E3726" s="0" t="s">
        <x:v>38</x:v>
      </x:c>
      <x:c r="F3726" s="0" t="s">
        <x:v>20</x:v>
      </x:c>
      <x:c r="G3726" s="0" t="n">
        <x:v>19</x:v>
      </x:c>
      <x:c r="H3726" s="4" t="n">
        <x:v>28.437</x:v>
      </x:c>
      <x:c r="I3726" s="4" t="n">
        <x:v>19</x:v>
      </x:c>
      <x:c r="J3726" s="5">
        <x:f>H3726/G3726</x:f>
      </x:c>
      <x:c r="K3726" s="4">
        <x:f>I3726*J3726</x:f>
      </x:c>
      <x:c r="L3726" s="4" t="n">
        <x:v>361.1</x:v>
      </x:c>
      <x:c r="M3726" s="6">
        <x:f>J3726/16.7494736842105*100</x:f>
      </x:c>
      <x:c r="N3726" s="5">
        <x:f>M3726*L3726/100</x:f>
      </x:c>
      <x:c r="O3726" s="5">
        <x:f>H3726-N3726</x:f>
      </x:c>
    </x:row>
    <x:row r="3727" spans="1:25">
      <x:c r="A3727" s="0" t="s">
        <x:v>186</x:v>
      </x:c>
      <x:c r="B3727" s="0" t="n">
        <x:v>2338</x:v>
      </x:c>
      <x:c r="C3727" s="0" t="s">
        <x:v>25</x:v>
      </x:c>
      <x:c r="D3727" s="0" t="s">
        <x:v>34</x:v>
      </x:c>
      <x:c r="E3727" s="0" t="s">
        <x:v>35</x:v>
      </x:c>
      <x:c r="F3727" s="0" t="s">
        <x:v>20</x:v>
      </x:c>
      <x:c r="G3727" s="0" t="n">
        <x:v>19</x:v>
      </x:c>
      <x:c r="H3727" s="4" t="n">
        <x:v>16.045</x:v>
      </x:c>
      <x:c r="I3727" s="4" t="n">
        <x:v>19</x:v>
      </x:c>
      <x:c r="J3727" s="5">
        <x:f>H3727/G3727</x:f>
      </x:c>
      <x:c r="K3727" s="4">
        <x:f>I3727*J3727</x:f>
      </x:c>
      <x:c r="L3727" s="4" t="n">
        <x:v>361.1</x:v>
      </x:c>
      <x:c r="M3727" s="6">
        <x:f>J3727/16.7494736842105*100</x:f>
      </x:c>
      <x:c r="N3727" s="5">
        <x:f>M3727*L3727/100</x:f>
      </x:c>
      <x:c r="O3727" s="5">
        <x:f>H3727-N3727</x:f>
      </x:c>
    </x:row>
    <x:row r="3728" spans="1:25">
      <x:c r="A3728" s="0" t="s">
        <x:v>186</x:v>
      </x:c>
      <x:c r="B3728" s="0" t="n">
        <x:v>2338</x:v>
      </x:c>
      <x:c r="C3728" s="0" t="s">
        <x:v>25</x:v>
      </x:c>
      <x:c r="D3728" s="0" t="s">
        <x:v>34</x:v>
      </x:c>
      <x:c r="E3728" s="0" t="s">
        <x:v>36</x:v>
      </x:c>
      <x:c r="F3728" s="0" t="s">
        <x:v>20</x:v>
      </x:c>
      <x:c r="G3728" s="0" t="n">
        <x:v>19</x:v>
      </x:c>
      <x:c r="H3728" s="4" t="n">
        <x:v>16.045</x:v>
      </x:c>
      <x:c r="I3728" s="4" t="n">
        <x:v>19</x:v>
      </x:c>
      <x:c r="J3728" s="5">
        <x:f>H3728/G3728</x:f>
      </x:c>
      <x:c r="K3728" s="4">
        <x:f>I3728*J3728</x:f>
      </x:c>
      <x:c r="L3728" s="4" t="n">
        <x:v>361.1</x:v>
      </x:c>
      <x:c r="M3728" s="6">
        <x:f>J3728/16.7494736842105*100</x:f>
      </x:c>
      <x:c r="N3728" s="5">
        <x:f>M3728*L3728/100</x:f>
      </x:c>
      <x:c r="O3728" s="5">
        <x:f>H3728-N3728</x:f>
      </x:c>
    </x:row>
    <x:row r="3729" spans="1:25">
      <x:c r="A3729" s="0" t="s">
        <x:v>186</x:v>
      </x:c>
      <x:c r="B3729" s="0" t="n">
        <x:v>2338</x:v>
      </x:c>
      <x:c r="C3729" s="0" t="s">
        <x:v>25</x:v>
      </x:c>
      <x:c r="D3729" s="0" t="s">
        <x:v>34</x:v>
      </x:c>
      <x:c r="E3729" s="0" t="s">
        <x:v>37</x:v>
      </x:c>
      <x:c r="F3729" s="0" t="s">
        <x:v>20</x:v>
      </x:c>
      <x:c r="G3729" s="0" t="n">
        <x:v>19</x:v>
      </x:c>
      <x:c r="H3729" s="4" t="n">
        <x:v>16.045</x:v>
      </x:c>
      <x:c r="I3729" s="4" t="n">
        <x:v>19</x:v>
      </x:c>
      <x:c r="J3729" s="5">
        <x:f>H3729/G3729</x:f>
      </x:c>
      <x:c r="K3729" s="4">
        <x:f>I3729*J3729</x:f>
      </x:c>
      <x:c r="L3729" s="4" t="n">
        <x:v>361.1</x:v>
      </x:c>
      <x:c r="M3729" s="6">
        <x:f>J3729/16.7494736842105*100</x:f>
      </x:c>
      <x:c r="N3729" s="5">
        <x:f>M3729*L3729/100</x:f>
      </x:c>
      <x:c r="O3729" s="5">
        <x:f>H3729-N3729</x:f>
      </x:c>
    </x:row>
    <x:row r="3730" spans="1:25">
      <x:c r="A3730" s="0" t="s">
        <x:v>186</x:v>
      </x:c>
      <x:c r="B3730" s="0" t="n">
        <x:v>2338</x:v>
      </x:c>
      <x:c r="C3730" s="0" t="s">
        <x:v>25</x:v>
      </x:c>
      <x:c r="D3730" s="0" t="s">
        <x:v>34</x:v>
      </x:c>
      <x:c r="E3730" s="0" t="s">
        <x:v>38</x:v>
      </x:c>
      <x:c r="F3730" s="0" t="s">
        <x:v>20</x:v>
      </x:c>
      <x:c r="G3730" s="0" t="n">
        <x:v>19</x:v>
      </x:c>
      <x:c r="H3730" s="4" t="n">
        <x:v>16.045</x:v>
      </x:c>
      <x:c r="I3730" s="4" t="n">
        <x:v>19</x:v>
      </x:c>
      <x:c r="J3730" s="5">
        <x:f>H3730/G3730</x:f>
      </x:c>
      <x:c r="K3730" s="4">
        <x:f>I3730*J3730</x:f>
      </x:c>
      <x:c r="L3730" s="4" t="n">
        <x:v>361.1</x:v>
      </x:c>
      <x:c r="M3730" s="6">
        <x:f>J3730/16.7494736842105*100</x:f>
      </x:c>
      <x:c r="N3730" s="5">
        <x:f>M3730*L3730/100</x:f>
      </x:c>
      <x:c r="O3730" s="5">
        <x:f>H3730-N3730</x:f>
      </x:c>
    </x:row>
    <x:row r="3731" spans="1:25">
      <x:c r="A3731" s="0" t="s">
        <x:v>186</x:v>
      </x:c>
      <x:c r="B3731" s="0" t="n">
        <x:v>2338</x:v>
      </x:c>
      <x:c r="C3731" s="0" t="s">
        <x:v>25</x:v>
      </x:c>
      <x:c r="D3731" s="0" t="s">
        <x:v>34</x:v>
      </x:c>
      <x:c r="E3731" s="0" t="s">
        <x:v>22</x:v>
      </x:c>
      <x:c r="F3731" s="0" t="s">
        <x:v>20</x:v>
      </x:c>
      <x:c r="G3731" s="0" t="n">
        <x:v>19</x:v>
      </x:c>
      <x:c r="H3731" s="4" t="n">
        <x:v>32.726</x:v>
      </x:c>
      <x:c r="I3731" s="4" t="n">
        <x:v>19</x:v>
      </x:c>
      <x:c r="J3731" s="5">
        <x:f>H3731/G3731</x:f>
      </x:c>
      <x:c r="K3731" s="4">
        <x:f>I3731*J3731</x:f>
      </x:c>
      <x:c r="L3731" s="4" t="n">
        <x:v>361.1</x:v>
      </x:c>
      <x:c r="M3731" s="6">
        <x:f>J3731/16.7494736842105*100</x:f>
      </x:c>
      <x:c r="N3731" s="5">
        <x:f>M3731*L3731/100</x:f>
      </x:c>
      <x:c r="O3731" s="5">
        <x:f>H3731-N3731</x:f>
      </x:c>
    </x:row>
    <x:row r="3732" spans="1:25">
      <x:c r="A3732" s="0" t="s">
        <x:v>186</x:v>
      </x:c>
      <x:c r="B3732" s="0" t="n">
        <x:v>2338</x:v>
      </x:c>
      <x:c r="C3732" s="0" t="s">
        <x:v>25</x:v>
      </x:c>
      <x:c r="D3732" s="0" t="s">
        <x:v>34</x:v>
      </x:c>
      <x:c r="E3732" s="0" t="s">
        <x:v>39</x:v>
      </x:c>
      <x:c r="F3732" s="0" t="s">
        <x:v>20</x:v>
      </x:c>
      <x:c r="G3732" s="0" t="n">
        <x:v>19</x:v>
      </x:c>
      <x:c r="H3732" s="4" t="n">
        <x:v>32.726</x:v>
      </x:c>
      <x:c r="I3732" s="4" t="n">
        <x:v>19</x:v>
      </x:c>
      <x:c r="J3732" s="5">
        <x:f>H3732/G3732</x:f>
      </x:c>
      <x:c r="K3732" s="4">
        <x:f>I3732*J3732</x:f>
      </x:c>
      <x:c r="L3732" s="4" t="n">
        <x:v>361.1</x:v>
      </x:c>
      <x:c r="M3732" s="6">
        <x:f>J3732/16.7494736842105*100</x:f>
      </x:c>
      <x:c r="N3732" s="5">
        <x:f>M3732*L3732/100</x:f>
      </x:c>
      <x:c r="O3732" s="5">
        <x:f>H3732-N3732</x:f>
      </x:c>
    </x:row>
    <x:row r="3733" spans="1:25">
      <x:c r="A3733" s="0" t="s">
        <x:v>186</x:v>
      </x:c>
      <x:c r="B3733" s="0" t="n">
        <x:v>2338</x:v>
      </x:c>
      <x:c r="C3733" s="0" t="s">
        <x:v>17</x:v>
      </x:c>
      <x:c r="D3733" s="0" t="s">
        <x:v>18</x:v>
      </x:c>
      <x:c r="E3733" s="0" t="s">
        <x:v>19</x:v>
      </x:c>
      <x:c r="F3733" s="0" t="s">
        <x:v>23</x:v>
      </x:c>
      <x:c r="G3733" s="0" t="n">
        <x:v>19</x:v>
      </x:c>
      <x:c r="H3733" s="4" t="n">
        <x:v>74.86</x:v>
      </x:c>
      <x:c r="I3733" s="4" t="n">
        <x:v>19</x:v>
      </x:c>
      <x:c r="J3733" s="5">
        <x:f>H3733/G3733</x:f>
      </x:c>
      <x:c r="K3733" s="4">
        <x:f>I3733*J3733</x:f>
      </x:c>
      <x:c r="L3733" s="4" t="n">
        <x:v>361.1</x:v>
      </x:c>
      <x:c r="M3733" s="6">
        <x:f>J3733/16.7494736842105*100</x:f>
      </x:c>
      <x:c r="N3733" s="5">
        <x:f>M3733*L3733/100</x:f>
      </x:c>
      <x:c r="O3733" s="5">
        <x:f>H3733-N3733</x:f>
      </x:c>
    </x:row>
    <x:row r="3734" spans="1:25">
      <x:c r="A3734" s="0" t="s">
        <x:v>134</x:v>
      </x:c>
      <x:c r="B3734" s="0" t="n">
        <x:v>2339</x:v>
      </x:c>
      <x:c r="C3734" s="0" t="s">
        <x:v>25</x:v>
      </x:c>
      <x:c r="D3734" s="0" t="s">
        <x:v>34</x:v>
      </x:c>
      <x:c r="E3734" s="0" t="s">
        <x:v>35</x:v>
      </x:c>
      <x:c r="F3734" s="0" t="s">
        <x:v>20</x:v>
      </x:c>
      <x:c r="G3734" s="0" t="n">
        <x:v>17</x:v>
      </x:c>
      <x:c r="H3734" s="4" t="n">
        <x:v>25.443</x:v>
      </x:c>
      <x:c r="I3734" s="4" t="n">
        <x:v>17</x:v>
      </x:c>
      <x:c r="J3734" s="5">
        <x:f>H3734/G3734</x:f>
      </x:c>
      <x:c r="K3734" s="4">
        <x:f>I3734*J3734</x:f>
      </x:c>
      <x:c r="L3734" s="4" t="n">
        <x:v>320.008</x:v>
      </x:c>
      <x:c r="M3734" s="6">
        <x:f>J3734/24.5728235294118*100</x:f>
      </x:c>
      <x:c r="N3734" s="5">
        <x:f>M3734*L3734/100</x:f>
      </x:c>
      <x:c r="O3734" s="5">
        <x:f>H3734-N3734</x:f>
      </x:c>
    </x:row>
    <x:row r="3735" spans="1:25">
      <x:c r="A3735" s="0" t="s">
        <x:v>134</x:v>
      </x:c>
      <x:c r="B3735" s="0" t="n">
        <x:v>2339</x:v>
      </x:c>
      <x:c r="C3735" s="0" t="s">
        <x:v>25</x:v>
      </x:c>
      <x:c r="D3735" s="0" t="s">
        <x:v>34</x:v>
      </x:c>
      <x:c r="E3735" s="0" t="s">
        <x:v>36</x:v>
      </x:c>
      <x:c r="F3735" s="0" t="s">
        <x:v>20</x:v>
      </x:c>
      <x:c r="G3735" s="0" t="n">
        <x:v>17</x:v>
      </x:c>
      <x:c r="H3735" s="4" t="n">
        <x:v>25.443</x:v>
      </x:c>
      <x:c r="I3735" s="4" t="n">
        <x:v>17</x:v>
      </x:c>
      <x:c r="J3735" s="5">
        <x:f>H3735/G3735</x:f>
      </x:c>
      <x:c r="K3735" s="4">
        <x:f>I3735*J3735</x:f>
      </x:c>
      <x:c r="L3735" s="4" t="n">
        <x:v>320.008</x:v>
      </x:c>
      <x:c r="M3735" s="6">
        <x:f>J3735/24.5728235294118*100</x:f>
      </x:c>
      <x:c r="N3735" s="5">
        <x:f>M3735*L3735/100</x:f>
      </x:c>
      <x:c r="O3735" s="5">
        <x:f>H3735-N3735</x:f>
      </x:c>
    </x:row>
    <x:row r="3736" spans="1:25">
      <x:c r="A3736" s="0" t="s">
        <x:v>134</x:v>
      </x:c>
      <x:c r="B3736" s="0" t="n">
        <x:v>2339</x:v>
      </x:c>
      <x:c r="C3736" s="0" t="s">
        <x:v>25</x:v>
      </x:c>
      <x:c r="D3736" s="0" t="s">
        <x:v>34</x:v>
      </x:c>
      <x:c r="E3736" s="0" t="s">
        <x:v>37</x:v>
      </x:c>
      <x:c r="F3736" s="0" t="s">
        <x:v>20</x:v>
      </x:c>
      <x:c r="G3736" s="0" t="n">
        <x:v>17</x:v>
      </x:c>
      <x:c r="H3736" s="4" t="n">
        <x:v>25.443</x:v>
      </x:c>
      <x:c r="I3736" s="4" t="n">
        <x:v>17</x:v>
      </x:c>
      <x:c r="J3736" s="5">
        <x:f>H3736/G3736</x:f>
      </x:c>
      <x:c r="K3736" s="4">
        <x:f>I3736*J3736</x:f>
      </x:c>
      <x:c r="L3736" s="4" t="n">
        <x:v>320.008</x:v>
      </x:c>
      <x:c r="M3736" s="6">
        <x:f>J3736/24.5728235294118*100</x:f>
      </x:c>
      <x:c r="N3736" s="5">
        <x:f>M3736*L3736/100</x:f>
      </x:c>
      <x:c r="O3736" s="5">
        <x:f>H3736-N3736</x:f>
      </x:c>
    </x:row>
    <x:row r="3737" spans="1:25">
      <x:c r="A3737" s="0" t="s">
        <x:v>134</x:v>
      </x:c>
      <x:c r="B3737" s="0" t="n">
        <x:v>2339</x:v>
      </x:c>
      <x:c r="C3737" s="0" t="s">
        <x:v>25</x:v>
      </x:c>
      <x:c r="D3737" s="0" t="s">
        <x:v>34</x:v>
      </x:c>
      <x:c r="E3737" s="0" t="s">
        <x:v>38</x:v>
      </x:c>
      <x:c r="F3737" s="0" t="s">
        <x:v>20</x:v>
      </x:c>
      <x:c r="G3737" s="0" t="n">
        <x:v>17</x:v>
      </x:c>
      <x:c r="H3737" s="4" t="n">
        <x:v>25.443</x:v>
      </x:c>
      <x:c r="I3737" s="4" t="n">
        <x:v>17</x:v>
      </x:c>
      <x:c r="J3737" s="5">
        <x:f>H3737/G3737</x:f>
      </x:c>
      <x:c r="K3737" s="4">
        <x:f>I3737*J3737</x:f>
      </x:c>
      <x:c r="L3737" s="4" t="n">
        <x:v>320.008</x:v>
      </x:c>
      <x:c r="M3737" s="6">
        <x:f>J3737/24.5728235294118*100</x:f>
      </x:c>
      <x:c r="N3737" s="5">
        <x:f>M3737*L3737/100</x:f>
      </x:c>
      <x:c r="O3737" s="5">
        <x:f>H3737-N3737</x:f>
      </x:c>
    </x:row>
    <x:row r="3738" spans="1:25">
      <x:c r="A3738" s="0" t="s">
        <x:v>134</x:v>
      </x:c>
      <x:c r="B3738" s="0" t="n">
        <x:v>2339</x:v>
      </x:c>
      <x:c r="C3738" s="0" t="s">
        <x:v>25</x:v>
      </x:c>
      <x:c r="D3738" s="0" t="s">
        <x:v>34</x:v>
      </x:c>
      <x:c r="E3738" s="0" t="s">
        <x:v>35</x:v>
      </x:c>
      <x:c r="F3738" s="0" t="s">
        <x:v>20</x:v>
      </x:c>
      <x:c r="G3738" s="0" t="n">
        <x:v>17</x:v>
      </x:c>
      <x:c r="H3738" s="4" t="n">
        <x:v>14.356</x:v>
      </x:c>
      <x:c r="I3738" s="4" t="n">
        <x:v>17</x:v>
      </x:c>
      <x:c r="J3738" s="5">
        <x:f>H3738/G3738</x:f>
      </x:c>
      <x:c r="K3738" s="4">
        <x:f>I3738*J3738</x:f>
      </x:c>
      <x:c r="L3738" s="4" t="n">
        <x:v>320.008</x:v>
      </x:c>
      <x:c r="M3738" s="6">
        <x:f>J3738/24.5728235294118*100</x:f>
      </x:c>
      <x:c r="N3738" s="5">
        <x:f>M3738*L3738/100</x:f>
      </x:c>
      <x:c r="O3738" s="5">
        <x:f>H3738-N3738</x:f>
      </x:c>
    </x:row>
    <x:row r="3739" spans="1:25">
      <x:c r="A3739" s="0" t="s">
        <x:v>134</x:v>
      </x:c>
      <x:c r="B3739" s="0" t="n">
        <x:v>2339</x:v>
      </x:c>
      <x:c r="C3739" s="0" t="s">
        <x:v>25</x:v>
      </x:c>
      <x:c r="D3739" s="0" t="s">
        <x:v>34</x:v>
      </x:c>
      <x:c r="E3739" s="0" t="s">
        <x:v>36</x:v>
      </x:c>
      <x:c r="F3739" s="0" t="s">
        <x:v>20</x:v>
      </x:c>
      <x:c r="G3739" s="0" t="n">
        <x:v>17</x:v>
      </x:c>
      <x:c r="H3739" s="4" t="n">
        <x:v>14.356</x:v>
      </x:c>
      <x:c r="I3739" s="4" t="n">
        <x:v>17</x:v>
      </x:c>
      <x:c r="J3739" s="5">
        <x:f>H3739/G3739</x:f>
      </x:c>
      <x:c r="K3739" s="4">
        <x:f>I3739*J3739</x:f>
      </x:c>
      <x:c r="L3739" s="4" t="n">
        <x:v>320.008</x:v>
      </x:c>
      <x:c r="M3739" s="6">
        <x:f>J3739/24.5728235294118*100</x:f>
      </x:c>
      <x:c r="N3739" s="5">
        <x:f>M3739*L3739/100</x:f>
      </x:c>
      <x:c r="O3739" s="5">
        <x:f>H3739-N3739</x:f>
      </x:c>
    </x:row>
    <x:row r="3740" spans="1:25">
      <x:c r="A3740" s="0" t="s">
        <x:v>134</x:v>
      </x:c>
      <x:c r="B3740" s="0" t="n">
        <x:v>2339</x:v>
      </x:c>
      <x:c r="C3740" s="0" t="s">
        <x:v>25</x:v>
      </x:c>
      <x:c r="D3740" s="0" t="s">
        <x:v>34</x:v>
      </x:c>
      <x:c r="E3740" s="0" t="s">
        <x:v>37</x:v>
      </x:c>
      <x:c r="F3740" s="0" t="s">
        <x:v>20</x:v>
      </x:c>
      <x:c r="G3740" s="0" t="n">
        <x:v>17</x:v>
      </x:c>
      <x:c r="H3740" s="4" t="n">
        <x:v>14.356</x:v>
      </x:c>
      <x:c r="I3740" s="4" t="n">
        <x:v>17</x:v>
      </x:c>
      <x:c r="J3740" s="5">
        <x:f>H3740/G3740</x:f>
      </x:c>
      <x:c r="K3740" s="4">
        <x:f>I3740*J3740</x:f>
      </x:c>
      <x:c r="L3740" s="4" t="n">
        <x:v>320.008</x:v>
      </x:c>
      <x:c r="M3740" s="6">
        <x:f>J3740/24.5728235294118*100</x:f>
      </x:c>
      <x:c r="N3740" s="5">
        <x:f>M3740*L3740/100</x:f>
      </x:c>
      <x:c r="O3740" s="5">
        <x:f>H3740-N3740</x:f>
      </x:c>
    </x:row>
    <x:row r="3741" spans="1:25">
      <x:c r="A3741" s="0" t="s">
        <x:v>134</x:v>
      </x:c>
      <x:c r="B3741" s="0" t="n">
        <x:v>2339</x:v>
      </x:c>
      <x:c r="C3741" s="0" t="s">
        <x:v>25</x:v>
      </x:c>
      <x:c r="D3741" s="0" t="s">
        <x:v>34</x:v>
      </x:c>
      <x:c r="E3741" s="0" t="s">
        <x:v>38</x:v>
      </x:c>
      <x:c r="F3741" s="0" t="s">
        <x:v>20</x:v>
      </x:c>
      <x:c r="G3741" s="0" t="n">
        <x:v>17</x:v>
      </x:c>
      <x:c r="H3741" s="4" t="n">
        <x:v>14.356</x:v>
      </x:c>
      <x:c r="I3741" s="4" t="n">
        <x:v>17</x:v>
      </x:c>
      <x:c r="J3741" s="5">
        <x:f>H3741/G3741</x:f>
      </x:c>
      <x:c r="K3741" s="4">
        <x:f>I3741*J3741</x:f>
      </x:c>
      <x:c r="L3741" s="4" t="n">
        <x:v>320.008</x:v>
      </x:c>
      <x:c r="M3741" s="6">
        <x:f>J3741/24.5728235294118*100</x:f>
      </x:c>
      <x:c r="N3741" s="5">
        <x:f>M3741*L3741/100</x:f>
      </x:c>
      <x:c r="O3741" s="5">
        <x:f>H3741-N3741</x:f>
      </x:c>
    </x:row>
    <x:row r="3742" spans="1:25">
      <x:c r="A3742" s="0" t="s">
        <x:v>134</x:v>
      </x:c>
      <x:c r="B3742" s="0" t="n">
        <x:v>2339</x:v>
      </x:c>
      <x:c r="C3742" s="0" t="s">
        <x:v>25</x:v>
      </x:c>
      <x:c r="D3742" s="0" t="s">
        <x:v>34</x:v>
      </x:c>
      <x:c r="E3742" s="0" t="s">
        <x:v>22</x:v>
      </x:c>
      <x:c r="F3742" s="0" t="s">
        <x:v>20</x:v>
      </x:c>
      <x:c r="G3742" s="0" t="n">
        <x:v>17</x:v>
      </x:c>
      <x:c r="H3742" s="4" t="n">
        <x:v>29.281</x:v>
      </x:c>
      <x:c r="I3742" s="4" t="n">
        <x:v>17</x:v>
      </x:c>
      <x:c r="J3742" s="5">
        <x:f>H3742/G3742</x:f>
      </x:c>
      <x:c r="K3742" s="4">
        <x:f>I3742*J3742</x:f>
      </x:c>
      <x:c r="L3742" s="4" t="n">
        <x:v>320.008</x:v>
      </x:c>
      <x:c r="M3742" s="6">
        <x:f>J3742/24.5728235294118*100</x:f>
      </x:c>
      <x:c r="N3742" s="5">
        <x:f>M3742*L3742/100</x:f>
      </x:c>
      <x:c r="O3742" s="5">
        <x:f>H3742-N3742</x:f>
      </x:c>
    </x:row>
    <x:row r="3743" spans="1:25">
      <x:c r="A3743" s="0" t="s">
        <x:v>134</x:v>
      </x:c>
      <x:c r="B3743" s="0" t="n">
        <x:v>2339</x:v>
      </x:c>
      <x:c r="C3743" s="0" t="s">
        <x:v>25</x:v>
      </x:c>
      <x:c r="D3743" s="0" t="s">
        <x:v>34</x:v>
      </x:c>
      <x:c r="E3743" s="0" t="s">
        <x:v>39</x:v>
      </x:c>
      <x:c r="F3743" s="0" t="s">
        <x:v>20</x:v>
      </x:c>
      <x:c r="G3743" s="0" t="n">
        <x:v>17</x:v>
      </x:c>
      <x:c r="H3743" s="4" t="n">
        <x:v>29.281</x:v>
      </x:c>
      <x:c r="I3743" s="4" t="n">
        <x:v>17</x:v>
      </x:c>
      <x:c r="J3743" s="5">
        <x:f>H3743/G3743</x:f>
      </x:c>
      <x:c r="K3743" s="4">
        <x:f>I3743*J3743</x:f>
      </x:c>
      <x:c r="L3743" s="4" t="n">
        <x:v>320.008</x:v>
      </x:c>
      <x:c r="M3743" s="6">
        <x:f>J3743/24.5728235294118*100</x:f>
      </x:c>
      <x:c r="N3743" s="5">
        <x:f>M3743*L3743/100</x:f>
      </x:c>
      <x:c r="O3743" s="5">
        <x:f>H3743-N3743</x:f>
      </x:c>
    </x:row>
    <x:row r="3744" spans="1:25">
      <x:c r="A3744" s="0" t="s">
        <x:v>134</x:v>
      </x:c>
      <x:c r="B3744" s="0" t="n">
        <x:v>2339</x:v>
      </x:c>
      <x:c r="C3744" s="0" t="s">
        <x:v>17</x:v>
      </x:c>
      <x:c r="D3744" s="0" t="s">
        <x:v>18</x:v>
      </x:c>
      <x:c r="E3744" s="0" t="s">
        <x:v>19</x:v>
      </x:c>
      <x:c r="F3744" s="0" t="s">
        <x:v>20</x:v>
      </x:c>
      <x:c r="G3744" s="0" t="n">
        <x:v>17</x:v>
      </x:c>
      <x:c r="H3744" s="4" t="n">
        <x:v>133</x:v>
      </x:c>
      <x:c r="I3744" s="4" t="n">
        <x:v>17</x:v>
      </x:c>
      <x:c r="J3744" s="5">
        <x:f>H3744/G3744</x:f>
      </x:c>
      <x:c r="K3744" s="4">
        <x:f>I3744*J3744</x:f>
      </x:c>
      <x:c r="L3744" s="4" t="n">
        <x:v>320.008</x:v>
      </x:c>
      <x:c r="M3744" s="6">
        <x:f>J3744/24.5728235294118*100</x:f>
      </x:c>
      <x:c r="N3744" s="5">
        <x:f>M3744*L3744/100</x:f>
      </x:c>
      <x:c r="O3744" s="5">
        <x:f>H3744-N3744</x:f>
      </x:c>
    </x:row>
    <x:row r="3745" spans="1:25">
      <x:c r="A3745" s="0" t="s">
        <x:v>134</x:v>
      </x:c>
      <x:c r="B3745" s="0" t="n">
        <x:v>2339</x:v>
      </x:c>
      <x:c r="C3745" s="0" t="s">
        <x:v>17</x:v>
      </x:c>
      <x:c r="D3745" s="0" t="s">
        <x:v>18</x:v>
      </x:c>
      <x:c r="E3745" s="0" t="s">
        <x:v>19</x:v>
      </x:c>
      <x:c r="F3745" s="0" t="s">
        <x:v>23</x:v>
      </x:c>
      <x:c r="G3745" s="0" t="n">
        <x:v>17</x:v>
      </x:c>
      <x:c r="H3745" s="4" t="n">
        <x:v>66.98</x:v>
      </x:c>
      <x:c r="I3745" s="4" t="n">
        <x:v>17</x:v>
      </x:c>
      <x:c r="J3745" s="5">
        <x:f>H3745/G3745</x:f>
      </x:c>
      <x:c r="K3745" s="4">
        <x:f>I3745*J3745</x:f>
      </x:c>
      <x:c r="L3745" s="4" t="n">
        <x:v>320.008</x:v>
      </x:c>
      <x:c r="M3745" s="6">
        <x:f>J3745/24.5728235294118*100</x:f>
      </x:c>
      <x:c r="N3745" s="5">
        <x:f>M3745*L3745/100</x:f>
      </x:c>
      <x:c r="O3745" s="5">
        <x:f>H3745-N3745</x:f>
      </x:c>
    </x:row>
    <x:row r="3746" spans="1:25">
      <x:c r="A3746" s="0" t="s">
        <x:v>146</x:v>
      </x:c>
      <x:c r="B3746" s="0" t="n">
        <x:v>2340</x:v>
      </x:c>
      <x:c r="C3746" s="0" t="s">
        <x:v>17</x:v>
      </x:c>
      <x:c r="D3746" s="0" t="s">
        <x:v>185</x:v>
      </x:c>
      <x:c r="E3746" s="0" t="s">
        <x:v>19</x:v>
      </x:c>
      <x:c r="F3746" s="0" t="s">
        <x:v>20</x:v>
      </x:c>
      <x:c r="G3746" s="0" t="n">
        <x:v>115</x:v>
      </x:c>
      <x:c r="H3746" s="4" t="n">
        <x:v>24.61</x:v>
      </x:c>
      <x:c r="I3746" s="4" t="n">
        <x:v>115</x:v>
      </x:c>
      <x:c r="J3746" s="5">
        <x:f>H3746/G3746</x:f>
      </x:c>
      <x:c r="K3746" s="4">
        <x:f>I3746*J3746</x:f>
      </x:c>
      <x:c r="L3746" s="4" t="n">
        <x:v>294.515</x:v>
      </x:c>
      <x:c r="M3746" s="6">
        <x:f>J3746/1.98018260869565*100</x:f>
      </x:c>
      <x:c r="N3746" s="5">
        <x:f>M3746*L3746/100</x:f>
      </x:c>
      <x:c r="O3746" s="5">
        <x:f>H3746-N3746</x:f>
      </x:c>
    </x:row>
    <x:row r="3747" spans="1:25">
      <x:c r="A3747" s="0" t="s">
        <x:v>146</x:v>
      </x:c>
      <x:c r="B3747" s="0" t="n">
        <x:v>2340</x:v>
      </x:c>
      <x:c r="C3747" s="0" t="s">
        <x:v>17</x:v>
      </x:c>
      <x:c r="D3747" s="0" t="s">
        <x:v>21</x:v>
      </x:c>
      <x:c r="E3747" s="0" t="s">
        <x:v>57</x:v>
      </x:c>
      <x:c r="F3747" s="0" t="s">
        <x:v>23</x:v>
      </x:c>
      <x:c r="G3747" s="0" t="n">
        <x:v>115</x:v>
      </x:c>
      <x:c r="H3747" s="4" t="n">
        <x:v>12.005</x:v>
      </x:c>
      <x:c r="I3747" s="4" t="n">
        <x:v>115</x:v>
      </x:c>
      <x:c r="J3747" s="5">
        <x:f>H3747/G3747</x:f>
      </x:c>
      <x:c r="K3747" s="4">
        <x:f>I3747*J3747</x:f>
      </x:c>
      <x:c r="L3747" s="4" t="n">
        <x:v>294.515</x:v>
      </x:c>
      <x:c r="M3747" s="6">
        <x:f>J3747/1.98018260869565*100</x:f>
      </x:c>
      <x:c r="N3747" s="5">
        <x:f>M3747*L3747/100</x:f>
      </x:c>
      <x:c r="O3747" s="5">
        <x:f>H3747-N3747</x:f>
      </x:c>
    </x:row>
    <x:row r="3748" spans="1:25">
      <x:c r="A3748" s="0" t="s">
        <x:v>146</x:v>
      </x:c>
      <x:c r="B3748" s="0" t="n">
        <x:v>2340</x:v>
      </x:c>
      <x:c r="C3748" s="0" t="s">
        <x:v>17</x:v>
      </x:c>
      <x:c r="D3748" s="0" t="s">
        <x:v>21</x:v>
      </x:c>
      <x:c r="E3748" s="0" t="s">
        <x:v>58</x:v>
      </x:c>
      <x:c r="F3748" s="0" t="s">
        <x:v>23</x:v>
      </x:c>
      <x:c r="G3748" s="0" t="n">
        <x:v>115</x:v>
      </x:c>
      <x:c r="H3748" s="4" t="n">
        <x:v>36.822</x:v>
      </x:c>
      <x:c r="I3748" s="4" t="n">
        <x:v>115</x:v>
      </x:c>
      <x:c r="J3748" s="5">
        <x:f>H3748/G3748</x:f>
      </x:c>
      <x:c r="K3748" s="4">
        <x:f>I3748*J3748</x:f>
      </x:c>
      <x:c r="L3748" s="4" t="n">
        <x:v>294.515</x:v>
      </x:c>
      <x:c r="M3748" s="6">
        <x:f>J3748/1.98018260869565*100</x:f>
      </x:c>
      <x:c r="N3748" s="5">
        <x:f>M3748*L3748/100</x:f>
      </x:c>
      <x:c r="O3748" s="5">
        <x:f>H3748-N3748</x:f>
      </x:c>
    </x:row>
    <x:row r="3749" spans="1:25">
      <x:c r="A3749" s="0" t="s">
        <x:v>146</x:v>
      </x:c>
      <x:c r="B3749" s="0" t="n">
        <x:v>2340</x:v>
      </x:c>
      <x:c r="C3749" s="0" t="s">
        <x:v>17</x:v>
      </x:c>
      <x:c r="D3749" s="0" t="s">
        <x:v>21</x:v>
      </x:c>
      <x:c r="E3749" s="0" t="s">
        <x:v>59</x:v>
      </x:c>
      <x:c r="F3749" s="0" t="s">
        <x:v>23</x:v>
      </x:c>
      <x:c r="G3749" s="0" t="n">
        <x:v>115</x:v>
      </x:c>
      <x:c r="H3749" s="4" t="n">
        <x:v>46.23</x:v>
      </x:c>
      <x:c r="I3749" s="4" t="n">
        <x:v>115</x:v>
      </x:c>
      <x:c r="J3749" s="5">
        <x:f>H3749/G3749</x:f>
      </x:c>
      <x:c r="K3749" s="4">
        <x:f>I3749*J3749</x:f>
      </x:c>
      <x:c r="L3749" s="4" t="n">
        <x:v>294.515</x:v>
      </x:c>
      <x:c r="M3749" s="6">
        <x:f>J3749/1.98018260869565*100</x:f>
      </x:c>
      <x:c r="N3749" s="5">
        <x:f>M3749*L3749/100</x:f>
      </x:c>
      <x:c r="O3749" s="5">
        <x:f>H3749-N3749</x:f>
      </x:c>
    </x:row>
    <x:row r="3750" spans="1:25">
      <x:c r="A3750" s="0" t="s">
        <x:v>146</x:v>
      </x:c>
      <x:c r="B3750" s="0" t="n">
        <x:v>2340</x:v>
      </x:c>
      <x:c r="C3750" s="0" t="s">
        <x:v>17</x:v>
      </x:c>
      <x:c r="D3750" s="0" t="s">
        <x:v>21</x:v>
      </x:c>
      <x:c r="E3750" s="0" t="s">
        <x:v>60</x:v>
      </x:c>
      <x:c r="F3750" s="0" t="s">
        <x:v>23</x:v>
      </x:c>
      <x:c r="G3750" s="0" t="n">
        <x:v>115</x:v>
      </x:c>
      <x:c r="H3750" s="4" t="n">
        <x:v>46</x:v>
      </x:c>
      <x:c r="I3750" s="4" t="n">
        <x:v>115</x:v>
      </x:c>
      <x:c r="J3750" s="5">
        <x:f>H3750/G3750</x:f>
      </x:c>
      <x:c r="K3750" s="4">
        <x:f>I3750*J3750</x:f>
      </x:c>
      <x:c r="L3750" s="4" t="n">
        <x:v>294.515</x:v>
      </x:c>
      <x:c r="M3750" s="6">
        <x:f>J3750/1.98018260869565*100</x:f>
      </x:c>
      <x:c r="N3750" s="5">
        <x:f>M3750*L3750/100</x:f>
      </x:c>
      <x:c r="O3750" s="5">
        <x:f>H3750-N3750</x:f>
      </x:c>
    </x:row>
    <x:row r="3751" spans="1:25">
      <x:c r="A3751" s="0" t="s">
        <x:v>146</x:v>
      </x:c>
      <x:c r="B3751" s="0" t="n">
        <x:v>2340</x:v>
      </x:c>
      <x:c r="C3751" s="0" t="s">
        <x:v>17</x:v>
      </x:c>
      <x:c r="D3751" s="0" t="s">
        <x:v>21</x:v>
      </x:c>
      <x:c r="E3751" s="0" t="s">
        <x:v>61</x:v>
      </x:c>
      <x:c r="F3751" s="0" t="s">
        <x:v>23</x:v>
      </x:c>
      <x:c r="G3751" s="0" t="n">
        <x:v>115</x:v>
      </x:c>
      <x:c r="H3751" s="4" t="n">
        <x:v>2.005</x:v>
      </x:c>
      <x:c r="I3751" s="4" t="n">
        <x:v>115</x:v>
      </x:c>
      <x:c r="J3751" s="5">
        <x:f>H3751/G3751</x:f>
      </x:c>
      <x:c r="K3751" s="4">
        <x:f>I3751*J3751</x:f>
      </x:c>
      <x:c r="L3751" s="4" t="n">
        <x:v>294.515</x:v>
      </x:c>
      <x:c r="M3751" s="6">
        <x:f>J3751/1.98018260869565*100</x:f>
      </x:c>
      <x:c r="N3751" s="5">
        <x:f>M3751*L3751/100</x:f>
      </x:c>
      <x:c r="O3751" s="5">
        <x:f>H3751-N3751</x:f>
      </x:c>
    </x:row>
    <x:row r="3752" spans="1:25">
      <x:c r="A3752" s="0" t="s">
        <x:v>146</x:v>
      </x:c>
      <x:c r="B3752" s="0" t="n">
        <x:v>2340</x:v>
      </x:c>
      <x:c r="C3752" s="0" t="s">
        <x:v>17</x:v>
      </x:c>
      <x:c r="D3752" s="0" t="s">
        <x:v>21</x:v>
      </x:c>
      <x:c r="E3752" s="0" t="s">
        <x:v>62</x:v>
      </x:c>
      <x:c r="F3752" s="0" t="s">
        <x:v>23</x:v>
      </x:c>
      <x:c r="G3752" s="0" t="n">
        <x:v>115</x:v>
      </x:c>
      <x:c r="H3752" s="4" t="n">
        <x:v>21.045</x:v>
      </x:c>
      <x:c r="I3752" s="4" t="n">
        <x:v>115</x:v>
      </x:c>
      <x:c r="J3752" s="5">
        <x:f>H3752/G3752</x:f>
      </x:c>
      <x:c r="K3752" s="4">
        <x:f>I3752*J3752</x:f>
      </x:c>
      <x:c r="L3752" s="4" t="n">
        <x:v>294.515</x:v>
      </x:c>
      <x:c r="M3752" s="6">
        <x:f>J3752/1.98018260869565*100</x:f>
      </x:c>
      <x:c r="N3752" s="5">
        <x:f>M3752*L3752/100</x:f>
      </x:c>
      <x:c r="O3752" s="5">
        <x:f>H3752-N3752</x:f>
      </x:c>
    </x:row>
    <x:row r="3753" spans="1:25">
      <x:c r="A3753" s="0" t="s">
        <x:v>146</x:v>
      </x:c>
      <x:c r="B3753" s="0" t="n">
        <x:v>2340</x:v>
      </x:c>
      <x:c r="C3753" s="0" t="s">
        <x:v>17</x:v>
      </x:c>
      <x:c r="D3753" s="0" t="s">
        <x:v>21</x:v>
      </x:c>
      <x:c r="E3753" s="0" t="s">
        <x:v>63</x:v>
      </x:c>
      <x:c r="F3753" s="0" t="s">
        <x:v>23</x:v>
      </x:c>
      <x:c r="G3753" s="0" t="n">
        <x:v>115</x:v>
      </x:c>
      <x:c r="H3753" s="4" t="n">
        <x:v>39.004</x:v>
      </x:c>
      <x:c r="I3753" s="4" t="n">
        <x:v>115</x:v>
      </x:c>
      <x:c r="J3753" s="5">
        <x:f>H3753/G3753</x:f>
      </x:c>
      <x:c r="K3753" s="4">
        <x:f>I3753*J3753</x:f>
      </x:c>
      <x:c r="L3753" s="4" t="n">
        <x:v>294.515</x:v>
      </x:c>
      <x:c r="M3753" s="6">
        <x:f>J3753/1.98018260869565*100</x:f>
      </x:c>
      <x:c r="N3753" s="5">
        <x:f>M3753*L3753/100</x:f>
      </x:c>
      <x:c r="O3753" s="5">
        <x:f>H3753-N3753</x:f>
      </x:c>
    </x:row>
    <x:row r="3754" spans="1:25">
      <x:c r="A3754" s="0" t="s">
        <x:v>149</x:v>
      </x:c>
      <x:c r="B3754" s="0" t="n">
        <x:v>2341</x:v>
      </x:c>
      <x:c r="C3754" s="0" t="s">
        <x:v>17</x:v>
      </x:c>
      <x:c r="D3754" s="0" t="s">
        <x:v>185</x:v>
      </x:c>
      <x:c r="E3754" s="0" t="s">
        <x:v>19</x:v>
      </x:c>
      <x:c r="F3754" s="0" t="s">
        <x:v>20</x:v>
      </x:c>
      <x:c r="G3754" s="0" t="n">
        <x:v>115</x:v>
      </x:c>
      <x:c r="H3754" s="4" t="n">
        <x:v>24.61</x:v>
      </x:c>
      <x:c r="I3754" s="4" t="n">
        <x:v>115</x:v>
      </x:c>
      <x:c r="J3754" s="5">
        <x:f>H3754/G3754</x:f>
      </x:c>
      <x:c r="K3754" s="4">
        <x:f>I3754*J3754</x:f>
      </x:c>
      <x:c r="L3754" s="4" t="n">
        <x:v>246.734</x:v>
      </x:c>
      <x:c r="M3754" s="6">
        <x:f>J3754/2.15317391304348*100</x:f>
      </x:c>
      <x:c r="N3754" s="5">
        <x:f>M3754*L3754/100</x:f>
      </x:c>
      <x:c r="O3754" s="5">
        <x:f>H3754-N3754</x:f>
      </x:c>
    </x:row>
    <x:row r="3755" spans="1:25">
      <x:c r="A3755" s="0" t="s">
        <x:v>149</x:v>
      </x:c>
      <x:c r="B3755" s="0" t="n">
        <x:v>2341</x:v>
      </x:c>
      <x:c r="C3755" s="0" t="s">
        <x:v>17</x:v>
      </x:c>
      <x:c r="D3755" s="0" t="s">
        <x:v>21</x:v>
      </x:c>
      <x:c r="E3755" s="0" t="s">
        <x:v>57</x:v>
      </x:c>
      <x:c r="F3755" s="0" t="s">
        <x:v>23</x:v>
      </x:c>
      <x:c r="G3755" s="0" t="n">
        <x:v>115</x:v>
      </x:c>
      <x:c r="H3755" s="4" t="n">
        <x:v>12.007</x:v>
      </x:c>
      <x:c r="I3755" s="4" t="n">
        <x:v>115</x:v>
      </x:c>
      <x:c r="J3755" s="5">
        <x:f>H3755/G3755</x:f>
      </x:c>
      <x:c r="K3755" s="4">
        <x:f>I3755*J3755</x:f>
      </x:c>
      <x:c r="L3755" s="4" t="n">
        <x:v>246.734</x:v>
      </x:c>
      <x:c r="M3755" s="6">
        <x:f>J3755/2.15317391304348*100</x:f>
      </x:c>
      <x:c r="N3755" s="5">
        <x:f>M3755*L3755/100</x:f>
      </x:c>
      <x:c r="O3755" s="5">
        <x:f>H3755-N3755</x:f>
      </x:c>
    </x:row>
    <x:row r="3756" spans="1:25">
      <x:c r="A3756" s="0" t="s">
        <x:v>149</x:v>
      </x:c>
      <x:c r="B3756" s="0" t="n">
        <x:v>2341</x:v>
      </x:c>
      <x:c r="C3756" s="0" t="s">
        <x:v>17</x:v>
      </x:c>
      <x:c r="D3756" s="0" t="s">
        <x:v>21</x:v>
      </x:c>
      <x:c r="E3756" s="0" t="s">
        <x:v>58</x:v>
      </x:c>
      <x:c r="F3756" s="0" t="s">
        <x:v>23</x:v>
      </x:c>
      <x:c r="G3756" s="0" t="n">
        <x:v>115</x:v>
      </x:c>
      <x:c r="H3756" s="4" t="n">
        <x:v>41.705</x:v>
      </x:c>
      <x:c r="I3756" s="4" t="n">
        <x:v>115</x:v>
      </x:c>
      <x:c r="J3756" s="5">
        <x:f>H3756/G3756</x:f>
      </x:c>
      <x:c r="K3756" s="4">
        <x:f>I3756*J3756</x:f>
      </x:c>
      <x:c r="L3756" s="4" t="n">
        <x:v>246.734</x:v>
      </x:c>
      <x:c r="M3756" s="6">
        <x:f>J3756/2.15317391304348*100</x:f>
      </x:c>
      <x:c r="N3756" s="5">
        <x:f>M3756*L3756/100</x:f>
      </x:c>
      <x:c r="O3756" s="5">
        <x:f>H3756-N3756</x:f>
      </x:c>
    </x:row>
    <x:row r="3757" spans="1:25">
      <x:c r="A3757" s="0" t="s">
        <x:v>149</x:v>
      </x:c>
      <x:c r="B3757" s="0" t="n">
        <x:v>2341</x:v>
      </x:c>
      <x:c r="C3757" s="0" t="s">
        <x:v>17</x:v>
      </x:c>
      <x:c r="D3757" s="0" t="s">
        <x:v>21</x:v>
      </x:c>
      <x:c r="E3757" s="0" t="s">
        <x:v>59</x:v>
      </x:c>
      <x:c r="F3757" s="0" t="s">
        <x:v>23</x:v>
      </x:c>
      <x:c r="G3757" s="0" t="n">
        <x:v>115</x:v>
      </x:c>
      <x:c r="H3757" s="4" t="n">
        <x:v>48.651</x:v>
      </x:c>
      <x:c r="I3757" s="4" t="n">
        <x:v>115</x:v>
      </x:c>
      <x:c r="J3757" s="5">
        <x:f>H3757/G3757</x:f>
      </x:c>
      <x:c r="K3757" s="4">
        <x:f>I3757*J3757</x:f>
      </x:c>
      <x:c r="L3757" s="4" t="n">
        <x:v>246.734</x:v>
      </x:c>
      <x:c r="M3757" s="6">
        <x:f>J3757/2.15317391304348*100</x:f>
      </x:c>
      <x:c r="N3757" s="5">
        <x:f>M3757*L3757/100</x:f>
      </x:c>
      <x:c r="O3757" s="5">
        <x:f>H3757-N3757</x:f>
      </x:c>
    </x:row>
    <x:row r="3758" spans="1:25">
      <x:c r="A3758" s="0" t="s">
        <x:v>149</x:v>
      </x:c>
      <x:c r="B3758" s="0" t="n">
        <x:v>2341</x:v>
      </x:c>
      <x:c r="C3758" s="0" t="s">
        <x:v>17</x:v>
      </x:c>
      <x:c r="D3758" s="0" t="s">
        <x:v>21</x:v>
      </x:c>
      <x:c r="E3758" s="0" t="s">
        <x:v>60</x:v>
      </x:c>
      <x:c r="F3758" s="0" t="s">
        <x:v>23</x:v>
      </x:c>
      <x:c r="G3758" s="0" t="n">
        <x:v>115</x:v>
      </x:c>
      <x:c r="H3758" s="4" t="n">
        <x:v>54.28</x:v>
      </x:c>
      <x:c r="I3758" s="4" t="n">
        <x:v>115</x:v>
      </x:c>
      <x:c r="J3758" s="5">
        <x:f>H3758/G3758</x:f>
      </x:c>
      <x:c r="K3758" s="4">
        <x:f>I3758*J3758</x:f>
      </x:c>
      <x:c r="L3758" s="4" t="n">
        <x:v>246.734</x:v>
      </x:c>
      <x:c r="M3758" s="6">
        <x:f>J3758/2.15317391304348*100</x:f>
      </x:c>
      <x:c r="N3758" s="5">
        <x:f>M3758*L3758/100</x:f>
      </x:c>
      <x:c r="O3758" s="5">
        <x:f>H3758-N3758</x:f>
      </x:c>
    </x:row>
    <x:row r="3759" spans="1:25">
      <x:c r="A3759" s="0" t="s">
        <x:v>149</x:v>
      </x:c>
      <x:c r="B3759" s="0" t="n">
        <x:v>2341</x:v>
      </x:c>
      <x:c r="C3759" s="0" t="s">
        <x:v>17</x:v>
      </x:c>
      <x:c r="D3759" s="0" t="s">
        <x:v>21</x:v>
      </x:c>
      <x:c r="E3759" s="0" t="s">
        <x:v>61</x:v>
      </x:c>
      <x:c r="F3759" s="0" t="s">
        <x:v>23</x:v>
      </x:c>
      <x:c r="G3759" s="0" t="n">
        <x:v>115</x:v>
      </x:c>
      <x:c r="H3759" s="4" t="n">
        <x:v>1.957</x:v>
      </x:c>
      <x:c r="I3759" s="4" t="n">
        <x:v>115</x:v>
      </x:c>
      <x:c r="J3759" s="5">
        <x:f>H3759/G3759</x:f>
      </x:c>
      <x:c r="K3759" s="4">
        <x:f>I3759*J3759</x:f>
      </x:c>
      <x:c r="L3759" s="4" t="n">
        <x:v>246.734</x:v>
      </x:c>
      <x:c r="M3759" s="6">
        <x:f>J3759/2.15317391304348*100</x:f>
      </x:c>
      <x:c r="N3759" s="5">
        <x:f>M3759*L3759/100</x:f>
      </x:c>
      <x:c r="O3759" s="5">
        <x:f>H3759-N3759</x:f>
      </x:c>
    </x:row>
    <x:row r="3760" spans="1:25">
      <x:c r="A3760" s="0" t="s">
        <x:v>149</x:v>
      </x:c>
      <x:c r="B3760" s="0" t="n">
        <x:v>2341</x:v>
      </x:c>
      <x:c r="C3760" s="0" t="s">
        <x:v>17</x:v>
      </x:c>
      <x:c r="D3760" s="0" t="s">
        <x:v>21</x:v>
      </x:c>
      <x:c r="E3760" s="0" t="s">
        <x:v>62</x:v>
      </x:c>
      <x:c r="F3760" s="0" t="s">
        <x:v>23</x:v>
      </x:c>
      <x:c r="G3760" s="0" t="n">
        <x:v>115</x:v>
      </x:c>
      <x:c r="H3760" s="4" t="n">
        <x:v>25.353</x:v>
      </x:c>
      <x:c r="I3760" s="4" t="n">
        <x:v>115</x:v>
      </x:c>
      <x:c r="J3760" s="5">
        <x:f>H3760/G3760</x:f>
      </x:c>
      <x:c r="K3760" s="4">
        <x:f>I3760*J3760</x:f>
      </x:c>
      <x:c r="L3760" s="4" t="n">
        <x:v>246.734</x:v>
      </x:c>
      <x:c r="M3760" s="6">
        <x:f>J3760/2.15317391304348*100</x:f>
      </x:c>
      <x:c r="N3760" s="5">
        <x:f>M3760*L3760/100</x:f>
      </x:c>
      <x:c r="O3760" s="5">
        <x:f>H3760-N3760</x:f>
      </x:c>
    </x:row>
    <x:row r="3761" spans="1:25">
      <x:c r="A3761" s="0" t="s">
        <x:v>149</x:v>
      </x:c>
      <x:c r="B3761" s="0" t="n">
        <x:v>2341</x:v>
      </x:c>
      <x:c r="C3761" s="0" t="s">
        <x:v>17</x:v>
      </x:c>
      <x:c r="D3761" s="0" t="s">
        <x:v>21</x:v>
      </x:c>
      <x:c r="E3761" s="0" t="s">
        <x:v>63</x:v>
      </x:c>
      <x:c r="F3761" s="0" t="s">
        <x:v>23</x:v>
      </x:c>
      <x:c r="G3761" s="0" t="n">
        <x:v>115</x:v>
      </x:c>
      <x:c r="H3761" s="4" t="n">
        <x:v>39.052</x:v>
      </x:c>
      <x:c r="I3761" s="4" t="n">
        <x:v>115</x:v>
      </x:c>
      <x:c r="J3761" s="5">
        <x:f>H3761/G3761</x:f>
      </x:c>
      <x:c r="K3761" s="4">
        <x:f>I3761*J3761</x:f>
      </x:c>
      <x:c r="L3761" s="4" t="n">
        <x:v>246.734</x:v>
      </x:c>
      <x:c r="M3761" s="6">
        <x:f>J3761/2.15317391304348*100</x:f>
      </x:c>
      <x:c r="N3761" s="5">
        <x:f>M3761*L3761/100</x:f>
      </x:c>
      <x:c r="O3761" s="5">
        <x:f>H3761-N3761</x:f>
      </x:c>
    </x:row>
    <x:row r="3762" spans="1:25">
      <x:c r="A3762" s="0" t="s">
        <x:v>127</x:v>
      </x:c>
      <x:c r="B3762" s="0" t="n">
        <x:v>2342</x:v>
      </x:c>
      <x:c r="C3762" s="0" t="s">
        <x:v>17</x:v>
      </x:c>
      <x:c r="D3762" s="0" t="s">
        <x:v>185</x:v>
      </x:c>
      <x:c r="E3762" s="0" t="s">
        <x:v>19</x:v>
      </x:c>
      <x:c r="F3762" s="0" t="s">
        <x:v>20</x:v>
      </x:c>
      <x:c r="G3762" s="0" t="n">
        <x:v>107</x:v>
      </x:c>
      <x:c r="H3762" s="4" t="n">
        <x:v>24.61</x:v>
      </x:c>
      <x:c r="I3762" s="4" t="n">
        <x:v>107</x:v>
      </x:c>
      <x:c r="J3762" s="5">
        <x:f>H3762/G3762</x:f>
      </x:c>
      <x:c r="K3762" s="4">
        <x:f>I3762*J3762</x:f>
      </x:c>
      <x:c r="L3762" s="4" t="n">
        <x:v>241.188</x:v>
      </x:c>
      <x:c r="M3762" s="6">
        <x:f>J3762/2.30609345794393*100</x:f>
      </x:c>
      <x:c r="N3762" s="5">
        <x:f>M3762*L3762/100</x:f>
      </x:c>
      <x:c r="O3762" s="5">
        <x:f>H3762-N3762</x:f>
      </x:c>
    </x:row>
    <x:row r="3763" spans="1:25">
      <x:c r="A3763" s="0" t="s">
        <x:v>127</x:v>
      </x:c>
      <x:c r="B3763" s="0" t="n">
        <x:v>2342</x:v>
      </x:c>
      <x:c r="C3763" s="0" t="s">
        <x:v>17</x:v>
      </x:c>
      <x:c r="D3763" s="0" t="s">
        <x:v>21</x:v>
      </x:c>
      <x:c r="E3763" s="0" t="s">
        <x:v>57</x:v>
      </x:c>
      <x:c r="F3763" s="0" t="s">
        <x:v>23</x:v>
      </x:c>
      <x:c r="G3763" s="0" t="n">
        <x:v>107</x:v>
      </x:c>
      <x:c r="H3763" s="4" t="n">
        <x:v>12.012</x:v>
      </x:c>
      <x:c r="I3763" s="4" t="n">
        <x:v>107</x:v>
      </x:c>
      <x:c r="J3763" s="5">
        <x:f>H3763/G3763</x:f>
      </x:c>
      <x:c r="K3763" s="4">
        <x:f>I3763*J3763</x:f>
      </x:c>
      <x:c r="L3763" s="4" t="n">
        <x:v>241.188</x:v>
      </x:c>
      <x:c r="M3763" s="6">
        <x:f>J3763/2.30609345794393*100</x:f>
      </x:c>
      <x:c r="N3763" s="5">
        <x:f>M3763*L3763/100</x:f>
      </x:c>
      <x:c r="O3763" s="5">
        <x:f>H3763-N3763</x:f>
      </x:c>
    </x:row>
    <x:row r="3764" spans="1:25">
      <x:c r="A3764" s="0" t="s">
        <x:v>127</x:v>
      </x:c>
      <x:c r="B3764" s="0" t="n">
        <x:v>2342</x:v>
      </x:c>
      <x:c r="C3764" s="0" t="s">
        <x:v>17</x:v>
      </x:c>
      <x:c r="D3764" s="0" t="s">
        <x:v>21</x:v>
      </x:c>
      <x:c r="E3764" s="0" t="s">
        <x:v>58</x:v>
      </x:c>
      <x:c r="F3764" s="0" t="s">
        <x:v>23</x:v>
      </x:c>
      <x:c r="G3764" s="0" t="n">
        <x:v>107</x:v>
      </x:c>
      <x:c r="H3764" s="4" t="n">
        <x:v>41.402</x:v>
      </x:c>
      <x:c r="I3764" s="4" t="n">
        <x:v>107</x:v>
      </x:c>
      <x:c r="J3764" s="5">
        <x:f>H3764/G3764</x:f>
      </x:c>
      <x:c r="K3764" s="4">
        <x:f>I3764*J3764</x:f>
      </x:c>
      <x:c r="L3764" s="4" t="n">
        <x:v>241.188</x:v>
      </x:c>
      <x:c r="M3764" s="6">
        <x:f>J3764/2.30609345794393*100</x:f>
      </x:c>
      <x:c r="N3764" s="5">
        <x:f>M3764*L3764/100</x:f>
      </x:c>
      <x:c r="O3764" s="5">
        <x:f>H3764-N3764</x:f>
      </x:c>
    </x:row>
    <x:row r="3765" spans="1:25">
      <x:c r="A3765" s="0" t="s">
        <x:v>127</x:v>
      </x:c>
      <x:c r="B3765" s="0" t="n">
        <x:v>2342</x:v>
      </x:c>
      <x:c r="C3765" s="0" t="s">
        <x:v>17</x:v>
      </x:c>
      <x:c r="D3765" s="0" t="s">
        <x:v>21</x:v>
      </x:c>
      <x:c r="E3765" s="0" t="s">
        <x:v>59</x:v>
      </x:c>
      <x:c r="F3765" s="0" t="s">
        <x:v>23</x:v>
      </x:c>
      <x:c r="G3765" s="0" t="n">
        <x:v>107</x:v>
      </x:c>
      <x:c r="H3765" s="4" t="n">
        <x:v>47.843</x:v>
      </x:c>
      <x:c r="I3765" s="4" t="n">
        <x:v>107</x:v>
      </x:c>
      <x:c r="J3765" s="5">
        <x:f>H3765/G3765</x:f>
      </x:c>
      <x:c r="K3765" s="4">
        <x:f>I3765*J3765</x:f>
      </x:c>
      <x:c r="L3765" s="4" t="n">
        <x:v>241.188</x:v>
      </x:c>
      <x:c r="M3765" s="6">
        <x:f>J3765/2.30609345794393*100</x:f>
      </x:c>
      <x:c r="N3765" s="5">
        <x:f>M3765*L3765/100</x:f>
      </x:c>
      <x:c r="O3765" s="5">
        <x:f>H3765-N3765</x:f>
      </x:c>
    </x:row>
    <x:row r="3766" spans="1:25">
      <x:c r="A3766" s="0" t="s">
        <x:v>127</x:v>
      </x:c>
      <x:c r="B3766" s="0" t="n">
        <x:v>2342</x:v>
      </x:c>
      <x:c r="C3766" s="0" t="s">
        <x:v>17</x:v>
      </x:c>
      <x:c r="D3766" s="0" t="s">
        <x:v>21</x:v>
      </x:c>
      <x:c r="E3766" s="0" t="s">
        <x:v>60</x:v>
      </x:c>
      <x:c r="F3766" s="0" t="s">
        <x:v>23</x:v>
      </x:c>
      <x:c r="G3766" s="0" t="n">
        <x:v>107</x:v>
      </x:c>
      <x:c r="H3766" s="4" t="n">
        <x:v>54.281</x:v>
      </x:c>
      <x:c r="I3766" s="4" t="n">
        <x:v>107</x:v>
      </x:c>
      <x:c r="J3766" s="5">
        <x:f>H3766/G3766</x:f>
      </x:c>
      <x:c r="K3766" s="4">
        <x:f>I3766*J3766</x:f>
      </x:c>
      <x:c r="L3766" s="4" t="n">
        <x:v>241.188</x:v>
      </x:c>
      <x:c r="M3766" s="6">
        <x:f>J3766/2.30609345794393*100</x:f>
      </x:c>
      <x:c r="N3766" s="5">
        <x:f>M3766*L3766/100</x:f>
      </x:c>
      <x:c r="O3766" s="5">
        <x:f>H3766-N3766</x:f>
      </x:c>
    </x:row>
    <x:row r="3767" spans="1:25">
      <x:c r="A3767" s="0" t="s">
        <x:v>127</x:v>
      </x:c>
      <x:c r="B3767" s="0" t="n">
        <x:v>2342</x:v>
      </x:c>
      <x:c r="C3767" s="0" t="s">
        <x:v>17</x:v>
      </x:c>
      <x:c r="D3767" s="0" t="s">
        <x:v>21</x:v>
      </x:c>
      <x:c r="E3767" s="0" t="s">
        <x:v>61</x:v>
      </x:c>
      <x:c r="F3767" s="0" t="s">
        <x:v>23</x:v>
      </x:c>
      <x:c r="G3767" s="0" t="n">
        <x:v>107</x:v>
      </x:c>
      <x:c r="H3767" s="4" t="n">
        <x:v>2.012</x:v>
      </x:c>
      <x:c r="I3767" s="4" t="n">
        <x:v>107</x:v>
      </x:c>
      <x:c r="J3767" s="5">
        <x:f>H3767/G3767</x:f>
      </x:c>
      <x:c r="K3767" s="4">
        <x:f>I3767*J3767</x:f>
      </x:c>
      <x:c r="L3767" s="4" t="n">
        <x:v>241.188</x:v>
      </x:c>
      <x:c r="M3767" s="6">
        <x:f>J3767/2.30609345794393*100</x:f>
      </x:c>
      <x:c r="N3767" s="5">
        <x:f>M3767*L3767/100</x:f>
      </x:c>
      <x:c r="O3767" s="5">
        <x:f>H3767-N3767</x:f>
      </x:c>
    </x:row>
    <x:row r="3768" spans="1:25">
      <x:c r="A3768" s="0" t="s">
        <x:v>127</x:v>
      </x:c>
      <x:c r="B3768" s="0" t="n">
        <x:v>2342</x:v>
      </x:c>
      <x:c r="C3768" s="0" t="s">
        <x:v>17</x:v>
      </x:c>
      <x:c r="D3768" s="0" t="s">
        <x:v>21</x:v>
      </x:c>
      <x:c r="E3768" s="0" t="s">
        <x:v>62</x:v>
      </x:c>
      <x:c r="F3768" s="0" t="s">
        <x:v>23</x:v>
      </x:c>
      <x:c r="G3768" s="0" t="n">
        <x:v>107</x:v>
      </x:c>
      <x:c r="H3768" s="4" t="n">
        <x:v>25.608</x:v>
      </x:c>
      <x:c r="I3768" s="4" t="n">
        <x:v>107</x:v>
      </x:c>
      <x:c r="J3768" s="5">
        <x:f>H3768/G3768</x:f>
      </x:c>
      <x:c r="K3768" s="4">
        <x:f>I3768*J3768</x:f>
      </x:c>
      <x:c r="L3768" s="4" t="n">
        <x:v>241.188</x:v>
      </x:c>
      <x:c r="M3768" s="6">
        <x:f>J3768/2.30609345794393*100</x:f>
      </x:c>
      <x:c r="N3768" s="5">
        <x:f>M3768*L3768/100</x:f>
      </x:c>
      <x:c r="O3768" s="5">
        <x:f>H3768-N3768</x:f>
      </x:c>
    </x:row>
    <x:row r="3769" spans="1:25">
      <x:c r="A3769" s="0" t="s">
        <x:v>127</x:v>
      </x:c>
      <x:c r="B3769" s="0" t="n">
        <x:v>2342</x:v>
      </x:c>
      <x:c r="C3769" s="0" t="s">
        <x:v>17</x:v>
      </x:c>
      <x:c r="D3769" s="0" t="s">
        <x:v>21</x:v>
      </x:c>
      <x:c r="E3769" s="0" t="s">
        <x:v>63</x:v>
      </x:c>
      <x:c r="F3769" s="0" t="s">
        <x:v>23</x:v>
      </x:c>
      <x:c r="G3769" s="0" t="n">
        <x:v>107</x:v>
      </x:c>
      <x:c r="H3769" s="4" t="n">
        <x:v>38.984</x:v>
      </x:c>
      <x:c r="I3769" s="4" t="n">
        <x:v>107</x:v>
      </x:c>
      <x:c r="J3769" s="5">
        <x:f>H3769/G3769</x:f>
      </x:c>
      <x:c r="K3769" s="4">
        <x:f>I3769*J3769</x:f>
      </x:c>
      <x:c r="L3769" s="4" t="n">
        <x:v>241.188</x:v>
      </x:c>
      <x:c r="M3769" s="6">
        <x:f>J3769/2.30609345794393*100</x:f>
      </x:c>
      <x:c r="N3769" s="5">
        <x:f>M3769*L3769/100</x:f>
      </x:c>
      <x:c r="O3769" s="5">
        <x:f>H3769-N3769</x:f>
      </x:c>
    </x:row>
    <x:row r="3770" spans="1:25">
      <x:c r="A3770" s="0" t="s">
        <x:v>171</x:v>
      </x:c>
      <x:c r="B3770" s="0" t="n">
        <x:v>2343</x:v>
      </x:c>
      <x:c r="C3770" s="0" t="s">
        <x:v>17</x:v>
      </x:c>
      <x:c r="D3770" s="0" t="s">
        <x:v>185</x:v>
      </x:c>
      <x:c r="E3770" s="0" t="s">
        <x:v>19</x:v>
      </x:c>
      <x:c r="F3770" s="0" t="s">
        <x:v>20</x:v>
      </x:c>
      <x:c r="G3770" s="0" t="n">
        <x:v>115</x:v>
      </x:c>
      <x:c r="H3770" s="4" t="n">
        <x:v>24.61</x:v>
      </x:c>
      <x:c r="I3770" s="4" t="n">
        <x:v>115</x:v>
      </x:c>
      <x:c r="J3770" s="5">
        <x:f>H3770/G3770</x:f>
      </x:c>
      <x:c r="K3770" s="4">
        <x:f>I3770*J3770</x:f>
      </x:c>
      <x:c r="L3770" s="4" t="n">
        <x:v>261.776</x:v>
      </x:c>
      <x:c r="M3770" s="6">
        <x:f>J3770/2.13908695652174*100</x:f>
      </x:c>
      <x:c r="N3770" s="5">
        <x:f>M3770*L3770/100</x:f>
      </x:c>
      <x:c r="O3770" s="5">
        <x:f>H3770-N3770</x:f>
      </x:c>
    </x:row>
    <x:row r="3771" spans="1:25">
      <x:c r="A3771" s="0" t="s">
        <x:v>171</x:v>
      </x:c>
      <x:c r="B3771" s="0" t="n">
        <x:v>2343</x:v>
      </x:c>
      <x:c r="C3771" s="0" t="s">
        <x:v>17</x:v>
      </x:c>
      <x:c r="D3771" s="0" t="s">
        <x:v>21</x:v>
      </x:c>
      <x:c r="E3771" s="0" t="s">
        <x:v>57</x:v>
      </x:c>
      <x:c r="F3771" s="0" t="s">
        <x:v>23</x:v>
      </x:c>
      <x:c r="G3771" s="0" t="n">
        <x:v>115</x:v>
      </x:c>
      <x:c r="H3771" s="4" t="n">
        <x:v>11.154</x:v>
      </x:c>
      <x:c r="I3771" s="4" t="n">
        <x:v>115</x:v>
      </x:c>
      <x:c r="J3771" s="5">
        <x:f>H3771/G3771</x:f>
      </x:c>
      <x:c r="K3771" s="4">
        <x:f>I3771*J3771</x:f>
      </x:c>
      <x:c r="L3771" s="4" t="n">
        <x:v>261.776</x:v>
      </x:c>
      <x:c r="M3771" s="6">
        <x:f>J3771/2.13908695652174*100</x:f>
      </x:c>
      <x:c r="N3771" s="5">
        <x:f>M3771*L3771/100</x:f>
      </x:c>
      <x:c r="O3771" s="5">
        <x:f>H3771-N3771</x:f>
      </x:c>
    </x:row>
    <x:row r="3772" spans="1:25">
      <x:c r="A3772" s="0" t="s">
        <x:v>171</x:v>
      </x:c>
      <x:c r="B3772" s="0" t="n">
        <x:v>2343</x:v>
      </x:c>
      <x:c r="C3772" s="0" t="s">
        <x:v>17</x:v>
      </x:c>
      <x:c r="D3772" s="0" t="s">
        <x:v>21</x:v>
      </x:c>
      <x:c r="E3772" s="0" t="s">
        <x:v>58</x:v>
      </x:c>
      <x:c r="F3772" s="0" t="s">
        <x:v>23</x:v>
      </x:c>
      <x:c r="G3772" s="0" t="n">
        <x:v>115</x:v>
      </x:c>
      <x:c r="H3772" s="4" t="n">
        <x:v>41.403</x:v>
      </x:c>
      <x:c r="I3772" s="4" t="n">
        <x:v>115</x:v>
      </x:c>
      <x:c r="J3772" s="5">
        <x:f>H3772/G3772</x:f>
      </x:c>
      <x:c r="K3772" s="4">
        <x:f>I3772*J3772</x:f>
      </x:c>
      <x:c r="L3772" s="4" t="n">
        <x:v>261.776</x:v>
      </x:c>
      <x:c r="M3772" s="6">
        <x:f>J3772/2.13908695652174*100</x:f>
      </x:c>
      <x:c r="N3772" s="5">
        <x:f>M3772*L3772/100</x:f>
      </x:c>
      <x:c r="O3772" s="5">
        <x:f>H3772-N3772</x:f>
      </x:c>
    </x:row>
    <x:row r="3773" spans="1:25">
      <x:c r="A3773" s="0" t="s">
        <x:v>171</x:v>
      </x:c>
      <x:c r="B3773" s="0" t="n">
        <x:v>2343</x:v>
      </x:c>
      <x:c r="C3773" s="0" t="s">
        <x:v>17</x:v>
      </x:c>
      <x:c r="D3773" s="0" t="s">
        <x:v>21</x:v>
      </x:c>
      <x:c r="E3773" s="0" t="s">
        <x:v>59</x:v>
      </x:c>
      <x:c r="F3773" s="0" t="s">
        <x:v>23</x:v>
      </x:c>
      <x:c r="G3773" s="0" t="n">
        <x:v>115</x:v>
      </x:c>
      <x:c r="H3773" s="4" t="n">
        <x:v>47.843</x:v>
      </x:c>
      <x:c r="I3773" s="4" t="n">
        <x:v>115</x:v>
      </x:c>
      <x:c r="J3773" s="5">
        <x:f>H3773/G3773</x:f>
      </x:c>
      <x:c r="K3773" s="4">
        <x:f>I3773*J3773</x:f>
      </x:c>
      <x:c r="L3773" s="4" t="n">
        <x:v>261.776</x:v>
      </x:c>
      <x:c r="M3773" s="6">
        <x:f>J3773/2.13908695652174*100</x:f>
      </x:c>
      <x:c r="N3773" s="5">
        <x:f>M3773*L3773/100</x:f>
      </x:c>
      <x:c r="O3773" s="5">
        <x:f>H3773-N3773</x:f>
      </x:c>
    </x:row>
    <x:row r="3774" spans="1:25">
      <x:c r="A3774" s="0" t="s">
        <x:v>171</x:v>
      </x:c>
      <x:c r="B3774" s="0" t="n">
        <x:v>2343</x:v>
      </x:c>
      <x:c r="C3774" s="0" t="s">
        <x:v>17</x:v>
      </x:c>
      <x:c r="D3774" s="0" t="s">
        <x:v>21</x:v>
      </x:c>
      <x:c r="E3774" s="0" t="s">
        <x:v>60</x:v>
      </x:c>
      <x:c r="F3774" s="0" t="s">
        <x:v>23</x:v>
      </x:c>
      <x:c r="G3774" s="0" t="n">
        <x:v>115</x:v>
      </x:c>
      <x:c r="H3774" s="4" t="n">
        <x:v>54.281</x:v>
      </x:c>
      <x:c r="I3774" s="4" t="n">
        <x:v>115</x:v>
      </x:c>
      <x:c r="J3774" s="5">
        <x:f>H3774/G3774</x:f>
      </x:c>
      <x:c r="K3774" s="4">
        <x:f>I3774*J3774</x:f>
      </x:c>
      <x:c r="L3774" s="4" t="n">
        <x:v>261.776</x:v>
      </x:c>
      <x:c r="M3774" s="6">
        <x:f>J3774/2.13908695652174*100</x:f>
      </x:c>
      <x:c r="N3774" s="5">
        <x:f>M3774*L3774/100</x:f>
      </x:c>
      <x:c r="O3774" s="5">
        <x:f>H3774-N3774</x:f>
      </x:c>
    </x:row>
    <x:row r="3775" spans="1:25">
      <x:c r="A3775" s="0" t="s">
        <x:v>171</x:v>
      </x:c>
      <x:c r="B3775" s="0" t="n">
        <x:v>2343</x:v>
      </x:c>
      <x:c r="C3775" s="0" t="s">
        <x:v>17</x:v>
      </x:c>
      <x:c r="D3775" s="0" t="s">
        <x:v>21</x:v>
      </x:c>
      <x:c r="E3775" s="0" t="s">
        <x:v>61</x:v>
      </x:c>
      <x:c r="F3775" s="0" t="s">
        <x:v>23</x:v>
      </x:c>
      <x:c r="G3775" s="0" t="n">
        <x:v>115</x:v>
      </x:c>
      <x:c r="H3775" s="4" t="n">
        <x:v>2.008</x:v>
      </x:c>
      <x:c r="I3775" s="4" t="n">
        <x:v>115</x:v>
      </x:c>
      <x:c r="J3775" s="5">
        <x:f>H3775/G3775</x:f>
      </x:c>
      <x:c r="K3775" s="4">
        <x:f>I3775*J3775</x:f>
      </x:c>
      <x:c r="L3775" s="4" t="n">
        <x:v>261.776</x:v>
      </x:c>
      <x:c r="M3775" s="6">
        <x:f>J3775/2.13908695652174*100</x:f>
      </x:c>
      <x:c r="N3775" s="5">
        <x:f>M3775*L3775/100</x:f>
      </x:c>
      <x:c r="O3775" s="5">
        <x:f>H3775-N3775</x:f>
      </x:c>
    </x:row>
    <x:row r="3776" spans="1:25">
      <x:c r="A3776" s="0" t="s">
        <x:v>171</x:v>
      </x:c>
      <x:c r="B3776" s="0" t="n">
        <x:v>2343</x:v>
      </x:c>
      <x:c r="C3776" s="0" t="s">
        <x:v>17</x:v>
      </x:c>
      <x:c r="D3776" s="0" t="s">
        <x:v>21</x:v>
      </x:c>
      <x:c r="E3776" s="0" t="s">
        <x:v>62</x:v>
      </x:c>
      <x:c r="F3776" s="0" t="s">
        <x:v>23</x:v>
      </x:c>
      <x:c r="G3776" s="0" t="n">
        <x:v>115</x:v>
      </x:c>
      <x:c r="H3776" s="4" t="n">
        <x:v>24.89</x:v>
      </x:c>
      <x:c r="I3776" s="4" t="n">
        <x:v>115</x:v>
      </x:c>
      <x:c r="J3776" s="5">
        <x:f>H3776/G3776</x:f>
      </x:c>
      <x:c r="K3776" s="4">
        <x:f>I3776*J3776</x:f>
      </x:c>
      <x:c r="L3776" s="4" t="n">
        <x:v>261.776</x:v>
      </x:c>
      <x:c r="M3776" s="6">
        <x:f>J3776/2.13908695652174*100</x:f>
      </x:c>
      <x:c r="N3776" s="5">
        <x:f>M3776*L3776/100</x:f>
      </x:c>
      <x:c r="O3776" s="5">
        <x:f>H3776-N3776</x:f>
      </x:c>
    </x:row>
    <x:row r="3777" spans="1:25">
      <x:c r="A3777" s="0" t="s">
        <x:v>171</x:v>
      </x:c>
      <x:c r="B3777" s="0" t="n">
        <x:v>2343</x:v>
      </x:c>
      <x:c r="C3777" s="0" t="s">
        <x:v>17</x:v>
      </x:c>
      <x:c r="D3777" s="0" t="s">
        <x:v>21</x:v>
      </x:c>
      <x:c r="E3777" s="0" t="s">
        <x:v>63</x:v>
      </x:c>
      <x:c r="F3777" s="0" t="s">
        <x:v>23</x:v>
      </x:c>
      <x:c r="G3777" s="0" t="n">
        <x:v>115</x:v>
      </x:c>
      <x:c r="H3777" s="4" t="n">
        <x:v>39.806</x:v>
      </x:c>
      <x:c r="I3777" s="4" t="n">
        <x:v>115</x:v>
      </x:c>
      <x:c r="J3777" s="5">
        <x:f>H3777/G3777</x:f>
      </x:c>
      <x:c r="K3777" s="4">
        <x:f>I3777*J3777</x:f>
      </x:c>
      <x:c r="L3777" s="4" t="n">
        <x:v>261.776</x:v>
      </x:c>
      <x:c r="M3777" s="6">
        <x:f>J3777/2.13908695652174*100</x:f>
      </x:c>
      <x:c r="N3777" s="5">
        <x:f>M3777*L3777/100</x:f>
      </x:c>
      <x:c r="O3777" s="5">
        <x:f>H3777-N3777</x:f>
      </x:c>
    </x:row>
    <x:row r="3778" spans="1:25">
      <x:c r="A3778" s="0" t="s">
        <x:v>90</x:v>
      </x:c>
      <x:c r="B3778" s="0" t="n">
        <x:v>2344</x:v>
      </x:c>
      <x:c r="C3778" s="0" t="s">
        <x:v>17</x:v>
      </x:c>
      <x:c r="D3778" s="0" t="s">
        <x:v>18</x:v>
      </x:c>
      <x:c r="E3778" s="0" t="s">
        <x:v>19</x:v>
      </x:c>
      <x:c r="F3778" s="0" t="s">
        <x:v>20</x:v>
      </x:c>
      <x:c r="G3778" s="0" t="n">
        <x:v>87</x:v>
      </x:c>
      <x:c r="H3778" s="4" t="n">
        <x:v>40.92</x:v>
      </x:c>
      <x:c r="I3778" s="4" t="n">
        <x:v>87</x:v>
      </x:c>
      <x:c r="J3778" s="5">
        <x:f>H3778/G3778</x:f>
      </x:c>
      <x:c r="K3778" s="4">
        <x:f>I3778*J3778</x:f>
      </x:c>
      <x:c r="L3778" s="4" t="n">
        <x:v>207.914</x:v>
      </x:c>
      <x:c r="M3778" s="6">
        <x:f>J3778/2.67448275862069*100</x:f>
      </x:c>
      <x:c r="N3778" s="5">
        <x:f>M3778*L3778/100</x:f>
      </x:c>
      <x:c r="O3778" s="5">
        <x:f>H3778-N3778</x:f>
      </x:c>
    </x:row>
    <x:row r="3779" spans="1:25">
      <x:c r="A3779" s="0" t="s">
        <x:v>90</x:v>
      </x:c>
      <x:c r="B3779" s="0" t="n">
        <x:v>2344</x:v>
      </x:c>
      <x:c r="C3779" s="0" t="s">
        <x:v>17</x:v>
      </x:c>
      <x:c r="D3779" s="0" t="s">
        <x:v>18</x:v>
      </x:c>
      <x:c r="E3779" s="0" t="s">
        <x:v>19</x:v>
      </x:c>
      <x:c r="F3779" s="0" t="s">
        <x:v>20</x:v>
      </x:c>
      <x:c r="G3779" s="0" t="n">
        <x:v>87</x:v>
      </x:c>
      <x:c r="H3779" s="4" t="n">
        <x:v>41.76</x:v>
      </x:c>
      <x:c r="I3779" s="4" t="n">
        <x:v>87</x:v>
      </x:c>
      <x:c r="J3779" s="5">
        <x:f>H3779/G3779</x:f>
      </x:c>
      <x:c r="K3779" s="4">
        <x:f>I3779*J3779</x:f>
      </x:c>
      <x:c r="L3779" s="4" t="n">
        <x:v>207.914</x:v>
      </x:c>
      <x:c r="M3779" s="6">
        <x:f>J3779/2.67448275862069*100</x:f>
      </x:c>
      <x:c r="N3779" s="5">
        <x:f>M3779*L3779/100</x:f>
      </x:c>
      <x:c r="O3779" s="5">
        <x:f>H3779-N3779</x:f>
      </x:c>
    </x:row>
    <x:row r="3780" spans="1:25">
      <x:c r="A3780" s="0" t="s">
        <x:v>90</x:v>
      </x:c>
      <x:c r="B3780" s="0" t="n">
        <x:v>2344</x:v>
      </x:c>
      <x:c r="C3780" s="0" t="s">
        <x:v>17</x:v>
      </x:c>
      <x:c r="D3780" s="0" t="s">
        <x:v>21</x:v>
      </x:c>
      <x:c r="E3780" s="0" t="s">
        <x:v>22</x:v>
      </x:c>
      <x:c r="F3780" s="0" t="s">
        <x:v>23</x:v>
      </x:c>
      <x:c r="G3780" s="0" t="n">
        <x:v>87</x:v>
      </x:c>
      <x:c r="H3780" s="4" t="n">
        <x:v>30</x:v>
      </x:c>
      <x:c r="I3780" s="4" t="n">
        <x:v>87</x:v>
      </x:c>
      <x:c r="J3780" s="5">
        <x:f>H3780/G3780</x:f>
      </x:c>
      <x:c r="K3780" s="4">
        <x:f>I3780*J3780</x:f>
      </x:c>
      <x:c r="L3780" s="4" t="n">
        <x:v>207.914</x:v>
      </x:c>
      <x:c r="M3780" s="6">
        <x:f>J3780/2.67448275862069*100</x:f>
      </x:c>
      <x:c r="N3780" s="5">
        <x:f>M3780*L3780/100</x:f>
      </x:c>
      <x:c r="O3780" s="5">
        <x:f>H3780-N3780</x:f>
      </x:c>
    </x:row>
    <x:row r="3781" spans="1:25">
      <x:c r="A3781" s="0" t="s">
        <x:v>90</x:v>
      </x:c>
      <x:c r="B3781" s="0" t="n">
        <x:v>2344</x:v>
      </x:c>
      <x:c r="C3781" s="0" t="s">
        <x:v>17</x:v>
      </x:c>
      <x:c r="D3781" s="0" t="s">
        <x:v>21</x:v>
      </x:c>
      <x:c r="E3781" s="0" t="s">
        <x:v>19</x:v>
      </x:c>
      <x:c r="F3781" s="0" t="s">
        <x:v>23</x:v>
      </x:c>
      <x:c r="G3781" s="0" t="n">
        <x:v>87</x:v>
      </x:c>
      <x:c r="H3781" s="4" t="n">
        <x:v>120</x:v>
      </x:c>
      <x:c r="I3781" s="4" t="n">
        <x:v>87</x:v>
      </x:c>
      <x:c r="J3781" s="5">
        <x:f>H3781/G3781</x:f>
      </x:c>
      <x:c r="K3781" s="4">
        <x:f>I3781*J3781</x:f>
      </x:c>
      <x:c r="L3781" s="4" t="n">
        <x:v>207.914</x:v>
      </x:c>
      <x:c r="M3781" s="6">
        <x:f>J3781/2.67448275862069*100</x:f>
      </x:c>
      <x:c r="N3781" s="5">
        <x:f>M3781*L3781/100</x:f>
      </x:c>
      <x:c r="O3781" s="5">
        <x:f>H3781-N3781</x:f>
      </x:c>
    </x:row>
    <x:row r="3782" spans="1:25">
      <x:c r="A3782" s="0" t="s">
        <x:v>189</x:v>
      </x:c>
      <x:c r="B3782" s="0" t="n">
        <x:v>2345</x:v>
      </x:c>
      <x:c r="C3782" s="0" t="s">
        <x:v>25</x:v>
      </x:c>
      <x:c r="D3782" s="0" t="s">
        <x:v>34</x:v>
      </x:c>
      <x:c r="E3782" s="0" t="s">
        <x:v>35</x:v>
      </x:c>
      <x:c r="F3782" s="0" t="s">
        <x:v>20</x:v>
      </x:c>
      <x:c r="G3782" s="0" t="n">
        <x:v>40</x:v>
      </x:c>
      <x:c r="H3782" s="4" t="n">
        <x:v>28.437</x:v>
      </x:c>
      <x:c r="I3782" s="4" t="n">
        <x:v>30</x:v>
      </x:c>
      <x:c r="J3782" s="5">
        <x:f>H3782/G3782</x:f>
      </x:c>
      <x:c r="K3782" s="4">
        <x:f>I3782*J3782</x:f>
      </x:c>
      <x:c r="L3782" s="4" t="n">
        <x:v>562.295</x:v>
      </x:c>
      <x:c r="M3782" s="6">
        <x:f>J3782/17.8462*100</x:f>
      </x:c>
      <x:c r="N3782" s="5">
        <x:f>M3782*L3782/100</x:f>
      </x:c>
      <x:c r="O3782" s="5">
        <x:f>H3782-N3782</x:f>
      </x:c>
    </x:row>
    <x:row r="3783" spans="1:25">
      <x:c r="A3783" s="0" t="s">
        <x:v>189</x:v>
      </x:c>
      <x:c r="B3783" s="0" t="n">
        <x:v>2345</x:v>
      </x:c>
      <x:c r="C3783" s="0" t="s">
        <x:v>25</x:v>
      </x:c>
      <x:c r="D3783" s="0" t="s">
        <x:v>34</x:v>
      </x:c>
      <x:c r="E3783" s="0" t="s">
        <x:v>35</x:v>
      </x:c>
      <x:c r="F3783" s="0" t="s">
        <x:v>20</x:v>
      </x:c>
      <x:c r="G3783" s="0" t="n">
        <x:v>40</x:v>
      </x:c>
      <x:c r="H3783" s="4" t="n">
        <x:v>31.43</x:v>
      </x:c>
      <x:c r="I3783" s="4" t="n">
        <x:v>30</x:v>
      </x:c>
      <x:c r="J3783" s="5">
        <x:f>H3783/G3783</x:f>
      </x:c>
      <x:c r="K3783" s="4">
        <x:f>I3783*J3783</x:f>
      </x:c>
      <x:c r="L3783" s="4" t="n">
        <x:v>562.295</x:v>
      </x:c>
      <x:c r="M3783" s="6">
        <x:f>J3783/17.8462*100</x:f>
      </x:c>
      <x:c r="N3783" s="5">
        <x:f>M3783*L3783/100</x:f>
      </x:c>
      <x:c r="O3783" s="5">
        <x:f>H3783-N3783</x:f>
      </x:c>
    </x:row>
    <x:row r="3784" spans="1:25">
      <x:c r="A3784" s="0" t="s">
        <x:v>189</x:v>
      </x:c>
      <x:c r="B3784" s="0" t="n">
        <x:v>2345</x:v>
      </x:c>
      <x:c r="C3784" s="0" t="s">
        <x:v>25</x:v>
      </x:c>
      <x:c r="D3784" s="0" t="s">
        <x:v>34</x:v>
      </x:c>
      <x:c r="E3784" s="0" t="s">
        <x:v>36</x:v>
      </x:c>
      <x:c r="F3784" s="0" t="s">
        <x:v>20</x:v>
      </x:c>
      <x:c r="G3784" s="0" t="n">
        <x:v>40</x:v>
      </x:c>
      <x:c r="H3784" s="4" t="n">
        <x:v>28.437</x:v>
      </x:c>
      <x:c r="I3784" s="4" t="n">
        <x:v>30</x:v>
      </x:c>
      <x:c r="J3784" s="5">
        <x:f>H3784/G3784</x:f>
      </x:c>
      <x:c r="K3784" s="4">
        <x:f>I3784*J3784</x:f>
      </x:c>
      <x:c r="L3784" s="4" t="n">
        <x:v>562.295</x:v>
      </x:c>
      <x:c r="M3784" s="6">
        <x:f>J3784/17.8462*100</x:f>
      </x:c>
      <x:c r="N3784" s="5">
        <x:f>M3784*L3784/100</x:f>
      </x:c>
      <x:c r="O3784" s="5">
        <x:f>H3784-N3784</x:f>
      </x:c>
    </x:row>
    <x:row r="3785" spans="1:25">
      <x:c r="A3785" s="0" t="s">
        <x:v>189</x:v>
      </x:c>
      <x:c r="B3785" s="0" t="n">
        <x:v>2345</x:v>
      </x:c>
      <x:c r="C3785" s="0" t="s">
        <x:v>25</x:v>
      </x:c>
      <x:c r="D3785" s="0" t="s">
        <x:v>34</x:v>
      </x:c>
      <x:c r="E3785" s="0" t="s">
        <x:v>36</x:v>
      </x:c>
      <x:c r="F3785" s="0" t="s">
        <x:v>20</x:v>
      </x:c>
      <x:c r="G3785" s="0" t="n">
        <x:v>40</x:v>
      </x:c>
      <x:c r="H3785" s="4" t="n">
        <x:v>31.43</x:v>
      </x:c>
      <x:c r="I3785" s="4" t="n">
        <x:v>30</x:v>
      </x:c>
      <x:c r="J3785" s="5">
        <x:f>H3785/G3785</x:f>
      </x:c>
      <x:c r="K3785" s="4">
        <x:f>I3785*J3785</x:f>
      </x:c>
      <x:c r="L3785" s="4" t="n">
        <x:v>562.295</x:v>
      </x:c>
      <x:c r="M3785" s="6">
        <x:f>J3785/17.8462*100</x:f>
      </x:c>
      <x:c r="N3785" s="5">
        <x:f>M3785*L3785/100</x:f>
      </x:c>
      <x:c r="O3785" s="5">
        <x:f>H3785-N3785</x:f>
      </x:c>
    </x:row>
    <x:row r="3786" spans="1:25">
      <x:c r="A3786" s="0" t="s">
        <x:v>189</x:v>
      </x:c>
      <x:c r="B3786" s="0" t="n">
        <x:v>2345</x:v>
      </x:c>
      <x:c r="C3786" s="0" t="s">
        <x:v>25</x:v>
      </x:c>
      <x:c r="D3786" s="0" t="s">
        <x:v>34</x:v>
      </x:c>
      <x:c r="E3786" s="0" t="s">
        <x:v>37</x:v>
      </x:c>
      <x:c r="F3786" s="0" t="s">
        <x:v>20</x:v>
      </x:c>
      <x:c r="G3786" s="0" t="n">
        <x:v>40</x:v>
      </x:c>
      <x:c r="H3786" s="4" t="n">
        <x:v>28.437</x:v>
      </x:c>
      <x:c r="I3786" s="4" t="n">
        <x:v>30</x:v>
      </x:c>
      <x:c r="J3786" s="5">
        <x:f>H3786/G3786</x:f>
      </x:c>
      <x:c r="K3786" s="4">
        <x:f>I3786*J3786</x:f>
      </x:c>
      <x:c r="L3786" s="4" t="n">
        <x:v>562.295</x:v>
      </x:c>
      <x:c r="M3786" s="6">
        <x:f>J3786/17.8462*100</x:f>
      </x:c>
      <x:c r="N3786" s="5">
        <x:f>M3786*L3786/100</x:f>
      </x:c>
      <x:c r="O3786" s="5">
        <x:f>H3786-N3786</x:f>
      </x:c>
    </x:row>
    <x:row r="3787" spans="1:25">
      <x:c r="A3787" s="0" t="s">
        <x:v>189</x:v>
      </x:c>
      <x:c r="B3787" s="0" t="n">
        <x:v>2345</x:v>
      </x:c>
      <x:c r="C3787" s="0" t="s">
        <x:v>25</x:v>
      </x:c>
      <x:c r="D3787" s="0" t="s">
        <x:v>34</x:v>
      </x:c>
      <x:c r="E3787" s="0" t="s">
        <x:v>37</x:v>
      </x:c>
      <x:c r="F3787" s="0" t="s">
        <x:v>20</x:v>
      </x:c>
      <x:c r="G3787" s="0" t="n">
        <x:v>40</x:v>
      </x:c>
      <x:c r="H3787" s="4" t="n">
        <x:v>31.43</x:v>
      </x:c>
      <x:c r="I3787" s="4" t="n">
        <x:v>30</x:v>
      </x:c>
      <x:c r="J3787" s="5">
        <x:f>H3787/G3787</x:f>
      </x:c>
      <x:c r="K3787" s="4">
        <x:f>I3787*J3787</x:f>
      </x:c>
      <x:c r="L3787" s="4" t="n">
        <x:v>562.295</x:v>
      </x:c>
      <x:c r="M3787" s="6">
        <x:f>J3787/17.8462*100</x:f>
      </x:c>
      <x:c r="N3787" s="5">
        <x:f>M3787*L3787/100</x:f>
      </x:c>
      <x:c r="O3787" s="5">
        <x:f>H3787-N3787</x:f>
      </x:c>
    </x:row>
    <x:row r="3788" spans="1:25">
      <x:c r="A3788" s="0" t="s">
        <x:v>189</x:v>
      </x:c>
      <x:c r="B3788" s="0" t="n">
        <x:v>2345</x:v>
      </x:c>
      <x:c r="C3788" s="0" t="s">
        <x:v>25</x:v>
      </x:c>
      <x:c r="D3788" s="0" t="s">
        <x:v>34</x:v>
      </x:c>
      <x:c r="E3788" s="0" t="s">
        <x:v>38</x:v>
      </x:c>
      <x:c r="F3788" s="0" t="s">
        <x:v>20</x:v>
      </x:c>
      <x:c r="G3788" s="0" t="n">
        <x:v>40</x:v>
      </x:c>
      <x:c r="H3788" s="4" t="n">
        <x:v>28.437</x:v>
      </x:c>
      <x:c r="I3788" s="4" t="n">
        <x:v>30</x:v>
      </x:c>
      <x:c r="J3788" s="5">
        <x:f>H3788/G3788</x:f>
      </x:c>
      <x:c r="K3788" s="4">
        <x:f>I3788*J3788</x:f>
      </x:c>
      <x:c r="L3788" s="4" t="n">
        <x:v>562.295</x:v>
      </x:c>
      <x:c r="M3788" s="6">
        <x:f>J3788/17.8462*100</x:f>
      </x:c>
      <x:c r="N3788" s="5">
        <x:f>M3788*L3788/100</x:f>
      </x:c>
      <x:c r="O3788" s="5">
        <x:f>H3788-N3788</x:f>
      </x:c>
    </x:row>
    <x:row r="3789" spans="1:25">
      <x:c r="A3789" s="0" t="s">
        <x:v>189</x:v>
      </x:c>
      <x:c r="B3789" s="0" t="n">
        <x:v>2345</x:v>
      </x:c>
      <x:c r="C3789" s="0" t="s">
        <x:v>25</x:v>
      </x:c>
      <x:c r="D3789" s="0" t="s">
        <x:v>34</x:v>
      </x:c>
      <x:c r="E3789" s="0" t="s">
        <x:v>38</x:v>
      </x:c>
      <x:c r="F3789" s="0" t="s">
        <x:v>20</x:v>
      </x:c>
      <x:c r="G3789" s="0" t="n">
        <x:v>40</x:v>
      </x:c>
      <x:c r="H3789" s="4" t="n">
        <x:v>31.43</x:v>
      </x:c>
      <x:c r="I3789" s="4" t="n">
        <x:v>30</x:v>
      </x:c>
      <x:c r="J3789" s="5">
        <x:f>H3789/G3789</x:f>
      </x:c>
      <x:c r="K3789" s="4">
        <x:f>I3789*J3789</x:f>
      </x:c>
      <x:c r="L3789" s="4" t="n">
        <x:v>562.295</x:v>
      </x:c>
      <x:c r="M3789" s="6">
        <x:f>J3789/17.8462*100</x:f>
      </x:c>
      <x:c r="N3789" s="5">
        <x:f>M3789*L3789/100</x:f>
      </x:c>
      <x:c r="O3789" s="5">
        <x:f>H3789-N3789</x:f>
      </x:c>
    </x:row>
    <x:row r="3790" spans="1:25">
      <x:c r="A3790" s="0" t="s">
        <x:v>189</x:v>
      </x:c>
      <x:c r="B3790" s="0" t="n">
        <x:v>2345</x:v>
      </x:c>
      <x:c r="C3790" s="0" t="s">
        <x:v>25</x:v>
      </x:c>
      <x:c r="D3790" s="0" t="s">
        <x:v>34</x:v>
      </x:c>
      <x:c r="E3790" s="0" t="s">
        <x:v>35</x:v>
      </x:c>
      <x:c r="F3790" s="0" t="s">
        <x:v>20</x:v>
      </x:c>
      <x:c r="G3790" s="0" t="n">
        <x:v>40</x:v>
      </x:c>
      <x:c r="H3790" s="4" t="n">
        <x:v>16.045</x:v>
      </x:c>
      <x:c r="I3790" s="4" t="n">
        <x:v>30</x:v>
      </x:c>
      <x:c r="J3790" s="5">
        <x:f>H3790/G3790</x:f>
      </x:c>
      <x:c r="K3790" s="4">
        <x:f>I3790*J3790</x:f>
      </x:c>
      <x:c r="L3790" s="4" t="n">
        <x:v>562.295</x:v>
      </x:c>
      <x:c r="M3790" s="6">
        <x:f>J3790/17.8462*100</x:f>
      </x:c>
      <x:c r="N3790" s="5">
        <x:f>M3790*L3790/100</x:f>
      </x:c>
      <x:c r="O3790" s="5">
        <x:f>H3790-N3790</x:f>
      </x:c>
    </x:row>
    <x:row r="3791" spans="1:25">
      <x:c r="A3791" s="0" t="s">
        <x:v>189</x:v>
      </x:c>
      <x:c r="B3791" s="0" t="n">
        <x:v>2345</x:v>
      </x:c>
      <x:c r="C3791" s="0" t="s">
        <x:v>25</x:v>
      </x:c>
      <x:c r="D3791" s="0" t="s">
        <x:v>34</x:v>
      </x:c>
      <x:c r="E3791" s="0" t="s">
        <x:v>35</x:v>
      </x:c>
      <x:c r="F3791" s="0" t="s">
        <x:v>20</x:v>
      </x:c>
      <x:c r="G3791" s="0" t="n">
        <x:v>40</x:v>
      </x:c>
      <x:c r="H3791" s="4" t="n">
        <x:v>17.734</x:v>
      </x:c>
      <x:c r="I3791" s="4" t="n">
        <x:v>30</x:v>
      </x:c>
      <x:c r="J3791" s="5">
        <x:f>H3791/G3791</x:f>
      </x:c>
      <x:c r="K3791" s="4">
        <x:f>I3791*J3791</x:f>
      </x:c>
      <x:c r="L3791" s="4" t="n">
        <x:v>562.295</x:v>
      </x:c>
      <x:c r="M3791" s="6">
        <x:f>J3791/17.8462*100</x:f>
      </x:c>
      <x:c r="N3791" s="5">
        <x:f>M3791*L3791/100</x:f>
      </x:c>
      <x:c r="O3791" s="5">
        <x:f>H3791-N3791</x:f>
      </x:c>
    </x:row>
    <x:row r="3792" spans="1:25">
      <x:c r="A3792" s="0" t="s">
        <x:v>189</x:v>
      </x:c>
      <x:c r="B3792" s="0" t="n">
        <x:v>2345</x:v>
      </x:c>
      <x:c r="C3792" s="0" t="s">
        <x:v>25</x:v>
      </x:c>
      <x:c r="D3792" s="0" t="s">
        <x:v>34</x:v>
      </x:c>
      <x:c r="E3792" s="0" t="s">
        <x:v>36</x:v>
      </x:c>
      <x:c r="F3792" s="0" t="s">
        <x:v>20</x:v>
      </x:c>
      <x:c r="G3792" s="0" t="n">
        <x:v>40</x:v>
      </x:c>
      <x:c r="H3792" s="4" t="n">
        <x:v>16.045</x:v>
      </x:c>
      <x:c r="I3792" s="4" t="n">
        <x:v>30</x:v>
      </x:c>
      <x:c r="J3792" s="5">
        <x:f>H3792/G3792</x:f>
      </x:c>
      <x:c r="K3792" s="4">
        <x:f>I3792*J3792</x:f>
      </x:c>
      <x:c r="L3792" s="4" t="n">
        <x:v>562.295</x:v>
      </x:c>
      <x:c r="M3792" s="6">
        <x:f>J3792/17.8462*100</x:f>
      </x:c>
      <x:c r="N3792" s="5">
        <x:f>M3792*L3792/100</x:f>
      </x:c>
      <x:c r="O3792" s="5">
        <x:f>H3792-N3792</x:f>
      </x:c>
    </x:row>
    <x:row r="3793" spans="1:25">
      <x:c r="A3793" s="0" t="s">
        <x:v>189</x:v>
      </x:c>
      <x:c r="B3793" s="0" t="n">
        <x:v>2345</x:v>
      </x:c>
      <x:c r="C3793" s="0" t="s">
        <x:v>25</x:v>
      </x:c>
      <x:c r="D3793" s="0" t="s">
        <x:v>34</x:v>
      </x:c>
      <x:c r="E3793" s="0" t="s">
        <x:v>36</x:v>
      </x:c>
      <x:c r="F3793" s="0" t="s">
        <x:v>20</x:v>
      </x:c>
      <x:c r="G3793" s="0" t="n">
        <x:v>40</x:v>
      </x:c>
      <x:c r="H3793" s="4" t="n">
        <x:v>17.734</x:v>
      </x:c>
      <x:c r="I3793" s="4" t="n">
        <x:v>30</x:v>
      </x:c>
      <x:c r="J3793" s="5">
        <x:f>H3793/G3793</x:f>
      </x:c>
      <x:c r="K3793" s="4">
        <x:f>I3793*J3793</x:f>
      </x:c>
      <x:c r="L3793" s="4" t="n">
        <x:v>562.295</x:v>
      </x:c>
      <x:c r="M3793" s="6">
        <x:f>J3793/17.8462*100</x:f>
      </x:c>
      <x:c r="N3793" s="5">
        <x:f>M3793*L3793/100</x:f>
      </x:c>
      <x:c r="O3793" s="5">
        <x:f>H3793-N3793</x:f>
      </x:c>
    </x:row>
    <x:row r="3794" spans="1:25">
      <x:c r="A3794" s="0" t="s">
        <x:v>189</x:v>
      </x:c>
      <x:c r="B3794" s="0" t="n">
        <x:v>2345</x:v>
      </x:c>
      <x:c r="C3794" s="0" t="s">
        <x:v>25</x:v>
      </x:c>
      <x:c r="D3794" s="0" t="s">
        <x:v>34</x:v>
      </x:c>
      <x:c r="E3794" s="0" t="s">
        <x:v>37</x:v>
      </x:c>
      <x:c r="F3794" s="0" t="s">
        <x:v>20</x:v>
      </x:c>
      <x:c r="G3794" s="0" t="n">
        <x:v>40</x:v>
      </x:c>
      <x:c r="H3794" s="4" t="n">
        <x:v>16.045</x:v>
      </x:c>
      <x:c r="I3794" s="4" t="n">
        <x:v>30</x:v>
      </x:c>
      <x:c r="J3794" s="5">
        <x:f>H3794/G3794</x:f>
      </x:c>
      <x:c r="K3794" s="4">
        <x:f>I3794*J3794</x:f>
      </x:c>
      <x:c r="L3794" s="4" t="n">
        <x:v>562.295</x:v>
      </x:c>
      <x:c r="M3794" s="6">
        <x:f>J3794/17.8462*100</x:f>
      </x:c>
      <x:c r="N3794" s="5">
        <x:f>M3794*L3794/100</x:f>
      </x:c>
      <x:c r="O3794" s="5">
        <x:f>H3794-N3794</x:f>
      </x:c>
    </x:row>
    <x:row r="3795" spans="1:25">
      <x:c r="A3795" s="0" t="s">
        <x:v>189</x:v>
      </x:c>
      <x:c r="B3795" s="0" t="n">
        <x:v>2345</x:v>
      </x:c>
      <x:c r="C3795" s="0" t="s">
        <x:v>25</x:v>
      </x:c>
      <x:c r="D3795" s="0" t="s">
        <x:v>34</x:v>
      </x:c>
      <x:c r="E3795" s="0" t="s">
        <x:v>37</x:v>
      </x:c>
      <x:c r="F3795" s="0" t="s">
        <x:v>20</x:v>
      </x:c>
      <x:c r="G3795" s="0" t="n">
        <x:v>40</x:v>
      </x:c>
      <x:c r="H3795" s="4" t="n">
        <x:v>17.734</x:v>
      </x:c>
      <x:c r="I3795" s="4" t="n">
        <x:v>30</x:v>
      </x:c>
      <x:c r="J3795" s="5">
        <x:f>H3795/G3795</x:f>
      </x:c>
      <x:c r="K3795" s="4">
        <x:f>I3795*J3795</x:f>
      </x:c>
      <x:c r="L3795" s="4" t="n">
        <x:v>562.295</x:v>
      </x:c>
      <x:c r="M3795" s="6">
        <x:f>J3795/17.8462*100</x:f>
      </x:c>
      <x:c r="N3795" s="5">
        <x:f>M3795*L3795/100</x:f>
      </x:c>
      <x:c r="O3795" s="5">
        <x:f>H3795-N3795</x:f>
      </x:c>
    </x:row>
    <x:row r="3796" spans="1:25">
      <x:c r="A3796" s="0" t="s">
        <x:v>189</x:v>
      </x:c>
      <x:c r="B3796" s="0" t="n">
        <x:v>2345</x:v>
      </x:c>
      <x:c r="C3796" s="0" t="s">
        <x:v>25</x:v>
      </x:c>
      <x:c r="D3796" s="0" t="s">
        <x:v>34</x:v>
      </x:c>
      <x:c r="E3796" s="0" t="s">
        <x:v>38</x:v>
      </x:c>
      <x:c r="F3796" s="0" t="s">
        <x:v>20</x:v>
      </x:c>
      <x:c r="G3796" s="0" t="n">
        <x:v>40</x:v>
      </x:c>
      <x:c r="H3796" s="4" t="n">
        <x:v>16.045</x:v>
      </x:c>
      <x:c r="I3796" s="4" t="n">
        <x:v>30</x:v>
      </x:c>
      <x:c r="J3796" s="5">
        <x:f>H3796/G3796</x:f>
      </x:c>
      <x:c r="K3796" s="4">
        <x:f>I3796*J3796</x:f>
      </x:c>
      <x:c r="L3796" s="4" t="n">
        <x:v>562.295</x:v>
      </x:c>
      <x:c r="M3796" s="6">
        <x:f>J3796/17.8462*100</x:f>
      </x:c>
      <x:c r="N3796" s="5">
        <x:f>M3796*L3796/100</x:f>
      </x:c>
      <x:c r="O3796" s="5">
        <x:f>H3796-N3796</x:f>
      </x:c>
    </x:row>
    <x:row r="3797" spans="1:25">
      <x:c r="A3797" s="0" t="s">
        <x:v>189</x:v>
      </x:c>
      <x:c r="B3797" s="0" t="n">
        <x:v>2345</x:v>
      </x:c>
      <x:c r="C3797" s="0" t="s">
        <x:v>25</x:v>
      </x:c>
      <x:c r="D3797" s="0" t="s">
        <x:v>34</x:v>
      </x:c>
      <x:c r="E3797" s="0" t="s">
        <x:v>38</x:v>
      </x:c>
      <x:c r="F3797" s="0" t="s">
        <x:v>20</x:v>
      </x:c>
      <x:c r="G3797" s="0" t="n">
        <x:v>40</x:v>
      </x:c>
      <x:c r="H3797" s="4" t="n">
        <x:v>17.734</x:v>
      </x:c>
      <x:c r="I3797" s="4" t="n">
        <x:v>30</x:v>
      </x:c>
      <x:c r="J3797" s="5">
        <x:f>H3797/G3797</x:f>
      </x:c>
      <x:c r="K3797" s="4">
        <x:f>I3797*J3797</x:f>
      </x:c>
      <x:c r="L3797" s="4" t="n">
        <x:v>562.295</x:v>
      </x:c>
      <x:c r="M3797" s="6">
        <x:f>J3797/17.8462*100</x:f>
      </x:c>
      <x:c r="N3797" s="5">
        <x:f>M3797*L3797/100</x:f>
      </x:c>
      <x:c r="O3797" s="5">
        <x:f>H3797-N3797</x:f>
      </x:c>
    </x:row>
    <x:row r="3798" spans="1:25">
      <x:c r="A3798" s="0" t="s">
        <x:v>189</x:v>
      </x:c>
      <x:c r="B3798" s="0" t="n">
        <x:v>2345</x:v>
      </x:c>
      <x:c r="C3798" s="0" t="s">
        <x:v>25</x:v>
      </x:c>
      <x:c r="D3798" s="0" t="s">
        <x:v>34</x:v>
      </x:c>
      <x:c r="E3798" s="0" t="s">
        <x:v>22</x:v>
      </x:c>
      <x:c r="F3798" s="0" t="s">
        <x:v>20</x:v>
      </x:c>
      <x:c r="G3798" s="0" t="n">
        <x:v>40</x:v>
      </x:c>
      <x:c r="H3798" s="4" t="n">
        <x:v>32.726</x:v>
      </x:c>
      <x:c r="I3798" s="4" t="n">
        <x:v>30</x:v>
      </x:c>
      <x:c r="J3798" s="5">
        <x:f>H3798/G3798</x:f>
      </x:c>
      <x:c r="K3798" s="4">
        <x:f>I3798*J3798</x:f>
      </x:c>
      <x:c r="L3798" s="4" t="n">
        <x:v>562.295</x:v>
      </x:c>
      <x:c r="M3798" s="6">
        <x:f>J3798/17.8462*100</x:f>
      </x:c>
      <x:c r="N3798" s="5">
        <x:f>M3798*L3798/100</x:f>
      </x:c>
      <x:c r="O3798" s="5">
        <x:f>H3798-N3798</x:f>
      </x:c>
    </x:row>
    <x:row r="3799" spans="1:25">
      <x:c r="A3799" s="0" t="s">
        <x:v>189</x:v>
      </x:c>
      <x:c r="B3799" s="0" t="n">
        <x:v>2345</x:v>
      </x:c>
      <x:c r="C3799" s="0" t="s">
        <x:v>25</x:v>
      </x:c>
      <x:c r="D3799" s="0" t="s">
        <x:v>34</x:v>
      </x:c>
      <x:c r="E3799" s="0" t="s">
        <x:v>22</x:v>
      </x:c>
      <x:c r="F3799" s="0" t="s">
        <x:v>20</x:v>
      </x:c>
      <x:c r="G3799" s="0" t="n">
        <x:v>40</x:v>
      </x:c>
      <x:c r="H3799" s="4" t="n">
        <x:v>36.171</x:v>
      </x:c>
      <x:c r="I3799" s="4" t="n">
        <x:v>30</x:v>
      </x:c>
      <x:c r="J3799" s="5">
        <x:f>H3799/G3799</x:f>
      </x:c>
      <x:c r="K3799" s="4">
        <x:f>I3799*J3799</x:f>
      </x:c>
      <x:c r="L3799" s="4" t="n">
        <x:v>562.295</x:v>
      </x:c>
      <x:c r="M3799" s="6">
        <x:f>J3799/17.8462*100</x:f>
      </x:c>
      <x:c r="N3799" s="5">
        <x:f>M3799*L3799/100</x:f>
      </x:c>
      <x:c r="O3799" s="5">
        <x:f>H3799-N3799</x:f>
      </x:c>
    </x:row>
    <x:row r="3800" spans="1:25">
      <x:c r="A3800" s="0" t="s">
        <x:v>189</x:v>
      </x:c>
      <x:c r="B3800" s="0" t="n">
        <x:v>2345</x:v>
      </x:c>
      <x:c r="C3800" s="0" t="s">
        <x:v>25</x:v>
      </x:c>
      <x:c r="D3800" s="0" t="s">
        <x:v>34</x:v>
      </x:c>
      <x:c r="E3800" s="0" t="s">
        <x:v>39</x:v>
      </x:c>
      <x:c r="F3800" s="0" t="s">
        <x:v>20</x:v>
      </x:c>
      <x:c r="G3800" s="0" t="n">
        <x:v>40</x:v>
      </x:c>
      <x:c r="H3800" s="4" t="n">
        <x:v>32.726</x:v>
      </x:c>
      <x:c r="I3800" s="4" t="n">
        <x:v>30</x:v>
      </x:c>
      <x:c r="J3800" s="5">
        <x:f>H3800/G3800</x:f>
      </x:c>
      <x:c r="K3800" s="4">
        <x:f>I3800*J3800</x:f>
      </x:c>
      <x:c r="L3800" s="4" t="n">
        <x:v>562.295</x:v>
      </x:c>
      <x:c r="M3800" s="6">
        <x:f>J3800/17.8462*100</x:f>
      </x:c>
      <x:c r="N3800" s="5">
        <x:f>M3800*L3800/100</x:f>
      </x:c>
      <x:c r="O3800" s="5">
        <x:f>H3800-N3800</x:f>
      </x:c>
    </x:row>
    <x:row r="3801" spans="1:25">
      <x:c r="A3801" s="0" t="s">
        <x:v>189</x:v>
      </x:c>
      <x:c r="B3801" s="0" t="n">
        <x:v>2345</x:v>
      </x:c>
      <x:c r="C3801" s="0" t="s">
        <x:v>25</x:v>
      </x:c>
      <x:c r="D3801" s="0" t="s">
        <x:v>34</x:v>
      </x:c>
      <x:c r="E3801" s="0" t="s">
        <x:v>39</x:v>
      </x:c>
      <x:c r="F3801" s="0" t="s">
        <x:v>20</x:v>
      </x:c>
      <x:c r="G3801" s="0" t="n">
        <x:v>40</x:v>
      </x:c>
      <x:c r="H3801" s="4" t="n">
        <x:v>36.171</x:v>
      </x:c>
      <x:c r="I3801" s="4" t="n">
        <x:v>30</x:v>
      </x:c>
      <x:c r="J3801" s="5">
        <x:f>H3801/G3801</x:f>
      </x:c>
      <x:c r="K3801" s="4">
        <x:f>I3801*J3801</x:f>
      </x:c>
      <x:c r="L3801" s="4" t="n">
        <x:v>562.295</x:v>
      </x:c>
      <x:c r="M3801" s="6">
        <x:f>J3801/17.8462*100</x:f>
      </x:c>
      <x:c r="N3801" s="5">
        <x:f>M3801*L3801/100</x:f>
      </x:c>
      <x:c r="O3801" s="5">
        <x:f>H3801-N3801</x:f>
      </x:c>
    </x:row>
    <x:row r="3802" spans="1:25">
      <x:c r="A3802" s="0" t="s">
        <x:v>189</x:v>
      </x:c>
      <x:c r="B3802" s="0" t="n">
        <x:v>2345</x:v>
      </x:c>
      <x:c r="C3802" s="0" t="s">
        <x:v>17</x:v>
      </x:c>
      <x:c r="D3802" s="0" t="s">
        <x:v>18</x:v>
      </x:c>
      <x:c r="E3802" s="0" t="s">
        <x:v>19</x:v>
      </x:c>
      <x:c r="F3802" s="0" t="s">
        <x:v>20</x:v>
      </x:c>
      <x:c r="G3802" s="0" t="n">
        <x:v>40</x:v>
      </x:c>
      <x:c r="H3802" s="4" t="n">
        <x:v>43.75</x:v>
      </x:c>
      <x:c r="I3802" s="4" t="n">
        <x:v>30</x:v>
      </x:c>
      <x:c r="J3802" s="5">
        <x:f>H3802/G3802</x:f>
      </x:c>
      <x:c r="K3802" s="4">
        <x:f>I3802*J3802</x:f>
      </x:c>
      <x:c r="L3802" s="4" t="n">
        <x:v>562.295</x:v>
      </x:c>
      <x:c r="M3802" s="6">
        <x:f>J3802/17.8462*100</x:f>
      </x:c>
      <x:c r="N3802" s="5">
        <x:f>M3802*L3802/100</x:f>
      </x:c>
      <x:c r="O3802" s="5">
        <x:f>H3802-N3802</x:f>
      </x:c>
    </x:row>
    <x:row r="3803" spans="1:25">
      <x:c r="A3803" s="0" t="s">
        <x:v>189</x:v>
      </x:c>
      <x:c r="B3803" s="0" t="n">
        <x:v>2345</x:v>
      </x:c>
      <x:c r="C3803" s="0" t="s">
        <x:v>17</x:v>
      </x:c>
      <x:c r="D3803" s="0" t="s">
        <x:v>18</x:v>
      </x:c>
      <x:c r="E3803" s="0" t="s">
        <x:v>19</x:v>
      </x:c>
      <x:c r="F3803" s="0" t="s">
        <x:v>23</x:v>
      </x:c>
      <x:c r="G3803" s="0" t="n">
        <x:v>40</x:v>
      </x:c>
      <x:c r="H3803" s="4" t="n">
        <x:v>157.72</x:v>
      </x:c>
      <x:c r="I3803" s="4" t="n">
        <x:v>30</x:v>
      </x:c>
      <x:c r="J3803" s="5">
        <x:f>H3803/G3803</x:f>
      </x:c>
      <x:c r="K3803" s="4">
        <x:f>I3803*J3803</x:f>
      </x:c>
      <x:c r="L3803" s="4" t="n">
        <x:v>562.295</x:v>
      </x:c>
      <x:c r="M3803" s="6">
        <x:f>J3803/17.8462*100</x:f>
      </x:c>
      <x:c r="N3803" s="5">
        <x:f>M3803*L3803/100</x:f>
      </x:c>
      <x:c r="O3803" s="5">
        <x:f>H3803-N3803</x:f>
      </x:c>
    </x:row>
    <x:row r="3804" spans="1:25">
      <x:c r="A3804" s="0" t="s">
        <x:v>160</x:v>
      </x:c>
      <x:c r="B3804" s="0" t="n">
        <x:v>2346</x:v>
      </x:c>
      <x:c r="C3804" s="0" t="s">
        <x:v>17</x:v>
      </x:c>
      <x:c r="D3804" s="0" t="s">
        <x:v>185</x:v>
      </x:c>
      <x:c r="E3804" s="0" t="s">
        <x:v>19</x:v>
      </x:c>
      <x:c r="F3804" s="0" t="s">
        <x:v>20</x:v>
      </x:c>
      <x:c r="G3804" s="0" t="n">
        <x:v>112</x:v>
      </x:c>
      <x:c r="H3804" s="4" t="n">
        <x:v>24.61</x:v>
      </x:c>
      <x:c r="I3804" s="4" t="n">
        <x:v>112</x:v>
      </x:c>
      <x:c r="J3804" s="5">
        <x:f>H3804/G3804</x:f>
      </x:c>
      <x:c r="K3804" s="4">
        <x:f>I3804*J3804</x:f>
      </x:c>
      <x:c r="L3804" s="4" t="n">
        <x:v>223.106</x:v>
      </x:c>
      <x:c r="M3804" s="6">
        <x:f>J3804/2.20323214285714*100</x:f>
      </x:c>
      <x:c r="N3804" s="5">
        <x:f>M3804*L3804/100</x:f>
      </x:c>
      <x:c r="O3804" s="5">
        <x:f>H3804-N3804</x:f>
      </x:c>
    </x:row>
    <x:row r="3805" spans="1:25">
      <x:c r="A3805" s="0" t="s">
        <x:v>160</x:v>
      </x:c>
      <x:c r="B3805" s="0" t="n">
        <x:v>2346</x:v>
      </x:c>
      <x:c r="C3805" s="0" t="s">
        <x:v>17</x:v>
      </x:c>
      <x:c r="D3805" s="0" t="s">
        <x:v>21</x:v>
      </x:c>
      <x:c r="E3805" s="0" t="s">
        <x:v>57</x:v>
      </x:c>
      <x:c r="F3805" s="0" t="s">
        <x:v>23</x:v>
      </x:c>
      <x:c r="G3805" s="0" t="n">
        <x:v>112</x:v>
      </x:c>
      <x:c r="H3805" s="4" t="n">
        <x:v>12.006</x:v>
      </x:c>
      <x:c r="I3805" s="4" t="n">
        <x:v>112</x:v>
      </x:c>
      <x:c r="J3805" s="5">
        <x:f>H3805/G3805</x:f>
      </x:c>
      <x:c r="K3805" s="4">
        <x:f>I3805*J3805</x:f>
      </x:c>
      <x:c r="L3805" s="4" t="n">
        <x:v>223.106</x:v>
      </x:c>
      <x:c r="M3805" s="6">
        <x:f>J3805/2.20323214285714*100</x:f>
      </x:c>
      <x:c r="N3805" s="5">
        <x:f>M3805*L3805/100</x:f>
      </x:c>
      <x:c r="O3805" s="5">
        <x:f>H3805-N3805</x:f>
      </x:c>
    </x:row>
    <x:row r="3806" spans="1:25">
      <x:c r="A3806" s="0" t="s">
        <x:v>160</x:v>
      </x:c>
      <x:c r="B3806" s="0" t="n">
        <x:v>2346</x:v>
      </x:c>
      <x:c r="C3806" s="0" t="s">
        <x:v>17</x:v>
      </x:c>
      <x:c r="D3806" s="0" t="s">
        <x:v>21</x:v>
      </x:c>
      <x:c r="E3806" s="0" t="s">
        <x:v>58</x:v>
      </x:c>
      <x:c r="F3806" s="0" t="s">
        <x:v>23</x:v>
      </x:c>
      <x:c r="G3806" s="0" t="n">
        <x:v>112</x:v>
      </x:c>
      <x:c r="H3806" s="4" t="n">
        <x:v>41.503</x:v>
      </x:c>
      <x:c r="I3806" s="4" t="n">
        <x:v>112</x:v>
      </x:c>
      <x:c r="J3806" s="5">
        <x:f>H3806/G3806</x:f>
      </x:c>
      <x:c r="K3806" s="4">
        <x:f>I3806*J3806</x:f>
      </x:c>
      <x:c r="L3806" s="4" t="n">
        <x:v>223.106</x:v>
      </x:c>
      <x:c r="M3806" s="6">
        <x:f>J3806/2.20323214285714*100</x:f>
      </x:c>
      <x:c r="N3806" s="5">
        <x:f>M3806*L3806/100</x:f>
      </x:c>
      <x:c r="O3806" s="5">
        <x:f>H3806-N3806</x:f>
      </x:c>
    </x:row>
    <x:row r="3807" spans="1:25">
      <x:c r="A3807" s="0" t="s">
        <x:v>160</x:v>
      </x:c>
      <x:c r="B3807" s="0" t="n">
        <x:v>2346</x:v>
      </x:c>
      <x:c r="C3807" s="0" t="s">
        <x:v>17</x:v>
      </x:c>
      <x:c r="D3807" s="0" t="s">
        <x:v>21</x:v>
      </x:c>
      <x:c r="E3807" s="0" t="s">
        <x:v>59</x:v>
      </x:c>
      <x:c r="F3807" s="0" t="s">
        <x:v>23</x:v>
      </x:c>
      <x:c r="G3807" s="0" t="n">
        <x:v>112</x:v>
      </x:c>
      <x:c r="H3807" s="4" t="n">
        <x:v>47.851</x:v>
      </x:c>
      <x:c r="I3807" s="4" t="n">
        <x:v>112</x:v>
      </x:c>
      <x:c r="J3807" s="5">
        <x:f>H3807/G3807</x:f>
      </x:c>
      <x:c r="K3807" s="4">
        <x:f>I3807*J3807</x:f>
      </x:c>
      <x:c r="L3807" s="4" t="n">
        <x:v>223.106</x:v>
      </x:c>
      <x:c r="M3807" s="6">
        <x:f>J3807/2.20323214285714*100</x:f>
      </x:c>
      <x:c r="N3807" s="5">
        <x:f>M3807*L3807/100</x:f>
      </x:c>
      <x:c r="O3807" s="5">
        <x:f>H3807-N3807</x:f>
      </x:c>
    </x:row>
    <x:row r="3808" spans="1:25">
      <x:c r="A3808" s="0" t="s">
        <x:v>160</x:v>
      </x:c>
      <x:c r="B3808" s="0" t="n">
        <x:v>2346</x:v>
      </x:c>
      <x:c r="C3808" s="0" t="s">
        <x:v>17</x:v>
      </x:c>
      <x:c r="D3808" s="0" t="s">
        <x:v>21</x:v>
      </x:c>
      <x:c r="E3808" s="0" t="s">
        <x:v>60</x:v>
      </x:c>
      <x:c r="F3808" s="0" t="s">
        <x:v>23</x:v>
      </x:c>
      <x:c r="G3808" s="0" t="n">
        <x:v>112</x:v>
      </x:c>
      <x:c r="H3808" s="4" t="n">
        <x:v>54.28</x:v>
      </x:c>
      <x:c r="I3808" s="4" t="n">
        <x:v>112</x:v>
      </x:c>
      <x:c r="J3808" s="5">
        <x:f>H3808/G3808</x:f>
      </x:c>
      <x:c r="K3808" s="4">
        <x:f>I3808*J3808</x:f>
      </x:c>
      <x:c r="L3808" s="4" t="n">
        <x:v>223.106</x:v>
      </x:c>
      <x:c r="M3808" s="6">
        <x:f>J3808/2.20323214285714*100</x:f>
      </x:c>
      <x:c r="N3808" s="5">
        <x:f>M3808*L3808/100</x:f>
      </x:c>
      <x:c r="O3808" s="5">
        <x:f>H3808-N3808</x:f>
      </x:c>
    </x:row>
    <x:row r="3809" spans="1:25">
      <x:c r="A3809" s="0" t="s">
        <x:v>160</x:v>
      </x:c>
      <x:c r="B3809" s="0" t="n">
        <x:v>2346</x:v>
      </x:c>
      <x:c r="C3809" s="0" t="s">
        <x:v>17</x:v>
      </x:c>
      <x:c r="D3809" s="0" t="s">
        <x:v>21</x:v>
      </x:c>
      <x:c r="E3809" s="0" t="s">
        <x:v>61</x:v>
      </x:c>
      <x:c r="F3809" s="0" t="s">
        <x:v>23</x:v>
      </x:c>
      <x:c r="G3809" s="0" t="n">
        <x:v>112</x:v>
      </x:c>
      <x:c r="H3809" s="4" t="n">
        <x:v>2.006</x:v>
      </x:c>
      <x:c r="I3809" s="4" t="n">
        <x:v>112</x:v>
      </x:c>
      <x:c r="J3809" s="5">
        <x:f>H3809/G3809</x:f>
      </x:c>
      <x:c r="K3809" s="4">
        <x:f>I3809*J3809</x:f>
      </x:c>
      <x:c r="L3809" s="4" t="n">
        <x:v>223.106</x:v>
      </x:c>
      <x:c r="M3809" s="6">
        <x:f>J3809/2.20323214285714*100</x:f>
      </x:c>
      <x:c r="N3809" s="5">
        <x:f>M3809*L3809/100</x:f>
      </x:c>
      <x:c r="O3809" s="5">
        <x:f>H3809-N3809</x:f>
      </x:c>
    </x:row>
    <x:row r="3810" spans="1:25">
      <x:c r="A3810" s="0" t="s">
        <x:v>160</x:v>
      </x:c>
      <x:c r="B3810" s="0" t="n">
        <x:v>2346</x:v>
      </x:c>
      <x:c r="C3810" s="0" t="s">
        <x:v>17</x:v>
      </x:c>
      <x:c r="D3810" s="0" t="s">
        <x:v>21</x:v>
      </x:c>
      <x:c r="E3810" s="0" t="s">
        <x:v>62</x:v>
      </x:c>
      <x:c r="F3810" s="0" t="s">
        <x:v>23</x:v>
      </x:c>
      <x:c r="G3810" s="0" t="n">
        <x:v>112</x:v>
      </x:c>
      <x:c r="H3810" s="4" t="n">
        <x:v>25.004</x:v>
      </x:c>
      <x:c r="I3810" s="4" t="n">
        <x:v>112</x:v>
      </x:c>
      <x:c r="J3810" s="5">
        <x:f>H3810/G3810</x:f>
      </x:c>
      <x:c r="K3810" s="4">
        <x:f>I3810*J3810</x:f>
      </x:c>
      <x:c r="L3810" s="4" t="n">
        <x:v>223.106</x:v>
      </x:c>
      <x:c r="M3810" s="6">
        <x:f>J3810/2.20323214285714*100</x:f>
      </x:c>
      <x:c r="N3810" s="5">
        <x:f>M3810*L3810/100</x:f>
      </x:c>
      <x:c r="O3810" s="5">
        <x:f>H3810-N3810</x:f>
      </x:c>
    </x:row>
    <x:row r="3811" spans="1:25">
      <x:c r="A3811" s="0" t="s">
        <x:v>160</x:v>
      </x:c>
      <x:c r="B3811" s="0" t="n">
        <x:v>2346</x:v>
      </x:c>
      <x:c r="C3811" s="0" t="s">
        <x:v>17</x:v>
      </x:c>
      <x:c r="D3811" s="0" t="s">
        <x:v>21</x:v>
      </x:c>
      <x:c r="E3811" s="0" t="s">
        <x:v>63</x:v>
      </x:c>
      <x:c r="F3811" s="0" t="s">
        <x:v>23</x:v>
      </x:c>
      <x:c r="G3811" s="0" t="n">
        <x:v>112</x:v>
      </x:c>
      <x:c r="H3811" s="4" t="n">
        <x:v>39.502</x:v>
      </x:c>
      <x:c r="I3811" s="4" t="n">
        <x:v>112</x:v>
      </x:c>
      <x:c r="J3811" s="5">
        <x:f>H3811/G3811</x:f>
      </x:c>
      <x:c r="K3811" s="4">
        <x:f>I3811*J3811</x:f>
      </x:c>
      <x:c r="L3811" s="4" t="n">
        <x:v>223.106</x:v>
      </x:c>
      <x:c r="M3811" s="6">
        <x:f>J3811/2.20323214285714*100</x:f>
      </x:c>
      <x:c r="N3811" s="5">
        <x:f>M3811*L3811/100</x:f>
      </x:c>
      <x:c r="O3811" s="5">
        <x:f>H3811-N3811</x:f>
      </x:c>
    </x:row>
    <x:row r="3812" spans="1:25">
      <x:c r="A3812" s="0" t="s">
        <x:v>117</x:v>
      </x:c>
      <x:c r="B3812" s="0" t="n">
        <x:v>2347</x:v>
      </x:c>
      <x:c r="C3812" s="0" t="s">
        <x:v>17</x:v>
      </x:c>
      <x:c r="D3812" s="0" t="s">
        <x:v>185</x:v>
      </x:c>
      <x:c r="E3812" s="0" t="s">
        <x:v>19</x:v>
      </x:c>
      <x:c r="F3812" s="0" t="s">
        <x:v>20</x:v>
      </x:c>
      <x:c r="G3812" s="0" t="n">
        <x:v>113</x:v>
      </x:c>
      <x:c r="H3812" s="4" t="n">
        <x:v>24.61</x:v>
      </x:c>
      <x:c r="I3812" s="4" t="n">
        <x:v>113</x:v>
      </x:c>
      <x:c r="J3812" s="5">
        <x:f>H3812/G3812</x:f>
      </x:c>
      <x:c r="K3812" s="4">
        <x:f>I3812*J3812</x:f>
      </x:c>
      <x:c r="L3812" s="4" t="n">
        <x:v>203.6</x:v>
      </x:c>
      <x:c r="M3812" s="6">
        <x:f>J3812/2.02292920353982*100</x:f>
      </x:c>
      <x:c r="N3812" s="5">
        <x:f>M3812*L3812/100</x:f>
      </x:c>
      <x:c r="O3812" s="5">
        <x:f>H3812-N3812</x:f>
      </x:c>
    </x:row>
    <x:row r="3813" spans="1:25">
      <x:c r="A3813" s="0" t="s">
        <x:v>117</x:v>
      </x:c>
      <x:c r="B3813" s="0" t="n">
        <x:v>2347</x:v>
      </x:c>
      <x:c r="C3813" s="0" t="s">
        <x:v>17</x:v>
      </x:c>
      <x:c r="D3813" s="0" t="s">
        <x:v>21</x:v>
      </x:c>
      <x:c r="E3813" s="0" t="s">
        <x:v>57</x:v>
      </x:c>
      <x:c r="F3813" s="0" t="s">
        <x:v>23</x:v>
      </x:c>
      <x:c r="G3813" s="0" t="n">
        <x:v>113</x:v>
      </x:c>
      <x:c r="H3813" s="4" t="n">
        <x:v>12.006</x:v>
      </x:c>
      <x:c r="I3813" s="4" t="n">
        <x:v>113</x:v>
      </x:c>
      <x:c r="J3813" s="5">
        <x:f>H3813/G3813</x:f>
      </x:c>
      <x:c r="K3813" s="4">
        <x:f>I3813*J3813</x:f>
      </x:c>
      <x:c r="L3813" s="4" t="n">
        <x:v>203.6</x:v>
      </x:c>
      <x:c r="M3813" s="6">
        <x:f>J3813/2.02292920353982*100</x:f>
      </x:c>
      <x:c r="N3813" s="5">
        <x:f>M3813*L3813/100</x:f>
      </x:c>
      <x:c r="O3813" s="5">
        <x:f>H3813-N3813</x:f>
      </x:c>
    </x:row>
    <x:row r="3814" spans="1:25">
      <x:c r="A3814" s="0" t="s">
        <x:v>117</x:v>
      </x:c>
      <x:c r="B3814" s="0" t="n">
        <x:v>2347</x:v>
      </x:c>
      <x:c r="C3814" s="0" t="s">
        <x:v>17</x:v>
      </x:c>
      <x:c r="D3814" s="0" t="s">
        <x:v>21</x:v>
      </x:c>
      <x:c r="E3814" s="0" t="s">
        <x:v>58</x:v>
      </x:c>
      <x:c r="F3814" s="0" t="s">
        <x:v>23</x:v>
      </x:c>
      <x:c r="G3814" s="0" t="n">
        <x:v>113</x:v>
      </x:c>
      <x:c r="H3814" s="4" t="n">
        <x:v>36.102</x:v>
      </x:c>
      <x:c r="I3814" s="4" t="n">
        <x:v>113</x:v>
      </x:c>
      <x:c r="J3814" s="5">
        <x:f>H3814/G3814</x:f>
      </x:c>
      <x:c r="K3814" s="4">
        <x:f>I3814*J3814</x:f>
      </x:c>
      <x:c r="L3814" s="4" t="n">
        <x:v>203.6</x:v>
      </x:c>
      <x:c r="M3814" s="6">
        <x:f>J3814/2.02292920353982*100</x:f>
      </x:c>
      <x:c r="N3814" s="5">
        <x:f>M3814*L3814/100</x:f>
      </x:c>
      <x:c r="O3814" s="5">
        <x:f>H3814-N3814</x:f>
      </x:c>
    </x:row>
    <x:row r="3815" spans="1:25">
      <x:c r="A3815" s="0" t="s">
        <x:v>117</x:v>
      </x:c>
      <x:c r="B3815" s="0" t="n">
        <x:v>2347</x:v>
      </x:c>
      <x:c r="C3815" s="0" t="s">
        <x:v>17</x:v>
      </x:c>
      <x:c r="D3815" s="0" t="s">
        <x:v>21</x:v>
      </x:c>
      <x:c r="E3815" s="0" t="s">
        <x:v>59</x:v>
      </x:c>
      <x:c r="F3815" s="0" t="s">
        <x:v>23</x:v>
      </x:c>
      <x:c r="G3815" s="0" t="n">
        <x:v>113</x:v>
      </x:c>
      <x:c r="H3815" s="4" t="n">
        <x:v>46.353</x:v>
      </x:c>
      <x:c r="I3815" s="4" t="n">
        <x:v>113</x:v>
      </x:c>
      <x:c r="J3815" s="5">
        <x:f>H3815/G3815</x:f>
      </x:c>
      <x:c r="K3815" s="4">
        <x:f>I3815*J3815</x:f>
      </x:c>
      <x:c r="L3815" s="4" t="n">
        <x:v>203.6</x:v>
      </x:c>
      <x:c r="M3815" s="6">
        <x:f>J3815/2.02292920353982*100</x:f>
      </x:c>
      <x:c r="N3815" s="5">
        <x:f>M3815*L3815/100</x:f>
      </x:c>
      <x:c r="O3815" s="5">
        <x:f>H3815-N3815</x:f>
      </x:c>
    </x:row>
    <x:row r="3816" spans="1:25">
      <x:c r="A3816" s="0" t="s">
        <x:v>117</x:v>
      </x:c>
      <x:c r="B3816" s="0" t="n">
        <x:v>2347</x:v>
      </x:c>
      <x:c r="C3816" s="0" t="s">
        <x:v>17</x:v>
      </x:c>
      <x:c r="D3816" s="0" t="s">
        <x:v>21</x:v>
      </x:c>
      <x:c r="E3816" s="0" t="s">
        <x:v>60</x:v>
      </x:c>
      <x:c r="F3816" s="0" t="s">
        <x:v>23</x:v>
      </x:c>
      <x:c r="G3816" s="0" t="n">
        <x:v>113</x:v>
      </x:c>
      <x:c r="H3816" s="4" t="n">
        <x:v>46.505</x:v>
      </x:c>
      <x:c r="I3816" s="4" t="n">
        <x:v>113</x:v>
      </x:c>
      <x:c r="J3816" s="5">
        <x:f>H3816/G3816</x:f>
      </x:c>
      <x:c r="K3816" s="4">
        <x:f>I3816*J3816</x:f>
      </x:c>
      <x:c r="L3816" s="4" t="n">
        <x:v>203.6</x:v>
      </x:c>
      <x:c r="M3816" s="6">
        <x:f>J3816/2.02292920353982*100</x:f>
      </x:c>
      <x:c r="N3816" s="5">
        <x:f>M3816*L3816/100</x:f>
      </x:c>
      <x:c r="O3816" s="5">
        <x:f>H3816-N3816</x:f>
      </x:c>
    </x:row>
    <x:row r="3817" spans="1:25">
      <x:c r="A3817" s="0" t="s">
        <x:v>117</x:v>
      </x:c>
      <x:c r="B3817" s="0" t="n">
        <x:v>2347</x:v>
      </x:c>
      <x:c r="C3817" s="0" t="s">
        <x:v>17</x:v>
      </x:c>
      <x:c r="D3817" s="0" t="s">
        <x:v>21</x:v>
      </x:c>
      <x:c r="E3817" s="0" t="s">
        <x:v>61</x:v>
      </x:c>
      <x:c r="F3817" s="0" t="s">
        <x:v>23</x:v>
      </x:c>
      <x:c r="G3817" s="0" t="n">
        <x:v>113</x:v>
      </x:c>
      <x:c r="H3817" s="4" t="n">
        <x:v>2.006</x:v>
      </x:c>
      <x:c r="I3817" s="4" t="n">
        <x:v>113</x:v>
      </x:c>
      <x:c r="J3817" s="5">
        <x:f>H3817/G3817</x:f>
      </x:c>
      <x:c r="K3817" s="4">
        <x:f>I3817*J3817</x:f>
      </x:c>
      <x:c r="L3817" s="4" t="n">
        <x:v>203.6</x:v>
      </x:c>
      <x:c r="M3817" s="6">
        <x:f>J3817/2.02292920353982*100</x:f>
      </x:c>
      <x:c r="N3817" s="5">
        <x:f>M3817*L3817/100</x:f>
      </x:c>
      <x:c r="O3817" s="5">
        <x:f>H3817-N3817</x:f>
      </x:c>
    </x:row>
    <x:row r="3818" spans="1:25">
      <x:c r="A3818" s="0" t="s">
        <x:v>117</x:v>
      </x:c>
      <x:c r="B3818" s="0" t="n">
        <x:v>2347</x:v>
      </x:c>
      <x:c r="C3818" s="0" t="s">
        <x:v>17</x:v>
      </x:c>
      <x:c r="D3818" s="0" t="s">
        <x:v>21</x:v>
      </x:c>
      <x:c r="E3818" s="0" t="s">
        <x:v>62</x:v>
      </x:c>
      <x:c r="F3818" s="0" t="s">
        <x:v>23</x:v>
      </x:c>
      <x:c r="G3818" s="0" t="n">
        <x:v>113</x:v>
      </x:c>
      <x:c r="H3818" s="4" t="n">
        <x:v>21.506</x:v>
      </x:c>
      <x:c r="I3818" s="4" t="n">
        <x:v>113</x:v>
      </x:c>
      <x:c r="J3818" s="5">
        <x:f>H3818/G3818</x:f>
      </x:c>
      <x:c r="K3818" s="4">
        <x:f>I3818*J3818</x:f>
      </x:c>
      <x:c r="L3818" s="4" t="n">
        <x:v>203.6</x:v>
      </x:c>
      <x:c r="M3818" s="6">
        <x:f>J3818/2.02292920353982*100</x:f>
      </x:c>
      <x:c r="N3818" s="5">
        <x:f>M3818*L3818/100</x:f>
      </x:c>
      <x:c r="O3818" s="5">
        <x:f>H3818-N3818</x:f>
      </x:c>
    </x:row>
    <x:row r="3819" spans="1:25">
      <x:c r="A3819" s="0" t="s">
        <x:v>117</x:v>
      </x:c>
      <x:c r="B3819" s="0" t="n">
        <x:v>2347</x:v>
      </x:c>
      <x:c r="C3819" s="0" t="s">
        <x:v>17</x:v>
      </x:c>
      <x:c r="D3819" s="0" t="s">
        <x:v>21</x:v>
      </x:c>
      <x:c r="E3819" s="0" t="s">
        <x:v>63</x:v>
      </x:c>
      <x:c r="F3819" s="0" t="s">
        <x:v>23</x:v>
      </x:c>
      <x:c r="G3819" s="0" t="n">
        <x:v>113</x:v>
      </x:c>
      <x:c r="H3819" s="4" t="n">
        <x:v>39.503</x:v>
      </x:c>
      <x:c r="I3819" s="4" t="n">
        <x:v>113</x:v>
      </x:c>
      <x:c r="J3819" s="5">
        <x:f>H3819/G3819</x:f>
      </x:c>
      <x:c r="K3819" s="4">
        <x:f>I3819*J3819</x:f>
      </x:c>
      <x:c r="L3819" s="4" t="n">
        <x:v>203.6</x:v>
      </x:c>
      <x:c r="M3819" s="6">
        <x:f>J3819/2.02292920353982*100</x:f>
      </x:c>
      <x:c r="N3819" s="5">
        <x:f>M3819*L3819/100</x:f>
      </x:c>
      <x:c r="O3819" s="5">
        <x:f>H3819-N3819</x:f>
      </x:c>
    </x:row>
    <x:row r="3820" spans="1:25">
      <x:c r="A3820" s="0" t="s">
        <x:v>24</x:v>
      </x:c>
      <x:c r="B3820" s="0" t="n">
        <x:v>2348</x:v>
      </x:c>
      <x:c r="C3820" s="0" t="s">
        <x:v>25</x:v>
      </x:c>
      <x:c r="D3820" s="0" t="s">
        <x:v>26</x:v>
      </x:c>
      <x:c r="E3820" s="0" t="s">
        <x:v>27</x:v>
      </x:c>
      <x:c r="F3820" s="0" t="s">
        <x:v>20</x:v>
      </x:c>
      <x:c r="G3820" s="0" t="n">
        <x:v>19</x:v>
      </x:c>
      <x:c r="H3820" s="4" t="n">
        <x:v>32.448</x:v>
      </x:c>
      <x:c r="I3820" s="4" t="n">
        <x:v>19</x:v>
      </x:c>
      <x:c r="J3820" s="5">
        <x:f>H3820/G3820</x:f>
      </x:c>
      <x:c r="K3820" s="4">
        <x:f>I3820*J3820</x:f>
      </x:c>
      <x:c r="L3820" s="4" t="n">
        <x:v>179.298</x:v>
      </x:c>
      <x:c r="M3820" s="6">
        <x:f>J3820/13.556*100</x:f>
      </x:c>
      <x:c r="N3820" s="5">
        <x:f>M3820*L3820/100</x:f>
      </x:c>
      <x:c r="O3820" s="5">
        <x:f>H3820-N3820</x:f>
      </x:c>
    </x:row>
    <x:row r="3821" spans="1:25">
      <x:c r="A3821" s="0" t="s">
        <x:v>24</x:v>
      </x:c>
      <x:c r="B3821" s="0" t="n">
        <x:v>2348</x:v>
      </x:c>
      <x:c r="C3821" s="0" t="s">
        <x:v>25</x:v>
      </x:c>
      <x:c r="D3821" s="0" t="s">
        <x:v>26</x:v>
      </x:c>
      <x:c r="E3821" s="0" t="s">
        <x:v>27</x:v>
      </x:c>
      <x:c r="F3821" s="0" t="s">
        <x:v>20</x:v>
      </x:c>
      <x:c r="G3821" s="0" t="n">
        <x:v>19</x:v>
      </x:c>
      <x:c r="H3821" s="4" t="n">
        <x:v>18.928</x:v>
      </x:c>
      <x:c r="I3821" s="4" t="n">
        <x:v>19</x:v>
      </x:c>
      <x:c r="J3821" s="5">
        <x:f>H3821/G3821</x:f>
      </x:c>
      <x:c r="K3821" s="4">
        <x:f>I3821*J3821</x:f>
      </x:c>
      <x:c r="L3821" s="4" t="n">
        <x:v>179.298</x:v>
      </x:c>
      <x:c r="M3821" s="6">
        <x:f>J3821/13.556*100</x:f>
      </x:c>
      <x:c r="N3821" s="5">
        <x:f>M3821*L3821/100</x:f>
      </x:c>
      <x:c r="O3821" s="5">
        <x:f>H3821-N3821</x:f>
      </x:c>
    </x:row>
    <x:row r="3822" spans="1:25">
      <x:c r="A3822" s="0" t="s">
        <x:v>24</x:v>
      </x:c>
      <x:c r="B3822" s="0" t="n">
        <x:v>2348</x:v>
      </x:c>
      <x:c r="C3822" s="0" t="s">
        <x:v>25</x:v>
      </x:c>
      <x:c r="D3822" s="0" t="s">
        <x:v>26</x:v>
      </x:c>
      <x:c r="E3822" s="0" t="s">
        <x:v>28</x:v>
      </x:c>
      <x:c r="F3822" s="0" t="s">
        <x:v>20</x:v>
      </x:c>
      <x:c r="G3822" s="0" t="n">
        <x:v>19</x:v>
      </x:c>
      <x:c r="H3822" s="4" t="n">
        <x:v>30.912</x:v>
      </x:c>
      <x:c r="I3822" s="4" t="n">
        <x:v>19</x:v>
      </x:c>
      <x:c r="J3822" s="5">
        <x:f>H3822/G3822</x:f>
      </x:c>
      <x:c r="K3822" s="4">
        <x:f>I3822*J3822</x:f>
      </x:c>
      <x:c r="L3822" s="4" t="n">
        <x:v>179.298</x:v>
      </x:c>
      <x:c r="M3822" s="6">
        <x:f>J3822/13.556*100</x:f>
      </x:c>
      <x:c r="N3822" s="5">
        <x:f>M3822*L3822/100</x:f>
      </x:c>
      <x:c r="O3822" s="5">
        <x:f>H3822-N3822</x:f>
      </x:c>
    </x:row>
    <x:row r="3823" spans="1:25">
      <x:c r="A3823" s="0" t="s">
        <x:v>24</x:v>
      </x:c>
      <x:c r="B3823" s="0" t="n">
        <x:v>2348</x:v>
      </x:c>
      <x:c r="C3823" s="0" t="s">
        <x:v>25</x:v>
      </x:c>
      <x:c r="D3823" s="0" t="s">
        <x:v>26</x:v>
      </x:c>
      <x:c r="E3823" s="0" t="s">
        <x:v>28</x:v>
      </x:c>
      <x:c r="F3823" s="0" t="s">
        <x:v>20</x:v>
      </x:c>
      <x:c r="G3823" s="0" t="n">
        <x:v>19</x:v>
      </x:c>
      <x:c r="H3823" s="4" t="n">
        <x:v>18.032</x:v>
      </x:c>
      <x:c r="I3823" s="4" t="n">
        <x:v>19</x:v>
      </x:c>
      <x:c r="J3823" s="5">
        <x:f>H3823/G3823</x:f>
      </x:c>
      <x:c r="K3823" s="4">
        <x:f>I3823*J3823</x:f>
      </x:c>
      <x:c r="L3823" s="4" t="n">
        <x:v>179.298</x:v>
      </x:c>
      <x:c r="M3823" s="6">
        <x:f>J3823/13.556*100</x:f>
      </x:c>
      <x:c r="N3823" s="5">
        <x:f>M3823*L3823/100</x:f>
      </x:c>
      <x:c r="O3823" s="5">
        <x:f>H3823-N3823</x:f>
      </x:c>
    </x:row>
    <x:row r="3824" spans="1:25">
      <x:c r="A3824" s="0" t="s">
        <x:v>24</x:v>
      </x:c>
      <x:c r="B3824" s="0" t="n">
        <x:v>2348</x:v>
      </x:c>
      <x:c r="C3824" s="0" t="s">
        <x:v>25</x:v>
      </x:c>
      <x:c r="D3824" s="0" t="s">
        <x:v>26</x:v>
      </x:c>
      <x:c r="E3824" s="0" t="s">
        <x:v>29</x:v>
      </x:c>
      <x:c r="F3824" s="0" t="s">
        <x:v>20</x:v>
      </x:c>
      <x:c r="G3824" s="0" t="n">
        <x:v>19</x:v>
      </x:c>
      <x:c r="H3824" s="4" t="n">
        <x:v>15.456</x:v>
      </x:c>
      <x:c r="I3824" s="4" t="n">
        <x:v>19</x:v>
      </x:c>
      <x:c r="J3824" s="5">
        <x:f>H3824/G3824</x:f>
      </x:c>
      <x:c r="K3824" s="4">
        <x:f>I3824*J3824</x:f>
      </x:c>
      <x:c r="L3824" s="4" t="n">
        <x:v>179.298</x:v>
      </x:c>
      <x:c r="M3824" s="6">
        <x:f>J3824/13.556*100</x:f>
      </x:c>
      <x:c r="N3824" s="5">
        <x:f>M3824*L3824/100</x:f>
      </x:c>
      <x:c r="O3824" s="5">
        <x:f>H3824-N3824</x:f>
      </x:c>
    </x:row>
    <x:row r="3825" spans="1:25">
      <x:c r="A3825" s="0" t="s">
        <x:v>24</x:v>
      </x:c>
      <x:c r="B3825" s="0" t="n">
        <x:v>2348</x:v>
      </x:c>
      <x:c r="C3825" s="0" t="s">
        <x:v>25</x:v>
      </x:c>
      <x:c r="D3825" s="0" t="s">
        <x:v>26</x:v>
      </x:c>
      <x:c r="E3825" s="0" t="s">
        <x:v>29</x:v>
      </x:c>
      <x:c r="F3825" s="0" t="s">
        <x:v>20</x:v>
      </x:c>
      <x:c r="G3825" s="0" t="n">
        <x:v>19</x:v>
      </x:c>
      <x:c r="H3825" s="4" t="n">
        <x:v>9.016</x:v>
      </x:c>
      <x:c r="I3825" s="4" t="n">
        <x:v>19</x:v>
      </x:c>
      <x:c r="J3825" s="5">
        <x:f>H3825/G3825</x:f>
      </x:c>
      <x:c r="K3825" s="4">
        <x:f>I3825*J3825</x:f>
      </x:c>
      <x:c r="L3825" s="4" t="n">
        <x:v>179.298</x:v>
      </x:c>
      <x:c r="M3825" s="6">
        <x:f>J3825/13.556*100</x:f>
      </x:c>
      <x:c r="N3825" s="5">
        <x:f>M3825*L3825/100</x:f>
      </x:c>
      <x:c r="O3825" s="5">
        <x:f>H3825-N3825</x:f>
      </x:c>
    </x:row>
    <x:row r="3826" spans="1:25">
      <x:c r="A3826" s="0" t="s">
        <x:v>24</x:v>
      </x:c>
      <x:c r="B3826" s="0" t="n">
        <x:v>2348</x:v>
      </x:c>
      <x:c r="C3826" s="0" t="s">
        <x:v>25</x:v>
      </x:c>
      <x:c r="D3826" s="0" t="s">
        <x:v>26</x:v>
      </x:c>
      <x:c r="E3826" s="0" t="s">
        <x:v>30</x:v>
      </x:c>
      <x:c r="F3826" s="0" t="s">
        <x:v>20</x:v>
      </x:c>
      <x:c r="G3826" s="0" t="n">
        <x:v>19</x:v>
      </x:c>
      <x:c r="H3826" s="4" t="n">
        <x:v>30.912</x:v>
      </x:c>
      <x:c r="I3826" s="4" t="n">
        <x:v>19</x:v>
      </x:c>
      <x:c r="J3826" s="5">
        <x:f>H3826/G3826</x:f>
      </x:c>
      <x:c r="K3826" s="4">
        <x:f>I3826*J3826</x:f>
      </x:c>
      <x:c r="L3826" s="4" t="n">
        <x:v>179.298</x:v>
      </x:c>
      <x:c r="M3826" s="6">
        <x:f>J3826/13.556*100</x:f>
      </x:c>
      <x:c r="N3826" s="5">
        <x:f>M3826*L3826/100</x:f>
      </x:c>
      <x:c r="O3826" s="5">
        <x:f>H3826-N3826</x:f>
      </x:c>
    </x:row>
    <x:row r="3827" spans="1:25">
      <x:c r="A3827" s="0" t="s">
        <x:v>24</x:v>
      </x:c>
      <x:c r="B3827" s="0" t="n">
        <x:v>2348</x:v>
      </x:c>
      <x:c r="C3827" s="0" t="s">
        <x:v>25</x:v>
      </x:c>
      <x:c r="D3827" s="0" t="s">
        <x:v>26</x:v>
      </x:c>
      <x:c r="E3827" s="0" t="s">
        <x:v>30</x:v>
      </x:c>
      <x:c r="F3827" s="0" t="s">
        <x:v>20</x:v>
      </x:c>
      <x:c r="G3827" s="0" t="n">
        <x:v>19</x:v>
      </x:c>
      <x:c r="H3827" s="4" t="n">
        <x:v>18.032</x:v>
      </x:c>
      <x:c r="I3827" s="4" t="n">
        <x:v>19</x:v>
      </x:c>
      <x:c r="J3827" s="5">
        <x:f>H3827/G3827</x:f>
      </x:c>
      <x:c r="K3827" s="4">
        <x:f>I3827*J3827</x:f>
      </x:c>
      <x:c r="L3827" s="4" t="n">
        <x:v>179.298</x:v>
      </x:c>
      <x:c r="M3827" s="6">
        <x:f>J3827/13.556*100</x:f>
      </x:c>
      <x:c r="N3827" s="5">
        <x:f>M3827*L3827/100</x:f>
      </x:c>
      <x:c r="O3827" s="5">
        <x:f>H3827-N3827</x:f>
      </x:c>
    </x:row>
    <x:row r="3828" spans="1:25">
      <x:c r="A3828" s="0" t="s">
        <x:v>24</x:v>
      </x:c>
      <x:c r="B3828" s="0" t="n">
        <x:v>2348</x:v>
      </x:c>
      <x:c r="C3828" s="0" t="s">
        <x:v>25</x:v>
      </x:c>
      <x:c r="D3828" s="0" t="s">
        <x:v>26</x:v>
      </x:c>
      <x:c r="E3828" s="0" t="s">
        <x:v>31</x:v>
      </x:c>
      <x:c r="F3828" s="0" t="s">
        <x:v>20</x:v>
      </x:c>
      <x:c r="G3828" s="0" t="n">
        <x:v>19</x:v>
      </x:c>
      <x:c r="H3828" s="4" t="n">
        <x:v>30.912</x:v>
      </x:c>
      <x:c r="I3828" s="4" t="n">
        <x:v>19</x:v>
      </x:c>
      <x:c r="J3828" s="5">
        <x:f>H3828/G3828</x:f>
      </x:c>
      <x:c r="K3828" s="4">
        <x:f>I3828*J3828</x:f>
      </x:c>
      <x:c r="L3828" s="4" t="n">
        <x:v>179.298</x:v>
      </x:c>
      <x:c r="M3828" s="6">
        <x:f>J3828/13.556*100</x:f>
      </x:c>
      <x:c r="N3828" s="5">
        <x:f>M3828*L3828/100</x:f>
      </x:c>
      <x:c r="O3828" s="5">
        <x:f>H3828-N3828</x:f>
      </x:c>
    </x:row>
    <x:row r="3829" spans="1:25">
      <x:c r="A3829" s="0" t="s">
        <x:v>24</x:v>
      </x:c>
      <x:c r="B3829" s="0" t="n">
        <x:v>2348</x:v>
      </x:c>
      <x:c r="C3829" s="0" t="s">
        <x:v>25</x:v>
      </x:c>
      <x:c r="D3829" s="0" t="s">
        <x:v>26</x:v>
      </x:c>
      <x:c r="E3829" s="0" t="s">
        <x:v>31</x:v>
      </x:c>
      <x:c r="F3829" s="0" t="s">
        <x:v>20</x:v>
      </x:c>
      <x:c r="G3829" s="0" t="n">
        <x:v>19</x:v>
      </x:c>
      <x:c r="H3829" s="4" t="n">
        <x:v>18.032</x:v>
      </x:c>
      <x:c r="I3829" s="4" t="n">
        <x:v>19</x:v>
      </x:c>
      <x:c r="J3829" s="5">
        <x:f>H3829/G3829</x:f>
      </x:c>
      <x:c r="K3829" s="4">
        <x:f>I3829*J3829</x:f>
      </x:c>
      <x:c r="L3829" s="4" t="n">
        <x:v>179.298</x:v>
      </x:c>
      <x:c r="M3829" s="6">
        <x:f>J3829/13.556*100</x:f>
      </x:c>
      <x:c r="N3829" s="5">
        <x:f>M3829*L3829/100</x:f>
      </x:c>
      <x:c r="O3829" s="5">
        <x:f>H3829-N3829</x:f>
      </x:c>
    </x:row>
    <x:row r="3830" spans="1:25">
      <x:c r="A3830" s="0" t="s">
        <x:v>24</x:v>
      </x:c>
      <x:c r="B3830" s="0" t="n">
        <x:v>2348</x:v>
      </x:c>
      <x:c r="C3830" s="0" t="s">
        <x:v>17</x:v>
      </x:c>
      <x:c r="D3830" s="0" t="s">
        <x:v>18</x:v>
      </x:c>
      <x:c r="E3830" s="0" t="s">
        <x:v>19</x:v>
      </x:c>
      <x:c r="F3830" s="0" t="s">
        <x:v>23</x:v>
      </x:c>
      <x:c r="G3830" s="0" t="n">
        <x:v>19</x:v>
      </x:c>
      <x:c r="H3830" s="4" t="n">
        <x:v>34.884</x:v>
      </x:c>
      <x:c r="I3830" s="4" t="n">
        <x:v>19</x:v>
      </x:c>
      <x:c r="J3830" s="5">
        <x:f>H3830/G3830</x:f>
      </x:c>
      <x:c r="K3830" s="4">
        <x:f>I3830*J3830</x:f>
      </x:c>
      <x:c r="L3830" s="4" t="n">
        <x:v>179.298</x:v>
      </x:c>
      <x:c r="M3830" s="6">
        <x:f>J3830/13.556*100</x:f>
      </x:c>
      <x:c r="N3830" s="5">
        <x:f>M3830*L3830/100</x:f>
      </x:c>
      <x:c r="O3830" s="5">
        <x:f>H3830-N3830</x:f>
      </x:c>
    </x:row>
    <x:row r="3831" spans="1:25">
      <x:c r="A3831" s="0" t="s">
        <x:v>104</x:v>
      </x:c>
      <x:c r="B3831" s="0" t="n">
        <x:v>2349</x:v>
      </x:c>
      <x:c r="C3831" s="0" t="s">
        <x:v>17</x:v>
      </x:c>
      <x:c r="D3831" s="0" t="s">
        <x:v>185</x:v>
      </x:c>
      <x:c r="E3831" s="0" t="s">
        <x:v>19</x:v>
      </x:c>
      <x:c r="F3831" s="0" t="s">
        <x:v>20</x:v>
      </x:c>
      <x:c r="G3831" s="0" t="n">
        <x:v>115</x:v>
      </x:c>
      <x:c r="H3831" s="4" t="n">
        <x:v>24.61</x:v>
      </x:c>
      <x:c r="I3831" s="4" t="n">
        <x:v>114</x:v>
      </x:c>
      <x:c r="J3831" s="5">
        <x:f>H3831/G3831</x:f>
      </x:c>
      <x:c r="K3831" s="4">
        <x:f>I3831*J3831</x:f>
      </x:c>
      <x:c r="L3831" s="4" t="n">
        <x:v>215.248</x:v>
      </x:c>
      <x:c r="M3831" s="6">
        <x:f>J3831/1.96808695652174*100</x:f>
      </x:c>
      <x:c r="N3831" s="5">
        <x:f>M3831*L3831/100</x:f>
      </x:c>
      <x:c r="O3831" s="5">
        <x:f>H3831-N3831</x:f>
      </x:c>
    </x:row>
    <x:row r="3832" spans="1:25">
      <x:c r="A3832" s="0" t="s">
        <x:v>104</x:v>
      </x:c>
      <x:c r="B3832" s="0" t="n">
        <x:v>2349</x:v>
      </x:c>
      <x:c r="C3832" s="0" t="s">
        <x:v>17</x:v>
      </x:c>
      <x:c r="D3832" s="0" t="s">
        <x:v>21</x:v>
      </x:c>
      <x:c r="E3832" s="0" t="s">
        <x:v>57</x:v>
      </x:c>
      <x:c r="F3832" s="0" t="s">
        <x:v>23</x:v>
      </x:c>
      <x:c r="G3832" s="0" t="n">
        <x:v>115</x:v>
      </x:c>
      <x:c r="H3832" s="4" t="n">
        <x:v>11.501</x:v>
      </x:c>
      <x:c r="I3832" s="4" t="n">
        <x:v>114</x:v>
      </x:c>
      <x:c r="J3832" s="5">
        <x:f>H3832/G3832</x:f>
      </x:c>
      <x:c r="K3832" s="4">
        <x:f>I3832*J3832</x:f>
      </x:c>
      <x:c r="L3832" s="4" t="n">
        <x:v>215.248</x:v>
      </x:c>
      <x:c r="M3832" s="6">
        <x:f>J3832/1.96808695652174*100</x:f>
      </x:c>
      <x:c r="N3832" s="5">
        <x:f>M3832*L3832/100</x:f>
      </x:c>
      <x:c r="O3832" s="5">
        <x:f>H3832-N3832</x:f>
      </x:c>
    </x:row>
    <x:row r="3833" spans="1:25">
      <x:c r="A3833" s="0" t="s">
        <x:v>104</x:v>
      </x:c>
      <x:c r="B3833" s="0" t="n">
        <x:v>2349</x:v>
      </x:c>
      <x:c r="C3833" s="0" t="s">
        <x:v>17</x:v>
      </x:c>
      <x:c r="D3833" s="0" t="s">
        <x:v>21</x:v>
      </x:c>
      <x:c r="E3833" s="0" t="s">
        <x:v>58</x:v>
      </x:c>
      <x:c r="F3833" s="0" t="s">
        <x:v>23</x:v>
      </x:c>
      <x:c r="G3833" s="0" t="n">
        <x:v>115</x:v>
      </x:c>
      <x:c r="H3833" s="4" t="n">
        <x:v>35.996</x:v>
      </x:c>
      <x:c r="I3833" s="4" t="n">
        <x:v>114</x:v>
      </x:c>
      <x:c r="J3833" s="5">
        <x:f>H3833/G3833</x:f>
      </x:c>
      <x:c r="K3833" s="4">
        <x:f>I3833*J3833</x:f>
      </x:c>
      <x:c r="L3833" s="4" t="n">
        <x:v>215.248</x:v>
      </x:c>
      <x:c r="M3833" s="6">
        <x:f>J3833/1.96808695652174*100</x:f>
      </x:c>
      <x:c r="N3833" s="5">
        <x:f>M3833*L3833/100</x:f>
      </x:c>
      <x:c r="O3833" s="5">
        <x:f>H3833-N3833</x:f>
      </x:c>
    </x:row>
    <x:row r="3834" spans="1:25">
      <x:c r="A3834" s="0" t="s">
        <x:v>104</x:v>
      </x:c>
      <x:c r="B3834" s="0" t="n">
        <x:v>2349</x:v>
      </x:c>
      <x:c r="C3834" s="0" t="s">
        <x:v>17</x:v>
      </x:c>
      <x:c r="D3834" s="0" t="s">
        <x:v>21</x:v>
      </x:c>
      <x:c r="E3834" s="0" t="s">
        <x:v>59</x:v>
      </x:c>
      <x:c r="F3834" s="0" t="s">
        <x:v>23</x:v>
      </x:c>
      <x:c r="G3834" s="0" t="n">
        <x:v>115</x:v>
      </x:c>
      <x:c r="H3834" s="4" t="n">
        <x:v>46.231</x:v>
      </x:c>
      <x:c r="I3834" s="4" t="n">
        <x:v>114</x:v>
      </x:c>
      <x:c r="J3834" s="5">
        <x:f>H3834/G3834</x:f>
      </x:c>
      <x:c r="K3834" s="4">
        <x:f>I3834*J3834</x:f>
      </x:c>
      <x:c r="L3834" s="4" t="n">
        <x:v>215.248</x:v>
      </x:c>
      <x:c r="M3834" s="6">
        <x:f>J3834/1.96808695652174*100</x:f>
      </x:c>
      <x:c r="N3834" s="5">
        <x:f>M3834*L3834/100</x:f>
      </x:c>
      <x:c r="O3834" s="5">
        <x:f>H3834-N3834</x:f>
      </x:c>
    </x:row>
    <x:row r="3835" spans="1:25">
      <x:c r="A3835" s="0" t="s">
        <x:v>104</x:v>
      </x:c>
      <x:c r="B3835" s="0" t="n">
        <x:v>2349</x:v>
      </x:c>
      <x:c r="C3835" s="0" t="s">
        <x:v>17</x:v>
      </x:c>
      <x:c r="D3835" s="0" t="s">
        <x:v>21</x:v>
      </x:c>
      <x:c r="E3835" s="0" t="s">
        <x:v>60</x:v>
      </x:c>
      <x:c r="F3835" s="0" t="s">
        <x:v>23</x:v>
      </x:c>
      <x:c r="G3835" s="0" t="n">
        <x:v>115</x:v>
      </x:c>
      <x:c r="H3835" s="4" t="n">
        <x:v>46.002</x:v>
      </x:c>
      <x:c r="I3835" s="4" t="n">
        <x:v>114</x:v>
      </x:c>
      <x:c r="J3835" s="5">
        <x:f>H3835/G3835</x:f>
      </x:c>
      <x:c r="K3835" s="4">
        <x:f>I3835*J3835</x:f>
      </x:c>
      <x:c r="L3835" s="4" t="n">
        <x:v>215.248</x:v>
      </x:c>
      <x:c r="M3835" s="6">
        <x:f>J3835/1.96808695652174*100</x:f>
      </x:c>
      <x:c r="N3835" s="5">
        <x:f>M3835*L3835/100</x:f>
      </x:c>
      <x:c r="O3835" s="5">
        <x:f>H3835-N3835</x:f>
      </x:c>
    </x:row>
    <x:row r="3836" spans="1:25">
      <x:c r="A3836" s="0" t="s">
        <x:v>104</x:v>
      </x:c>
      <x:c r="B3836" s="0" t="n">
        <x:v>2349</x:v>
      </x:c>
      <x:c r="C3836" s="0" t="s">
        <x:v>17</x:v>
      </x:c>
      <x:c r="D3836" s="0" t="s">
        <x:v>21</x:v>
      </x:c>
      <x:c r="E3836" s="0" t="s">
        <x:v>61</x:v>
      </x:c>
      <x:c r="F3836" s="0" t="s">
        <x:v>23</x:v>
      </x:c>
      <x:c r="G3836" s="0" t="n">
        <x:v>115</x:v>
      </x:c>
      <x:c r="H3836" s="4" t="n">
        <x:v>1.955</x:v>
      </x:c>
      <x:c r="I3836" s="4" t="n">
        <x:v>114</x:v>
      </x:c>
      <x:c r="J3836" s="5">
        <x:f>H3836/G3836</x:f>
      </x:c>
      <x:c r="K3836" s="4">
        <x:f>I3836*J3836</x:f>
      </x:c>
      <x:c r="L3836" s="4" t="n">
        <x:v>215.248</x:v>
      </x:c>
      <x:c r="M3836" s="6">
        <x:f>J3836/1.96808695652174*100</x:f>
      </x:c>
      <x:c r="N3836" s="5">
        <x:f>M3836*L3836/100</x:f>
      </x:c>
      <x:c r="O3836" s="5">
        <x:f>H3836-N3836</x:f>
      </x:c>
    </x:row>
    <x:row r="3837" spans="1:25">
      <x:c r="A3837" s="0" t="s">
        <x:v>104</x:v>
      </x:c>
      <x:c r="B3837" s="0" t="n">
        <x:v>2349</x:v>
      </x:c>
      <x:c r="C3837" s="0" t="s">
        <x:v>17</x:v>
      </x:c>
      <x:c r="D3837" s="0" t="s">
        <x:v>21</x:v>
      </x:c>
      <x:c r="E3837" s="0" t="s">
        <x:v>62</x:v>
      </x:c>
      <x:c r="F3837" s="0" t="s">
        <x:v>23</x:v>
      </x:c>
      <x:c r="G3837" s="0" t="n">
        <x:v>115</x:v>
      </x:c>
      <x:c r="H3837" s="4" t="n">
        <x:v>21.05</x:v>
      </x:c>
      <x:c r="I3837" s="4" t="n">
        <x:v>114</x:v>
      </x:c>
      <x:c r="J3837" s="5">
        <x:f>H3837/G3837</x:f>
      </x:c>
      <x:c r="K3837" s="4">
        <x:f>I3837*J3837</x:f>
      </x:c>
      <x:c r="L3837" s="4" t="n">
        <x:v>215.248</x:v>
      </x:c>
      <x:c r="M3837" s="6">
        <x:f>J3837/1.96808695652174*100</x:f>
      </x:c>
      <x:c r="N3837" s="5">
        <x:f>M3837*L3837/100</x:f>
      </x:c>
      <x:c r="O3837" s="5">
        <x:f>H3837-N3837</x:f>
      </x:c>
    </x:row>
    <x:row r="3838" spans="1:25">
      <x:c r="A3838" s="0" t="s">
        <x:v>104</x:v>
      </x:c>
      <x:c r="B3838" s="0" t="n">
        <x:v>2349</x:v>
      </x:c>
      <x:c r="C3838" s="0" t="s">
        <x:v>17</x:v>
      </x:c>
      <x:c r="D3838" s="0" t="s">
        <x:v>21</x:v>
      </x:c>
      <x:c r="E3838" s="0" t="s">
        <x:v>63</x:v>
      </x:c>
      <x:c r="F3838" s="0" t="s">
        <x:v>23</x:v>
      </x:c>
      <x:c r="G3838" s="0" t="n">
        <x:v>115</x:v>
      </x:c>
      <x:c r="H3838" s="4" t="n">
        <x:v>38.985</x:v>
      </x:c>
      <x:c r="I3838" s="4" t="n">
        <x:v>114</x:v>
      </x:c>
      <x:c r="J3838" s="5">
        <x:f>H3838/G3838</x:f>
      </x:c>
      <x:c r="K3838" s="4">
        <x:f>I3838*J3838</x:f>
      </x:c>
      <x:c r="L3838" s="4" t="n">
        <x:v>215.248</x:v>
      </x:c>
      <x:c r="M3838" s="6">
        <x:f>J3838/1.96808695652174*100</x:f>
      </x:c>
      <x:c r="N3838" s="5">
        <x:f>M3838*L3838/100</x:f>
      </x:c>
      <x:c r="O3838" s="5">
        <x:f>H3838-N3838</x:f>
      </x:c>
    </x:row>
    <x:row r="3839" spans="1:25">
      <x:c r="A3839" s="0" t="s">
        <x:v>41</x:v>
      </x:c>
      <x:c r="B3839" s="0" t="n">
        <x:v>2350</x:v>
      </x:c>
      <x:c r="C3839" s="0" t="s">
        <x:v>25</x:v>
      </x:c>
      <x:c r="D3839" s="0" t="s">
        <x:v>26</x:v>
      </x:c>
      <x:c r="E3839" s="0" t="s">
        <x:v>27</x:v>
      </x:c>
      <x:c r="F3839" s="0" t="s">
        <x:v>20</x:v>
      </x:c>
      <x:c r="G3839" s="0" t="n">
        <x:v>28</x:v>
      </x:c>
      <x:c r="H3839" s="4" t="n">
        <x:v>18.928</x:v>
      </x:c>
      <x:c r="I3839" s="4" t="n">
        <x:v>28</x:v>
      </x:c>
      <x:c r="J3839" s="5">
        <x:f>H3839/G3839</x:f>
      </x:c>
      <x:c r="K3839" s="4">
        <x:f>I3839*J3839</x:f>
      </x:c>
      <x:c r="L3839" s="4" t="n">
        <x:v>413.299</x:v>
      </x:c>
      <x:c r="M3839" s="6">
        <x:f>J3839/11.034*100</x:f>
      </x:c>
      <x:c r="N3839" s="5">
        <x:f>M3839*L3839/100</x:f>
      </x:c>
      <x:c r="O3839" s="5">
        <x:f>H3839-N3839</x:f>
      </x:c>
    </x:row>
    <x:row r="3840" spans="1:25">
      <x:c r="A3840" s="0" t="s">
        <x:v>41</x:v>
      </x:c>
      <x:c r="B3840" s="0" t="n">
        <x:v>2350</x:v>
      </x:c>
      <x:c r="C3840" s="0" t="s">
        <x:v>25</x:v>
      </x:c>
      <x:c r="D3840" s="0" t="s">
        <x:v>26</x:v>
      </x:c>
      <x:c r="E3840" s="0" t="s">
        <x:v>27</x:v>
      </x:c>
      <x:c r="F3840" s="0" t="s">
        <x:v>20</x:v>
      </x:c>
      <x:c r="G3840" s="0" t="n">
        <x:v>28</x:v>
      </x:c>
      <x:c r="H3840" s="4" t="n">
        <x:v>18.928</x:v>
      </x:c>
      <x:c r="I3840" s="4" t="n">
        <x:v>28</x:v>
      </x:c>
      <x:c r="J3840" s="5">
        <x:f>H3840/G3840</x:f>
      </x:c>
      <x:c r="K3840" s="4">
        <x:f>I3840*J3840</x:f>
      </x:c>
      <x:c r="L3840" s="4" t="n">
        <x:v>413.299</x:v>
      </x:c>
      <x:c r="M3840" s="6">
        <x:f>J3840/11.034*100</x:f>
      </x:c>
      <x:c r="N3840" s="5">
        <x:f>M3840*L3840/100</x:f>
      </x:c>
      <x:c r="O3840" s="5">
        <x:f>H3840-N3840</x:f>
      </x:c>
    </x:row>
    <x:row r="3841" spans="1:25">
      <x:c r="A3841" s="0" t="s">
        <x:v>41</x:v>
      </x:c>
      <x:c r="B3841" s="0" t="n">
        <x:v>2350</x:v>
      </x:c>
      <x:c r="C3841" s="0" t="s">
        <x:v>25</x:v>
      </x:c>
      <x:c r="D3841" s="0" t="s">
        <x:v>26</x:v>
      </x:c>
      <x:c r="E3841" s="0" t="s">
        <x:v>27</x:v>
      </x:c>
      <x:c r="F3841" s="0" t="s">
        <x:v>20</x:v>
      </x:c>
      <x:c r="G3841" s="0" t="n">
        <x:v>28</x:v>
      </x:c>
      <x:c r="H3841" s="4" t="n">
        <x:v>18.928</x:v>
      </x:c>
      <x:c r="I3841" s="4" t="n">
        <x:v>28</x:v>
      </x:c>
      <x:c r="J3841" s="5">
        <x:f>H3841/G3841</x:f>
      </x:c>
      <x:c r="K3841" s="4">
        <x:f>I3841*J3841</x:f>
      </x:c>
      <x:c r="L3841" s="4" t="n">
        <x:v>413.299</x:v>
      </x:c>
      <x:c r="M3841" s="6">
        <x:f>J3841/11.034*100</x:f>
      </x:c>
      <x:c r="N3841" s="5">
        <x:f>M3841*L3841/100</x:f>
      </x:c>
      <x:c r="O3841" s="5">
        <x:f>H3841-N3841</x:f>
      </x:c>
    </x:row>
    <x:row r="3842" spans="1:25">
      <x:c r="A3842" s="0" t="s">
        <x:v>41</x:v>
      </x:c>
      <x:c r="B3842" s="0" t="n">
        <x:v>2350</x:v>
      </x:c>
      <x:c r="C3842" s="0" t="s">
        <x:v>25</x:v>
      </x:c>
      <x:c r="D3842" s="0" t="s">
        <x:v>26</x:v>
      </x:c>
      <x:c r="E3842" s="0" t="s">
        <x:v>28</x:v>
      </x:c>
      <x:c r="F3842" s="0" t="s">
        <x:v>20</x:v>
      </x:c>
      <x:c r="G3842" s="0" t="n">
        <x:v>28</x:v>
      </x:c>
      <x:c r="H3842" s="4" t="n">
        <x:v>18.032</x:v>
      </x:c>
      <x:c r="I3842" s="4" t="n">
        <x:v>28</x:v>
      </x:c>
      <x:c r="J3842" s="5">
        <x:f>H3842/G3842</x:f>
      </x:c>
      <x:c r="K3842" s="4">
        <x:f>I3842*J3842</x:f>
      </x:c>
      <x:c r="L3842" s="4" t="n">
        <x:v>413.299</x:v>
      </x:c>
      <x:c r="M3842" s="6">
        <x:f>J3842/11.034*100</x:f>
      </x:c>
      <x:c r="N3842" s="5">
        <x:f>M3842*L3842/100</x:f>
      </x:c>
      <x:c r="O3842" s="5">
        <x:f>H3842-N3842</x:f>
      </x:c>
    </x:row>
    <x:row r="3843" spans="1:25">
      <x:c r="A3843" s="0" t="s">
        <x:v>41</x:v>
      </x:c>
      <x:c r="B3843" s="0" t="n">
        <x:v>2350</x:v>
      </x:c>
      <x:c r="C3843" s="0" t="s">
        <x:v>25</x:v>
      </x:c>
      <x:c r="D3843" s="0" t="s">
        <x:v>26</x:v>
      </x:c>
      <x:c r="E3843" s="0" t="s">
        <x:v>28</x:v>
      </x:c>
      <x:c r="F3843" s="0" t="s">
        <x:v>20</x:v>
      </x:c>
      <x:c r="G3843" s="0" t="n">
        <x:v>28</x:v>
      </x:c>
      <x:c r="H3843" s="4" t="n">
        <x:v>18.032</x:v>
      </x:c>
      <x:c r="I3843" s="4" t="n">
        <x:v>28</x:v>
      </x:c>
      <x:c r="J3843" s="5">
        <x:f>H3843/G3843</x:f>
      </x:c>
      <x:c r="K3843" s="4">
        <x:f>I3843*J3843</x:f>
      </x:c>
      <x:c r="L3843" s="4" t="n">
        <x:v>413.299</x:v>
      </x:c>
      <x:c r="M3843" s="6">
        <x:f>J3843/11.034*100</x:f>
      </x:c>
      <x:c r="N3843" s="5">
        <x:f>M3843*L3843/100</x:f>
      </x:c>
      <x:c r="O3843" s="5">
        <x:f>H3843-N3843</x:f>
      </x:c>
    </x:row>
    <x:row r="3844" spans="1:25">
      <x:c r="A3844" s="0" t="s">
        <x:v>41</x:v>
      </x:c>
      <x:c r="B3844" s="0" t="n">
        <x:v>2350</x:v>
      </x:c>
      <x:c r="C3844" s="0" t="s">
        <x:v>25</x:v>
      </x:c>
      <x:c r="D3844" s="0" t="s">
        <x:v>26</x:v>
      </x:c>
      <x:c r="E3844" s="0" t="s">
        <x:v>28</x:v>
      </x:c>
      <x:c r="F3844" s="0" t="s">
        <x:v>20</x:v>
      </x:c>
      <x:c r="G3844" s="0" t="n">
        <x:v>28</x:v>
      </x:c>
      <x:c r="H3844" s="4" t="n">
        <x:v>18.032</x:v>
      </x:c>
      <x:c r="I3844" s="4" t="n">
        <x:v>28</x:v>
      </x:c>
      <x:c r="J3844" s="5">
        <x:f>H3844/G3844</x:f>
      </x:c>
      <x:c r="K3844" s="4">
        <x:f>I3844*J3844</x:f>
      </x:c>
      <x:c r="L3844" s="4" t="n">
        <x:v>413.299</x:v>
      </x:c>
      <x:c r="M3844" s="6">
        <x:f>J3844/11.034*100</x:f>
      </x:c>
      <x:c r="N3844" s="5">
        <x:f>M3844*L3844/100</x:f>
      </x:c>
      <x:c r="O3844" s="5">
        <x:f>H3844-N3844</x:f>
      </x:c>
    </x:row>
    <x:row r="3845" spans="1:25">
      <x:c r="A3845" s="0" t="s">
        <x:v>41</x:v>
      </x:c>
      <x:c r="B3845" s="0" t="n">
        <x:v>2350</x:v>
      </x:c>
      <x:c r="C3845" s="0" t="s">
        <x:v>25</x:v>
      </x:c>
      <x:c r="D3845" s="0" t="s">
        <x:v>26</x:v>
      </x:c>
      <x:c r="E3845" s="0" t="s">
        <x:v>29</x:v>
      </x:c>
      <x:c r="F3845" s="0" t="s">
        <x:v>20</x:v>
      </x:c>
      <x:c r="G3845" s="0" t="n">
        <x:v>28</x:v>
      </x:c>
      <x:c r="H3845" s="4" t="n">
        <x:v>9.016</x:v>
      </x:c>
      <x:c r="I3845" s="4" t="n">
        <x:v>28</x:v>
      </x:c>
      <x:c r="J3845" s="5">
        <x:f>H3845/G3845</x:f>
      </x:c>
      <x:c r="K3845" s="4">
        <x:f>I3845*J3845</x:f>
      </x:c>
      <x:c r="L3845" s="4" t="n">
        <x:v>413.299</x:v>
      </x:c>
      <x:c r="M3845" s="6">
        <x:f>J3845/11.034*100</x:f>
      </x:c>
      <x:c r="N3845" s="5">
        <x:f>M3845*L3845/100</x:f>
      </x:c>
      <x:c r="O3845" s="5">
        <x:f>H3845-N3845</x:f>
      </x:c>
    </x:row>
    <x:row r="3846" spans="1:25">
      <x:c r="A3846" s="0" t="s">
        <x:v>41</x:v>
      </x:c>
      <x:c r="B3846" s="0" t="n">
        <x:v>2350</x:v>
      </x:c>
      <x:c r="C3846" s="0" t="s">
        <x:v>25</x:v>
      </x:c>
      <x:c r="D3846" s="0" t="s">
        <x:v>26</x:v>
      </x:c>
      <x:c r="E3846" s="0" t="s">
        <x:v>29</x:v>
      </x:c>
      <x:c r="F3846" s="0" t="s">
        <x:v>20</x:v>
      </x:c>
      <x:c r="G3846" s="0" t="n">
        <x:v>28</x:v>
      </x:c>
      <x:c r="H3846" s="4" t="n">
        <x:v>9.016</x:v>
      </x:c>
      <x:c r="I3846" s="4" t="n">
        <x:v>28</x:v>
      </x:c>
      <x:c r="J3846" s="5">
        <x:f>H3846/G3846</x:f>
      </x:c>
      <x:c r="K3846" s="4">
        <x:f>I3846*J3846</x:f>
      </x:c>
      <x:c r="L3846" s="4" t="n">
        <x:v>413.299</x:v>
      </x:c>
      <x:c r="M3846" s="6">
        <x:f>J3846/11.034*100</x:f>
      </x:c>
      <x:c r="N3846" s="5">
        <x:f>M3846*L3846/100</x:f>
      </x:c>
      <x:c r="O3846" s="5">
        <x:f>H3846-N3846</x:f>
      </x:c>
    </x:row>
    <x:row r="3847" spans="1:25">
      <x:c r="A3847" s="0" t="s">
        <x:v>41</x:v>
      </x:c>
      <x:c r="B3847" s="0" t="n">
        <x:v>2350</x:v>
      </x:c>
      <x:c r="C3847" s="0" t="s">
        <x:v>25</x:v>
      </x:c>
      <x:c r="D3847" s="0" t="s">
        <x:v>26</x:v>
      </x:c>
      <x:c r="E3847" s="0" t="s">
        <x:v>29</x:v>
      </x:c>
      <x:c r="F3847" s="0" t="s">
        <x:v>20</x:v>
      </x:c>
      <x:c r="G3847" s="0" t="n">
        <x:v>28</x:v>
      </x:c>
      <x:c r="H3847" s="4" t="n">
        <x:v>9.016</x:v>
      </x:c>
      <x:c r="I3847" s="4" t="n">
        <x:v>28</x:v>
      </x:c>
      <x:c r="J3847" s="5">
        <x:f>H3847/G3847</x:f>
      </x:c>
      <x:c r="K3847" s="4">
        <x:f>I3847*J3847</x:f>
      </x:c>
      <x:c r="L3847" s="4" t="n">
        <x:v>413.299</x:v>
      </x:c>
      <x:c r="M3847" s="6">
        <x:f>J3847/11.034*100</x:f>
      </x:c>
      <x:c r="N3847" s="5">
        <x:f>M3847*L3847/100</x:f>
      </x:c>
      <x:c r="O3847" s="5">
        <x:f>H3847-N3847</x:f>
      </x:c>
    </x:row>
    <x:row r="3848" spans="1:25">
      <x:c r="A3848" s="0" t="s">
        <x:v>41</x:v>
      </x:c>
      <x:c r="B3848" s="0" t="n">
        <x:v>2350</x:v>
      </x:c>
      <x:c r="C3848" s="0" t="s">
        <x:v>25</x:v>
      </x:c>
      <x:c r="D3848" s="0" t="s">
        <x:v>26</x:v>
      </x:c>
      <x:c r="E3848" s="0" t="s">
        <x:v>30</x:v>
      </x:c>
      <x:c r="F3848" s="0" t="s">
        <x:v>20</x:v>
      </x:c>
      <x:c r="G3848" s="0" t="n">
        <x:v>28</x:v>
      </x:c>
      <x:c r="H3848" s="4" t="n">
        <x:v>18.032</x:v>
      </x:c>
      <x:c r="I3848" s="4" t="n">
        <x:v>28</x:v>
      </x:c>
      <x:c r="J3848" s="5">
        <x:f>H3848/G3848</x:f>
      </x:c>
      <x:c r="K3848" s="4">
        <x:f>I3848*J3848</x:f>
      </x:c>
      <x:c r="L3848" s="4" t="n">
        <x:v>413.299</x:v>
      </x:c>
      <x:c r="M3848" s="6">
        <x:f>J3848/11.034*100</x:f>
      </x:c>
      <x:c r="N3848" s="5">
        <x:f>M3848*L3848/100</x:f>
      </x:c>
      <x:c r="O3848" s="5">
        <x:f>H3848-N3848</x:f>
      </x:c>
    </x:row>
    <x:row r="3849" spans="1:25">
      <x:c r="A3849" s="0" t="s">
        <x:v>41</x:v>
      </x:c>
      <x:c r="B3849" s="0" t="n">
        <x:v>2350</x:v>
      </x:c>
      <x:c r="C3849" s="0" t="s">
        <x:v>25</x:v>
      </x:c>
      <x:c r="D3849" s="0" t="s">
        <x:v>26</x:v>
      </x:c>
      <x:c r="E3849" s="0" t="s">
        <x:v>30</x:v>
      </x:c>
      <x:c r="F3849" s="0" t="s">
        <x:v>20</x:v>
      </x:c>
      <x:c r="G3849" s="0" t="n">
        <x:v>28</x:v>
      </x:c>
      <x:c r="H3849" s="4" t="n">
        <x:v>18.032</x:v>
      </x:c>
      <x:c r="I3849" s="4" t="n">
        <x:v>28</x:v>
      </x:c>
      <x:c r="J3849" s="5">
        <x:f>H3849/G3849</x:f>
      </x:c>
      <x:c r="K3849" s="4">
        <x:f>I3849*J3849</x:f>
      </x:c>
      <x:c r="L3849" s="4" t="n">
        <x:v>413.299</x:v>
      </x:c>
      <x:c r="M3849" s="6">
        <x:f>J3849/11.034*100</x:f>
      </x:c>
      <x:c r="N3849" s="5">
        <x:f>M3849*L3849/100</x:f>
      </x:c>
      <x:c r="O3849" s="5">
        <x:f>H3849-N3849</x:f>
      </x:c>
    </x:row>
    <x:row r="3850" spans="1:25">
      <x:c r="A3850" s="0" t="s">
        <x:v>41</x:v>
      </x:c>
      <x:c r="B3850" s="0" t="n">
        <x:v>2350</x:v>
      </x:c>
      <x:c r="C3850" s="0" t="s">
        <x:v>25</x:v>
      </x:c>
      <x:c r="D3850" s="0" t="s">
        <x:v>26</x:v>
      </x:c>
      <x:c r="E3850" s="0" t="s">
        <x:v>30</x:v>
      </x:c>
      <x:c r="F3850" s="0" t="s">
        <x:v>20</x:v>
      </x:c>
      <x:c r="G3850" s="0" t="n">
        <x:v>28</x:v>
      </x:c>
      <x:c r="H3850" s="4" t="n">
        <x:v>18.032</x:v>
      </x:c>
      <x:c r="I3850" s="4" t="n">
        <x:v>28</x:v>
      </x:c>
      <x:c r="J3850" s="5">
        <x:f>H3850/G3850</x:f>
      </x:c>
      <x:c r="K3850" s="4">
        <x:f>I3850*J3850</x:f>
      </x:c>
      <x:c r="L3850" s="4" t="n">
        <x:v>413.299</x:v>
      </x:c>
      <x:c r="M3850" s="6">
        <x:f>J3850/11.034*100</x:f>
      </x:c>
      <x:c r="N3850" s="5">
        <x:f>M3850*L3850/100</x:f>
      </x:c>
      <x:c r="O3850" s="5">
        <x:f>H3850-N3850</x:f>
      </x:c>
    </x:row>
    <x:row r="3851" spans="1:25">
      <x:c r="A3851" s="0" t="s">
        <x:v>41</x:v>
      </x:c>
      <x:c r="B3851" s="0" t="n">
        <x:v>2350</x:v>
      </x:c>
      <x:c r="C3851" s="0" t="s">
        <x:v>25</x:v>
      </x:c>
      <x:c r="D3851" s="0" t="s">
        <x:v>26</x:v>
      </x:c>
      <x:c r="E3851" s="0" t="s">
        <x:v>31</x:v>
      </x:c>
      <x:c r="F3851" s="0" t="s">
        <x:v>20</x:v>
      </x:c>
      <x:c r="G3851" s="0" t="n">
        <x:v>28</x:v>
      </x:c>
      <x:c r="H3851" s="4" t="n">
        <x:v>18.032</x:v>
      </x:c>
      <x:c r="I3851" s="4" t="n">
        <x:v>28</x:v>
      </x:c>
      <x:c r="J3851" s="5">
        <x:f>H3851/G3851</x:f>
      </x:c>
      <x:c r="K3851" s="4">
        <x:f>I3851*J3851</x:f>
      </x:c>
      <x:c r="L3851" s="4" t="n">
        <x:v>413.299</x:v>
      </x:c>
      <x:c r="M3851" s="6">
        <x:f>J3851/11.034*100</x:f>
      </x:c>
      <x:c r="N3851" s="5">
        <x:f>M3851*L3851/100</x:f>
      </x:c>
      <x:c r="O3851" s="5">
        <x:f>H3851-N3851</x:f>
      </x:c>
    </x:row>
    <x:row r="3852" spans="1:25">
      <x:c r="A3852" s="0" t="s">
        <x:v>41</x:v>
      </x:c>
      <x:c r="B3852" s="0" t="n">
        <x:v>2350</x:v>
      </x:c>
      <x:c r="C3852" s="0" t="s">
        <x:v>25</x:v>
      </x:c>
      <x:c r="D3852" s="0" t="s">
        <x:v>26</x:v>
      </x:c>
      <x:c r="E3852" s="0" t="s">
        <x:v>31</x:v>
      </x:c>
      <x:c r="F3852" s="0" t="s">
        <x:v>20</x:v>
      </x:c>
      <x:c r="G3852" s="0" t="n">
        <x:v>28</x:v>
      </x:c>
      <x:c r="H3852" s="4" t="n">
        <x:v>18.032</x:v>
      </x:c>
      <x:c r="I3852" s="4" t="n">
        <x:v>28</x:v>
      </x:c>
      <x:c r="J3852" s="5">
        <x:f>H3852/G3852</x:f>
      </x:c>
      <x:c r="K3852" s="4">
        <x:f>I3852*J3852</x:f>
      </x:c>
      <x:c r="L3852" s="4" t="n">
        <x:v>413.299</x:v>
      </x:c>
      <x:c r="M3852" s="6">
        <x:f>J3852/11.034*100</x:f>
      </x:c>
      <x:c r="N3852" s="5">
        <x:f>M3852*L3852/100</x:f>
      </x:c>
      <x:c r="O3852" s="5">
        <x:f>H3852-N3852</x:f>
      </x:c>
    </x:row>
    <x:row r="3853" spans="1:25">
      <x:c r="A3853" s="0" t="s">
        <x:v>41</x:v>
      </x:c>
      <x:c r="B3853" s="0" t="n">
        <x:v>2350</x:v>
      </x:c>
      <x:c r="C3853" s="0" t="s">
        <x:v>25</x:v>
      </x:c>
      <x:c r="D3853" s="0" t="s">
        <x:v>26</x:v>
      </x:c>
      <x:c r="E3853" s="0" t="s">
        <x:v>31</x:v>
      </x:c>
      <x:c r="F3853" s="0" t="s">
        <x:v>20</x:v>
      </x:c>
      <x:c r="G3853" s="0" t="n">
        <x:v>28</x:v>
      </x:c>
      <x:c r="H3853" s="4" t="n">
        <x:v>18.032</x:v>
      </x:c>
      <x:c r="I3853" s="4" t="n">
        <x:v>28</x:v>
      </x:c>
      <x:c r="J3853" s="5">
        <x:f>H3853/G3853</x:f>
      </x:c>
      <x:c r="K3853" s="4">
        <x:f>I3853*J3853</x:f>
      </x:c>
      <x:c r="L3853" s="4" t="n">
        <x:v>413.299</x:v>
      </x:c>
      <x:c r="M3853" s="6">
        <x:f>J3853/11.034*100</x:f>
      </x:c>
      <x:c r="N3853" s="5">
        <x:f>M3853*L3853/100</x:f>
      </x:c>
      <x:c r="O3853" s="5">
        <x:f>H3853-N3853</x:f>
      </x:c>
    </x:row>
    <x:row r="3854" spans="1:25">
      <x:c r="A3854" s="0" t="s">
        <x:v>41</x:v>
      </x:c>
      <x:c r="B3854" s="0" t="n">
        <x:v>2350</x:v>
      </x:c>
      <x:c r="C3854" s="0" t="s">
        <x:v>17</x:v>
      </x:c>
      <x:c r="D3854" s="0" t="s">
        <x:v>18</x:v>
      </x:c>
      <x:c r="E3854" s="0" t="s">
        <x:v>19</x:v>
      </x:c>
      <x:c r="F3854" s="0" t="s">
        <x:v>20</x:v>
      </x:c>
      <x:c r="G3854" s="0" t="n">
        <x:v>28</x:v>
      </x:c>
      <x:c r="H3854" s="4" t="n">
        <x:v>5.712</x:v>
      </x:c>
      <x:c r="I3854" s="4" t="n">
        <x:v>28</x:v>
      </x:c>
      <x:c r="J3854" s="5">
        <x:f>H3854/G3854</x:f>
      </x:c>
      <x:c r="K3854" s="4">
        <x:f>I3854*J3854</x:f>
      </x:c>
      <x:c r="L3854" s="4" t="n">
        <x:v>413.299</x:v>
      </x:c>
      <x:c r="M3854" s="6">
        <x:f>J3854/11.034*100</x:f>
      </x:c>
      <x:c r="N3854" s="5">
        <x:f>M3854*L3854/100</x:f>
      </x:c>
      <x:c r="O3854" s="5">
        <x:f>H3854-N3854</x:f>
      </x:c>
    </x:row>
    <x:row r="3855" spans="1:25">
      <x:c r="A3855" s="0" t="s">
        <x:v>41</x:v>
      </x:c>
      <x:c r="B3855" s="0" t="n">
        <x:v>2350</x:v>
      </x:c>
      <x:c r="C3855" s="0" t="s">
        <x:v>17</x:v>
      </x:c>
      <x:c r="D3855" s="0" t="s">
        <x:v>18</x:v>
      </x:c>
      <x:c r="E3855" s="0" t="s">
        <x:v>19</x:v>
      </x:c>
      <x:c r="F3855" s="0" t="s">
        <x:v>20</x:v>
      </x:c>
      <x:c r="G3855" s="0" t="n">
        <x:v>28</x:v>
      </x:c>
      <x:c r="H3855" s="4" t="n">
        <x:v>5.712</x:v>
      </x:c>
      <x:c r="I3855" s="4" t="n">
        <x:v>28</x:v>
      </x:c>
      <x:c r="J3855" s="5">
        <x:f>H3855/G3855</x:f>
      </x:c>
      <x:c r="K3855" s="4">
        <x:f>I3855*J3855</x:f>
      </x:c>
      <x:c r="L3855" s="4" t="n">
        <x:v>413.299</x:v>
      </x:c>
      <x:c r="M3855" s="6">
        <x:f>J3855/11.034*100</x:f>
      </x:c>
      <x:c r="N3855" s="5">
        <x:f>M3855*L3855/100</x:f>
      </x:c>
      <x:c r="O3855" s="5">
        <x:f>H3855-N3855</x:f>
      </x:c>
    </x:row>
    <x:row r="3856" spans="1:25">
      <x:c r="A3856" s="0" t="s">
        <x:v>41</x:v>
      </x:c>
      <x:c r="B3856" s="0" t="n">
        <x:v>2350</x:v>
      </x:c>
      <x:c r="C3856" s="0" t="s">
        <x:v>17</x:v>
      </x:c>
      <x:c r="D3856" s="0" t="s">
        <x:v>18</x:v>
      </x:c>
      <x:c r="E3856" s="0" t="s">
        <x:v>19</x:v>
      </x:c>
      <x:c r="F3856" s="0" t="s">
        <x:v>23</x:v>
      </x:c>
      <x:c r="G3856" s="0" t="n">
        <x:v>28</x:v>
      </x:c>
      <x:c r="H3856" s="4" t="n">
        <x:v>51.408</x:v>
      </x:c>
      <x:c r="I3856" s="4" t="n">
        <x:v>28</x:v>
      </x:c>
      <x:c r="J3856" s="5">
        <x:f>H3856/G3856</x:f>
      </x:c>
      <x:c r="K3856" s="4">
        <x:f>I3856*J3856</x:f>
      </x:c>
      <x:c r="L3856" s="4" t="n">
        <x:v>413.299</x:v>
      </x:c>
      <x:c r="M3856" s="6">
        <x:f>J3856/11.034*100</x:f>
      </x:c>
      <x:c r="N3856" s="5">
        <x:f>M3856*L3856/100</x:f>
      </x:c>
      <x:c r="O3856" s="5">
        <x:f>H3856-N3856</x:f>
      </x:c>
    </x:row>
    <x:row r="3857" spans="1:25">
      <x:c r="A3857" s="0" t="s">
        <x:v>128</x:v>
      </x:c>
      <x:c r="B3857" s="0" t="n">
        <x:v>2351</x:v>
      </x:c>
      <x:c r="C3857" s="0" t="s">
        <x:v>17</x:v>
      </x:c>
      <x:c r="D3857" s="0" t="s">
        <x:v>18</x:v>
      </x:c>
      <x:c r="E3857" s="0" t="s">
        <x:v>19</x:v>
      </x:c>
      <x:c r="F3857" s="0" t="s">
        <x:v>20</x:v>
      </x:c>
      <x:c r="G3857" s="0" t="n">
        <x:v>113</x:v>
      </x:c>
      <x:c r="H3857" s="4" t="n">
        <x:v>40.92</x:v>
      </x:c>
      <x:c r="I3857" s="4" t="n">
        <x:v>113</x:v>
      </x:c>
      <x:c r="J3857" s="5">
        <x:f>H3857/G3857</x:f>
      </x:c>
      <x:c r="K3857" s="4">
        <x:f>I3857*J3857</x:f>
      </x:c>
      <x:c r="L3857" s="4" t="n">
        <x:v>264.037</x:v>
      </x:c>
      <x:c r="M3857" s="6">
        <x:f>J3857/2.47150442477876*100</x:f>
      </x:c>
      <x:c r="N3857" s="5">
        <x:f>M3857*L3857/100</x:f>
      </x:c>
      <x:c r="O3857" s="5">
        <x:f>H3857-N3857</x:f>
      </x:c>
    </x:row>
    <x:row r="3858" spans="1:25">
      <x:c r="A3858" s="0" t="s">
        <x:v>128</x:v>
      </x:c>
      <x:c r="B3858" s="0" t="n">
        <x:v>2351</x:v>
      </x:c>
      <x:c r="C3858" s="0" t="s">
        <x:v>17</x:v>
      </x:c>
      <x:c r="D3858" s="0" t="s">
        <x:v>18</x:v>
      </x:c>
      <x:c r="E3858" s="0" t="s">
        <x:v>19</x:v>
      </x:c>
      <x:c r="F3858" s="0" t="s">
        <x:v>20</x:v>
      </x:c>
      <x:c r="G3858" s="0" t="n">
        <x:v>113</x:v>
      </x:c>
      <x:c r="H3858" s="4" t="n">
        <x:v>41.76</x:v>
      </x:c>
      <x:c r="I3858" s="4" t="n">
        <x:v>113</x:v>
      </x:c>
      <x:c r="J3858" s="5">
        <x:f>H3858/G3858</x:f>
      </x:c>
      <x:c r="K3858" s="4">
        <x:f>I3858*J3858</x:f>
      </x:c>
      <x:c r="L3858" s="4" t="n">
        <x:v>264.037</x:v>
      </x:c>
      <x:c r="M3858" s="6">
        <x:f>J3858/2.47150442477876*100</x:f>
      </x:c>
      <x:c r="N3858" s="5">
        <x:f>M3858*L3858/100</x:f>
      </x:c>
      <x:c r="O3858" s="5">
        <x:f>H3858-N3858</x:f>
      </x:c>
    </x:row>
    <x:row r="3859" spans="1:25">
      <x:c r="A3859" s="0" t="s">
        <x:v>128</x:v>
      </x:c>
      <x:c r="B3859" s="0" t="n">
        <x:v>2351</x:v>
      </x:c>
      <x:c r="C3859" s="0" t="s">
        <x:v>17</x:v>
      </x:c>
      <x:c r="D3859" s="0" t="s">
        <x:v>21</x:v>
      </x:c>
      <x:c r="E3859" s="0" t="s">
        <x:v>22</x:v>
      </x:c>
      <x:c r="F3859" s="0" t="s">
        <x:v>23</x:v>
      </x:c>
      <x:c r="G3859" s="0" t="n">
        <x:v>113</x:v>
      </x:c>
      <x:c r="H3859" s="4" t="n">
        <x:v>31</x:v>
      </x:c>
      <x:c r="I3859" s="4" t="n">
        <x:v>113</x:v>
      </x:c>
      <x:c r="J3859" s="5">
        <x:f>H3859/G3859</x:f>
      </x:c>
      <x:c r="K3859" s="4">
        <x:f>I3859*J3859</x:f>
      </x:c>
      <x:c r="L3859" s="4" t="n">
        <x:v>264.037</x:v>
      </x:c>
      <x:c r="M3859" s="6">
        <x:f>J3859/2.47150442477876*100</x:f>
      </x:c>
      <x:c r="N3859" s="5">
        <x:f>M3859*L3859/100</x:f>
      </x:c>
      <x:c r="O3859" s="5">
        <x:f>H3859-N3859</x:f>
      </x:c>
    </x:row>
    <x:row r="3860" spans="1:25">
      <x:c r="A3860" s="0" t="s">
        <x:v>128</x:v>
      </x:c>
      <x:c r="B3860" s="0" t="n">
        <x:v>2351</x:v>
      </x:c>
      <x:c r="C3860" s="0" t="s">
        <x:v>17</x:v>
      </x:c>
      <x:c r="D3860" s="0" t="s">
        <x:v>21</x:v>
      </x:c>
      <x:c r="E3860" s="0" t="s">
        <x:v>19</x:v>
      </x:c>
      <x:c r="F3860" s="0" t="s">
        <x:v>23</x:v>
      </x:c>
      <x:c r="G3860" s="0" t="n">
        <x:v>113</x:v>
      </x:c>
      <x:c r="H3860" s="4" t="n">
        <x:v>165.6</x:v>
      </x:c>
      <x:c r="I3860" s="4" t="n">
        <x:v>113</x:v>
      </x:c>
      <x:c r="J3860" s="5">
        <x:f>H3860/G3860</x:f>
      </x:c>
      <x:c r="K3860" s="4">
        <x:f>I3860*J3860</x:f>
      </x:c>
      <x:c r="L3860" s="4" t="n">
        <x:v>264.037</x:v>
      </x:c>
      <x:c r="M3860" s="6">
        <x:f>J3860/2.47150442477876*100</x:f>
      </x:c>
      <x:c r="N3860" s="5">
        <x:f>M3860*L3860/100</x:f>
      </x:c>
      <x:c r="O3860" s="5">
        <x:f>H3860-N3860</x:f>
      </x:c>
    </x:row>
    <x:row r="3861" spans="1:25">
      <x:c r="A3861" s="0" t="s">
        <x:v>80</x:v>
      </x:c>
      <x:c r="B3861" s="0" t="n">
        <x:v>2352</x:v>
      </x:c>
      <x:c r="C3861" s="0" t="s">
        <x:v>17</x:v>
      </x:c>
      <x:c r="D3861" s="0" t="s">
        <x:v>18</x:v>
      </x:c>
      <x:c r="E3861" s="0" t="s">
        <x:v>19</x:v>
      </x:c>
      <x:c r="F3861" s="0" t="s">
        <x:v>20</x:v>
      </x:c>
      <x:c r="G3861" s="0" t="n">
        <x:v>111</x:v>
      </x:c>
      <x:c r="H3861" s="4" t="n">
        <x:v>40.92</x:v>
      </x:c>
      <x:c r="I3861" s="4" t="n">
        <x:v>111</x:v>
      </x:c>
      <x:c r="J3861" s="5">
        <x:f>H3861/G3861</x:f>
      </x:c>
      <x:c r="K3861" s="4">
        <x:f>I3861*J3861</x:f>
      </x:c>
      <x:c r="L3861" s="4" t="n">
        <x:v>263.31</x:v>
      </x:c>
      <x:c r="M3861" s="6">
        <x:f>J3861/2.51603603603604*100</x:f>
      </x:c>
      <x:c r="N3861" s="5">
        <x:f>M3861*L3861/100</x:f>
      </x:c>
      <x:c r="O3861" s="5">
        <x:f>H3861-N3861</x:f>
      </x:c>
    </x:row>
    <x:row r="3862" spans="1:25">
      <x:c r="A3862" s="0" t="s">
        <x:v>80</x:v>
      </x:c>
      <x:c r="B3862" s="0" t="n">
        <x:v>2352</x:v>
      </x:c>
      <x:c r="C3862" s="0" t="s">
        <x:v>17</x:v>
      </x:c>
      <x:c r="D3862" s="0" t="s">
        <x:v>18</x:v>
      </x:c>
      <x:c r="E3862" s="0" t="s">
        <x:v>19</x:v>
      </x:c>
      <x:c r="F3862" s="0" t="s">
        <x:v>20</x:v>
      </x:c>
      <x:c r="G3862" s="0" t="n">
        <x:v>111</x:v>
      </x:c>
      <x:c r="H3862" s="4" t="n">
        <x:v>41.76</x:v>
      </x:c>
      <x:c r="I3862" s="4" t="n">
        <x:v>111</x:v>
      </x:c>
      <x:c r="J3862" s="5">
        <x:f>H3862/G3862</x:f>
      </x:c>
      <x:c r="K3862" s="4">
        <x:f>I3862*J3862</x:f>
      </x:c>
      <x:c r="L3862" s="4" t="n">
        <x:v>263.31</x:v>
      </x:c>
      <x:c r="M3862" s="6">
        <x:f>J3862/2.51603603603604*100</x:f>
      </x:c>
      <x:c r="N3862" s="5">
        <x:f>M3862*L3862/100</x:f>
      </x:c>
      <x:c r="O3862" s="5">
        <x:f>H3862-N3862</x:f>
      </x:c>
    </x:row>
    <x:row r="3863" spans="1:25">
      <x:c r="A3863" s="0" t="s">
        <x:v>80</x:v>
      </x:c>
      <x:c r="B3863" s="0" t="n">
        <x:v>2352</x:v>
      </x:c>
      <x:c r="C3863" s="0" t="s">
        <x:v>17</x:v>
      </x:c>
      <x:c r="D3863" s="0" t="s">
        <x:v>21</x:v>
      </x:c>
      <x:c r="E3863" s="0" t="s">
        <x:v>22</x:v>
      </x:c>
      <x:c r="F3863" s="0" t="s">
        <x:v>23</x:v>
      </x:c>
      <x:c r="G3863" s="0" t="n">
        <x:v>111</x:v>
      </x:c>
      <x:c r="H3863" s="4" t="n">
        <x:v>31</x:v>
      </x:c>
      <x:c r="I3863" s="4" t="n">
        <x:v>111</x:v>
      </x:c>
      <x:c r="J3863" s="5">
        <x:f>H3863/G3863</x:f>
      </x:c>
      <x:c r="K3863" s="4">
        <x:f>I3863*J3863</x:f>
      </x:c>
      <x:c r="L3863" s="4" t="n">
        <x:v>263.31</x:v>
      </x:c>
      <x:c r="M3863" s="6">
        <x:f>J3863/2.51603603603604*100</x:f>
      </x:c>
      <x:c r="N3863" s="5">
        <x:f>M3863*L3863/100</x:f>
      </x:c>
      <x:c r="O3863" s="5">
        <x:f>H3863-N3863</x:f>
      </x:c>
    </x:row>
    <x:row r="3864" spans="1:25">
      <x:c r="A3864" s="0" t="s">
        <x:v>80</x:v>
      </x:c>
      <x:c r="B3864" s="0" t="n">
        <x:v>2352</x:v>
      </x:c>
      <x:c r="C3864" s="0" t="s">
        <x:v>17</x:v>
      </x:c>
      <x:c r="D3864" s="0" t="s">
        <x:v>21</x:v>
      </x:c>
      <x:c r="E3864" s="0" t="s">
        <x:v>19</x:v>
      </x:c>
      <x:c r="F3864" s="0" t="s">
        <x:v>23</x:v>
      </x:c>
      <x:c r="G3864" s="0" t="n">
        <x:v>111</x:v>
      </x:c>
      <x:c r="H3864" s="4" t="n">
        <x:v>165.6</x:v>
      </x:c>
      <x:c r="I3864" s="4" t="n">
        <x:v>111</x:v>
      </x:c>
      <x:c r="J3864" s="5">
        <x:f>H3864/G3864</x:f>
      </x:c>
      <x:c r="K3864" s="4">
        <x:f>I3864*J3864</x:f>
      </x:c>
      <x:c r="L3864" s="4" t="n">
        <x:v>263.31</x:v>
      </x:c>
      <x:c r="M3864" s="6">
        <x:f>J3864/2.51603603603604*100</x:f>
      </x:c>
      <x:c r="N3864" s="5">
        <x:f>M3864*L3864/100</x:f>
      </x:c>
      <x:c r="O3864" s="5">
        <x:f>H3864-N3864</x:f>
      </x:c>
    </x:row>
    <x:row r="3865" spans="1:25">
      <x:c r="A3865" s="0" t="s">
        <x:v>108</x:v>
      </x:c>
      <x:c r="B3865" s="0" t="n">
        <x:v>2353</x:v>
      </x:c>
      <x:c r="C3865" s="0" t="s">
        <x:v>17</x:v>
      </x:c>
      <x:c r="D3865" s="0" t="s">
        <x:v>185</x:v>
      </x:c>
      <x:c r="E3865" s="0" t="s">
        <x:v>19</x:v>
      </x:c>
      <x:c r="F3865" s="0" t="s">
        <x:v>20</x:v>
      </x:c>
      <x:c r="G3865" s="0" t="n">
        <x:v>114</x:v>
      </x:c>
      <x:c r="H3865" s="4" t="n">
        <x:v>24.61</x:v>
      </x:c>
      <x:c r="I3865" s="4" t="n">
        <x:v>114</x:v>
      </x:c>
      <x:c r="J3865" s="5">
        <x:f>H3865/G3865</x:f>
      </x:c>
      <x:c r="K3865" s="4">
        <x:f>I3865*J3865</x:f>
      </x:c>
      <x:c r="L3865" s="4" t="n">
        <x:v>239.093</x:v>
      </x:c>
      <x:c r="M3865" s="6">
        <x:f>J3865/2.06367543859649*100</x:f>
      </x:c>
      <x:c r="N3865" s="5">
        <x:f>M3865*L3865/100</x:f>
      </x:c>
      <x:c r="O3865" s="5">
        <x:f>H3865-N3865</x:f>
      </x:c>
    </x:row>
    <x:row r="3866" spans="1:25">
      <x:c r="A3866" s="0" t="s">
        <x:v>108</x:v>
      </x:c>
      <x:c r="B3866" s="0" t="n">
        <x:v>2353</x:v>
      </x:c>
      <x:c r="C3866" s="0" t="s">
        <x:v>17</x:v>
      </x:c>
      <x:c r="D3866" s="0" t="s">
        <x:v>21</x:v>
      </x:c>
      <x:c r="E3866" s="0" t="s">
        <x:v>57</x:v>
      </x:c>
      <x:c r="F3866" s="0" t="s">
        <x:v>23</x:v>
      </x:c>
      <x:c r="G3866" s="0" t="n">
        <x:v>114</x:v>
      </x:c>
      <x:c r="H3866" s="4" t="n">
        <x:v>11.158</x:v>
      </x:c>
      <x:c r="I3866" s="4" t="n">
        <x:v>114</x:v>
      </x:c>
      <x:c r="J3866" s="5">
        <x:f>H3866/G3866</x:f>
      </x:c>
      <x:c r="K3866" s="4">
        <x:f>I3866*J3866</x:f>
      </x:c>
      <x:c r="L3866" s="4" t="n">
        <x:v>239.093</x:v>
      </x:c>
      <x:c r="M3866" s="6">
        <x:f>J3866/2.06367543859649*100</x:f>
      </x:c>
      <x:c r="N3866" s="5">
        <x:f>M3866*L3866/100</x:f>
      </x:c>
      <x:c r="O3866" s="5">
        <x:f>H3866-N3866</x:f>
      </x:c>
    </x:row>
    <x:row r="3867" spans="1:25">
      <x:c r="A3867" s="0" t="s">
        <x:v>108</x:v>
      </x:c>
      <x:c r="B3867" s="0" t="n">
        <x:v>2353</x:v>
      </x:c>
      <x:c r="C3867" s="0" t="s">
        <x:v>17</x:v>
      </x:c>
      <x:c r="D3867" s="0" t="s">
        <x:v>21</x:v>
      </x:c>
      <x:c r="E3867" s="0" t="s">
        <x:v>58</x:v>
      </x:c>
      <x:c r="F3867" s="0" t="s">
        <x:v>23</x:v>
      </x:c>
      <x:c r="G3867" s="0" t="n">
        <x:v>114</x:v>
      </x:c>
      <x:c r="H3867" s="4" t="n">
        <x:v>41.406</x:v>
      </x:c>
      <x:c r="I3867" s="4" t="n">
        <x:v>114</x:v>
      </x:c>
      <x:c r="J3867" s="5">
        <x:f>H3867/G3867</x:f>
      </x:c>
      <x:c r="K3867" s="4">
        <x:f>I3867*J3867</x:f>
      </x:c>
      <x:c r="L3867" s="4" t="n">
        <x:v>239.093</x:v>
      </x:c>
      <x:c r="M3867" s="6">
        <x:f>J3867/2.06367543859649*100</x:f>
      </x:c>
      <x:c r="N3867" s="5">
        <x:f>M3867*L3867/100</x:f>
      </x:c>
      <x:c r="O3867" s="5">
        <x:f>H3867-N3867</x:f>
      </x:c>
    </x:row>
    <x:row r="3868" spans="1:25">
      <x:c r="A3868" s="0" t="s">
        <x:v>108</x:v>
      </x:c>
      <x:c r="B3868" s="0" t="n">
        <x:v>2353</x:v>
      </x:c>
      <x:c r="C3868" s="0" t="s">
        <x:v>17</x:v>
      </x:c>
      <x:c r="D3868" s="0" t="s">
        <x:v>21</x:v>
      </x:c>
      <x:c r="E3868" s="0" t="s">
        <x:v>59</x:v>
      </x:c>
      <x:c r="F3868" s="0" t="s">
        <x:v>23</x:v>
      </x:c>
      <x:c r="G3868" s="0" t="n">
        <x:v>114</x:v>
      </x:c>
      <x:c r="H3868" s="4" t="n">
        <x:v>47.842</x:v>
      </x:c>
      <x:c r="I3868" s="4" t="n">
        <x:v>114</x:v>
      </x:c>
      <x:c r="J3868" s="5">
        <x:f>H3868/G3868</x:f>
      </x:c>
      <x:c r="K3868" s="4">
        <x:f>I3868*J3868</x:f>
      </x:c>
      <x:c r="L3868" s="4" t="n">
        <x:v>239.093</x:v>
      </x:c>
      <x:c r="M3868" s="6">
        <x:f>J3868/2.06367543859649*100</x:f>
      </x:c>
      <x:c r="N3868" s="5">
        <x:f>M3868*L3868/100</x:f>
      </x:c>
      <x:c r="O3868" s="5">
        <x:f>H3868-N3868</x:f>
      </x:c>
    </x:row>
    <x:row r="3869" spans="1:25">
      <x:c r="A3869" s="0" t="s">
        <x:v>108</x:v>
      </x:c>
      <x:c r="B3869" s="0" t="n">
        <x:v>2353</x:v>
      </x:c>
      <x:c r="C3869" s="0" t="s">
        <x:v>17</x:v>
      </x:c>
      <x:c r="D3869" s="0" t="s">
        <x:v>21</x:v>
      </x:c>
      <x:c r="E3869" s="0" t="s">
        <x:v>60</x:v>
      </x:c>
      <x:c r="F3869" s="0" t="s">
        <x:v>23</x:v>
      </x:c>
      <x:c r="G3869" s="0" t="n">
        <x:v>114</x:v>
      </x:c>
      <x:c r="H3869" s="4" t="n">
        <x:v>44.624</x:v>
      </x:c>
      <x:c r="I3869" s="4" t="n">
        <x:v>114</x:v>
      </x:c>
      <x:c r="J3869" s="5">
        <x:f>H3869/G3869</x:f>
      </x:c>
      <x:c r="K3869" s="4">
        <x:f>I3869*J3869</x:f>
      </x:c>
      <x:c r="L3869" s="4" t="n">
        <x:v>239.093</x:v>
      </x:c>
      <x:c r="M3869" s="6">
        <x:f>J3869/2.06367543859649*100</x:f>
      </x:c>
      <x:c r="N3869" s="5">
        <x:f>M3869*L3869/100</x:f>
      </x:c>
      <x:c r="O3869" s="5">
        <x:f>H3869-N3869</x:f>
      </x:c>
    </x:row>
    <x:row r="3870" spans="1:25">
      <x:c r="A3870" s="0" t="s">
        <x:v>108</x:v>
      </x:c>
      <x:c r="B3870" s="0" t="n">
        <x:v>2353</x:v>
      </x:c>
      <x:c r="C3870" s="0" t="s">
        <x:v>17</x:v>
      </x:c>
      <x:c r="D3870" s="0" t="s">
        <x:v>21</x:v>
      </x:c>
      <x:c r="E3870" s="0" t="s">
        <x:v>61</x:v>
      </x:c>
      <x:c r="F3870" s="0" t="s">
        <x:v>23</x:v>
      </x:c>
      <x:c r="G3870" s="0" t="n">
        <x:v>114</x:v>
      </x:c>
      <x:c r="H3870" s="4" t="n">
        <x:v>2.016</x:v>
      </x:c>
      <x:c r="I3870" s="4" t="n">
        <x:v>114</x:v>
      </x:c>
      <x:c r="J3870" s="5">
        <x:f>H3870/G3870</x:f>
      </x:c>
      <x:c r="K3870" s="4">
        <x:f>I3870*J3870</x:f>
      </x:c>
      <x:c r="L3870" s="4" t="n">
        <x:v>239.093</x:v>
      </x:c>
      <x:c r="M3870" s="6">
        <x:f>J3870/2.06367543859649*100</x:f>
      </x:c>
      <x:c r="N3870" s="5">
        <x:f>M3870*L3870/100</x:f>
      </x:c>
      <x:c r="O3870" s="5">
        <x:f>H3870-N3870</x:f>
      </x:c>
    </x:row>
    <x:row r="3871" spans="1:25">
      <x:c r="A3871" s="0" t="s">
        <x:v>108</x:v>
      </x:c>
      <x:c r="B3871" s="0" t="n">
        <x:v>2353</x:v>
      </x:c>
      <x:c r="C3871" s="0" t="s">
        <x:v>17</x:v>
      </x:c>
      <x:c r="D3871" s="0" t="s">
        <x:v>21</x:v>
      </x:c>
      <x:c r="E3871" s="0" t="s">
        <x:v>62</x:v>
      </x:c>
      <x:c r="F3871" s="0" t="s">
        <x:v>23</x:v>
      </x:c>
      <x:c r="G3871" s="0" t="n">
        <x:v>114</x:v>
      </x:c>
      <x:c r="H3871" s="4" t="n">
        <x:v>24.612</x:v>
      </x:c>
      <x:c r="I3871" s="4" t="n">
        <x:v>114</x:v>
      </x:c>
      <x:c r="J3871" s="5">
        <x:f>H3871/G3871</x:f>
      </x:c>
      <x:c r="K3871" s="4">
        <x:f>I3871*J3871</x:f>
      </x:c>
      <x:c r="L3871" s="4" t="n">
        <x:v>239.093</x:v>
      </x:c>
      <x:c r="M3871" s="6">
        <x:f>J3871/2.06367543859649*100</x:f>
      </x:c>
      <x:c r="N3871" s="5">
        <x:f>M3871*L3871/100</x:f>
      </x:c>
      <x:c r="O3871" s="5">
        <x:f>H3871-N3871</x:f>
      </x:c>
    </x:row>
    <x:row r="3872" spans="1:25">
      <x:c r="A3872" s="0" t="s">
        <x:v>108</x:v>
      </x:c>
      <x:c r="B3872" s="0" t="n">
        <x:v>2353</x:v>
      </x:c>
      <x:c r="C3872" s="0" t="s">
        <x:v>17</x:v>
      </x:c>
      <x:c r="D3872" s="0" t="s">
        <x:v>21</x:v>
      </x:c>
      <x:c r="E3872" s="0" t="s">
        <x:v>63</x:v>
      </x:c>
      <x:c r="F3872" s="0" t="s">
        <x:v>23</x:v>
      </x:c>
      <x:c r="G3872" s="0" t="n">
        <x:v>114</x:v>
      </x:c>
      <x:c r="H3872" s="4" t="n">
        <x:v>38.991</x:v>
      </x:c>
      <x:c r="I3872" s="4" t="n">
        <x:v>114</x:v>
      </x:c>
      <x:c r="J3872" s="5">
        <x:f>H3872/G3872</x:f>
      </x:c>
      <x:c r="K3872" s="4">
        <x:f>I3872*J3872</x:f>
      </x:c>
      <x:c r="L3872" s="4" t="n">
        <x:v>239.093</x:v>
      </x:c>
      <x:c r="M3872" s="6">
        <x:f>J3872/2.06367543859649*100</x:f>
      </x:c>
      <x:c r="N3872" s="5">
        <x:f>M3872*L3872/100</x:f>
      </x:c>
      <x:c r="O3872" s="5">
        <x:f>H3872-N3872</x:f>
      </x:c>
    </x:row>
    <x:row r="3873" spans="1:25">
      <x:c r="A3873" s="0" t="s">
        <x:v>164</x:v>
      </x:c>
      <x:c r="B3873" s="0" t="n">
        <x:v>2354</x:v>
      </x:c>
      <x:c r="C3873" s="0" t="s">
        <x:v>17</x:v>
      </x:c>
      <x:c r="D3873" s="0" t="s">
        <x:v>185</x:v>
      </x:c>
      <x:c r="E3873" s="0" t="s">
        <x:v>19</x:v>
      </x:c>
      <x:c r="F3873" s="0" t="s">
        <x:v>20</x:v>
      </x:c>
      <x:c r="G3873" s="0" t="n">
        <x:v>115</x:v>
      </x:c>
      <x:c r="H3873" s="4" t="n">
        <x:v>24.61</x:v>
      </x:c>
      <x:c r="I3873" s="4" t="n">
        <x:v>115</x:v>
      </x:c>
      <x:c r="J3873" s="5">
        <x:f>H3873/G3873</x:f>
      </x:c>
      <x:c r="K3873" s="4">
        <x:f>I3873*J3873</x:f>
      </x:c>
      <x:c r="L3873" s="4" t="n">
        <x:v>245.2</x:v>
      </x:c>
      <x:c r="M3873" s="6">
        <x:f>J3873/1.78140869565217*100</x:f>
      </x:c>
      <x:c r="N3873" s="5">
        <x:f>M3873*L3873/100</x:f>
      </x:c>
      <x:c r="O3873" s="5">
        <x:f>H3873-N3873</x:f>
      </x:c>
    </x:row>
    <x:row r="3874" spans="1:25">
      <x:c r="A3874" s="0" t="s">
        <x:v>164</x:v>
      </x:c>
      <x:c r="B3874" s="0" t="n">
        <x:v>2354</x:v>
      </x:c>
      <x:c r="C3874" s="0" t="s">
        <x:v>17</x:v>
      </x:c>
      <x:c r="D3874" s="0" t="s">
        <x:v>21</x:v>
      </x:c>
      <x:c r="E3874" s="0" t="s">
        <x:v>57</x:v>
      </x:c>
      <x:c r="F3874" s="0" t="s">
        <x:v>23</x:v>
      </x:c>
      <x:c r="G3874" s="0" t="n">
        <x:v>115</x:v>
      </x:c>
      <x:c r="H3874" s="4" t="n">
        <x:v>6.509</x:v>
      </x:c>
      <x:c r="I3874" s="4" t="n">
        <x:v>115</x:v>
      </x:c>
      <x:c r="J3874" s="5">
        <x:f>H3874/G3874</x:f>
      </x:c>
      <x:c r="K3874" s="4">
        <x:f>I3874*J3874</x:f>
      </x:c>
      <x:c r="L3874" s="4" t="n">
        <x:v>245.2</x:v>
      </x:c>
      <x:c r="M3874" s="6">
        <x:f>J3874/1.78140869565217*100</x:f>
      </x:c>
      <x:c r="N3874" s="5">
        <x:f>M3874*L3874/100</x:f>
      </x:c>
      <x:c r="O3874" s="5">
        <x:f>H3874-N3874</x:f>
      </x:c>
    </x:row>
    <x:row r="3875" spans="1:25">
      <x:c r="A3875" s="0" t="s">
        <x:v>164</x:v>
      </x:c>
      <x:c r="B3875" s="0" t="n">
        <x:v>2354</x:v>
      </x:c>
      <x:c r="C3875" s="0" t="s">
        <x:v>17</x:v>
      </x:c>
      <x:c r="D3875" s="0" t="s">
        <x:v>21</x:v>
      </x:c>
      <x:c r="E3875" s="0" t="s">
        <x:v>58</x:v>
      </x:c>
      <x:c r="F3875" s="0" t="s">
        <x:v>23</x:v>
      </x:c>
      <x:c r="G3875" s="0" t="n">
        <x:v>115</x:v>
      </x:c>
      <x:c r="H3875" s="4" t="n">
        <x:v>35.999</x:v>
      </x:c>
      <x:c r="I3875" s="4" t="n">
        <x:v>115</x:v>
      </x:c>
      <x:c r="J3875" s="5">
        <x:f>H3875/G3875</x:f>
      </x:c>
      <x:c r="K3875" s="4">
        <x:f>I3875*J3875</x:f>
      </x:c>
      <x:c r="L3875" s="4" t="n">
        <x:v>245.2</x:v>
      </x:c>
      <x:c r="M3875" s="6">
        <x:f>J3875/1.78140869565217*100</x:f>
      </x:c>
      <x:c r="N3875" s="5">
        <x:f>M3875*L3875/100</x:f>
      </x:c>
      <x:c r="O3875" s="5">
        <x:f>H3875-N3875</x:f>
      </x:c>
    </x:row>
    <x:row r="3876" spans="1:25">
      <x:c r="A3876" s="0" t="s">
        <x:v>164</x:v>
      </x:c>
      <x:c r="B3876" s="0" t="n">
        <x:v>2354</x:v>
      </x:c>
      <x:c r="C3876" s="0" t="s">
        <x:v>17</x:v>
      </x:c>
      <x:c r="D3876" s="0" t="s">
        <x:v>21</x:v>
      </x:c>
      <x:c r="E3876" s="0" t="s">
        <x:v>59</x:v>
      </x:c>
      <x:c r="F3876" s="0" t="s">
        <x:v>23</x:v>
      </x:c>
      <x:c r="G3876" s="0" t="n">
        <x:v>115</x:v>
      </x:c>
      <x:c r="H3876" s="4" t="n">
        <x:v>46.23</x:v>
      </x:c>
      <x:c r="I3876" s="4" t="n">
        <x:v>115</x:v>
      </x:c>
      <x:c r="J3876" s="5">
        <x:f>H3876/G3876</x:f>
      </x:c>
      <x:c r="K3876" s="4">
        <x:f>I3876*J3876</x:f>
      </x:c>
      <x:c r="L3876" s="4" t="n">
        <x:v>245.2</x:v>
      </x:c>
      <x:c r="M3876" s="6">
        <x:f>J3876/1.78140869565217*100</x:f>
      </x:c>
      <x:c r="N3876" s="5">
        <x:f>M3876*L3876/100</x:f>
      </x:c>
      <x:c r="O3876" s="5">
        <x:f>H3876-N3876</x:f>
      </x:c>
    </x:row>
    <x:row r="3877" spans="1:25">
      <x:c r="A3877" s="0" t="s">
        <x:v>164</x:v>
      </x:c>
      <x:c r="B3877" s="0" t="n">
        <x:v>2354</x:v>
      </x:c>
      <x:c r="C3877" s="0" t="s">
        <x:v>17</x:v>
      </x:c>
      <x:c r="D3877" s="0" t="s">
        <x:v>21</x:v>
      </x:c>
      <x:c r="E3877" s="0" t="s">
        <x:v>60</x:v>
      </x:c>
      <x:c r="F3877" s="0" t="s">
        <x:v>23</x:v>
      </x:c>
      <x:c r="G3877" s="0" t="n">
        <x:v>115</x:v>
      </x:c>
      <x:c r="H3877" s="4" t="n">
        <x:v>46.002</x:v>
      </x:c>
      <x:c r="I3877" s="4" t="n">
        <x:v>115</x:v>
      </x:c>
      <x:c r="J3877" s="5">
        <x:f>H3877/G3877</x:f>
      </x:c>
      <x:c r="K3877" s="4">
        <x:f>I3877*J3877</x:f>
      </x:c>
      <x:c r="L3877" s="4" t="n">
        <x:v>245.2</x:v>
      </x:c>
      <x:c r="M3877" s="6">
        <x:f>J3877/1.78140869565217*100</x:f>
      </x:c>
      <x:c r="N3877" s="5">
        <x:f>M3877*L3877/100</x:f>
      </x:c>
      <x:c r="O3877" s="5">
        <x:f>H3877-N3877</x:f>
      </x:c>
    </x:row>
    <x:row r="3878" spans="1:25">
      <x:c r="A3878" s="0" t="s">
        <x:v>164</x:v>
      </x:c>
      <x:c r="B3878" s="0" t="n">
        <x:v>2354</x:v>
      </x:c>
      <x:c r="C3878" s="0" t="s">
        <x:v>17</x:v>
      </x:c>
      <x:c r="D3878" s="0" t="s">
        <x:v>21</x:v>
      </x:c>
      <x:c r="E3878" s="0" t="s">
        <x:v>61</x:v>
      </x:c>
      <x:c r="F3878" s="0" t="s">
        <x:v>23</x:v>
      </x:c>
      <x:c r="G3878" s="0" t="n">
        <x:v>115</x:v>
      </x:c>
      <x:c r="H3878" s="4" t="n">
        <x:v>1.957</x:v>
      </x:c>
      <x:c r="I3878" s="4" t="n">
        <x:v>115</x:v>
      </x:c>
      <x:c r="J3878" s="5">
        <x:f>H3878/G3878</x:f>
      </x:c>
      <x:c r="K3878" s="4">
        <x:f>I3878*J3878</x:f>
      </x:c>
      <x:c r="L3878" s="4" t="n">
        <x:v>245.2</x:v>
      </x:c>
      <x:c r="M3878" s="6">
        <x:f>J3878/1.78140869565217*100</x:f>
      </x:c>
      <x:c r="N3878" s="5">
        <x:f>M3878*L3878/100</x:f>
      </x:c>
      <x:c r="O3878" s="5">
        <x:f>H3878-N3878</x:f>
      </x:c>
    </x:row>
    <x:row r="3879" spans="1:25">
      <x:c r="A3879" s="0" t="s">
        <x:v>164</x:v>
      </x:c>
      <x:c r="B3879" s="0" t="n">
        <x:v>2354</x:v>
      </x:c>
      <x:c r="C3879" s="0" t="s">
        <x:v>17</x:v>
      </x:c>
      <x:c r="D3879" s="0" t="s">
        <x:v>21</x:v>
      </x:c>
      <x:c r="E3879" s="0" t="s">
        <x:v>62</x:v>
      </x:c>
      <x:c r="F3879" s="0" t="s">
        <x:v>23</x:v>
      </x:c>
      <x:c r="G3879" s="0" t="n">
        <x:v>115</x:v>
      </x:c>
      <x:c r="H3879" s="4" t="n">
        <x:v>21.047</x:v>
      </x:c>
      <x:c r="I3879" s="4" t="n">
        <x:v>115</x:v>
      </x:c>
      <x:c r="J3879" s="5">
        <x:f>H3879/G3879</x:f>
      </x:c>
      <x:c r="K3879" s="4">
        <x:f>I3879*J3879</x:f>
      </x:c>
      <x:c r="L3879" s="4" t="n">
        <x:v>245.2</x:v>
      </x:c>
      <x:c r="M3879" s="6">
        <x:f>J3879/1.78140869565217*100</x:f>
      </x:c>
      <x:c r="N3879" s="5">
        <x:f>M3879*L3879/100</x:f>
      </x:c>
      <x:c r="O3879" s="5">
        <x:f>H3879-N3879</x:f>
      </x:c>
    </x:row>
    <x:row r="3880" spans="1:25">
      <x:c r="A3880" s="0" t="s">
        <x:v>164</x:v>
      </x:c>
      <x:c r="B3880" s="0" t="n">
        <x:v>2354</x:v>
      </x:c>
      <x:c r="C3880" s="0" t="s">
        <x:v>17</x:v>
      </x:c>
      <x:c r="D3880" s="0" t="s">
        <x:v>21</x:v>
      </x:c>
      <x:c r="E3880" s="0" t="s">
        <x:v>63</x:v>
      </x:c>
      <x:c r="F3880" s="0" t="s">
        <x:v>23</x:v>
      </x:c>
      <x:c r="G3880" s="0" t="n">
        <x:v>115</x:v>
      </x:c>
      <x:c r="H3880" s="4" t="n">
        <x:v>22.508</x:v>
      </x:c>
      <x:c r="I3880" s="4" t="n">
        <x:v>115</x:v>
      </x:c>
      <x:c r="J3880" s="5">
        <x:f>H3880/G3880</x:f>
      </x:c>
      <x:c r="K3880" s="4">
        <x:f>I3880*J3880</x:f>
      </x:c>
      <x:c r="L3880" s="4" t="n">
        <x:v>245.2</x:v>
      </x:c>
      <x:c r="M3880" s="6">
        <x:f>J3880/1.78140869565217*100</x:f>
      </x:c>
      <x:c r="N3880" s="5">
        <x:f>M3880*L3880/100</x:f>
      </x:c>
      <x:c r="O3880" s="5">
        <x:f>H3880-N3880</x:f>
      </x:c>
    </x:row>
    <x:row r="3881" spans="1:25">
      <x:c r="A3881" s="0" t="s">
        <x:v>126</x:v>
      </x:c>
      <x:c r="B3881" s="0" t="n">
        <x:v>2355</x:v>
      </x:c>
      <x:c r="C3881" s="0" t="s">
        <x:v>17</x:v>
      </x:c>
      <x:c r="D3881" s="0" t="s">
        <x:v>18</x:v>
      </x:c>
      <x:c r="E3881" s="0" t="s">
        <x:v>19</x:v>
      </x:c>
      <x:c r="F3881" s="0" t="s">
        <x:v>20</x:v>
      </x:c>
      <x:c r="G3881" s="0" t="n">
        <x:v>114</x:v>
      </x:c>
      <x:c r="H3881" s="4" t="n">
        <x:v>40.92</x:v>
      </x:c>
      <x:c r="I3881" s="4" t="n">
        <x:v>114</x:v>
      </x:c>
      <x:c r="J3881" s="5">
        <x:f>H3881/G3881</x:f>
      </x:c>
      <x:c r="K3881" s="4">
        <x:f>I3881*J3881</x:f>
      </x:c>
      <x:c r="L3881" s="4" t="n">
        <x:v>260.635</x:v>
      </x:c>
      <x:c r="M3881" s="6">
        <x:f>J3881/2.76631578947368*100</x:f>
      </x:c>
      <x:c r="N3881" s="5">
        <x:f>M3881*L3881/100</x:f>
      </x:c>
      <x:c r="O3881" s="5">
        <x:f>H3881-N3881</x:f>
      </x:c>
    </x:row>
    <x:row r="3882" spans="1:25">
      <x:c r="A3882" s="0" t="s">
        <x:v>126</x:v>
      </x:c>
      <x:c r="B3882" s="0" t="n">
        <x:v>2355</x:v>
      </x:c>
      <x:c r="C3882" s="0" t="s">
        <x:v>17</x:v>
      </x:c>
      <x:c r="D3882" s="0" t="s">
        <x:v>18</x:v>
      </x:c>
      <x:c r="E3882" s="0" t="s">
        <x:v>19</x:v>
      </x:c>
      <x:c r="F3882" s="0" t="s">
        <x:v>20</x:v>
      </x:c>
      <x:c r="G3882" s="0" t="n">
        <x:v>114</x:v>
      </x:c>
      <x:c r="H3882" s="4" t="n">
        <x:v>40.92</x:v>
      </x:c>
      <x:c r="I3882" s="4" t="n">
        <x:v>114</x:v>
      </x:c>
      <x:c r="J3882" s="5">
        <x:f>H3882/G3882</x:f>
      </x:c>
      <x:c r="K3882" s="4">
        <x:f>I3882*J3882</x:f>
      </x:c>
      <x:c r="L3882" s="4" t="n">
        <x:v>260.635</x:v>
      </x:c>
      <x:c r="M3882" s="6">
        <x:f>J3882/2.76631578947368*100</x:f>
      </x:c>
      <x:c r="N3882" s="5">
        <x:f>M3882*L3882/100</x:f>
      </x:c>
      <x:c r="O3882" s="5">
        <x:f>H3882-N3882</x:f>
      </x:c>
    </x:row>
    <x:row r="3883" spans="1:25">
      <x:c r="A3883" s="0" t="s">
        <x:v>126</x:v>
      </x:c>
      <x:c r="B3883" s="0" t="n">
        <x:v>2355</x:v>
      </x:c>
      <x:c r="C3883" s="0" t="s">
        <x:v>17</x:v>
      </x:c>
      <x:c r="D3883" s="0" t="s">
        <x:v>18</x:v>
      </x:c>
      <x:c r="E3883" s="0" t="s">
        <x:v>19</x:v>
      </x:c>
      <x:c r="F3883" s="0" t="s">
        <x:v>20</x:v>
      </x:c>
      <x:c r="G3883" s="0" t="n">
        <x:v>114</x:v>
      </x:c>
      <x:c r="H3883" s="4" t="n">
        <x:v>41.76</x:v>
      </x:c>
      <x:c r="I3883" s="4" t="n">
        <x:v>114</x:v>
      </x:c>
      <x:c r="J3883" s="5">
        <x:f>H3883/G3883</x:f>
      </x:c>
      <x:c r="K3883" s="4">
        <x:f>I3883*J3883</x:f>
      </x:c>
      <x:c r="L3883" s="4" t="n">
        <x:v>260.635</x:v>
      </x:c>
      <x:c r="M3883" s="6">
        <x:f>J3883/2.76631578947368*100</x:f>
      </x:c>
      <x:c r="N3883" s="5">
        <x:f>M3883*L3883/100</x:f>
      </x:c>
      <x:c r="O3883" s="5">
        <x:f>H3883-N3883</x:f>
      </x:c>
    </x:row>
    <x:row r="3884" spans="1:25">
      <x:c r="A3884" s="0" t="s">
        <x:v>126</x:v>
      </x:c>
      <x:c r="B3884" s="0" t="n">
        <x:v>2355</x:v>
      </x:c>
      <x:c r="C3884" s="0" t="s">
        <x:v>17</x:v>
      </x:c>
      <x:c r="D3884" s="0" t="s">
        <x:v>18</x:v>
      </x:c>
      <x:c r="E3884" s="0" t="s">
        <x:v>19</x:v>
      </x:c>
      <x:c r="F3884" s="0" t="s">
        <x:v>20</x:v>
      </x:c>
      <x:c r="G3884" s="0" t="n">
        <x:v>114</x:v>
      </x:c>
      <x:c r="H3884" s="4" t="n">
        <x:v>41.76</x:v>
      </x:c>
      <x:c r="I3884" s="4" t="n">
        <x:v>114</x:v>
      </x:c>
      <x:c r="J3884" s="5">
        <x:f>H3884/G3884</x:f>
      </x:c>
      <x:c r="K3884" s="4">
        <x:f>I3884*J3884</x:f>
      </x:c>
      <x:c r="L3884" s="4" t="n">
        <x:v>260.635</x:v>
      </x:c>
      <x:c r="M3884" s="6">
        <x:f>J3884/2.76631578947368*100</x:f>
      </x:c>
      <x:c r="N3884" s="5">
        <x:f>M3884*L3884/100</x:f>
      </x:c>
      <x:c r="O3884" s="5">
        <x:f>H3884-N3884</x:f>
      </x:c>
    </x:row>
    <x:row r="3885" spans="1:25">
      <x:c r="A3885" s="0" t="s">
        <x:v>126</x:v>
      </x:c>
      <x:c r="B3885" s="0" t="n">
        <x:v>2355</x:v>
      </x:c>
      <x:c r="C3885" s="0" t="s">
        <x:v>17</x:v>
      </x:c>
      <x:c r="D3885" s="0" t="s">
        <x:v>21</x:v>
      </x:c>
      <x:c r="E3885" s="0" t="s">
        <x:v>22</x:v>
      </x:c>
      <x:c r="F3885" s="0" t="s">
        <x:v>23</x:v>
      </x:c>
      <x:c r="G3885" s="0" t="n">
        <x:v>114</x:v>
      </x:c>
      <x:c r="H3885" s="4" t="n">
        <x:v>30</x:v>
      </x:c>
      <x:c r="I3885" s="4" t="n">
        <x:v>114</x:v>
      </x:c>
      <x:c r="J3885" s="5">
        <x:f>H3885/G3885</x:f>
      </x:c>
      <x:c r="K3885" s="4">
        <x:f>I3885*J3885</x:f>
      </x:c>
      <x:c r="L3885" s="4" t="n">
        <x:v>260.635</x:v>
      </x:c>
      <x:c r="M3885" s="6">
        <x:f>J3885/2.76631578947368*100</x:f>
      </x:c>
      <x:c r="N3885" s="5">
        <x:f>M3885*L3885/100</x:f>
      </x:c>
      <x:c r="O3885" s="5">
        <x:f>H3885-N3885</x:f>
      </x:c>
    </x:row>
    <x:row r="3886" spans="1:25">
      <x:c r="A3886" s="0" t="s">
        <x:v>126</x:v>
      </x:c>
      <x:c r="B3886" s="0" t="n">
        <x:v>2355</x:v>
      </x:c>
      <x:c r="C3886" s="0" t="s">
        <x:v>17</x:v>
      </x:c>
      <x:c r="D3886" s="0" t="s">
        <x:v>21</x:v>
      </x:c>
      <x:c r="E3886" s="0" t="s">
        <x:v>19</x:v>
      </x:c>
      <x:c r="F3886" s="0" t="s">
        <x:v>23</x:v>
      </x:c>
      <x:c r="G3886" s="0" t="n">
        <x:v>114</x:v>
      </x:c>
      <x:c r="H3886" s="4" t="n">
        <x:v>120</x:v>
      </x:c>
      <x:c r="I3886" s="4" t="n">
        <x:v>114</x:v>
      </x:c>
      <x:c r="J3886" s="5">
        <x:f>H3886/G3886</x:f>
      </x:c>
      <x:c r="K3886" s="4">
        <x:f>I3886*J3886</x:f>
      </x:c>
      <x:c r="L3886" s="4" t="n">
        <x:v>260.635</x:v>
      </x:c>
      <x:c r="M3886" s="6">
        <x:f>J3886/2.76631578947368*100</x:f>
      </x:c>
      <x:c r="N3886" s="5">
        <x:f>M3886*L3886/100</x:f>
      </x:c>
      <x:c r="O3886" s="5">
        <x:f>H3886-N3886</x:f>
      </x:c>
    </x:row>
    <x:row r="3887" spans="1:25">
      <x:c r="A3887" s="0" t="s">
        <x:v>66</x:v>
      </x:c>
      <x:c r="B3887" s="0" t="n">
        <x:v>2356</x:v>
      </x:c>
      <x:c r="C3887" s="0" t="s">
        <x:v>25</x:v>
      </x:c>
      <x:c r="D3887" s="0" t="s">
        <x:v>26</x:v>
      </x:c>
      <x:c r="E3887" s="0" t="s">
        <x:v>27</x:v>
      </x:c>
      <x:c r="F3887" s="0" t="s">
        <x:v>20</x:v>
      </x:c>
      <x:c r="G3887" s="0" t="n">
        <x:v>17</x:v>
      </x:c>
      <x:c r="H3887" s="4" t="n">
        <x:v>16.224</x:v>
      </x:c>
      <x:c r="I3887" s="4" t="n">
        <x:v>13</x:v>
      </x:c>
      <x:c r="J3887" s="5">
        <x:f>H3887/G3887</x:f>
      </x:c>
      <x:c r="K3887" s="4">
        <x:f>I3887*J3887</x:f>
      </x:c>
      <x:c r="L3887" s="4" t="n">
        <x:v>165.501</x:v>
      </x:c>
      <x:c r="M3887" s="6">
        <x:f>J3887/18.356*100</x:f>
      </x:c>
      <x:c r="N3887" s="5">
        <x:f>M3887*L3887/100</x:f>
      </x:c>
      <x:c r="O3887" s="5">
        <x:f>H3887-N3887</x:f>
      </x:c>
    </x:row>
    <x:row r="3888" spans="1:25">
      <x:c r="A3888" s="0" t="s">
        <x:v>66</x:v>
      </x:c>
      <x:c r="B3888" s="0" t="n">
        <x:v>2356</x:v>
      </x:c>
      <x:c r="C3888" s="0" t="s">
        <x:v>25</x:v>
      </x:c>
      <x:c r="D3888" s="0" t="s">
        <x:v>26</x:v>
      </x:c>
      <x:c r="E3888" s="0" t="s">
        <x:v>27</x:v>
      </x:c>
      <x:c r="F3888" s="0" t="s">
        <x:v>20</x:v>
      </x:c>
      <x:c r="G3888" s="0" t="n">
        <x:v>17</x:v>
      </x:c>
      <x:c r="H3888" s="4" t="n">
        <x:v>29.744</x:v>
      </x:c>
      <x:c r="I3888" s="4" t="n">
        <x:v>13</x:v>
      </x:c>
      <x:c r="J3888" s="5">
        <x:f>H3888/G3888</x:f>
      </x:c>
      <x:c r="K3888" s="4">
        <x:f>I3888*J3888</x:f>
      </x:c>
      <x:c r="L3888" s="4" t="n">
        <x:v>165.501</x:v>
      </x:c>
      <x:c r="M3888" s="6">
        <x:f>J3888/18.356*100</x:f>
      </x:c>
      <x:c r="N3888" s="5">
        <x:f>M3888*L3888/100</x:f>
      </x:c>
      <x:c r="O3888" s="5">
        <x:f>H3888-N3888</x:f>
      </x:c>
    </x:row>
    <x:row r="3889" spans="1:25">
      <x:c r="A3889" s="0" t="s">
        <x:v>66</x:v>
      </x:c>
      <x:c r="B3889" s="0" t="n">
        <x:v>2356</x:v>
      </x:c>
      <x:c r="C3889" s="0" t="s">
        <x:v>25</x:v>
      </x:c>
      <x:c r="D3889" s="0" t="s">
        <x:v>26</x:v>
      </x:c>
      <x:c r="E3889" s="0" t="s">
        <x:v>28</x:v>
      </x:c>
      <x:c r="F3889" s="0" t="s">
        <x:v>20</x:v>
      </x:c>
      <x:c r="G3889" s="0" t="n">
        <x:v>17</x:v>
      </x:c>
      <x:c r="H3889" s="4" t="n">
        <x:v>15.456</x:v>
      </x:c>
      <x:c r="I3889" s="4" t="n">
        <x:v>13</x:v>
      </x:c>
      <x:c r="J3889" s="5">
        <x:f>H3889/G3889</x:f>
      </x:c>
      <x:c r="K3889" s="4">
        <x:f>I3889*J3889</x:f>
      </x:c>
      <x:c r="L3889" s="4" t="n">
        <x:v>165.501</x:v>
      </x:c>
      <x:c r="M3889" s="6">
        <x:f>J3889/18.356*100</x:f>
      </x:c>
      <x:c r="N3889" s="5">
        <x:f>M3889*L3889/100</x:f>
      </x:c>
      <x:c r="O3889" s="5">
        <x:f>H3889-N3889</x:f>
      </x:c>
    </x:row>
    <x:row r="3890" spans="1:25">
      <x:c r="A3890" s="0" t="s">
        <x:v>66</x:v>
      </x:c>
      <x:c r="B3890" s="0" t="n">
        <x:v>2356</x:v>
      </x:c>
      <x:c r="C3890" s="0" t="s">
        <x:v>25</x:v>
      </x:c>
      <x:c r="D3890" s="0" t="s">
        <x:v>26</x:v>
      </x:c>
      <x:c r="E3890" s="0" t="s">
        <x:v>28</x:v>
      </x:c>
      <x:c r="F3890" s="0" t="s">
        <x:v>20</x:v>
      </x:c>
      <x:c r="G3890" s="0" t="n">
        <x:v>17</x:v>
      </x:c>
      <x:c r="H3890" s="4" t="n">
        <x:v>28.336</x:v>
      </x:c>
      <x:c r="I3890" s="4" t="n">
        <x:v>13</x:v>
      </x:c>
      <x:c r="J3890" s="5">
        <x:f>H3890/G3890</x:f>
      </x:c>
      <x:c r="K3890" s="4">
        <x:f>I3890*J3890</x:f>
      </x:c>
      <x:c r="L3890" s="4" t="n">
        <x:v>165.501</x:v>
      </x:c>
      <x:c r="M3890" s="6">
        <x:f>J3890/18.356*100</x:f>
      </x:c>
      <x:c r="N3890" s="5">
        <x:f>M3890*L3890/100</x:f>
      </x:c>
      <x:c r="O3890" s="5">
        <x:f>H3890-N3890</x:f>
      </x:c>
    </x:row>
    <x:row r="3891" spans="1:25">
      <x:c r="A3891" s="0" t="s">
        <x:v>66</x:v>
      </x:c>
      <x:c r="B3891" s="0" t="n">
        <x:v>2356</x:v>
      </x:c>
      <x:c r="C3891" s="0" t="s">
        <x:v>25</x:v>
      </x:c>
      <x:c r="D3891" s="0" t="s">
        <x:v>26</x:v>
      </x:c>
      <x:c r="E3891" s="0" t="s">
        <x:v>29</x:v>
      </x:c>
      <x:c r="F3891" s="0" t="s">
        <x:v>20</x:v>
      </x:c>
      <x:c r="G3891" s="0" t="n">
        <x:v>17</x:v>
      </x:c>
      <x:c r="H3891" s="4" t="n">
        <x:v>7.728</x:v>
      </x:c>
      <x:c r="I3891" s="4" t="n">
        <x:v>13</x:v>
      </x:c>
      <x:c r="J3891" s="5">
        <x:f>H3891/G3891</x:f>
      </x:c>
      <x:c r="K3891" s="4">
        <x:f>I3891*J3891</x:f>
      </x:c>
      <x:c r="L3891" s="4" t="n">
        <x:v>165.501</x:v>
      </x:c>
      <x:c r="M3891" s="6">
        <x:f>J3891/18.356*100</x:f>
      </x:c>
      <x:c r="N3891" s="5">
        <x:f>M3891*L3891/100</x:f>
      </x:c>
      <x:c r="O3891" s="5">
        <x:f>H3891-N3891</x:f>
      </x:c>
    </x:row>
    <x:row r="3892" spans="1:25">
      <x:c r="A3892" s="0" t="s">
        <x:v>66</x:v>
      </x:c>
      <x:c r="B3892" s="0" t="n">
        <x:v>2356</x:v>
      </x:c>
      <x:c r="C3892" s="0" t="s">
        <x:v>25</x:v>
      </x:c>
      <x:c r="D3892" s="0" t="s">
        <x:v>26</x:v>
      </x:c>
      <x:c r="E3892" s="0" t="s">
        <x:v>29</x:v>
      </x:c>
      <x:c r="F3892" s="0" t="s">
        <x:v>20</x:v>
      </x:c>
      <x:c r="G3892" s="0" t="n">
        <x:v>17</x:v>
      </x:c>
      <x:c r="H3892" s="4" t="n">
        <x:v>14.168</x:v>
      </x:c>
      <x:c r="I3892" s="4" t="n">
        <x:v>13</x:v>
      </x:c>
      <x:c r="J3892" s="5">
        <x:f>H3892/G3892</x:f>
      </x:c>
      <x:c r="K3892" s="4">
        <x:f>I3892*J3892</x:f>
      </x:c>
      <x:c r="L3892" s="4" t="n">
        <x:v>165.501</x:v>
      </x:c>
      <x:c r="M3892" s="6">
        <x:f>J3892/18.356*100</x:f>
      </x:c>
      <x:c r="N3892" s="5">
        <x:f>M3892*L3892/100</x:f>
      </x:c>
      <x:c r="O3892" s="5">
        <x:f>H3892-N3892</x:f>
      </x:c>
    </x:row>
    <x:row r="3893" spans="1:25">
      <x:c r="A3893" s="0" t="s">
        <x:v>66</x:v>
      </x:c>
      <x:c r="B3893" s="0" t="n">
        <x:v>2356</x:v>
      </x:c>
      <x:c r="C3893" s="0" t="s">
        <x:v>25</x:v>
      </x:c>
      <x:c r="D3893" s="0" t="s">
        <x:v>26</x:v>
      </x:c>
      <x:c r="E3893" s="0" t="s">
        <x:v>30</x:v>
      </x:c>
      <x:c r="F3893" s="0" t="s">
        <x:v>20</x:v>
      </x:c>
      <x:c r="G3893" s="0" t="n">
        <x:v>17</x:v>
      </x:c>
      <x:c r="H3893" s="4" t="n">
        <x:v>15.456</x:v>
      </x:c>
      <x:c r="I3893" s="4" t="n">
        <x:v>13</x:v>
      </x:c>
      <x:c r="J3893" s="5">
        <x:f>H3893/G3893</x:f>
      </x:c>
      <x:c r="K3893" s="4">
        <x:f>I3893*J3893</x:f>
      </x:c>
      <x:c r="L3893" s="4" t="n">
        <x:v>165.501</x:v>
      </x:c>
      <x:c r="M3893" s="6">
        <x:f>J3893/18.356*100</x:f>
      </x:c>
      <x:c r="N3893" s="5">
        <x:f>M3893*L3893/100</x:f>
      </x:c>
      <x:c r="O3893" s="5">
        <x:f>H3893-N3893</x:f>
      </x:c>
    </x:row>
    <x:row r="3894" spans="1:25">
      <x:c r="A3894" s="0" t="s">
        <x:v>66</x:v>
      </x:c>
      <x:c r="B3894" s="0" t="n">
        <x:v>2356</x:v>
      </x:c>
      <x:c r="C3894" s="0" t="s">
        <x:v>25</x:v>
      </x:c>
      <x:c r="D3894" s="0" t="s">
        <x:v>26</x:v>
      </x:c>
      <x:c r="E3894" s="0" t="s">
        <x:v>30</x:v>
      </x:c>
      <x:c r="F3894" s="0" t="s">
        <x:v>20</x:v>
      </x:c>
      <x:c r="G3894" s="0" t="n">
        <x:v>17</x:v>
      </x:c>
      <x:c r="H3894" s="4" t="n">
        <x:v>28.336</x:v>
      </x:c>
      <x:c r="I3894" s="4" t="n">
        <x:v>13</x:v>
      </x:c>
      <x:c r="J3894" s="5">
        <x:f>H3894/G3894</x:f>
      </x:c>
      <x:c r="K3894" s="4">
        <x:f>I3894*J3894</x:f>
      </x:c>
      <x:c r="L3894" s="4" t="n">
        <x:v>165.501</x:v>
      </x:c>
      <x:c r="M3894" s="6">
        <x:f>J3894/18.356*100</x:f>
      </x:c>
      <x:c r="N3894" s="5">
        <x:f>M3894*L3894/100</x:f>
      </x:c>
      <x:c r="O3894" s="5">
        <x:f>H3894-N3894</x:f>
      </x:c>
    </x:row>
    <x:row r="3895" spans="1:25">
      <x:c r="A3895" s="0" t="s">
        <x:v>66</x:v>
      </x:c>
      <x:c r="B3895" s="0" t="n">
        <x:v>2356</x:v>
      </x:c>
      <x:c r="C3895" s="0" t="s">
        <x:v>25</x:v>
      </x:c>
      <x:c r="D3895" s="0" t="s">
        <x:v>26</x:v>
      </x:c>
      <x:c r="E3895" s="0" t="s">
        <x:v>31</x:v>
      </x:c>
      <x:c r="F3895" s="0" t="s">
        <x:v>20</x:v>
      </x:c>
      <x:c r="G3895" s="0" t="n">
        <x:v>17</x:v>
      </x:c>
      <x:c r="H3895" s="4" t="n">
        <x:v>15.456</x:v>
      </x:c>
      <x:c r="I3895" s="4" t="n">
        <x:v>13</x:v>
      </x:c>
      <x:c r="J3895" s="5">
        <x:f>H3895/G3895</x:f>
      </x:c>
      <x:c r="K3895" s="4">
        <x:f>I3895*J3895</x:f>
      </x:c>
      <x:c r="L3895" s="4" t="n">
        <x:v>165.501</x:v>
      </x:c>
      <x:c r="M3895" s="6">
        <x:f>J3895/18.356*100</x:f>
      </x:c>
      <x:c r="N3895" s="5">
        <x:f>M3895*L3895/100</x:f>
      </x:c>
      <x:c r="O3895" s="5">
        <x:f>H3895-N3895</x:f>
      </x:c>
    </x:row>
    <x:row r="3896" spans="1:25">
      <x:c r="A3896" s="0" t="s">
        <x:v>66</x:v>
      </x:c>
      <x:c r="B3896" s="0" t="n">
        <x:v>2356</x:v>
      </x:c>
      <x:c r="C3896" s="0" t="s">
        <x:v>25</x:v>
      </x:c>
      <x:c r="D3896" s="0" t="s">
        <x:v>26</x:v>
      </x:c>
      <x:c r="E3896" s="0" t="s">
        <x:v>31</x:v>
      </x:c>
      <x:c r="F3896" s="0" t="s">
        <x:v>20</x:v>
      </x:c>
      <x:c r="G3896" s="0" t="n">
        <x:v>17</x:v>
      </x:c>
      <x:c r="H3896" s="4" t="n">
        <x:v>28.336</x:v>
      </x:c>
      <x:c r="I3896" s="4" t="n">
        <x:v>13</x:v>
      </x:c>
      <x:c r="J3896" s="5">
        <x:f>H3896/G3896</x:f>
      </x:c>
      <x:c r="K3896" s="4">
        <x:f>I3896*J3896</x:f>
      </x:c>
      <x:c r="L3896" s="4" t="n">
        <x:v>165.501</x:v>
      </x:c>
      <x:c r="M3896" s="6">
        <x:f>J3896/18.356*100</x:f>
      </x:c>
      <x:c r="N3896" s="5">
        <x:f>M3896*L3896/100</x:f>
      </x:c>
      <x:c r="O3896" s="5">
        <x:f>H3896-N3896</x:f>
      </x:c>
    </x:row>
    <x:row r="3897" spans="1:25">
      <x:c r="A3897" s="0" t="s">
        <x:v>66</x:v>
      </x:c>
      <x:c r="B3897" s="0" t="n">
        <x:v>2356</x:v>
      </x:c>
      <x:c r="C3897" s="0" t="s">
        <x:v>17</x:v>
      </x:c>
      <x:c r="D3897" s="0" t="s">
        <x:v>18</x:v>
      </x:c>
      <x:c r="E3897" s="0" t="s">
        <x:v>19</x:v>
      </x:c>
      <x:c r="F3897" s="0" t="s">
        <x:v>20</x:v>
      </x:c>
      <x:c r="G3897" s="0" t="n">
        <x:v>17</x:v>
      </x:c>
      <x:c r="H3897" s="4" t="n">
        <x:v>81.6</x:v>
      </x:c>
      <x:c r="I3897" s="4" t="n">
        <x:v>13</x:v>
      </x:c>
      <x:c r="J3897" s="5">
        <x:f>H3897/G3897</x:f>
      </x:c>
      <x:c r="K3897" s="4">
        <x:f>I3897*J3897</x:f>
      </x:c>
      <x:c r="L3897" s="4" t="n">
        <x:v>165.501</x:v>
      </x:c>
      <x:c r="M3897" s="6">
        <x:f>J3897/18.356*100</x:f>
      </x:c>
      <x:c r="N3897" s="5">
        <x:f>M3897*L3897/100</x:f>
      </x:c>
      <x:c r="O3897" s="5">
        <x:f>H3897-N3897</x:f>
      </x:c>
    </x:row>
    <x:row r="3898" spans="1:25">
      <x:c r="A3898" s="0" t="s">
        <x:v>66</x:v>
      </x:c>
      <x:c r="B3898" s="0" t="n">
        <x:v>2356</x:v>
      </x:c>
      <x:c r="C3898" s="0" t="s">
        <x:v>17</x:v>
      </x:c>
      <x:c r="D3898" s="0" t="s">
        <x:v>18</x:v>
      </x:c>
      <x:c r="E3898" s="0" t="s">
        <x:v>19</x:v>
      </x:c>
      <x:c r="F3898" s="0" t="s">
        <x:v>23</x:v>
      </x:c>
      <x:c r="G3898" s="0" t="n">
        <x:v>17</x:v>
      </x:c>
      <x:c r="H3898" s="4" t="n">
        <x:v>31.212</x:v>
      </x:c>
      <x:c r="I3898" s="4" t="n">
        <x:v>13</x:v>
      </x:c>
      <x:c r="J3898" s="5">
        <x:f>H3898/G3898</x:f>
      </x:c>
      <x:c r="K3898" s="4">
        <x:f>I3898*J3898</x:f>
      </x:c>
      <x:c r="L3898" s="4" t="n">
        <x:v>165.501</x:v>
      </x:c>
      <x:c r="M3898" s="6">
        <x:f>J3898/18.356*100</x:f>
      </x:c>
      <x:c r="N3898" s="5">
        <x:f>M3898*L3898/100</x:f>
      </x:c>
      <x:c r="O3898" s="5">
        <x:f>H3898-N3898</x:f>
      </x:c>
    </x:row>
    <x:row r="3899" spans="1:25">
      <x:c r="A3899" s="0" t="s">
        <x:v>67</x:v>
      </x:c>
      <x:c r="B3899" s="0" t="n">
        <x:v>2357</x:v>
      </x:c>
      <x:c r="C3899" s="0" t="s">
        <x:v>17</x:v>
      </x:c>
      <x:c r="D3899" s="0" t="s">
        <x:v>18</x:v>
      </x:c>
      <x:c r="E3899" s="0" t="s">
        <x:v>19</x:v>
      </x:c>
      <x:c r="F3899" s="0" t="s">
        <x:v>20</x:v>
      </x:c>
      <x:c r="G3899" s="0" t="n">
        <x:v>105</x:v>
      </x:c>
      <x:c r="H3899" s="4" t="n">
        <x:v>40.92</x:v>
      </x:c>
      <x:c r="I3899" s="4" t="n">
        <x:v>105</x:v>
      </x:c>
      <x:c r="J3899" s="5">
        <x:f>H3899/G3899</x:f>
      </x:c>
      <x:c r="K3899" s="4">
        <x:f>I3899*J3899</x:f>
      </x:c>
      <x:c r="L3899" s="4" t="n">
        <x:v>248.293</x:v>
      </x:c>
      <x:c r="M3899" s="6">
        <x:f>J3899/2.65980952380952*100</x:f>
      </x:c>
      <x:c r="N3899" s="5">
        <x:f>M3899*L3899/100</x:f>
      </x:c>
      <x:c r="O3899" s="5">
        <x:f>H3899-N3899</x:f>
      </x:c>
    </x:row>
    <x:row r="3900" spans="1:25">
      <x:c r="A3900" s="0" t="s">
        <x:v>67</x:v>
      </x:c>
      <x:c r="B3900" s="0" t="n">
        <x:v>2357</x:v>
      </x:c>
      <x:c r="C3900" s="0" t="s">
        <x:v>17</x:v>
      </x:c>
      <x:c r="D3900" s="0" t="s">
        <x:v>18</x:v>
      </x:c>
      <x:c r="E3900" s="0" t="s">
        <x:v>19</x:v>
      </x:c>
      <x:c r="F3900" s="0" t="s">
        <x:v>20</x:v>
      </x:c>
      <x:c r="G3900" s="0" t="n">
        <x:v>105</x:v>
      </x:c>
      <x:c r="H3900" s="4" t="n">
        <x:v>41.76</x:v>
      </x:c>
      <x:c r="I3900" s="4" t="n">
        <x:v>105</x:v>
      </x:c>
      <x:c r="J3900" s="5">
        <x:f>H3900/G3900</x:f>
      </x:c>
      <x:c r="K3900" s="4">
        <x:f>I3900*J3900</x:f>
      </x:c>
      <x:c r="L3900" s="4" t="n">
        <x:v>248.293</x:v>
      </x:c>
      <x:c r="M3900" s="6">
        <x:f>J3900/2.65980952380952*100</x:f>
      </x:c>
      <x:c r="N3900" s="5">
        <x:f>M3900*L3900/100</x:f>
      </x:c>
      <x:c r="O3900" s="5">
        <x:f>H3900-N3900</x:f>
      </x:c>
    </x:row>
    <x:row r="3901" spans="1:25">
      <x:c r="A3901" s="0" t="s">
        <x:v>67</x:v>
      </x:c>
      <x:c r="B3901" s="0" t="n">
        <x:v>2357</x:v>
      </x:c>
      <x:c r="C3901" s="0" t="s">
        <x:v>17</x:v>
      </x:c>
      <x:c r="D3901" s="0" t="s">
        <x:v>21</x:v>
      </x:c>
      <x:c r="E3901" s="0" t="s">
        <x:v>22</x:v>
      </x:c>
      <x:c r="F3901" s="0" t="s">
        <x:v>23</x:v>
      </x:c>
      <x:c r="G3901" s="0" t="n">
        <x:v>105</x:v>
      </x:c>
      <x:c r="H3901" s="4" t="n">
        <x:v>31</x:v>
      </x:c>
      <x:c r="I3901" s="4" t="n">
        <x:v>105</x:v>
      </x:c>
      <x:c r="J3901" s="5">
        <x:f>H3901/G3901</x:f>
      </x:c>
      <x:c r="K3901" s="4">
        <x:f>I3901*J3901</x:f>
      </x:c>
      <x:c r="L3901" s="4" t="n">
        <x:v>248.293</x:v>
      </x:c>
      <x:c r="M3901" s="6">
        <x:f>J3901/2.65980952380952*100</x:f>
      </x:c>
      <x:c r="N3901" s="5">
        <x:f>M3901*L3901/100</x:f>
      </x:c>
      <x:c r="O3901" s="5">
        <x:f>H3901-N3901</x:f>
      </x:c>
    </x:row>
    <x:row r="3902" spans="1:25">
      <x:c r="A3902" s="0" t="s">
        <x:v>67</x:v>
      </x:c>
      <x:c r="B3902" s="0" t="n">
        <x:v>2357</x:v>
      </x:c>
      <x:c r="C3902" s="0" t="s">
        <x:v>17</x:v>
      </x:c>
      <x:c r="D3902" s="0" t="s">
        <x:v>21</x:v>
      </x:c>
      <x:c r="E3902" s="0" t="s">
        <x:v>19</x:v>
      </x:c>
      <x:c r="F3902" s="0" t="s">
        <x:v>23</x:v>
      </x:c>
      <x:c r="G3902" s="0" t="n">
        <x:v>105</x:v>
      </x:c>
      <x:c r="H3902" s="4" t="n">
        <x:v>165.6</x:v>
      </x:c>
      <x:c r="I3902" s="4" t="n">
        <x:v>105</x:v>
      </x:c>
      <x:c r="J3902" s="5">
        <x:f>H3902/G3902</x:f>
      </x:c>
      <x:c r="K3902" s="4">
        <x:f>I3902*J3902</x:f>
      </x:c>
      <x:c r="L3902" s="4" t="n">
        <x:v>248.293</x:v>
      </x:c>
      <x:c r="M3902" s="6">
        <x:f>J3902/2.65980952380952*100</x:f>
      </x:c>
      <x:c r="N3902" s="5">
        <x:f>M3902*L3902/100</x:f>
      </x:c>
      <x:c r="O3902" s="5">
        <x:f>H3902-N3902</x:f>
      </x:c>
    </x:row>
    <x:row r="3903" spans="1:25">
      <x:c r="A3903" s="0" t="s">
        <x:v>88</x:v>
      </x:c>
      <x:c r="B3903" s="0" t="n">
        <x:v>2358</x:v>
      </x:c>
      <x:c r="C3903" s="0" t="s">
        <x:v>17</x:v>
      </x:c>
      <x:c r="D3903" s="0" t="s">
        <x:v>18</x:v>
      </x:c>
      <x:c r="E3903" s="0" t="s">
        <x:v>19</x:v>
      </x:c>
      <x:c r="F3903" s="0" t="s">
        <x:v>20</x:v>
      </x:c>
      <x:c r="G3903" s="0" t="n">
        <x:v>119</x:v>
      </x:c>
      <x:c r="H3903" s="4" t="n">
        <x:v>27.84</x:v>
      </x:c>
      <x:c r="I3903" s="4" t="n">
        <x:v>119</x:v>
      </x:c>
      <x:c r="J3903" s="5">
        <x:f>H3903/G3903</x:f>
      </x:c>
      <x:c r="K3903" s="4">
        <x:f>I3903*J3903</x:f>
      </x:c>
      <x:c r="L3903" s="4" t="n">
        <x:v>269.472</x:v>
      </x:c>
      <x:c r="M3903" s="6">
        <x:f>J3903/2.23697478991597*100</x:f>
      </x:c>
      <x:c r="N3903" s="5">
        <x:f>M3903*L3903/100</x:f>
      </x:c>
      <x:c r="O3903" s="5">
        <x:f>H3903-N3903</x:f>
      </x:c>
    </x:row>
    <x:row r="3904" spans="1:25">
      <x:c r="A3904" s="0" t="s">
        <x:v>88</x:v>
      </x:c>
      <x:c r="B3904" s="0" t="n">
        <x:v>2358</x:v>
      </x:c>
      <x:c r="C3904" s="0" t="s">
        <x:v>17</x:v>
      </x:c>
      <x:c r="D3904" s="0" t="s">
        <x:v>18</x:v>
      </x:c>
      <x:c r="E3904" s="0" t="s">
        <x:v>19</x:v>
      </x:c>
      <x:c r="F3904" s="0" t="s">
        <x:v>20</x:v>
      </x:c>
      <x:c r="G3904" s="0" t="n">
        <x:v>119</x:v>
      </x:c>
      <x:c r="H3904" s="4" t="n">
        <x:v>41.76</x:v>
      </x:c>
      <x:c r="I3904" s="4" t="n">
        <x:v>119</x:v>
      </x:c>
      <x:c r="J3904" s="5">
        <x:f>H3904/G3904</x:f>
      </x:c>
      <x:c r="K3904" s="4">
        <x:f>I3904*J3904</x:f>
      </x:c>
      <x:c r="L3904" s="4" t="n">
        <x:v>269.472</x:v>
      </x:c>
      <x:c r="M3904" s="6">
        <x:f>J3904/2.23697478991597*100</x:f>
      </x:c>
      <x:c r="N3904" s="5">
        <x:f>M3904*L3904/100</x:f>
      </x:c>
      <x:c r="O3904" s="5">
        <x:f>H3904-N3904</x:f>
      </x:c>
    </x:row>
    <x:row r="3905" spans="1:25">
      <x:c r="A3905" s="0" t="s">
        <x:v>88</x:v>
      </x:c>
      <x:c r="B3905" s="0" t="n">
        <x:v>2358</x:v>
      </x:c>
      <x:c r="C3905" s="0" t="s">
        <x:v>17</x:v>
      </x:c>
      <x:c r="D3905" s="0" t="s">
        <x:v>21</x:v>
      </x:c>
      <x:c r="E3905" s="0" t="s">
        <x:v>22</x:v>
      </x:c>
      <x:c r="F3905" s="0" t="s">
        <x:v>23</x:v>
      </x:c>
      <x:c r="G3905" s="0" t="n">
        <x:v>119</x:v>
      </x:c>
      <x:c r="H3905" s="4" t="n">
        <x:v>31</x:v>
      </x:c>
      <x:c r="I3905" s="4" t="n">
        <x:v>119</x:v>
      </x:c>
      <x:c r="J3905" s="5">
        <x:f>H3905/G3905</x:f>
      </x:c>
      <x:c r="K3905" s="4">
        <x:f>I3905*J3905</x:f>
      </x:c>
      <x:c r="L3905" s="4" t="n">
        <x:v>269.472</x:v>
      </x:c>
      <x:c r="M3905" s="6">
        <x:f>J3905/2.23697478991597*100</x:f>
      </x:c>
      <x:c r="N3905" s="5">
        <x:f>M3905*L3905/100</x:f>
      </x:c>
      <x:c r="O3905" s="5">
        <x:f>H3905-N3905</x:f>
      </x:c>
    </x:row>
    <x:row r="3906" spans="1:25">
      <x:c r="A3906" s="0" t="s">
        <x:v>88</x:v>
      </x:c>
      <x:c r="B3906" s="0" t="n">
        <x:v>2358</x:v>
      </x:c>
      <x:c r="C3906" s="0" t="s">
        <x:v>17</x:v>
      </x:c>
      <x:c r="D3906" s="0" t="s">
        <x:v>21</x:v>
      </x:c>
      <x:c r="E3906" s="0" t="s">
        <x:v>19</x:v>
      </x:c>
      <x:c r="F3906" s="0" t="s">
        <x:v>23</x:v>
      </x:c>
      <x:c r="G3906" s="0" t="n">
        <x:v>119</x:v>
      </x:c>
      <x:c r="H3906" s="4" t="n">
        <x:v>165.6</x:v>
      </x:c>
      <x:c r="I3906" s="4" t="n">
        <x:v>119</x:v>
      </x:c>
      <x:c r="J3906" s="5">
        <x:f>H3906/G3906</x:f>
      </x:c>
      <x:c r="K3906" s="4">
        <x:f>I3906*J3906</x:f>
      </x:c>
      <x:c r="L3906" s="4" t="n">
        <x:v>269.472</x:v>
      </x:c>
      <x:c r="M3906" s="6">
        <x:f>J3906/2.23697478991597*100</x:f>
      </x:c>
      <x:c r="N3906" s="5">
        <x:f>M3906*L3906/100</x:f>
      </x:c>
      <x:c r="O3906" s="5">
        <x:f>H3906-N3906</x:f>
      </x:c>
    </x:row>
    <x:row r="3907" spans="1:25">
      <x:c r="A3907" s="0" t="s">
        <x:v>89</x:v>
      </x:c>
      <x:c r="B3907" s="0" t="n">
        <x:v>2359</x:v>
      </x:c>
      <x:c r="C3907" s="0" t="s">
        <x:v>17</x:v>
      </x:c>
      <x:c r="D3907" s="0" t="s">
        <x:v>18</x:v>
      </x:c>
      <x:c r="E3907" s="0" t="s">
        <x:v>19</x:v>
      </x:c>
      <x:c r="F3907" s="0" t="s">
        <x:v>20</x:v>
      </x:c>
      <x:c r="G3907" s="0" t="n">
        <x:v>94</x:v>
      </x:c>
      <x:c r="H3907" s="4" t="n">
        <x:v>40.92</x:v>
      </x:c>
      <x:c r="I3907" s="4" t="n">
        <x:v>94</x:v>
      </x:c>
      <x:c r="J3907" s="5">
        <x:f>H3907/G3907</x:f>
      </x:c>
      <x:c r="K3907" s="4">
        <x:f>I3907*J3907</x:f>
      </x:c>
      <x:c r="L3907" s="4" t="n">
        <x:v>208.565</x:v>
      </x:c>
      <x:c r="M3907" s="6">
        <x:f>J3907/2.82297872340426*100</x:f>
      </x:c>
      <x:c r="N3907" s="5">
        <x:f>M3907*L3907/100</x:f>
      </x:c>
      <x:c r="O3907" s="5">
        <x:f>H3907-N3907</x:f>
      </x:c>
    </x:row>
    <x:row r="3908" spans="1:25">
      <x:c r="A3908" s="0" t="s">
        <x:v>89</x:v>
      </x:c>
      <x:c r="B3908" s="0" t="n">
        <x:v>2359</x:v>
      </x:c>
      <x:c r="C3908" s="0" t="s">
        <x:v>17</x:v>
      </x:c>
      <x:c r="D3908" s="0" t="s">
        <x:v>18</x:v>
      </x:c>
      <x:c r="E3908" s="0" t="s">
        <x:v>19</x:v>
      </x:c>
      <x:c r="F3908" s="0" t="s">
        <x:v>20</x:v>
      </x:c>
      <x:c r="G3908" s="0" t="n">
        <x:v>94</x:v>
      </x:c>
      <x:c r="H3908" s="4" t="n">
        <x:v>27.84</x:v>
      </x:c>
      <x:c r="I3908" s="4" t="n">
        <x:v>94</x:v>
      </x:c>
      <x:c r="J3908" s="5">
        <x:f>H3908/G3908</x:f>
      </x:c>
      <x:c r="K3908" s="4">
        <x:f>I3908*J3908</x:f>
      </x:c>
      <x:c r="L3908" s="4" t="n">
        <x:v>208.565</x:v>
      </x:c>
      <x:c r="M3908" s="6">
        <x:f>J3908/2.82297872340426*100</x:f>
      </x:c>
      <x:c r="N3908" s="5">
        <x:f>M3908*L3908/100</x:f>
      </x:c>
      <x:c r="O3908" s="5">
        <x:f>H3908-N3908</x:f>
      </x:c>
    </x:row>
    <x:row r="3909" spans="1:25">
      <x:c r="A3909" s="0" t="s">
        <x:v>89</x:v>
      </x:c>
      <x:c r="B3909" s="0" t="n">
        <x:v>2359</x:v>
      </x:c>
      <x:c r="C3909" s="0" t="s">
        <x:v>17</x:v>
      </x:c>
      <x:c r="D3909" s="0" t="s">
        <x:v>21</x:v>
      </x:c>
      <x:c r="E3909" s="0" t="s">
        <x:v>22</x:v>
      </x:c>
      <x:c r="F3909" s="0" t="s">
        <x:v>23</x:v>
      </x:c>
      <x:c r="G3909" s="0" t="n">
        <x:v>94</x:v>
      </x:c>
      <x:c r="H3909" s="4" t="n">
        <x:v>31</x:v>
      </x:c>
      <x:c r="I3909" s="4" t="n">
        <x:v>94</x:v>
      </x:c>
      <x:c r="J3909" s="5">
        <x:f>H3909/G3909</x:f>
      </x:c>
      <x:c r="K3909" s="4">
        <x:f>I3909*J3909</x:f>
      </x:c>
      <x:c r="L3909" s="4" t="n">
        <x:v>208.565</x:v>
      </x:c>
      <x:c r="M3909" s="6">
        <x:f>J3909/2.82297872340426*100</x:f>
      </x:c>
      <x:c r="N3909" s="5">
        <x:f>M3909*L3909/100</x:f>
      </x:c>
      <x:c r="O3909" s="5">
        <x:f>H3909-N3909</x:f>
      </x:c>
    </x:row>
    <x:row r="3910" spans="1:25">
      <x:c r="A3910" s="0" t="s">
        <x:v>89</x:v>
      </x:c>
      <x:c r="B3910" s="0" t="n">
        <x:v>2359</x:v>
      </x:c>
      <x:c r="C3910" s="0" t="s">
        <x:v>17</x:v>
      </x:c>
      <x:c r="D3910" s="0" t="s">
        <x:v>21</x:v>
      </x:c>
      <x:c r="E3910" s="0" t="s">
        <x:v>19</x:v>
      </x:c>
      <x:c r="F3910" s="0" t="s">
        <x:v>23</x:v>
      </x:c>
      <x:c r="G3910" s="0" t="n">
        <x:v>94</x:v>
      </x:c>
      <x:c r="H3910" s="4" t="n">
        <x:v>165.6</x:v>
      </x:c>
      <x:c r="I3910" s="4" t="n">
        <x:v>94</x:v>
      </x:c>
      <x:c r="J3910" s="5">
        <x:f>H3910/G3910</x:f>
      </x:c>
      <x:c r="K3910" s="4">
        <x:f>I3910*J3910</x:f>
      </x:c>
      <x:c r="L3910" s="4" t="n">
        <x:v>208.565</x:v>
      </x:c>
      <x:c r="M3910" s="6">
        <x:f>J3910/2.82297872340426*100</x:f>
      </x:c>
      <x:c r="N3910" s="5">
        <x:f>M3910*L3910/100</x:f>
      </x:c>
      <x:c r="O3910" s="5">
        <x:f>H3910-N3910</x:f>
      </x:c>
    </x:row>
    <x:row r="3911" spans="1:25">
      <x:c r="A3911" s="0" t="s">
        <x:v>124</x:v>
      </x:c>
      <x:c r="B3911" s="0" t="n">
        <x:v>2360</x:v>
      </x:c>
      <x:c r="C3911" s="0" t="s">
        <x:v>17</x:v>
      </x:c>
      <x:c r="D3911" s="0" t="s">
        <x:v>18</x:v>
      </x:c>
      <x:c r="E3911" s="0" t="s">
        <x:v>19</x:v>
      </x:c>
      <x:c r="F3911" s="0" t="s">
        <x:v>20</x:v>
      </x:c>
      <x:c r="G3911" s="0" t="n">
        <x:v>100</x:v>
      </x:c>
      <x:c r="H3911" s="4" t="n">
        <x:v>40.92</x:v>
      </x:c>
      <x:c r="I3911" s="4" t="n">
        <x:v>100</x:v>
      </x:c>
      <x:c r="J3911" s="5">
        <x:f>H3911/G3911</x:f>
      </x:c>
      <x:c r="K3911" s="4">
        <x:f>I3911*J3911</x:f>
      </x:c>
      <x:c r="L3911" s="4" t="n">
        <x:v>229.239</x:v>
      </x:c>
      <x:c r="M3911" s="6">
        <x:f>J3911/2.3268*100</x:f>
      </x:c>
      <x:c r="N3911" s="5">
        <x:f>M3911*L3911/100</x:f>
      </x:c>
      <x:c r="O3911" s="5">
        <x:f>H3911-N3911</x:f>
      </x:c>
    </x:row>
    <x:row r="3912" spans="1:25">
      <x:c r="A3912" s="0" t="s">
        <x:v>124</x:v>
      </x:c>
      <x:c r="B3912" s="0" t="n">
        <x:v>2360</x:v>
      </x:c>
      <x:c r="C3912" s="0" t="s">
        <x:v>17</x:v>
      </x:c>
      <x:c r="D3912" s="0" t="s">
        <x:v>18</x:v>
      </x:c>
      <x:c r="E3912" s="0" t="s">
        <x:v>19</x:v>
      </x:c>
      <x:c r="F3912" s="0" t="s">
        <x:v>20</x:v>
      </x:c>
      <x:c r="G3912" s="0" t="n">
        <x:v>100</x:v>
      </x:c>
      <x:c r="H3912" s="4" t="n">
        <x:v>41.76</x:v>
      </x:c>
      <x:c r="I3912" s="4" t="n">
        <x:v>100</x:v>
      </x:c>
      <x:c r="J3912" s="5">
        <x:f>H3912/G3912</x:f>
      </x:c>
      <x:c r="K3912" s="4">
        <x:f>I3912*J3912</x:f>
      </x:c>
      <x:c r="L3912" s="4" t="n">
        <x:v>229.239</x:v>
      </x:c>
      <x:c r="M3912" s="6">
        <x:f>J3912/2.3268*100</x:f>
      </x:c>
      <x:c r="N3912" s="5">
        <x:f>M3912*L3912/100</x:f>
      </x:c>
      <x:c r="O3912" s="5">
        <x:f>H3912-N3912</x:f>
      </x:c>
    </x:row>
    <x:row r="3913" spans="1:25">
      <x:c r="A3913" s="0" t="s">
        <x:v>124</x:v>
      </x:c>
      <x:c r="B3913" s="0" t="n">
        <x:v>2360</x:v>
      </x:c>
      <x:c r="C3913" s="0" t="s">
        <x:v>17</x:v>
      </x:c>
      <x:c r="D3913" s="0" t="s">
        <x:v>21</x:v>
      </x:c>
      <x:c r="E3913" s="0" t="s">
        <x:v>22</x:v>
      </x:c>
      <x:c r="F3913" s="0" t="s">
        <x:v>23</x:v>
      </x:c>
      <x:c r="G3913" s="0" t="n">
        <x:v>100</x:v>
      </x:c>
      <x:c r="H3913" s="4" t="n">
        <x:v>30</x:v>
      </x:c>
      <x:c r="I3913" s="4" t="n">
        <x:v>100</x:v>
      </x:c>
      <x:c r="J3913" s="5">
        <x:f>H3913/G3913</x:f>
      </x:c>
      <x:c r="K3913" s="4">
        <x:f>I3913*J3913</x:f>
      </x:c>
      <x:c r="L3913" s="4" t="n">
        <x:v>229.239</x:v>
      </x:c>
      <x:c r="M3913" s="6">
        <x:f>J3913/2.3268*100</x:f>
      </x:c>
      <x:c r="N3913" s="5">
        <x:f>M3913*L3913/100</x:f>
      </x:c>
      <x:c r="O3913" s="5">
        <x:f>H3913-N3913</x:f>
      </x:c>
    </x:row>
    <x:row r="3914" spans="1:25">
      <x:c r="A3914" s="0" t="s">
        <x:v>124</x:v>
      </x:c>
      <x:c r="B3914" s="0" t="n">
        <x:v>2360</x:v>
      </x:c>
      <x:c r="C3914" s="0" t="s">
        <x:v>17</x:v>
      </x:c>
      <x:c r="D3914" s="0" t="s">
        <x:v>21</x:v>
      </x:c>
      <x:c r="E3914" s="0" t="s">
        <x:v>19</x:v>
      </x:c>
      <x:c r="F3914" s="0" t="s">
        <x:v>23</x:v>
      </x:c>
      <x:c r="G3914" s="0" t="n">
        <x:v>100</x:v>
      </x:c>
      <x:c r="H3914" s="4" t="n">
        <x:v>120</x:v>
      </x:c>
      <x:c r="I3914" s="4" t="n">
        <x:v>100</x:v>
      </x:c>
      <x:c r="J3914" s="5">
        <x:f>H3914/G3914</x:f>
      </x:c>
      <x:c r="K3914" s="4">
        <x:f>I3914*J3914</x:f>
      </x:c>
      <x:c r="L3914" s="4" t="n">
        <x:v>229.239</x:v>
      </x:c>
      <x:c r="M3914" s="6">
        <x:f>J3914/2.3268*100</x:f>
      </x:c>
      <x:c r="N3914" s="5">
        <x:f>M3914*L3914/100</x:f>
      </x:c>
      <x:c r="O3914" s="5">
        <x:f>H3914-N3914</x:f>
      </x:c>
    </x:row>
    <x:row r="3915" spans="1:25">
      <x:c r="A3915" s="0" t="s">
        <x:v>82</x:v>
      </x:c>
      <x:c r="B3915" s="0" t="n">
        <x:v>2361</x:v>
      </x:c>
      <x:c r="C3915" s="0" t="s">
        <x:v>17</x:v>
      </x:c>
      <x:c r="D3915" s="0" t="s">
        <x:v>18</x:v>
      </x:c>
      <x:c r="E3915" s="0" t="s">
        <x:v>19</x:v>
      </x:c>
      <x:c r="F3915" s="0" t="s">
        <x:v>20</x:v>
      </x:c>
      <x:c r="G3915" s="0" t="n">
        <x:v>109</x:v>
      </x:c>
      <x:c r="H3915" s="4" t="n">
        <x:v>40.92</x:v>
      </x:c>
      <x:c r="I3915" s="4" t="n">
        <x:v>109</x:v>
      </x:c>
      <x:c r="J3915" s="5">
        <x:f>H3915/G3915</x:f>
      </x:c>
      <x:c r="K3915" s="4">
        <x:f>I3915*J3915</x:f>
      </x:c>
      <x:c r="L3915" s="4" t="n">
        <x:v>252.587</x:v>
      </x:c>
      <x:c r="M3915" s="6">
        <x:f>J3915/2.56220183486239*100</x:f>
      </x:c>
      <x:c r="N3915" s="5">
        <x:f>M3915*L3915/100</x:f>
      </x:c>
      <x:c r="O3915" s="5">
        <x:f>H3915-N3915</x:f>
      </x:c>
    </x:row>
    <x:row r="3916" spans="1:25">
      <x:c r="A3916" s="0" t="s">
        <x:v>82</x:v>
      </x:c>
      <x:c r="B3916" s="0" t="n">
        <x:v>2361</x:v>
      </x:c>
      <x:c r="C3916" s="0" t="s">
        <x:v>17</x:v>
      </x:c>
      <x:c r="D3916" s="0" t="s">
        <x:v>18</x:v>
      </x:c>
      <x:c r="E3916" s="0" t="s">
        <x:v>19</x:v>
      </x:c>
      <x:c r="F3916" s="0" t="s">
        <x:v>20</x:v>
      </x:c>
      <x:c r="G3916" s="0" t="n">
        <x:v>109</x:v>
      </x:c>
      <x:c r="H3916" s="4" t="n">
        <x:v>41.76</x:v>
      </x:c>
      <x:c r="I3916" s="4" t="n">
        <x:v>109</x:v>
      </x:c>
      <x:c r="J3916" s="5">
        <x:f>H3916/G3916</x:f>
      </x:c>
      <x:c r="K3916" s="4">
        <x:f>I3916*J3916</x:f>
      </x:c>
      <x:c r="L3916" s="4" t="n">
        <x:v>252.587</x:v>
      </x:c>
      <x:c r="M3916" s="6">
        <x:f>J3916/2.56220183486239*100</x:f>
      </x:c>
      <x:c r="N3916" s="5">
        <x:f>M3916*L3916/100</x:f>
      </x:c>
      <x:c r="O3916" s="5">
        <x:f>H3916-N3916</x:f>
      </x:c>
    </x:row>
    <x:row r="3917" spans="1:25">
      <x:c r="A3917" s="0" t="s">
        <x:v>82</x:v>
      </x:c>
      <x:c r="B3917" s="0" t="n">
        <x:v>2361</x:v>
      </x:c>
      <x:c r="C3917" s="0" t="s">
        <x:v>17</x:v>
      </x:c>
      <x:c r="D3917" s="0" t="s">
        <x:v>21</x:v>
      </x:c>
      <x:c r="E3917" s="0" t="s">
        <x:v>22</x:v>
      </x:c>
      <x:c r="F3917" s="0" t="s">
        <x:v>23</x:v>
      </x:c>
      <x:c r="G3917" s="0" t="n">
        <x:v>109</x:v>
      </x:c>
      <x:c r="H3917" s="4" t="n">
        <x:v>31</x:v>
      </x:c>
      <x:c r="I3917" s="4" t="n">
        <x:v>109</x:v>
      </x:c>
      <x:c r="J3917" s="5">
        <x:f>H3917/G3917</x:f>
      </x:c>
      <x:c r="K3917" s="4">
        <x:f>I3917*J3917</x:f>
      </x:c>
      <x:c r="L3917" s="4" t="n">
        <x:v>252.587</x:v>
      </x:c>
      <x:c r="M3917" s="6">
        <x:f>J3917/2.56220183486239*100</x:f>
      </x:c>
      <x:c r="N3917" s="5">
        <x:f>M3917*L3917/100</x:f>
      </x:c>
      <x:c r="O3917" s="5">
        <x:f>H3917-N3917</x:f>
      </x:c>
    </x:row>
    <x:row r="3918" spans="1:25">
      <x:c r="A3918" s="0" t="s">
        <x:v>82</x:v>
      </x:c>
      <x:c r="B3918" s="0" t="n">
        <x:v>2361</x:v>
      </x:c>
      <x:c r="C3918" s="0" t="s">
        <x:v>17</x:v>
      </x:c>
      <x:c r="D3918" s="0" t="s">
        <x:v>21</x:v>
      </x:c>
      <x:c r="E3918" s="0" t="s">
        <x:v>19</x:v>
      </x:c>
      <x:c r="F3918" s="0" t="s">
        <x:v>23</x:v>
      </x:c>
      <x:c r="G3918" s="0" t="n">
        <x:v>109</x:v>
      </x:c>
      <x:c r="H3918" s="4" t="n">
        <x:v>165.6</x:v>
      </x:c>
      <x:c r="I3918" s="4" t="n">
        <x:v>109</x:v>
      </x:c>
      <x:c r="J3918" s="5">
        <x:f>H3918/G3918</x:f>
      </x:c>
      <x:c r="K3918" s="4">
        <x:f>I3918*J3918</x:f>
      </x:c>
      <x:c r="L3918" s="4" t="n">
        <x:v>252.587</x:v>
      </x:c>
      <x:c r="M3918" s="6">
        <x:f>J3918/2.56220183486239*100</x:f>
      </x:c>
      <x:c r="N3918" s="5">
        <x:f>M3918*L3918/100</x:f>
      </x:c>
      <x:c r="O3918" s="5">
        <x:f>H3918-N3918</x:f>
      </x:c>
    </x:row>
    <x:row r="3919" spans="1:25">
      <x:c r="A3919" s="0" t="s">
        <x:v>120</x:v>
      </x:c>
      <x:c r="B3919" s="0" t="n">
        <x:v>2362</x:v>
      </x:c>
      <x:c r="C3919" s="0" t="s">
        <x:v>17</x:v>
      </x:c>
      <x:c r="D3919" s="0" t="s">
        <x:v>18</x:v>
      </x:c>
      <x:c r="E3919" s="0" t="s">
        <x:v>19</x:v>
      </x:c>
      <x:c r="F3919" s="0" t="s">
        <x:v>20</x:v>
      </x:c>
      <x:c r="G3919" s="0" t="n">
        <x:v>119</x:v>
      </x:c>
      <x:c r="H3919" s="4" t="n">
        <x:v>40.92</x:v>
      </x:c>
      <x:c r="I3919" s="4" t="n">
        <x:v>119</x:v>
      </x:c>
      <x:c r="J3919" s="5">
        <x:f>H3919/G3919</x:f>
      </x:c>
      <x:c r="K3919" s="4">
        <x:f>I3919*J3919</x:f>
      </x:c>
      <x:c r="L3919" s="4" t="n">
        <x:v>259.625</x:v>
      </x:c>
      <x:c r="M3919" s="6">
        <x:f>J3919/2.38386554621849*100</x:f>
      </x:c>
      <x:c r="N3919" s="5">
        <x:f>M3919*L3919/100</x:f>
      </x:c>
      <x:c r="O3919" s="5">
        <x:f>H3919-N3919</x:f>
      </x:c>
    </x:row>
    <x:row r="3920" spans="1:25">
      <x:c r="A3920" s="0" t="s">
        <x:v>120</x:v>
      </x:c>
      <x:c r="B3920" s="0" t="n">
        <x:v>2362</x:v>
      </x:c>
      <x:c r="C3920" s="0" t="s">
        <x:v>17</x:v>
      </x:c>
      <x:c r="D3920" s="0" t="s">
        <x:v>18</x:v>
      </x:c>
      <x:c r="E3920" s="0" t="s">
        <x:v>19</x:v>
      </x:c>
      <x:c r="F3920" s="0" t="s">
        <x:v>20</x:v>
      </x:c>
      <x:c r="G3920" s="0" t="n">
        <x:v>119</x:v>
      </x:c>
      <x:c r="H3920" s="4" t="n">
        <x:v>41.76</x:v>
      </x:c>
      <x:c r="I3920" s="4" t="n">
        <x:v>119</x:v>
      </x:c>
      <x:c r="J3920" s="5">
        <x:f>H3920/G3920</x:f>
      </x:c>
      <x:c r="K3920" s="4">
        <x:f>I3920*J3920</x:f>
      </x:c>
      <x:c r="L3920" s="4" t="n">
        <x:v>259.625</x:v>
      </x:c>
      <x:c r="M3920" s="6">
        <x:f>J3920/2.38386554621849*100</x:f>
      </x:c>
      <x:c r="N3920" s="5">
        <x:f>M3920*L3920/100</x:f>
      </x:c>
      <x:c r="O3920" s="5">
        <x:f>H3920-N3920</x:f>
      </x:c>
    </x:row>
    <x:row r="3921" spans="1:25">
      <x:c r="A3921" s="0" t="s">
        <x:v>120</x:v>
      </x:c>
      <x:c r="B3921" s="0" t="n">
        <x:v>2362</x:v>
      </x:c>
      <x:c r="C3921" s="0" t="s">
        <x:v>17</x:v>
      </x:c>
      <x:c r="D3921" s="0" t="s">
        <x:v>21</x:v>
      </x:c>
      <x:c r="E3921" s="0" t="s">
        <x:v>22</x:v>
      </x:c>
      <x:c r="F3921" s="0" t="s">
        <x:v>23</x:v>
      </x:c>
      <x:c r="G3921" s="0" t="n">
        <x:v>119</x:v>
      </x:c>
      <x:c r="H3921" s="4" t="n">
        <x:v>31</x:v>
      </x:c>
      <x:c r="I3921" s="4" t="n">
        <x:v>119</x:v>
      </x:c>
      <x:c r="J3921" s="5">
        <x:f>H3921/G3921</x:f>
      </x:c>
      <x:c r="K3921" s="4">
        <x:f>I3921*J3921</x:f>
      </x:c>
      <x:c r="L3921" s="4" t="n">
        <x:v>259.625</x:v>
      </x:c>
      <x:c r="M3921" s="6">
        <x:f>J3921/2.38386554621849*100</x:f>
      </x:c>
      <x:c r="N3921" s="5">
        <x:f>M3921*L3921/100</x:f>
      </x:c>
      <x:c r="O3921" s="5">
        <x:f>H3921-N3921</x:f>
      </x:c>
    </x:row>
    <x:row r="3922" spans="1:25">
      <x:c r="A3922" s="0" t="s">
        <x:v>120</x:v>
      </x:c>
      <x:c r="B3922" s="0" t="n">
        <x:v>2362</x:v>
      </x:c>
      <x:c r="C3922" s="0" t="s">
        <x:v>17</x:v>
      </x:c>
      <x:c r="D3922" s="0" t="s">
        <x:v>21</x:v>
      </x:c>
      <x:c r="E3922" s="0" t="s">
        <x:v>19</x:v>
      </x:c>
      <x:c r="F3922" s="0" t="s">
        <x:v>23</x:v>
      </x:c>
      <x:c r="G3922" s="0" t="n">
        <x:v>119</x:v>
      </x:c>
      <x:c r="H3922" s="4" t="n">
        <x:v>170</x:v>
      </x:c>
      <x:c r="I3922" s="4" t="n">
        <x:v>119</x:v>
      </x:c>
      <x:c r="J3922" s="5">
        <x:f>H3922/G3922</x:f>
      </x:c>
      <x:c r="K3922" s="4">
        <x:f>I3922*J3922</x:f>
      </x:c>
      <x:c r="L3922" s="4" t="n">
        <x:v>259.625</x:v>
      </x:c>
      <x:c r="M3922" s="6">
        <x:f>J3922/2.38386554621849*100</x:f>
      </x:c>
      <x:c r="N3922" s="5">
        <x:f>M3922*L3922/100</x:f>
      </x:c>
      <x:c r="O3922" s="5">
        <x:f>H3922-N3922</x:f>
      </x:c>
    </x:row>
    <x:row r="3923" spans="1:25">
      <x:c r="A3923" s="0" t="s">
        <x:v>105</x:v>
      </x:c>
      <x:c r="B3923" s="0" t="n">
        <x:v>2363</x:v>
      </x:c>
      <x:c r="C3923" s="0" t="s">
        <x:v>17</x:v>
      </x:c>
      <x:c r="D3923" s="0" t="s">
        <x:v>18</x:v>
      </x:c>
      <x:c r="E3923" s="0" t="s">
        <x:v>19</x:v>
      </x:c>
      <x:c r="F3923" s="0" t="s">
        <x:v>20</x:v>
      </x:c>
      <x:c r="G3923" s="0" t="n">
        <x:v>119</x:v>
      </x:c>
      <x:c r="H3923" s="4" t="n">
        <x:v>40.92</x:v>
      </x:c>
      <x:c r="I3923" s="4" t="n">
        <x:v>119</x:v>
      </x:c>
      <x:c r="J3923" s="5">
        <x:f>H3923/G3923</x:f>
      </x:c>
      <x:c r="K3923" s="4">
        <x:f>I3923*J3923</x:f>
      </x:c>
      <x:c r="L3923" s="4" t="n">
        <x:v>246.427</x:v>
      </x:c>
      <x:c r="M3923" s="6">
        <x:f>J3923/2.38689075630252*100</x:f>
      </x:c>
      <x:c r="N3923" s="5">
        <x:f>M3923*L3923/100</x:f>
      </x:c>
      <x:c r="O3923" s="5">
        <x:f>H3923-N3923</x:f>
      </x:c>
    </x:row>
    <x:row r="3924" spans="1:25">
      <x:c r="A3924" s="0" t="s">
        <x:v>105</x:v>
      </x:c>
      <x:c r="B3924" s="0" t="n">
        <x:v>2363</x:v>
      </x:c>
      <x:c r="C3924" s="0" t="s">
        <x:v>17</x:v>
      </x:c>
      <x:c r="D3924" s="0" t="s">
        <x:v>18</x:v>
      </x:c>
      <x:c r="E3924" s="0" t="s">
        <x:v>19</x:v>
      </x:c>
      <x:c r="F3924" s="0" t="s">
        <x:v>20</x:v>
      </x:c>
      <x:c r="G3924" s="0" t="n">
        <x:v>119</x:v>
      </x:c>
      <x:c r="H3924" s="4" t="n">
        <x:v>41.76</x:v>
      </x:c>
      <x:c r="I3924" s="4" t="n">
        <x:v>119</x:v>
      </x:c>
      <x:c r="J3924" s="5">
        <x:f>H3924/G3924</x:f>
      </x:c>
      <x:c r="K3924" s="4">
        <x:f>I3924*J3924</x:f>
      </x:c>
      <x:c r="L3924" s="4" t="n">
        <x:v>246.427</x:v>
      </x:c>
      <x:c r="M3924" s="6">
        <x:f>J3924/2.38689075630252*100</x:f>
      </x:c>
      <x:c r="N3924" s="5">
        <x:f>M3924*L3924/100</x:f>
      </x:c>
      <x:c r="O3924" s="5">
        <x:f>H3924-N3924</x:f>
      </x:c>
    </x:row>
    <x:row r="3925" spans="1:25">
      <x:c r="A3925" s="0" t="s">
        <x:v>105</x:v>
      </x:c>
      <x:c r="B3925" s="0" t="n">
        <x:v>2363</x:v>
      </x:c>
      <x:c r="C3925" s="0" t="s">
        <x:v>17</x:v>
      </x:c>
      <x:c r="D3925" s="0" t="s">
        <x:v>21</x:v>
      </x:c>
      <x:c r="E3925" s="0" t="s">
        <x:v>22</x:v>
      </x:c>
      <x:c r="F3925" s="0" t="s">
        <x:v>23</x:v>
      </x:c>
      <x:c r="G3925" s="0" t="n">
        <x:v>119</x:v>
      </x:c>
      <x:c r="H3925" s="4" t="n">
        <x:v>31.2</x:v>
      </x:c>
      <x:c r="I3925" s="4" t="n">
        <x:v>119</x:v>
      </x:c>
      <x:c r="J3925" s="5">
        <x:f>H3925/G3925</x:f>
      </x:c>
      <x:c r="K3925" s="4">
        <x:f>I3925*J3925</x:f>
      </x:c>
      <x:c r="L3925" s="4" t="n">
        <x:v>246.427</x:v>
      </x:c>
      <x:c r="M3925" s="6">
        <x:f>J3925/2.38689075630252*100</x:f>
      </x:c>
      <x:c r="N3925" s="5">
        <x:f>M3925*L3925/100</x:f>
      </x:c>
      <x:c r="O3925" s="5">
        <x:f>H3925-N3925</x:f>
      </x:c>
    </x:row>
    <x:row r="3926" spans="1:25">
      <x:c r="A3926" s="0" t="s">
        <x:v>105</x:v>
      </x:c>
      <x:c r="B3926" s="0" t="n">
        <x:v>2363</x:v>
      </x:c>
      <x:c r="C3926" s="0" t="s">
        <x:v>17</x:v>
      </x:c>
      <x:c r="D3926" s="0" t="s">
        <x:v>21</x:v>
      </x:c>
      <x:c r="E3926" s="0" t="s">
        <x:v>19</x:v>
      </x:c>
      <x:c r="F3926" s="0" t="s">
        <x:v>23</x:v>
      </x:c>
      <x:c r="G3926" s="0" t="n">
        <x:v>119</x:v>
      </x:c>
      <x:c r="H3926" s="4" t="n">
        <x:v>170.16</x:v>
      </x:c>
      <x:c r="I3926" s="4" t="n">
        <x:v>119</x:v>
      </x:c>
      <x:c r="J3926" s="5">
        <x:f>H3926/G3926</x:f>
      </x:c>
      <x:c r="K3926" s="4">
        <x:f>I3926*J3926</x:f>
      </x:c>
      <x:c r="L3926" s="4" t="n">
        <x:v>246.427</x:v>
      </x:c>
      <x:c r="M3926" s="6">
        <x:f>J3926/2.38689075630252*100</x:f>
      </x:c>
      <x:c r="N3926" s="5">
        <x:f>M3926*L3926/100</x:f>
      </x:c>
      <x:c r="O3926" s="5">
        <x:f>H3926-N3926</x:f>
      </x:c>
    </x:row>
    <x:row r="3927" spans="1:25">
      <x:c r="A3927" s="0" t="s">
        <x:v>123</x:v>
      </x:c>
      <x:c r="B3927" s="0" t="n">
        <x:v>2364</x:v>
      </x:c>
      <x:c r="C3927" s="0" t="s">
        <x:v>17</x:v>
      </x:c>
      <x:c r="D3927" s="0" t="s">
        <x:v>18</x:v>
      </x:c>
      <x:c r="E3927" s="0" t="s">
        <x:v>19</x:v>
      </x:c>
      <x:c r="F3927" s="0" t="s">
        <x:v>20</x:v>
      </x:c>
      <x:c r="G3927" s="0" t="n">
        <x:v>111</x:v>
      </x:c>
      <x:c r="H3927" s="4" t="n">
        <x:v>40.92</x:v>
      </x:c>
      <x:c r="I3927" s="4" t="n">
        <x:v>111</x:v>
      </x:c>
      <x:c r="J3927" s="5">
        <x:f>H3927/G3927</x:f>
      </x:c>
      <x:c r="K3927" s="4">
        <x:f>I3927*J3927</x:f>
      </x:c>
      <x:c r="L3927" s="4" t="n">
        <x:v>255.864</x:v>
      </x:c>
      <x:c r="M3927" s="6">
        <x:f>J3927/2.09621621621622*100</x:f>
      </x:c>
      <x:c r="N3927" s="5">
        <x:f>M3927*L3927/100</x:f>
      </x:c>
      <x:c r="O3927" s="5">
        <x:f>H3927-N3927</x:f>
      </x:c>
    </x:row>
    <x:row r="3928" spans="1:25">
      <x:c r="A3928" s="0" t="s">
        <x:v>123</x:v>
      </x:c>
      <x:c r="B3928" s="0" t="n">
        <x:v>2364</x:v>
      </x:c>
      <x:c r="C3928" s="0" t="s">
        <x:v>17</x:v>
      </x:c>
      <x:c r="D3928" s="0" t="s">
        <x:v>18</x:v>
      </x:c>
      <x:c r="E3928" s="0" t="s">
        <x:v>19</x:v>
      </x:c>
      <x:c r="F3928" s="0" t="s">
        <x:v>20</x:v>
      </x:c>
      <x:c r="G3928" s="0" t="n">
        <x:v>111</x:v>
      </x:c>
      <x:c r="H3928" s="4" t="n">
        <x:v>41.76</x:v>
      </x:c>
      <x:c r="I3928" s="4" t="n">
        <x:v>111</x:v>
      </x:c>
      <x:c r="J3928" s="5">
        <x:f>H3928/G3928</x:f>
      </x:c>
      <x:c r="K3928" s="4">
        <x:f>I3928*J3928</x:f>
      </x:c>
      <x:c r="L3928" s="4" t="n">
        <x:v>255.864</x:v>
      </x:c>
      <x:c r="M3928" s="6">
        <x:f>J3928/2.09621621621622*100</x:f>
      </x:c>
      <x:c r="N3928" s="5">
        <x:f>M3928*L3928/100</x:f>
      </x:c>
      <x:c r="O3928" s="5">
        <x:f>H3928-N3928</x:f>
      </x:c>
    </x:row>
    <x:row r="3929" spans="1:25">
      <x:c r="A3929" s="0" t="s">
        <x:v>123</x:v>
      </x:c>
      <x:c r="B3929" s="0" t="n">
        <x:v>2364</x:v>
      </x:c>
      <x:c r="C3929" s="0" t="s">
        <x:v>17</x:v>
      </x:c>
      <x:c r="D3929" s="0" t="s">
        <x:v>21</x:v>
      </x:c>
      <x:c r="E3929" s="0" t="s">
        <x:v>22</x:v>
      </x:c>
      <x:c r="F3929" s="0" t="s">
        <x:v>23</x:v>
      </x:c>
      <x:c r="G3929" s="0" t="n">
        <x:v>111</x:v>
      </x:c>
      <x:c r="H3929" s="4" t="n">
        <x:v>30</x:v>
      </x:c>
      <x:c r="I3929" s="4" t="n">
        <x:v>111</x:v>
      </x:c>
      <x:c r="J3929" s="5">
        <x:f>H3929/G3929</x:f>
      </x:c>
      <x:c r="K3929" s="4">
        <x:f>I3929*J3929</x:f>
      </x:c>
      <x:c r="L3929" s="4" t="n">
        <x:v>255.864</x:v>
      </x:c>
      <x:c r="M3929" s="6">
        <x:f>J3929/2.09621621621622*100</x:f>
      </x:c>
      <x:c r="N3929" s="5">
        <x:f>M3929*L3929/100</x:f>
      </x:c>
      <x:c r="O3929" s="5">
        <x:f>H3929-N3929</x:f>
      </x:c>
    </x:row>
    <x:row r="3930" spans="1:25">
      <x:c r="A3930" s="0" t="s">
        <x:v>123</x:v>
      </x:c>
      <x:c r="B3930" s="0" t="n">
        <x:v>2364</x:v>
      </x:c>
      <x:c r="C3930" s="0" t="s">
        <x:v>17</x:v>
      </x:c>
      <x:c r="D3930" s="0" t="s">
        <x:v>21</x:v>
      </x:c>
      <x:c r="E3930" s="0" t="s">
        <x:v>19</x:v>
      </x:c>
      <x:c r="F3930" s="0" t="s">
        <x:v>23</x:v>
      </x:c>
      <x:c r="G3930" s="0" t="n">
        <x:v>111</x:v>
      </x:c>
      <x:c r="H3930" s="4" t="n">
        <x:v>120</x:v>
      </x:c>
      <x:c r="I3930" s="4" t="n">
        <x:v>111</x:v>
      </x:c>
      <x:c r="J3930" s="5">
        <x:f>H3930/G3930</x:f>
      </x:c>
      <x:c r="K3930" s="4">
        <x:f>I3930*J3930</x:f>
      </x:c>
      <x:c r="L3930" s="4" t="n">
        <x:v>255.864</x:v>
      </x:c>
      <x:c r="M3930" s="6">
        <x:f>J3930/2.09621621621622*100</x:f>
      </x:c>
      <x:c r="N3930" s="5">
        <x:f>M3930*L3930/100</x:f>
      </x:c>
      <x:c r="O3930" s="5">
        <x:f>H3930-N3930</x:f>
      </x:c>
    </x:row>
    <x:row r="3931" spans="1:25">
      <x:c r="A3931" s="0" t="s">
        <x:v>106</x:v>
      </x:c>
      <x:c r="B3931" s="0" t="n">
        <x:v>2365</x:v>
      </x:c>
      <x:c r="C3931" s="0" t="s">
        <x:v>17</x:v>
      </x:c>
      <x:c r="D3931" s="0" t="s">
        <x:v>18</x:v>
      </x:c>
      <x:c r="E3931" s="0" t="s">
        <x:v>19</x:v>
      </x:c>
      <x:c r="F3931" s="0" t="s">
        <x:v>20</x:v>
      </x:c>
      <x:c r="G3931" s="0" t="n">
        <x:v>115</x:v>
      </x:c>
      <x:c r="H3931" s="4" t="n">
        <x:v>40.92</x:v>
      </x:c>
      <x:c r="I3931" s="4" t="n">
        <x:v>115</x:v>
      </x:c>
      <x:c r="J3931" s="5">
        <x:f>H3931/G3931</x:f>
      </x:c>
      <x:c r="K3931" s="4">
        <x:f>I3931*J3931</x:f>
      </x:c>
      <x:c r="L3931" s="4" t="n">
        <x:v>192.701</x:v>
      </x:c>
      <x:c r="M3931" s="6">
        <x:f>J3931/2.22573913043478*100</x:f>
      </x:c>
      <x:c r="N3931" s="5">
        <x:f>M3931*L3931/100</x:f>
      </x:c>
      <x:c r="O3931" s="5">
        <x:f>H3931-N3931</x:f>
      </x:c>
    </x:row>
    <x:row r="3932" spans="1:25">
      <x:c r="A3932" s="0" t="s">
        <x:v>106</x:v>
      </x:c>
      <x:c r="B3932" s="0" t="n">
        <x:v>2365</x:v>
      </x:c>
      <x:c r="C3932" s="0" t="s">
        <x:v>17</x:v>
      </x:c>
      <x:c r="D3932" s="0" t="s">
        <x:v>18</x:v>
      </x:c>
      <x:c r="E3932" s="0" t="s">
        <x:v>19</x:v>
      </x:c>
      <x:c r="F3932" s="0" t="s">
        <x:v>20</x:v>
      </x:c>
      <x:c r="G3932" s="0" t="n">
        <x:v>115</x:v>
      </x:c>
      <x:c r="H3932" s="4" t="n">
        <x:v>41.76</x:v>
      </x:c>
      <x:c r="I3932" s="4" t="n">
        <x:v>115</x:v>
      </x:c>
      <x:c r="J3932" s="5">
        <x:f>H3932/G3932</x:f>
      </x:c>
      <x:c r="K3932" s="4">
        <x:f>I3932*J3932</x:f>
      </x:c>
      <x:c r="L3932" s="4" t="n">
        <x:v>192.701</x:v>
      </x:c>
      <x:c r="M3932" s="6">
        <x:f>J3932/2.22573913043478*100</x:f>
      </x:c>
      <x:c r="N3932" s="5">
        <x:f>M3932*L3932/100</x:f>
      </x:c>
      <x:c r="O3932" s="5">
        <x:f>H3932-N3932</x:f>
      </x:c>
    </x:row>
    <x:row r="3933" spans="1:25">
      <x:c r="A3933" s="0" t="s">
        <x:v>106</x:v>
      </x:c>
      <x:c r="B3933" s="0" t="n">
        <x:v>2365</x:v>
      </x:c>
      <x:c r="C3933" s="0" t="s">
        <x:v>17</x:v>
      </x:c>
      <x:c r="D3933" s="0" t="s">
        <x:v>21</x:v>
      </x:c>
      <x:c r="E3933" s="0" t="s">
        <x:v>22</x:v>
      </x:c>
      <x:c r="F3933" s="0" t="s">
        <x:v>23</x:v>
      </x:c>
      <x:c r="G3933" s="0" t="n">
        <x:v>115</x:v>
      </x:c>
      <x:c r="H3933" s="4" t="n">
        <x:v>32</x:v>
      </x:c>
      <x:c r="I3933" s="4" t="n">
        <x:v>115</x:v>
      </x:c>
      <x:c r="J3933" s="5">
        <x:f>H3933/G3933</x:f>
      </x:c>
      <x:c r="K3933" s="4">
        <x:f>I3933*J3933</x:f>
      </x:c>
      <x:c r="L3933" s="4" t="n">
        <x:v>192.701</x:v>
      </x:c>
      <x:c r="M3933" s="6">
        <x:f>J3933/2.22573913043478*100</x:f>
      </x:c>
      <x:c r="N3933" s="5">
        <x:f>M3933*L3933/100</x:f>
      </x:c>
      <x:c r="O3933" s="5">
        <x:f>H3933-N3933</x:f>
      </x:c>
    </x:row>
    <x:row r="3934" spans="1:25">
      <x:c r="A3934" s="0" t="s">
        <x:v>106</x:v>
      </x:c>
      <x:c r="B3934" s="0" t="n">
        <x:v>2365</x:v>
      </x:c>
      <x:c r="C3934" s="0" t="s">
        <x:v>17</x:v>
      </x:c>
      <x:c r="D3934" s="0" t="s">
        <x:v>21</x:v>
      </x:c>
      <x:c r="E3934" s="0" t="s">
        <x:v>19</x:v>
      </x:c>
      <x:c r="F3934" s="0" t="s">
        <x:v>23</x:v>
      </x:c>
      <x:c r="G3934" s="0" t="n">
        <x:v>115</x:v>
      </x:c>
      <x:c r="H3934" s="4" t="n">
        <x:v>141.28</x:v>
      </x:c>
      <x:c r="I3934" s="4" t="n">
        <x:v>115</x:v>
      </x:c>
      <x:c r="J3934" s="5">
        <x:f>H3934/G3934</x:f>
      </x:c>
      <x:c r="K3934" s="4">
        <x:f>I3934*J3934</x:f>
      </x:c>
      <x:c r="L3934" s="4" t="n">
        <x:v>192.701</x:v>
      </x:c>
      <x:c r="M3934" s="6">
        <x:f>J3934/2.22573913043478*100</x:f>
      </x:c>
      <x:c r="N3934" s="5">
        <x:f>M3934*L3934/100</x:f>
      </x:c>
      <x:c r="O3934" s="5">
        <x:f>H3934-N3934</x:f>
      </x:c>
    </x:row>
    <x:row r="3935" spans="1:25">
      <x:c r="A3935" s="0" t="s">
        <x:v>135</x:v>
      </x:c>
      <x:c r="B3935" s="0" t="n">
        <x:v>2366</x:v>
      </x:c>
      <x:c r="C3935" s="0" t="s">
        <x:v>17</x:v>
      </x:c>
      <x:c r="D3935" s="0" t="s">
        <x:v>18</x:v>
      </x:c>
      <x:c r="E3935" s="0" t="s">
        <x:v>19</x:v>
      </x:c>
      <x:c r="F3935" s="0" t="s">
        <x:v>20</x:v>
      </x:c>
      <x:c r="G3935" s="0" t="n">
        <x:v>116</x:v>
      </x:c>
      <x:c r="H3935" s="4" t="n">
        <x:v>40.92</x:v>
      </x:c>
      <x:c r="I3935" s="4" t="n">
        <x:v>116</x:v>
      </x:c>
      <x:c r="J3935" s="5">
        <x:f>H3935/G3935</x:f>
      </x:c>
      <x:c r="K3935" s="4">
        <x:f>I3935*J3935</x:f>
      </x:c>
      <x:c r="L3935" s="4" t="n">
        <x:v>267.523</x:v>
      </x:c>
      <x:c r="M3935" s="6">
        <x:f>J3935/2.00586206896552*100</x:f>
      </x:c>
      <x:c r="N3935" s="5">
        <x:f>M3935*L3935/100</x:f>
      </x:c>
      <x:c r="O3935" s="5">
        <x:f>H3935-N3935</x:f>
      </x:c>
    </x:row>
    <x:row r="3936" spans="1:25">
      <x:c r="A3936" s="0" t="s">
        <x:v>135</x:v>
      </x:c>
      <x:c r="B3936" s="0" t="n">
        <x:v>2366</x:v>
      </x:c>
      <x:c r="C3936" s="0" t="s">
        <x:v>17</x:v>
      </x:c>
      <x:c r="D3936" s="0" t="s">
        <x:v>18</x:v>
      </x:c>
      <x:c r="E3936" s="0" t="s">
        <x:v>19</x:v>
      </x:c>
      <x:c r="F3936" s="0" t="s">
        <x:v>20</x:v>
      </x:c>
      <x:c r="G3936" s="0" t="n">
        <x:v>116</x:v>
      </x:c>
      <x:c r="H3936" s="4" t="n">
        <x:v>41.76</x:v>
      </x:c>
      <x:c r="I3936" s="4" t="n">
        <x:v>116</x:v>
      </x:c>
      <x:c r="J3936" s="5">
        <x:f>H3936/G3936</x:f>
      </x:c>
      <x:c r="K3936" s="4">
        <x:f>I3936*J3936</x:f>
      </x:c>
      <x:c r="L3936" s="4" t="n">
        <x:v>267.523</x:v>
      </x:c>
      <x:c r="M3936" s="6">
        <x:f>J3936/2.00586206896552*100</x:f>
      </x:c>
      <x:c r="N3936" s="5">
        <x:f>M3936*L3936/100</x:f>
      </x:c>
      <x:c r="O3936" s="5">
        <x:f>H3936-N3936</x:f>
      </x:c>
    </x:row>
    <x:row r="3937" spans="1:25">
      <x:c r="A3937" s="0" t="s">
        <x:v>135</x:v>
      </x:c>
      <x:c r="B3937" s="0" t="n">
        <x:v>2366</x:v>
      </x:c>
      <x:c r="C3937" s="0" t="s">
        <x:v>17</x:v>
      </x:c>
      <x:c r="D3937" s="0" t="s">
        <x:v>21</x:v>
      </x:c>
      <x:c r="E3937" s="0" t="s">
        <x:v>22</x:v>
      </x:c>
      <x:c r="F3937" s="0" t="s">
        <x:v>23</x:v>
      </x:c>
      <x:c r="G3937" s="0" t="n">
        <x:v>116</x:v>
      </x:c>
      <x:c r="H3937" s="4" t="n">
        <x:v>30</x:v>
      </x:c>
      <x:c r="I3937" s="4" t="n">
        <x:v>116</x:v>
      </x:c>
      <x:c r="J3937" s="5">
        <x:f>H3937/G3937</x:f>
      </x:c>
      <x:c r="K3937" s="4">
        <x:f>I3937*J3937</x:f>
      </x:c>
      <x:c r="L3937" s="4" t="n">
        <x:v>267.523</x:v>
      </x:c>
      <x:c r="M3937" s="6">
        <x:f>J3937/2.00586206896552*100</x:f>
      </x:c>
      <x:c r="N3937" s="5">
        <x:f>M3937*L3937/100</x:f>
      </x:c>
      <x:c r="O3937" s="5">
        <x:f>H3937-N3937</x:f>
      </x:c>
    </x:row>
    <x:row r="3938" spans="1:25">
      <x:c r="A3938" s="0" t="s">
        <x:v>135</x:v>
      </x:c>
      <x:c r="B3938" s="0" t="n">
        <x:v>2366</x:v>
      </x:c>
      <x:c r="C3938" s="0" t="s">
        <x:v>17</x:v>
      </x:c>
      <x:c r="D3938" s="0" t="s">
        <x:v>21</x:v>
      </x:c>
      <x:c r="E3938" s="0" t="s">
        <x:v>19</x:v>
      </x:c>
      <x:c r="F3938" s="0" t="s">
        <x:v>23</x:v>
      </x:c>
      <x:c r="G3938" s="0" t="n">
        <x:v>116</x:v>
      </x:c>
      <x:c r="H3938" s="4" t="n">
        <x:v>120</x:v>
      </x:c>
      <x:c r="I3938" s="4" t="n">
        <x:v>116</x:v>
      </x:c>
      <x:c r="J3938" s="5">
        <x:f>H3938/G3938</x:f>
      </x:c>
      <x:c r="K3938" s="4">
        <x:f>I3938*J3938</x:f>
      </x:c>
      <x:c r="L3938" s="4" t="n">
        <x:v>267.523</x:v>
      </x:c>
      <x:c r="M3938" s="6">
        <x:f>J3938/2.00586206896552*100</x:f>
      </x:c>
      <x:c r="N3938" s="5">
        <x:f>M3938*L3938/100</x:f>
      </x:c>
      <x:c r="O3938" s="5">
        <x:f>H3938-N3938</x:f>
      </x:c>
    </x:row>
    <x:row r="3939" spans="1:25">
      <x:c r="A3939" s="0" t="s">
        <x:v>133</x:v>
      </x:c>
      <x:c r="B3939" s="0" t="n">
        <x:v>2367</x:v>
      </x:c>
      <x:c r="C3939" s="0" t="s">
        <x:v>17</x:v>
      </x:c>
      <x:c r="D3939" s="0" t="s">
        <x:v>18</x:v>
      </x:c>
      <x:c r="E3939" s="0" t="s">
        <x:v>19</x:v>
      </x:c>
      <x:c r="F3939" s="0" t="s">
        <x:v>20</x:v>
      </x:c>
      <x:c r="G3939" s="0" t="n">
        <x:v>105</x:v>
      </x:c>
      <x:c r="H3939" s="4" t="n">
        <x:v>40.92</x:v>
      </x:c>
      <x:c r="I3939" s="4" t="n">
        <x:v>105</x:v>
      </x:c>
      <x:c r="J3939" s="5">
        <x:f>H3939/G3939</x:f>
      </x:c>
      <x:c r="K3939" s="4">
        <x:f>I3939*J3939</x:f>
      </x:c>
      <x:c r="L3939" s="4" t="n">
        <x:v>239.712</x:v>
      </x:c>
      <x:c r="M3939" s="6">
        <x:f>J3939/3.78285714285714*100</x:f>
      </x:c>
      <x:c r="N3939" s="5">
        <x:f>M3939*L3939/100</x:f>
      </x:c>
      <x:c r="O3939" s="5">
        <x:f>H3939-N3939</x:f>
      </x:c>
    </x:row>
    <x:row r="3940" spans="1:25">
      <x:c r="A3940" s="0" t="s">
        <x:v>133</x:v>
      </x:c>
      <x:c r="B3940" s="0" t="n">
        <x:v>2367</x:v>
      </x:c>
      <x:c r="C3940" s="0" t="s">
        <x:v>17</x:v>
      </x:c>
      <x:c r="D3940" s="0" t="s">
        <x:v>18</x:v>
      </x:c>
      <x:c r="E3940" s="0" t="s">
        <x:v>19</x:v>
      </x:c>
      <x:c r="F3940" s="0" t="s">
        <x:v>20</x:v>
      </x:c>
      <x:c r="G3940" s="0" t="n">
        <x:v>105</x:v>
      </x:c>
      <x:c r="H3940" s="4" t="n">
        <x:v>40.92</x:v>
      </x:c>
      <x:c r="I3940" s="4" t="n">
        <x:v>105</x:v>
      </x:c>
      <x:c r="J3940" s="5">
        <x:f>H3940/G3940</x:f>
      </x:c>
      <x:c r="K3940" s="4">
        <x:f>I3940*J3940</x:f>
      </x:c>
      <x:c r="L3940" s="4" t="n">
        <x:v>239.712</x:v>
      </x:c>
      <x:c r="M3940" s="6">
        <x:f>J3940/3.78285714285714*100</x:f>
      </x:c>
      <x:c r="N3940" s="5">
        <x:f>M3940*L3940/100</x:f>
      </x:c>
      <x:c r="O3940" s="5">
        <x:f>H3940-N3940</x:f>
      </x:c>
    </x:row>
    <x:row r="3941" spans="1:25">
      <x:c r="A3941" s="0" t="s">
        <x:v>133</x:v>
      </x:c>
      <x:c r="B3941" s="0" t="n">
        <x:v>2367</x:v>
      </x:c>
      <x:c r="C3941" s="0" t="s">
        <x:v>17</x:v>
      </x:c>
      <x:c r="D3941" s="0" t="s">
        <x:v>18</x:v>
      </x:c>
      <x:c r="E3941" s="0" t="s">
        <x:v>19</x:v>
      </x:c>
      <x:c r="F3941" s="0" t="s">
        <x:v>20</x:v>
      </x:c>
      <x:c r="G3941" s="0" t="n">
        <x:v>105</x:v>
      </x:c>
      <x:c r="H3941" s="4" t="n">
        <x:v>40.92</x:v>
      </x:c>
      <x:c r="I3941" s="4" t="n">
        <x:v>105</x:v>
      </x:c>
      <x:c r="J3941" s="5">
        <x:f>H3941/G3941</x:f>
      </x:c>
      <x:c r="K3941" s="4">
        <x:f>I3941*J3941</x:f>
      </x:c>
      <x:c r="L3941" s="4" t="n">
        <x:v>239.712</x:v>
      </x:c>
      <x:c r="M3941" s="6">
        <x:f>J3941/3.78285714285714*100</x:f>
      </x:c>
      <x:c r="N3941" s="5">
        <x:f>M3941*L3941/100</x:f>
      </x:c>
      <x:c r="O3941" s="5">
        <x:f>H3941-N3941</x:f>
      </x:c>
    </x:row>
    <x:row r="3942" spans="1:25">
      <x:c r="A3942" s="0" t="s">
        <x:v>133</x:v>
      </x:c>
      <x:c r="B3942" s="0" t="n">
        <x:v>2367</x:v>
      </x:c>
      <x:c r="C3942" s="0" t="s">
        <x:v>17</x:v>
      </x:c>
      <x:c r="D3942" s="0" t="s">
        <x:v>18</x:v>
      </x:c>
      <x:c r="E3942" s="0" t="s">
        <x:v>19</x:v>
      </x:c>
      <x:c r="F3942" s="0" t="s">
        <x:v>20</x:v>
      </x:c>
      <x:c r="G3942" s="0" t="n">
        <x:v>105</x:v>
      </x:c>
      <x:c r="H3942" s="4" t="n">
        <x:v>40.92</x:v>
      </x:c>
      <x:c r="I3942" s="4" t="n">
        <x:v>105</x:v>
      </x:c>
      <x:c r="J3942" s="5">
        <x:f>H3942/G3942</x:f>
      </x:c>
      <x:c r="K3942" s="4">
        <x:f>I3942*J3942</x:f>
      </x:c>
      <x:c r="L3942" s="4" t="n">
        <x:v>239.712</x:v>
      </x:c>
      <x:c r="M3942" s="6">
        <x:f>J3942/3.78285714285714*100</x:f>
      </x:c>
      <x:c r="N3942" s="5">
        <x:f>M3942*L3942/100</x:f>
      </x:c>
      <x:c r="O3942" s="5">
        <x:f>H3942-N3942</x:f>
      </x:c>
    </x:row>
    <x:row r="3943" spans="1:25">
      <x:c r="A3943" s="0" t="s">
        <x:v>133</x:v>
      </x:c>
      <x:c r="B3943" s="0" t="n">
        <x:v>2367</x:v>
      </x:c>
      <x:c r="C3943" s="0" t="s">
        <x:v>17</x:v>
      </x:c>
      <x:c r="D3943" s="0" t="s">
        <x:v>18</x:v>
      </x:c>
      <x:c r="E3943" s="0" t="s">
        <x:v>19</x:v>
      </x:c>
      <x:c r="F3943" s="0" t="s">
        <x:v>20</x:v>
      </x:c>
      <x:c r="G3943" s="0" t="n">
        <x:v>105</x:v>
      </x:c>
      <x:c r="H3943" s="4" t="n">
        <x:v>41.76</x:v>
      </x:c>
      <x:c r="I3943" s="4" t="n">
        <x:v>105</x:v>
      </x:c>
      <x:c r="J3943" s="5">
        <x:f>H3943/G3943</x:f>
      </x:c>
      <x:c r="K3943" s="4">
        <x:f>I3943*J3943</x:f>
      </x:c>
      <x:c r="L3943" s="4" t="n">
        <x:v>239.712</x:v>
      </x:c>
      <x:c r="M3943" s="6">
        <x:f>J3943/3.78285714285714*100</x:f>
      </x:c>
      <x:c r="N3943" s="5">
        <x:f>M3943*L3943/100</x:f>
      </x:c>
      <x:c r="O3943" s="5">
        <x:f>H3943-N3943</x:f>
      </x:c>
    </x:row>
    <x:row r="3944" spans="1:25">
      <x:c r="A3944" s="0" t="s">
        <x:v>133</x:v>
      </x:c>
      <x:c r="B3944" s="0" t="n">
        <x:v>2367</x:v>
      </x:c>
      <x:c r="C3944" s="0" t="s">
        <x:v>17</x:v>
      </x:c>
      <x:c r="D3944" s="0" t="s">
        <x:v>18</x:v>
      </x:c>
      <x:c r="E3944" s="0" t="s">
        <x:v>19</x:v>
      </x:c>
      <x:c r="F3944" s="0" t="s">
        <x:v>20</x:v>
      </x:c>
      <x:c r="G3944" s="0" t="n">
        <x:v>105</x:v>
      </x:c>
      <x:c r="H3944" s="4" t="n">
        <x:v>41.76</x:v>
      </x:c>
      <x:c r="I3944" s="4" t="n">
        <x:v>105</x:v>
      </x:c>
      <x:c r="J3944" s="5">
        <x:f>H3944/G3944</x:f>
      </x:c>
      <x:c r="K3944" s="4">
        <x:f>I3944*J3944</x:f>
      </x:c>
      <x:c r="L3944" s="4" t="n">
        <x:v>239.712</x:v>
      </x:c>
      <x:c r="M3944" s="6">
        <x:f>J3944/3.78285714285714*100</x:f>
      </x:c>
      <x:c r="N3944" s="5">
        <x:f>M3944*L3944/100</x:f>
      </x:c>
      <x:c r="O3944" s="5">
        <x:f>H3944-N3944</x:f>
      </x:c>
    </x:row>
    <x:row r="3945" spans="1:25">
      <x:c r="A3945" s="0" t="s">
        <x:v>133</x:v>
      </x:c>
      <x:c r="B3945" s="0" t="n">
        <x:v>2367</x:v>
      </x:c>
      <x:c r="C3945" s="0" t="s">
        <x:v>17</x:v>
      </x:c>
      <x:c r="D3945" s="0" t="s">
        <x:v>21</x:v>
      </x:c>
      <x:c r="E3945" s="0" t="s">
        <x:v>22</x:v>
      </x:c>
      <x:c r="F3945" s="0" t="s">
        <x:v>23</x:v>
      </x:c>
      <x:c r="G3945" s="0" t="n">
        <x:v>105</x:v>
      </x:c>
      <x:c r="H3945" s="4" t="n">
        <x:v>30</x:v>
      </x:c>
      <x:c r="I3945" s="4" t="n">
        <x:v>105</x:v>
      </x:c>
      <x:c r="J3945" s="5">
        <x:f>H3945/G3945</x:f>
      </x:c>
      <x:c r="K3945" s="4">
        <x:f>I3945*J3945</x:f>
      </x:c>
      <x:c r="L3945" s="4" t="n">
        <x:v>239.712</x:v>
      </x:c>
      <x:c r="M3945" s="6">
        <x:f>J3945/3.78285714285714*100</x:f>
      </x:c>
      <x:c r="N3945" s="5">
        <x:f>M3945*L3945/100</x:f>
      </x:c>
      <x:c r="O3945" s="5">
        <x:f>H3945-N3945</x:f>
      </x:c>
    </x:row>
    <x:row r="3946" spans="1:25">
      <x:c r="A3946" s="0" t="s">
        <x:v>133</x:v>
      </x:c>
      <x:c r="B3946" s="0" t="n">
        <x:v>2367</x:v>
      </x:c>
      <x:c r="C3946" s="0" t="s">
        <x:v>17</x:v>
      </x:c>
      <x:c r="D3946" s="0" t="s">
        <x:v>21</x:v>
      </x:c>
      <x:c r="E3946" s="0" t="s">
        <x:v>19</x:v>
      </x:c>
      <x:c r="F3946" s="0" t="s">
        <x:v>23</x:v>
      </x:c>
      <x:c r="G3946" s="0" t="n">
        <x:v>105</x:v>
      </x:c>
      <x:c r="H3946" s="4" t="n">
        <x:v>120</x:v>
      </x:c>
      <x:c r="I3946" s="4" t="n">
        <x:v>105</x:v>
      </x:c>
      <x:c r="J3946" s="5">
        <x:f>H3946/G3946</x:f>
      </x:c>
      <x:c r="K3946" s="4">
        <x:f>I3946*J3946</x:f>
      </x:c>
      <x:c r="L3946" s="4" t="n">
        <x:v>239.712</x:v>
      </x:c>
      <x:c r="M3946" s="6">
        <x:f>J3946/3.78285714285714*100</x:f>
      </x:c>
      <x:c r="N3946" s="5">
        <x:f>M3946*L3946/100</x:f>
      </x:c>
      <x:c r="O3946" s="5">
        <x:f>H3946-N3946</x:f>
      </x:c>
    </x:row>
    <x:row r="3947" spans="1:25">
      <x:c r="A3947" s="0" t="s">
        <x:v>75</x:v>
      </x:c>
      <x:c r="B3947" s="0" t="n">
        <x:v>2368</x:v>
      </x:c>
      <x:c r="C3947" s="0" t="s">
        <x:v>17</x:v>
      </x:c>
      <x:c r="D3947" s="0" t="s">
        <x:v>18</x:v>
      </x:c>
      <x:c r="E3947" s="0" t="s">
        <x:v>19</x:v>
      </x:c>
      <x:c r="F3947" s="0" t="s">
        <x:v>20</x:v>
      </x:c>
      <x:c r="G3947" s="0" t="n">
        <x:v>116</x:v>
      </x:c>
      <x:c r="H3947" s="4" t="n">
        <x:v>40.92</x:v>
      </x:c>
      <x:c r="I3947" s="4" t="n">
        <x:v>116</x:v>
      </x:c>
      <x:c r="J3947" s="5">
        <x:f>H3947/G3947</x:f>
      </x:c>
      <x:c r="K3947" s="4">
        <x:f>I3947*J3947</x:f>
      </x:c>
      <x:c r="L3947" s="4" t="n">
        <x:v>263.9</x:v>
      </x:c>
      <x:c r="M3947" s="6">
        <x:f>J3947/2.00586206896552*100</x:f>
      </x:c>
      <x:c r="N3947" s="5">
        <x:f>M3947*L3947/100</x:f>
      </x:c>
      <x:c r="O3947" s="5">
        <x:f>H3947-N3947</x:f>
      </x:c>
    </x:row>
    <x:row r="3948" spans="1:25">
      <x:c r="A3948" s="0" t="s">
        <x:v>75</x:v>
      </x:c>
      <x:c r="B3948" s="0" t="n">
        <x:v>2368</x:v>
      </x:c>
      <x:c r="C3948" s="0" t="s">
        <x:v>17</x:v>
      </x:c>
      <x:c r="D3948" s="0" t="s">
        <x:v>18</x:v>
      </x:c>
      <x:c r="E3948" s="0" t="s">
        <x:v>19</x:v>
      </x:c>
      <x:c r="F3948" s="0" t="s">
        <x:v>20</x:v>
      </x:c>
      <x:c r="G3948" s="0" t="n">
        <x:v>116</x:v>
      </x:c>
      <x:c r="H3948" s="4" t="n">
        <x:v>41.76</x:v>
      </x:c>
      <x:c r="I3948" s="4" t="n">
        <x:v>116</x:v>
      </x:c>
      <x:c r="J3948" s="5">
        <x:f>H3948/G3948</x:f>
      </x:c>
      <x:c r="K3948" s="4">
        <x:f>I3948*J3948</x:f>
      </x:c>
      <x:c r="L3948" s="4" t="n">
        <x:v>263.9</x:v>
      </x:c>
      <x:c r="M3948" s="6">
        <x:f>J3948/2.00586206896552*100</x:f>
      </x:c>
      <x:c r="N3948" s="5">
        <x:f>M3948*L3948/100</x:f>
      </x:c>
      <x:c r="O3948" s="5">
        <x:f>H3948-N3948</x:f>
      </x:c>
    </x:row>
    <x:row r="3949" spans="1:25">
      <x:c r="A3949" s="0" t="s">
        <x:v>75</x:v>
      </x:c>
      <x:c r="B3949" s="0" t="n">
        <x:v>2368</x:v>
      </x:c>
      <x:c r="C3949" s="0" t="s">
        <x:v>17</x:v>
      </x:c>
      <x:c r="D3949" s="0" t="s">
        <x:v>21</x:v>
      </x:c>
      <x:c r="E3949" s="0" t="s">
        <x:v>22</x:v>
      </x:c>
      <x:c r="F3949" s="0" t="s">
        <x:v>23</x:v>
      </x:c>
      <x:c r="G3949" s="0" t="n">
        <x:v>116</x:v>
      </x:c>
      <x:c r="H3949" s="4" t="n">
        <x:v>30</x:v>
      </x:c>
      <x:c r="I3949" s="4" t="n">
        <x:v>116</x:v>
      </x:c>
      <x:c r="J3949" s="5">
        <x:f>H3949/G3949</x:f>
      </x:c>
      <x:c r="K3949" s="4">
        <x:f>I3949*J3949</x:f>
      </x:c>
      <x:c r="L3949" s="4" t="n">
        <x:v>263.9</x:v>
      </x:c>
      <x:c r="M3949" s="6">
        <x:f>J3949/2.00586206896552*100</x:f>
      </x:c>
      <x:c r="N3949" s="5">
        <x:f>M3949*L3949/100</x:f>
      </x:c>
      <x:c r="O3949" s="5">
        <x:f>H3949-N3949</x:f>
      </x:c>
    </x:row>
    <x:row r="3950" spans="1:25">
      <x:c r="A3950" s="0" t="s">
        <x:v>75</x:v>
      </x:c>
      <x:c r="B3950" s="0" t="n">
        <x:v>2368</x:v>
      </x:c>
      <x:c r="C3950" s="0" t="s">
        <x:v>17</x:v>
      </x:c>
      <x:c r="D3950" s="0" t="s">
        <x:v>21</x:v>
      </x:c>
      <x:c r="E3950" s="0" t="s">
        <x:v>19</x:v>
      </x:c>
      <x:c r="F3950" s="0" t="s">
        <x:v>23</x:v>
      </x:c>
      <x:c r="G3950" s="0" t="n">
        <x:v>116</x:v>
      </x:c>
      <x:c r="H3950" s="4" t="n">
        <x:v>120</x:v>
      </x:c>
      <x:c r="I3950" s="4" t="n">
        <x:v>116</x:v>
      </x:c>
      <x:c r="J3950" s="5">
        <x:f>H3950/G3950</x:f>
      </x:c>
      <x:c r="K3950" s="4">
        <x:f>I3950*J3950</x:f>
      </x:c>
      <x:c r="L3950" s="4" t="n">
        <x:v>263.9</x:v>
      </x:c>
      <x:c r="M3950" s="6">
        <x:f>J3950/2.00586206896552*100</x:f>
      </x:c>
      <x:c r="N3950" s="5">
        <x:f>M3950*L3950/100</x:f>
      </x:c>
      <x:c r="O3950" s="5">
        <x:f>H3950-N3950</x:f>
      </x:c>
    </x:row>
    <x:row r="3951" spans="1:25">
      <x:c r="A3951" s="0" t="s">
        <x:v>143</x:v>
      </x:c>
      <x:c r="B3951" s="0" t="n">
        <x:v>2369</x:v>
      </x:c>
      <x:c r="C3951" s="0" t="s">
        <x:v>17</x:v>
      </x:c>
      <x:c r="D3951" s="0" t="s">
        <x:v>185</x:v>
      </x:c>
      <x:c r="E3951" s="0" t="s">
        <x:v>19</x:v>
      </x:c>
      <x:c r="F3951" s="0" t="s">
        <x:v>20</x:v>
      </x:c>
      <x:c r="G3951" s="0" t="n">
        <x:v>111</x:v>
      </x:c>
      <x:c r="H3951" s="4" t="n">
        <x:v>24.61</x:v>
      </x:c>
      <x:c r="I3951" s="4" t="n">
        <x:v>111</x:v>
      </x:c>
      <x:c r="J3951" s="5">
        <x:f>H3951/G3951</x:f>
      </x:c>
      <x:c r="K3951" s="4">
        <x:f>I3951*J3951</x:f>
      </x:c>
      <x:c r="L3951" s="4" t="n">
        <x:v>238.292</x:v>
      </x:c>
      <x:c r="M3951" s="6">
        <x:f>J3951/2.22416216216216*100</x:f>
      </x:c>
      <x:c r="N3951" s="5">
        <x:f>M3951*L3951/100</x:f>
      </x:c>
      <x:c r="O3951" s="5">
        <x:f>H3951-N3951</x:f>
      </x:c>
    </x:row>
    <x:row r="3952" spans="1:25">
      <x:c r="A3952" s="0" t="s">
        <x:v>143</x:v>
      </x:c>
      <x:c r="B3952" s="0" t="n">
        <x:v>2369</x:v>
      </x:c>
      <x:c r="C3952" s="0" t="s">
        <x:v>17</x:v>
      </x:c>
      <x:c r="D3952" s="0" t="s">
        <x:v>21</x:v>
      </x:c>
      <x:c r="E3952" s="0" t="s">
        <x:v>57</x:v>
      </x:c>
      <x:c r="F3952" s="0" t="s">
        <x:v>23</x:v>
      </x:c>
      <x:c r="G3952" s="0" t="n">
        <x:v>111</x:v>
      </x:c>
      <x:c r="H3952" s="4" t="n">
        <x:v>12.011</x:v>
      </x:c>
      <x:c r="I3952" s="4" t="n">
        <x:v>111</x:v>
      </x:c>
      <x:c r="J3952" s="5">
        <x:f>H3952/G3952</x:f>
      </x:c>
      <x:c r="K3952" s="4">
        <x:f>I3952*J3952</x:f>
      </x:c>
      <x:c r="L3952" s="4" t="n">
        <x:v>238.292</x:v>
      </x:c>
      <x:c r="M3952" s="6">
        <x:f>J3952/2.22416216216216*100</x:f>
      </x:c>
      <x:c r="N3952" s="5">
        <x:f>M3952*L3952/100</x:f>
      </x:c>
      <x:c r="O3952" s="5">
        <x:f>H3952-N3952</x:f>
      </x:c>
    </x:row>
    <x:row r="3953" spans="1:25">
      <x:c r="A3953" s="0" t="s">
        <x:v>143</x:v>
      </x:c>
      <x:c r="B3953" s="0" t="n">
        <x:v>2369</x:v>
      </x:c>
      <x:c r="C3953" s="0" t="s">
        <x:v>17</x:v>
      </x:c>
      <x:c r="D3953" s="0" t="s">
        <x:v>21</x:v>
      </x:c>
      <x:c r="E3953" s="0" t="s">
        <x:v>58</x:v>
      </x:c>
      <x:c r="F3953" s="0" t="s">
        <x:v>23</x:v>
      </x:c>
      <x:c r="G3953" s="0" t="n">
        <x:v>111</x:v>
      </x:c>
      <x:c r="H3953" s="4" t="n">
        <x:v>41.401</x:v>
      </x:c>
      <x:c r="I3953" s="4" t="n">
        <x:v>111</x:v>
      </x:c>
      <x:c r="J3953" s="5">
        <x:f>H3953/G3953</x:f>
      </x:c>
      <x:c r="K3953" s="4">
        <x:f>I3953*J3953</x:f>
      </x:c>
      <x:c r="L3953" s="4" t="n">
        <x:v>238.292</x:v>
      </x:c>
      <x:c r="M3953" s="6">
        <x:f>J3953/2.22416216216216*100</x:f>
      </x:c>
      <x:c r="N3953" s="5">
        <x:f>M3953*L3953/100</x:f>
      </x:c>
      <x:c r="O3953" s="5">
        <x:f>H3953-N3953</x:f>
      </x:c>
    </x:row>
    <x:row r="3954" spans="1:25">
      <x:c r="A3954" s="0" t="s">
        <x:v>143</x:v>
      </x:c>
      <x:c r="B3954" s="0" t="n">
        <x:v>2369</x:v>
      </x:c>
      <x:c r="C3954" s="0" t="s">
        <x:v>17</x:v>
      </x:c>
      <x:c r="D3954" s="0" t="s">
        <x:v>21</x:v>
      </x:c>
      <x:c r="E3954" s="0" t="s">
        <x:v>59</x:v>
      </x:c>
      <x:c r="F3954" s="0" t="s">
        <x:v>23</x:v>
      </x:c>
      <x:c r="G3954" s="0" t="n">
        <x:v>111</x:v>
      </x:c>
      <x:c r="H3954" s="4" t="n">
        <x:v>47.841</x:v>
      </x:c>
      <x:c r="I3954" s="4" t="n">
        <x:v>111</x:v>
      </x:c>
      <x:c r="J3954" s="5">
        <x:f>H3954/G3954</x:f>
      </x:c>
      <x:c r="K3954" s="4">
        <x:f>I3954*J3954</x:f>
      </x:c>
      <x:c r="L3954" s="4" t="n">
        <x:v>238.292</x:v>
      </x:c>
      <x:c r="M3954" s="6">
        <x:f>J3954/2.22416216216216*100</x:f>
      </x:c>
      <x:c r="N3954" s="5">
        <x:f>M3954*L3954/100</x:f>
      </x:c>
      <x:c r="O3954" s="5">
        <x:f>H3954-N3954</x:f>
      </x:c>
    </x:row>
    <x:row r="3955" spans="1:25">
      <x:c r="A3955" s="0" t="s">
        <x:v>143</x:v>
      </x:c>
      <x:c r="B3955" s="0" t="n">
        <x:v>2369</x:v>
      </x:c>
      <x:c r="C3955" s="0" t="s">
        <x:v>17</x:v>
      </x:c>
      <x:c r="D3955" s="0" t="s">
        <x:v>21</x:v>
      </x:c>
      <x:c r="E3955" s="0" t="s">
        <x:v>60</x:v>
      </x:c>
      <x:c r="F3955" s="0" t="s">
        <x:v>23</x:v>
      </x:c>
      <x:c r="G3955" s="0" t="n">
        <x:v>111</x:v>
      </x:c>
      <x:c r="H3955" s="4" t="n">
        <x:v>55.008</x:v>
      </x:c>
      <x:c r="I3955" s="4" t="n">
        <x:v>111</x:v>
      </x:c>
      <x:c r="J3955" s="5">
        <x:f>H3955/G3955</x:f>
      </x:c>
      <x:c r="K3955" s="4">
        <x:f>I3955*J3955</x:f>
      </x:c>
      <x:c r="L3955" s="4" t="n">
        <x:v>238.292</x:v>
      </x:c>
      <x:c r="M3955" s="6">
        <x:f>J3955/2.22416216216216*100</x:f>
      </x:c>
      <x:c r="N3955" s="5">
        <x:f>M3955*L3955/100</x:f>
      </x:c>
      <x:c r="O3955" s="5">
        <x:f>H3955-N3955</x:f>
      </x:c>
    </x:row>
    <x:row r="3956" spans="1:25">
      <x:c r="A3956" s="0" t="s">
        <x:v>143</x:v>
      </x:c>
      <x:c r="B3956" s="0" t="n">
        <x:v>2369</x:v>
      </x:c>
      <x:c r="C3956" s="0" t="s">
        <x:v>17</x:v>
      </x:c>
      <x:c r="D3956" s="0" t="s">
        <x:v>21</x:v>
      </x:c>
      <x:c r="E3956" s="0" t="s">
        <x:v>61</x:v>
      </x:c>
      <x:c r="F3956" s="0" t="s">
        <x:v>23</x:v>
      </x:c>
      <x:c r="G3956" s="0" t="n">
        <x:v>111</x:v>
      </x:c>
      <x:c r="H3956" s="4" t="n">
        <x:v>2.012</x:v>
      </x:c>
      <x:c r="I3956" s="4" t="n">
        <x:v>111</x:v>
      </x:c>
      <x:c r="J3956" s="5">
        <x:f>H3956/G3956</x:f>
      </x:c>
      <x:c r="K3956" s="4">
        <x:f>I3956*J3956</x:f>
      </x:c>
      <x:c r="L3956" s="4" t="n">
        <x:v>238.292</x:v>
      </x:c>
      <x:c r="M3956" s="6">
        <x:f>J3956/2.22416216216216*100</x:f>
      </x:c>
      <x:c r="N3956" s="5">
        <x:f>M3956*L3956/100</x:f>
      </x:c>
      <x:c r="O3956" s="5">
        <x:f>H3956-N3956</x:f>
      </x:c>
    </x:row>
    <x:row r="3957" spans="1:25">
      <x:c r="A3957" s="0" t="s">
        <x:v>143</x:v>
      </x:c>
      <x:c r="B3957" s="0" t="n">
        <x:v>2369</x:v>
      </x:c>
      <x:c r="C3957" s="0" t="s">
        <x:v>17</x:v>
      </x:c>
      <x:c r="D3957" s="0" t="s">
        <x:v>21</x:v>
      </x:c>
      <x:c r="E3957" s="0" t="s">
        <x:v>62</x:v>
      </x:c>
      <x:c r="F3957" s="0" t="s">
        <x:v>23</x:v>
      </x:c>
      <x:c r="G3957" s="0" t="n">
        <x:v>111</x:v>
      </x:c>
      <x:c r="H3957" s="4" t="n">
        <x:v>25.009</x:v>
      </x:c>
      <x:c r="I3957" s="4" t="n">
        <x:v>111</x:v>
      </x:c>
      <x:c r="J3957" s="5">
        <x:f>H3957/G3957</x:f>
      </x:c>
      <x:c r="K3957" s="4">
        <x:f>I3957*J3957</x:f>
      </x:c>
      <x:c r="L3957" s="4" t="n">
        <x:v>238.292</x:v>
      </x:c>
      <x:c r="M3957" s="6">
        <x:f>J3957/2.22416216216216*100</x:f>
      </x:c>
      <x:c r="N3957" s="5">
        <x:f>M3957*L3957/100</x:f>
      </x:c>
      <x:c r="O3957" s="5">
        <x:f>H3957-N3957</x:f>
      </x:c>
    </x:row>
    <x:row r="3958" spans="1:25">
      <x:c r="A3958" s="0" t="s">
        <x:v>143</x:v>
      </x:c>
      <x:c r="B3958" s="0" t="n">
        <x:v>2369</x:v>
      </x:c>
      <x:c r="C3958" s="0" t="s">
        <x:v>17</x:v>
      </x:c>
      <x:c r="D3958" s="0" t="s">
        <x:v>21</x:v>
      </x:c>
      <x:c r="E3958" s="0" t="s">
        <x:v>63</x:v>
      </x:c>
      <x:c r="F3958" s="0" t="s">
        <x:v>23</x:v>
      </x:c>
      <x:c r="G3958" s="0" t="n">
        <x:v>111</x:v>
      </x:c>
      <x:c r="H3958" s="4" t="n">
        <x:v>38.99</x:v>
      </x:c>
      <x:c r="I3958" s="4" t="n">
        <x:v>111</x:v>
      </x:c>
      <x:c r="J3958" s="5">
        <x:f>H3958/G3958</x:f>
      </x:c>
      <x:c r="K3958" s="4">
        <x:f>I3958*J3958</x:f>
      </x:c>
      <x:c r="L3958" s="4" t="n">
        <x:v>238.292</x:v>
      </x:c>
      <x:c r="M3958" s="6">
        <x:f>J3958/2.22416216216216*100</x:f>
      </x:c>
      <x:c r="N3958" s="5">
        <x:f>M3958*L3958/100</x:f>
      </x:c>
      <x:c r="O3958" s="5">
        <x:f>H3958-N3958</x:f>
      </x:c>
    </x:row>
    <x:row r="3959" spans="1:25">
      <x:c r="A3959" s="0" t="s">
        <x:v>179</x:v>
      </x:c>
      <x:c r="B3959" s="0" t="n">
        <x:v>2370</x:v>
      </x:c>
      <x:c r="C3959" s="0" t="s">
        <x:v>17</x:v>
      </x:c>
      <x:c r="D3959" s="0" t="s">
        <x:v>185</x:v>
      </x:c>
      <x:c r="E3959" s="0" t="s">
        <x:v>19</x:v>
      </x:c>
      <x:c r="F3959" s="0" t="s">
        <x:v>20</x:v>
      </x:c>
      <x:c r="G3959" s="0" t="n">
        <x:v>115</x:v>
      </x:c>
      <x:c r="H3959" s="4" t="n">
        <x:v>24.61</x:v>
      </x:c>
      <x:c r="I3959" s="4" t="n">
        <x:v>115</x:v>
      </x:c>
      <x:c r="J3959" s="5">
        <x:f>H3959/G3959</x:f>
      </x:c>
      <x:c r="K3959" s="4">
        <x:f>I3959*J3959</x:f>
      </x:c>
      <x:c r="L3959" s="4" t="n">
        <x:v>229.189</x:v>
      </x:c>
      <x:c r="M3959" s="6">
        <x:f>J3959/1.96806956521739*100</x:f>
      </x:c>
      <x:c r="N3959" s="5">
        <x:f>M3959*L3959/100</x:f>
      </x:c>
      <x:c r="O3959" s="5">
        <x:f>H3959-N3959</x:f>
      </x:c>
    </x:row>
    <x:row r="3960" spans="1:25">
      <x:c r="A3960" s="0" t="s">
        <x:v>179</x:v>
      </x:c>
      <x:c r="B3960" s="0" t="n">
        <x:v>2370</x:v>
      </x:c>
      <x:c r="C3960" s="0" t="s">
        <x:v>17</x:v>
      </x:c>
      <x:c r="D3960" s="0" t="s">
        <x:v>21</x:v>
      </x:c>
      <x:c r="E3960" s="0" t="s">
        <x:v>57</x:v>
      </x:c>
      <x:c r="F3960" s="0" t="s">
        <x:v>23</x:v>
      </x:c>
      <x:c r="G3960" s="0" t="n">
        <x:v>115</x:v>
      </x:c>
      <x:c r="H3960" s="4" t="n">
        <x:v>11.502</x:v>
      </x:c>
      <x:c r="I3960" s="4" t="n">
        <x:v>115</x:v>
      </x:c>
      <x:c r="J3960" s="5">
        <x:f>H3960/G3960</x:f>
      </x:c>
      <x:c r="K3960" s="4">
        <x:f>I3960*J3960</x:f>
      </x:c>
      <x:c r="L3960" s="4" t="n">
        <x:v>229.189</x:v>
      </x:c>
      <x:c r="M3960" s="6">
        <x:f>J3960/1.96806956521739*100</x:f>
      </x:c>
      <x:c r="N3960" s="5">
        <x:f>M3960*L3960/100</x:f>
      </x:c>
      <x:c r="O3960" s="5">
        <x:f>H3960-N3960</x:f>
      </x:c>
    </x:row>
    <x:row r="3961" spans="1:25">
      <x:c r="A3961" s="0" t="s">
        <x:v>179</x:v>
      </x:c>
      <x:c r="B3961" s="0" t="n">
        <x:v>2370</x:v>
      </x:c>
      <x:c r="C3961" s="0" t="s">
        <x:v>17</x:v>
      </x:c>
      <x:c r="D3961" s="0" t="s">
        <x:v>21</x:v>
      </x:c>
      <x:c r="E3961" s="0" t="s">
        <x:v>58</x:v>
      </x:c>
      <x:c r="F3961" s="0" t="s">
        <x:v>23</x:v>
      </x:c>
      <x:c r="G3961" s="0" t="n">
        <x:v>115</x:v>
      </x:c>
      <x:c r="H3961" s="4" t="n">
        <x:v>36.001</x:v>
      </x:c>
      <x:c r="I3961" s="4" t="n">
        <x:v>115</x:v>
      </x:c>
      <x:c r="J3961" s="5">
        <x:f>H3961/G3961</x:f>
      </x:c>
      <x:c r="K3961" s="4">
        <x:f>I3961*J3961</x:f>
      </x:c>
      <x:c r="L3961" s="4" t="n">
        <x:v>229.189</x:v>
      </x:c>
      <x:c r="M3961" s="6">
        <x:f>J3961/1.96806956521739*100</x:f>
      </x:c>
      <x:c r="N3961" s="5">
        <x:f>M3961*L3961/100</x:f>
      </x:c>
      <x:c r="O3961" s="5">
        <x:f>H3961-N3961</x:f>
      </x:c>
    </x:row>
    <x:row r="3962" spans="1:25">
      <x:c r="A3962" s="0" t="s">
        <x:v>179</x:v>
      </x:c>
      <x:c r="B3962" s="0" t="n">
        <x:v>2370</x:v>
      </x:c>
      <x:c r="C3962" s="0" t="s">
        <x:v>17</x:v>
      </x:c>
      <x:c r="D3962" s="0" t="s">
        <x:v>21</x:v>
      </x:c>
      <x:c r="E3962" s="0" t="s">
        <x:v>59</x:v>
      </x:c>
      <x:c r="F3962" s="0" t="s">
        <x:v>23</x:v>
      </x:c>
      <x:c r="G3962" s="0" t="n">
        <x:v>115</x:v>
      </x:c>
      <x:c r="H3962" s="4" t="n">
        <x:v>46.23</x:v>
      </x:c>
      <x:c r="I3962" s="4" t="n">
        <x:v>115</x:v>
      </x:c>
      <x:c r="J3962" s="5">
        <x:f>H3962/G3962</x:f>
      </x:c>
      <x:c r="K3962" s="4">
        <x:f>I3962*J3962</x:f>
      </x:c>
      <x:c r="L3962" s="4" t="n">
        <x:v>229.189</x:v>
      </x:c>
      <x:c r="M3962" s="6">
        <x:f>J3962/1.96806956521739*100</x:f>
      </x:c>
      <x:c r="N3962" s="5">
        <x:f>M3962*L3962/100</x:f>
      </x:c>
      <x:c r="O3962" s="5">
        <x:f>H3962-N3962</x:f>
      </x:c>
    </x:row>
    <x:row r="3963" spans="1:25">
      <x:c r="A3963" s="0" t="s">
        <x:v>179</x:v>
      </x:c>
      <x:c r="B3963" s="0" t="n">
        <x:v>2370</x:v>
      </x:c>
      <x:c r="C3963" s="0" t="s">
        <x:v>17</x:v>
      </x:c>
      <x:c r="D3963" s="0" t="s">
        <x:v>21</x:v>
      </x:c>
      <x:c r="E3963" s="0" t="s">
        <x:v>60</x:v>
      </x:c>
      <x:c r="F3963" s="0" t="s">
        <x:v>23</x:v>
      </x:c>
      <x:c r="G3963" s="0" t="n">
        <x:v>115</x:v>
      </x:c>
      <x:c r="H3963" s="4" t="n">
        <x:v>46</x:v>
      </x:c>
      <x:c r="I3963" s="4" t="n">
        <x:v>115</x:v>
      </x:c>
      <x:c r="J3963" s="5">
        <x:f>H3963/G3963</x:f>
      </x:c>
      <x:c r="K3963" s="4">
        <x:f>I3963*J3963</x:f>
      </x:c>
      <x:c r="L3963" s="4" t="n">
        <x:v>229.189</x:v>
      </x:c>
      <x:c r="M3963" s="6">
        <x:f>J3963/1.96806956521739*100</x:f>
      </x:c>
      <x:c r="N3963" s="5">
        <x:f>M3963*L3963/100</x:f>
      </x:c>
      <x:c r="O3963" s="5">
        <x:f>H3963-N3963</x:f>
      </x:c>
    </x:row>
    <x:row r="3964" spans="1:25">
      <x:c r="A3964" s="0" t="s">
        <x:v>179</x:v>
      </x:c>
      <x:c r="B3964" s="0" t="n">
        <x:v>2370</x:v>
      </x:c>
      <x:c r="C3964" s="0" t="s">
        <x:v>17</x:v>
      </x:c>
      <x:c r="D3964" s="0" t="s">
        <x:v>21</x:v>
      </x:c>
      <x:c r="E3964" s="0" t="s">
        <x:v>61</x:v>
      </x:c>
      <x:c r="F3964" s="0" t="s">
        <x:v>23</x:v>
      </x:c>
      <x:c r="G3964" s="0" t="n">
        <x:v>115</x:v>
      </x:c>
      <x:c r="H3964" s="4" t="n">
        <x:v>1.954</x:v>
      </x:c>
      <x:c r="I3964" s="4" t="n">
        <x:v>115</x:v>
      </x:c>
      <x:c r="J3964" s="5">
        <x:f>H3964/G3964</x:f>
      </x:c>
      <x:c r="K3964" s="4">
        <x:f>I3964*J3964</x:f>
      </x:c>
      <x:c r="L3964" s="4" t="n">
        <x:v>229.189</x:v>
      </x:c>
      <x:c r="M3964" s="6">
        <x:f>J3964/1.96806956521739*100</x:f>
      </x:c>
      <x:c r="N3964" s="5">
        <x:f>M3964*L3964/100</x:f>
      </x:c>
      <x:c r="O3964" s="5">
        <x:f>H3964-N3964</x:f>
      </x:c>
    </x:row>
    <x:row r="3965" spans="1:25">
      <x:c r="A3965" s="0" t="s">
        <x:v>179</x:v>
      </x:c>
      <x:c r="B3965" s="0" t="n">
        <x:v>2370</x:v>
      </x:c>
      <x:c r="C3965" s="0" t="s">
        <x:v>17</x:v>
      </x:c>
      <x:c r="D3965" s="0" t="s">
        <x:v>21</x:v>
      </x:c>
      <x:c r="E3965" s="0" t="s">
        <x:v>62</x:v>
      </x:c>
      <x:c r="F3965" s="0" t="s">
        <x:v>23</x:v>
      </x:c>
      <x:c r="G3965" s="0" t="n">
        <x:v>115</x:v>
      </x:c>
      <x:c r="H3965" s="4" t="n">
        <x:v>21.046</x:v>
      </x:c>
      <x:c r="I3965" s="4" t="n">
        <x:v>115</x:v>
      </x:c>
      <x:c r="J3965" s="5">
        <x:f>H3965/G3965</x:f>
      </x:c>
      <x:c r="K3965" s="4">
        <x:f>I3965*J3965</x:f>
      </x:c>
      <x:c r="L3965" s="4" t="n">
        <x:v>229.189</x:v>
      </x:c>
      <x:c r="M3965" s="6">
        <x:f>J3965/1.96806956521739*100</x:f>
      </x:c>
      <x:c r="N3965" s="5">
        <x:f>M3965*L3965/100</x:f>
      </x:c>
      <x:c r="O3965" s="5">
        <x:f>H3965-N3965</x:f>
      </x:c>
    </x:row>
    <x:row r="3966" spans="1:25">
      <x:c r="A3966" s="0" t="s">
        <x:v>179</x:v>
      </x:c>
      <x:c r="B3966" s="0" t="n">
        <x:v>2370</x:v>
      </x:c>
      <x:c r="C3966" s="0" t="s">
        <x:v>17</x:v>
      </x:c>
      <x:c r="D3966" s="0" t="s">
        <x:v>21</x:v>
      </x:c>
      <x:c r="E3966" s="0" t="s">
        <x:v>63</x:v>
      </x:c>
      <x:c r="F3966" s="0" t="s">
        <x:v>23</x:v>
      </x:c>
      <x:c r="G3966" s="0" t="n">
        <x:v>115</x:v>
      </x:c>
      <x:c r="H3966" s="4" t="n">
        <x:v>38.985</x:v>
      </x:c>
      <x:c r="I3966" s="4" t="n">
        <x:v>115</x:v>
      </x:c>
      <x:c r="J3966" s="5">
        <x:f>H3966/G3966</x:f>
      </x:c>
      <x:c r="K3966" s="4">
        <x:f>I3966*J3966</x:f>
      </x:c>
      <x:c r="L3966" s="4" t="n">
        <x:v>229.189</x:v>
      </x:c>
      <x:c r="M3966" s="6">
        <x:f>J3966/1.96806956521739*100</x:f>
      </x:c>
      <x:c r="N3966" s="5">
        <x:f>M3966*L3966/100</x:f>
      </x:c>
      <x:c r="O3966" s="5">
        <x:f>H3966-N3966</x:f>
      </x:c>
    </x:row>
    <x:row r="3967" spans="1:25">
      <x:c r="A3967" s="0" t="s">
        <x:v>99</x:v>
      </x:c>
      <x:c r="B3967" s="0" t="n">
        <x:v>2371</x:v>
      </x:c>
      <x:c r="C3967" s="0" t="s">
        <x:v>17</x:v>
      </x:c>
      <x:c r="D3967" s="0" t="s">
        <x:v>18</x:v>
      </x:c>
      <x:c r="E3967" s="0" t="s">
        <x:v>19</x:v>
      </x:c>
      <x:c r="F3967" s="0" t="s">
        <x:v>20</x:v>
      </x:c>
      <x:c r="G3967" s="0" t="n">
        <x:v>109</x:v>
      </x:c>
      <x:c r="H3967" s="4" t="n">
        <x:v>40.92</x:v>
      </x:c>
      <x:c r="I3967" s="4" t="n">
        <x:v>109</x:v>
      </x:c>
      <x:c r="J3967" s="5">
        <x:f>H3967/G3967</x:f>
      </x:c>
      <x:c r="K3967" s="4">
        <x:f>I3967*J3967</x:f>
      </x:c>
      <x:c r="L3967" s="4" t="n">
        <x:v>246.609</x:v>
      </x:c>
      <x:c r="M3967" s="6">
        <x:f>J3967/2.56220183486239*100</x:f>
      </x:c>
      <x:c r="N3967" s="5">
        <x:f>M3967*L3967/100</x:f>
      </x:c>
      <x:c r="O3967" s="5">
        <x:f>H3967-N3967</x:f>
      </x:c>
    </x:row>
    <x:row r="3968" spans="1:25">
      <x:c r="A3968" s="0" t="s">
        <x:v>99</x:v>
      </x:c>
      <x:c r="B3968" s="0" t="n">
        <x:v>2371</x:v>
      </x:c>
      <x:c r="C3968" s="0" t="s">
        <x:v>17</x:v>
      </x:c>
      <x:c r="D3968" s="0" t="s">
        <x:v>18</x:v>
      </x:c>
      <x:c r="E3968" s="0" t="s">
        <x:v>19</x:v>
      </x:c>
      <x:c r="F3968" s="0" t="s">
        <x:v>20</x:v>
      </x:c>
      <x:c r="G3968" s="0" t="n">
        <x:v>109</x:v>
      </x:c>
      <x:c r="H3968" s="4" t="n">
        <x:v>41.76</x:v>
      </x:c>
      <x:c r="I3968" s="4" t="n">
        <x:v>109</x:v>
      </x:c>
      <x:c r="J3968" s="5">
        <x:f>H3968/G3968</x:f>
      </x:c>
      <x:c r="K3968" s="4">
        <x:f>I3968*J3968</x:f>
      </x:c>
      <x:c r="L3968" s="4" t="n">
        <x:v>246.609</x:v>
      </x:c>
      <x:c r="M3968" s="6">
        <x:f>J3968/2.56220183486239*100</x:f>
      </x:c>
      <x:c r="N3968" s="5">
        <x:f>M3968*L3968/100</x:f>
      </x:c>
      <x:c r="O3968" s="5">
        <x:f>H3968-N3968</x:f>
      </x:c>
    </x:row>
    <x:row r="3969" spans="1:25">
      <x:c r="A3969" s="0" t="s">
        <x:v>99</x:v>
      </x:c>
      <x:c r="B3969" s="0" t="n">
        <x:v>2371</x:v>
      </x:c>
      <x:c r="C3969" s="0" t="s">
        <x:v>17</x:v>
      </x:c>
      <x:c r="D3969" s="0" t="s">
        <x:v>21</x:v>
      </x:c>
      <x:c r="E3969" s="0" t="s">
        <x:v>22</x:v>
      </x:c>
      <x:c r="F3969" s="0" t="s">
        <x:v>23</x:v>
      </x:c>
      <x:c r="G3969" s="0" t="n">
        <x:v>109</x:v>
      </x:c>
      <x:c r="H3969" s="4" t="n">
        <x:v>31</x:v>
      </x:c>
      <x:c r="I3969" s="4" t="n">
        <x:v>109</x:v>
      </x:c>
      <x:c r="J3969" s="5">
        <x:f>H3969/G3969</x:f>
      </x:c>
      <x:c r="K3969" s="4">
        <x:f>I3969*J3969</x:f>
      </x:c>
      <x:c r="L3969" s="4" t="n">
        <x:v>246.609</x:v>
      </x:c>
      <x:c r="M3969" s="6">
        <x:f>J3969/2.56220183486239*100</x:f>
      </x:c>
      <x:c r="N3969" s="5">
        <x:f>M3969*L3969/100</x:f>
      </x:c>
      <x:c r="O3969" s="5">
        <x:f>H3969-N3969</x:f>
      </x:c>
    </x:row>
    <x:row r="3970" spans="1:25">
      <x:c r="A3970" s="0" t="s">
        <x:v>99</x:v>
      </x:c>
      <x:c r="B3970" s="0" t="n">
        <x:v>2371</x:v>
      </x:c>
      <x:c r="C3970" s="0" t="s">
        <x:v>17</x:v>
      </x:c>
      <x:c r="D3970" s="0" t="s">
        <x:v>21</x:v>
      </x:c>
      <x:c r="E3970" s="0" t="s">
        <x:v>19</x:v>
      </x:c>
      <x:c r="F3970" s="0" t="s">
        <x:v>23</x:v>
      </x:c>
      <x:c r="G3970" s="0" t="n">
        <x:v>109</x:v>
      </x:c>
      <x:c r="H3970" s="4" t="n">
        <x:v>165.6</x:v>
      </x:c>
      <x:c r="I3970" s="4" t="n">
        <x:v>109</x:v>
      </x:c>
      <x:c r="J3970" s="5">
        <x:f>H3970/G3970</x:f>
      </x:c>
      <x:c r="K3970" s="4">
        <x:f>I3970*J3970</x:f>
      </x:c>
      <x:c r="L3970" s="4" t="n">
        <x:v>246.609</x:v>
      </x:c>
      <x:c r="M3970" s="6">
        <x:f>J3970/2.56220183486239*100</x:f>
      </x:c>
      <x:c r="N3970" s="5">
        <x:f>M3970*L3970/100</x:f>
      </x:c>
      <x:c r="O3970" s="5">
        <x:f>H3970-N3970</x:f>
      </x:c>
    </x:row>
    <x:row r="3971" spans="1:25">
      <x:c r="A3971" s="0" t="s">
        <x:v>182</x:v>
      </x:c>
      <x:c r="B3971" s="0" t="n">
        <x:v>2372</x:v>
      </x:c>
      <x:c r="C3971" s="0" t="s">
        <x:v>17</x:v>
      </x:c>
      <x:c r="D3971" s="0" t="s">
        <x:v>185</x:v>
      </x:c>
      <x:c r="E3971" s="0" t="s">
        <x:v>19</x:v>
      </x:c>
      <x:c r="F3971" s="0" t="s">
        <x:v>20</x:v>
      </x:c>
      <x:c r="G3971" s="0" t="n">
        <x:v>113</x:v>
      </x:c>
      <x:c r="H3971" s="4" t="n">
        <x:v>24.61</x:v>
      </x:c>
      <x:c r="I3971" s="4" t="n">
        <x:v>113</x:v>
      </x:c>
      <x:c r="J3971" s="5">
        <x:f>H3971/G3971</x:f>
      </x:c>
      <x:c r="K3971" s="4">
        <x:f>I3971*J3971</x:f>
      </x:c>
      <x:c r="L3971" s="4" t="n">
        <x:v>232.485</x:v>
      </x:c>
      <x:c r="M3971" s="6">
        <x:f>J3971/2.011*100</x:f>
      </x:c>
      <x:c r="N3971" s="5">
        <x:f>M3971*L3971/100</x:f>
      </x:c>
      <x:c r="O3971" s="5">
        <x:f>H3971-N3971</x:f>
      </x:c>
    </x:row>
    <x:row r="3972" spans="1:25">
      <x:c r="A3972" s="0" t="s">
        <x:v>182</x:v>
      </x:c>
      <x:c r="B3972" s="0" t="n">
        <x:v>2372</x:v>
      </x:c>
      <x:c r="C3972" s="0" t="s">
        <x:v>17</x:v>
      </x:c>
      <x:c r="D3972" s="0" t="s">
        <x:v>21</x:v>
      </x:c>
      <x:c r="E3972" s="0" t="s">
        <x:v>57</x:v>
      </x:c>
      <x:c r="F3972" s="0" t="s">
        <x:v>23</x:v>
      </x:c>
      <x:c r="G3972" s="0" t="n">
        <x:v>113</x:v>
      </x:c>
      <x:c r="H3972" s="4" t="n">
        <x:v>11.502</x:v>
      </x:c>
      <x:c r="I3972" s="4" t="n">
        <x:v>113</x:v>
      </x:c>
      <x:c r="J3972" s="5">
        <x:f>H3972/G3972</x:f>
      </x:c>
      <x:c r="K3972" s="4">
        <x:f>I3972*J3972</x:f>
      </x:c>
      <x:c r="L3972" s="4" t="n">
        <x:v>232.485</x:v>
      </x:c>
      <x:c r="M3972" s="6">
        <x:f>J3972/2.011*100</x:f>
      </x:c>
      <x:c r="N3972" s="5">
        <x:f>M3972*L3972/100</x:f>
      </x:c>
      <x:c r="O3972" s="5">
        <x:f>H3972-N3972</x:f>
      </x:c>
    </x:row>
    <x:row r="3973" spans="1:25">
      <x:c r="A3973" s="0" t="s">
        <x:v>182</x:v>
      </x:c>
      <x:c r="B3973" s="0" t="n">
        <x:v>2372</x:v>
      </x:c>
      <x:c r="C3973" s="0" t="s">
        <x:v>17</x:v>
      </x:c>
      <x:c r="D3973" s="0" t="s">
        <x:v>21</x:v>
      </x:c>
      <x:c r="E3973" s="0" t="s">
        <x:v>58</x:v>
      </x:c>
      <x:c r="F3973" s="0" t="s">
        <x:v>23</x:v>
      </x:c>
      <x:c r="G3973" s="0" t="n">
        <x:v>113</x:v>
      </x:c>
      <x:c r="H3973" s="4" t="n">
        <x:v>35.998</x:v>
      </x:c>
      <x:c r="I3973" s="4" t="n">
        <x:v>113</x:v>
      </x:c>
      <x:c r="J3973" s="5">
        <x:f>H3973/G3973</x:f>
      </x:c>
      <x:c r="K3973" s="4">
        <x:f>I3973*J3973</x:f>
      </x:c>
      <x:c r="L3973" s="4" t="n">
        <x:v>232.485</x:v>
      </x:c>
      <x:c r="M3973" s="6">
        <x:f>J3973/2.011*100</x:f>
      </x:c>
      <x:c r="N3973" s="5">
        <x:f>M3973*L3973/100</x:f>
      </x:c>
      <x:c r="O3973" s="5">
        <x:f>H3973-N3973</x:f>
      </x:c>
    </x:row>
    <x:row r="3974" spans="1:25">
      <x:c r="A3974" s="0" t="s">
        <x:v>182</x:v>
      </x:c>
      <x:c r="B3974" s="0" t="n">
        <x:v>2372</x:v>
      </x:c>
      <x:c r="C3974" s="0" t="s">
        <x:v>17</x:v>
      </x:c>
      <x:c r="D3974" s="0" t="s">
        <x:v>21</x:v>
      </x:c>
      <x:c r="E3974" s="0" t="s">
        <x:v>59</x:v>
      </x:c>
      <x:c r="F3974" s="0" t="s">
        <x:v>23</x:v>
      </x:c>
      <x:c r="G3974" s="0" t="n">
        <x:v>113</x:v>
      </x:c>
      <x:c r="H3974" s="4" t="n">
        <x:v>46.232</x:v>
      </x:c>
      <x:c r="I3974" s="4" t="n">
        <x:v>113</x:v>
      </x:c>
      <x:c r="J3974" s="5">
        <x:f>H3974/G3974</x:f>
      </x:c>
      <x:c r="K3974" s="4">
        <x:f>I3974*J3974</x:f>
      </x:c>
      <x:c r="L3974" s="4" t="n">
        <x:v>232.485</x:v>
      </x:c>
      <x:c r="M3974" s="6">
        <x:f>J3974/2.011*100</x:f>
      </x:c>
      <x:c r="N3974" s="5">
        <x:f>M3974*L3974/100</x:f>
      </x:c>
      <x:c r="O3974" s="5">
        <x:f>H3974-N3974</x:f>
      </x:c>
    </x:row>
    <x:row r="3975" spans="1:25">
      <x:c r="A3975" s="0" t="s">
        <x:v>182</x:v>
      </x:c>
      <x:c r="B3975" s="0" t="n">
        <x:v>2372</x:v>
      </x:c>
      <x:c r="C3975" s="0" t="s">
        <x:v>17</x:v>
      </x:c>
      <x:c r="D3975" s="0" t="s">
        <x:v>21</x:v>
      </x:c>
      <x:c r="E3975" s="0" t="s">
        <x:v>60</x:v>
      </x:c>
      <x:c r="F3975" s="0" t="s">
        <x:v>23</x:v>
      </x:c>
      <x:c r="G3975" s="0" t="n">
        <x:v>113</x:v>
      </x:c>
      <x:c r="H3975" s="4" t="n">
        <x:v>46.913</x:v>
      </x:c>
      <x:c r="I3975" s="4" t="n">
        <x:v>113</x:v>
      </x:c>
      <x:c r="J3975" s="5">
        <x:f>H3975/G3975</x:f>
      </x:c>
      <x:c r="K3975" s="4">
        <x:f>I3975*J3975</x:f>
      </x:c>
      <x:c r="L3975" s="4" t="n">
        <x:v>232.485</x:v>
      </x:c>
      <x:c r="M3975" s="6">
        <x:f>J3975/2.011*100</x:f>
      </x:c>
      <x:c r="N3975" s="5">
        <x:f>M3975*L3975/100</x:f>
      </x:c>
      <x:c r="O3975" s="5">
        <x:f>H3975-N3975</x:f>
      </x:c>
    </x:row>
    <x:row r="3976" spans="1:25">
      <x:c r="A3976" s="0" t="s">
        <x:v>182</x:v>
      </x:c>
      <x:c r="B3976" s="0" t="n">
        <x:v>2372</x:v>
      </x:c>
      <x:c r="C3976" s="0" t="s">
        <x:v>17</x:v>
      </x:c>
      <x:c r="D3976" s="0" t="s">
        <x:v>21</x:v>
      </x:c>
      <x:c r="E3976" s="0" t="s">
        <x:v>61</x:v>
      </x:c>
      <x:c r="F3976" s="0" t="s">
        <x:v>23</x:v>
      </x:c>
      <x:c r="G3976" s="0" t="n">
        <x:v>113</x:v>
      </x:c>
      <x:c r="H3976" s="4" t="n">
        <x:v>1.955</x:v>
      </x:c>
      <x:c r="I3976" s="4" t="n">
        <x:v>113</x:v>
      </x:c>
      <x:c r="J3976" s="5">
        <x:f>H3976/G3976</x:f>
      </x:c>
      <x:c r="K3976" s="4">
        <x:f>I3976*J3976</x:f>
      </x:c>
      <x:c r="L3976" s="4" t="n">
        <x:v>232.485</x:v>
      </x:c>
      <x:c r="M3976" s="6">
        <x:f>J3976/2.011*100</x:f>
      </x:c>
      <x:c r="N3976" s="5">
        <x:f>M3976*L3976/100</x:f>
      </x:c>
      <x:c r="O3976" s="5">
        <x:f>H3976-N3976</x:f>
      </x:c>
    </x:row>
    <x:row r="3977" spans="1:25">
      <x:c r="A3977" s="0" t="s">
        <x:v>182</x:v>
      </x:c>
      <x:c r="B3977" s="0" t="n">
        <x:v>2372</x:v>
      </x:c>
      <x:c r="C3977" s="0" t="s">
        <x:v>17</x:v>
      </x:c>
      <x:c r="D3977" s="0" t="s">
        <x:v>21</x:v>
      </x:c>
      <x:c r="E3977" s="0" t="s">
        <x:v>62</x:v>
      </x:c>
      <x:c r="F3977" s="0" t="s">
        <x:v>23</x:v>
      </x:c>
      <x:c r="G3977" s="0" t="n">
        <x:v>113</x:v>
      </x:c>
      <x:c r="H3977" s="4" t="n">
        <x:v>21.049</x:v>
      </x:c>
      <x:c r="I3977" s="4" t="n">
        <x:v>113</x:v>
      </x:c>
      <x:c r="J3977" s="5">
        <x:f>H3977/G3977</x:f>
      </x:c>
      <x:c r="K3977" s="4">
        <x:f>I3977*J3977</x:f>
      </x:c>
      <x:c r="L3977" s="4" t="n">
        <x:v>232.485</x:v>
      </x:c>
      <x:c r="M3977" s="6">
        <x:f>J3977/2.011*100</x:f>
      </x:c>
      <x:c r="N3977" s="5">
        <x:f>M3977*L3977/100</x:f>
      </x:c>
      <x:c r="O3977" s="5">
        <x:f>H3977-N3977</x:f>
      </x:c>
    </x:row>
    <x:row r="3978" spans="1:25">
      <x:c r="A3978" s="0" t="s">
        <x:v>182</x:v>
      </x:c>
      <x:c r="B3978" s="0" t="n">
        <x:v>2372</x:v>
      </x:c>
      <x:c r="C3978" s="0" t="s">
        <x:v>17</x:v>
      </x:c>
      <x:c r="D3978" s="0" t="s">
        <x:v>21</x:v>
      </x:c>
      <x:c r="E3978" s="0" t="s">
        <x:v>63</x:v>
      </x:c>
      <x:c r="F3978" s="0" t="s">
        <x:v>23</x:v>
      </x:c>
      <x:c r="G3978" s="0" t="n">
        <x:v>113</x:v>
      </x:c>
      <x:c r="H3978" s="4" t="n">
        <x:v>38.984</x:v>
      </x:c>
      <x:c r="I3978" s="4" t="n">
        <x:v>113</x:v>
      </x:c>
      <x:c r="J3978" s="5">
        <x:f>H3978/G3978</x:f>
      </x:c>
      <x:c r="K3978" s="4">
        <x:f>I3978*J3978</x:f>
      </x:c>
      <x:c r="L3978" s="4" t="n">
        <x:v>232.485</x:v>
      </x:c>
      <x:c r="M3978" s="6">
        <x:f>J3978/2.011*100</x:f>
      </x:c>
      <x:c r="N3978" s="5">
        <x:f>M3978*L3978/100</x:f>
      </x:c>
      <x:c r="O3978" s="5">
        <x:f>H3978-N3978</x:f>
      </x:c>
    </x:row>
    <x:row r="3979" spans="1:25">
      <x:c r="A3979" s="0" t="s">
        <x:v>91</x:v>
      </x:c>
      <x:c r="B3979" s="0" t="n">
        <x:v>2373</x:v>
      </x:c>
      <x:c r="C3979" s="0" t="s">
        <x:v>17</x:v>
      </x:c>
      <x:c r="D3979" s="0" t="s">
        <x:v>18</x:v>
      </x:c>
      <x:c r="E3979" s="0" t="s">
        <x:v>19</x:v>
      </x:c>
      <x:c r="F3979" s="0" t="s">
        <x:v>20</x:v>
      </x:c>
      <x:c r="G3979" s="0" t="n">
        <x:v>116</x:v>
      </x:c>
      <x:c r="H3979" s="4" t="n">
        <x:v>40.92</x:v>
      </x:c>
      <x:c r="I3979" s="4" t="n">
        <x:v>116</x:v>
      </x:c>
      <x:c r="J3979" s="5">
        <x:f>H3979/G3979</x:f>
      </x:c>
      <x:c r="K3979" s="4">
        <x:f>I3979*J3979</x:f>
      </x:c>
      <x:c r="L3979" s="4" t="n">
        <x:v>257.128</x:v>
      </x:c>
      <x:c r="M3979" s="6">
        <x:f>J3979/2.00586206896552*100</x:f>
      </x:c>
      <x:c r="N3979" s="5">
        <x:f>M3979*L3979/100</x:f>
      </x:c>
      <x:c r="O3979" s="5">
        <x:f>H3979-N3979</x:f>
      </x:c>
    </x:row>
    <x:row r="3980" spans="1:25">
      <x:c r="A3980" s="0" t="s">
        <x:v>91</x:v>
      </x:c>
      <x:c r="B3980" s="0" t="n">
        <x:v>2373</x:v>
      </x:c>
      <x:c r="C3980" s="0" t="s">
        <x:v>17</x:v>
      </x:c>
      <x:c r="D3980" s="0" t="s">
        <x:v>18</x:v>
      </x:c>
      <x:c r="E3980" s="0" t="s">
        <x:v>19</x:v>
      </x:c>
      <x:c r="F3980" s="0" t="s">
        <x:v>20</x:v>
      </x:c>
      <x:c r="G3980" s="0" t="n">
        <x:v>116</x:v>
      </x:c>
      <x:c r="H3980" s="4" t="n">
        <x:v>41.76</x:v>
      </x:c>
      <x:c r="I3980" s="4" t="n">
        <x:v>116</x:v>
      </x:c>
      <x:c r="J3980" s="5">
        <x:f>H3980/G3980</x:f>
      </x:c>
      <x:c r="K3980" s="4">
        <x:f>I3980*J3980</x:f>
      </x:c>
      <x:c r="L3980" s="4" t="n">
        <x:v>257.128</x:v>
      </x:c>
      <x:c r="M3980" s="6">
        <x:f>J3980/2.00586206896552*100</x:f>
      </x:c>
      <x:c r="N3980" s="5">
        <x:f>M3980*L3980/100</x:f>
      </x:c>
      <x:c r="O3980" s="5">
        <x:f>H3980-N3980</x:f>
      </x:c>
    </x:row>
    <x:row r="3981" spans="1:25">
      <x:c r="A3981" s="0" t="s">
        <x:v>91</x:v>
      </x:c>
      <x:c r="B3981" s="0" t="n">
        <x:v>2373</x:v>
      </x:c>
      <x:c r="C3981" s="0" t="s">
        <x:v>17</x:v>
      </x:c>
      <x:c r="D3981" s="0" t="s">
        <x:v>21</x:v>
      </x:c>
      <x:c r="E3981" s="0" t="s">
        <x:v>22</x:v>
      </x:c>
      <x:c r="F3981" s="0" t="s">
        <x:v>23</x:v>
      </x:c>
      <x:c r="G3981" s="0" t="n">
        <x:v>116</x:v>
      </x:c>
      <x:c r="H3981" s="4" t="n">
        <x:v>30</x:v>
      </x:c>
      <x:c r="I3981" s="4" t="n">
        <x:v>116</x:v>
      </x:c>
      <x:c r="J3981" s="5">
        <x:f>H3981/G3981</x:f>
      </x:c>
      <x:c r="K3981" s="4">
        <x:f>I3981*J3981</x:f>
      </x:c>
      <x:c r="L3981" s="4" t="n">
        <x:v>257.128</x:v>
      </x:c>
      <x:c r="M3981" s="6">
        <x:f>J3981/2.00586206896552*100</x:f>
      </x:c>
      <x:c r="N3981" s="5">
        <x:f>M3981*L3981/100</x:f>
      </x:c>
      <x:c r="O3981" s="5">
        <x:f>H3981-N3981</x:f>
      </x:c>
    </x:row>
    <x:row r="3982" spans="1:25">
      <x:c r="A3982" s="0" t="s">
        <x:v>91</x:v>
      </x:c>
      <x:c r="B3982" s="0" t="n">
        <x:v>2373</x:v>
      </x:c>
      <x:c r="C3982" s="0" t="s">
        <x:v>17</x:v>
      </x:c>
      <x:c r="D3982" s="0" t="s">
        <x:v>21</x:v>
      </x:c>
      <x:c r="E3982" s="0" t="s">
        <x:v>19</x:v>
      </x:c>
      <x:c r="F3982" s="0" t="s">
        <x:v>23</x:v>
      </x:c>
      <x:c r="G3982" s="0" t="n">
        <x:v>116</x:v>
      </x:c>
      <x:c r="H3982" s="4" t="n">
        <x:v>120</x:v>
      </x:c>
      <x:c r="I3982" s="4" t="n">
        <x:v>116</x:v>
      </x:c>
      <x:c r="J3982" s="5">
        <x:f>H3982/G3982</x:f>
      </x:c>
      <x:c r="K3982" s="4">
        <x:f>I3982*J3982</x:f>
      </x:c>
      <x:c r="L3982" s="4" t="n">
        <x:v>257.128</x:v>
      </x:c>
      <x:c r="M3982" s="6">
        <x:f>J3982/2.00586206896552*100</x:f>
      </x:c>
      <x:c r="N3982" s="5">
        <x:f>M3982*L3982/100</x:f>
      </x:c>
      <x:c r="O3982" s="5">
        <x:f>H3982-N3982</x:f>
      </x:c>
    </x:row>
    <x:row r="3983" spans="1:25">
      <x:c r="A3983" s="0" t="s">
        <x:v>121</x:v>
      </x:c>
      <x:c r="B3983" s="0" t="n">
        <x:v>2374</x:v>
      </x:c>
      <x:c r="C3983" s="0" t="s">
        <x:v>17</x:v>
      </x:c>
      <x:c r="D3983" s="0" t="s">
        <x:v>18</x:v>
      </x:c>
      <x:c r="E3983" s="0" t="s">
        <x:v>19</x:v>
      </x:c>
      <x:c r="F3983" s="0" t="s">
        <x:v>20</x:v>
      </x:c>
      <x:c r="G3983" s="0" t="n">
        <x:v>100</x:v>
      </x:c>
      <x:c r="H3983" s="4" t="n">
        <x:v>40.92</x:v>
      </x:c>
      <x:c r="I3983" s="4" t="n">
        <x:v>100</x:v>
      </x:c>
      <x:c r="J3983" s="5">
        <x:f>H3983/G3983</x:f>
      </x:c>
      <x:c r="K3983" s="4">
        <x:f>I3983*J3983</x:f>
      </x:c>
      <x:c r="L3983" s="4" t="n">
        <x:v>181.316</x:v>
      </x:c>
      <x:c r="M3983" s="6">
        <x:f>J3983/2.3268*100</x:f>
      </x:c>
      <x:c r="N3983" s="5">
        <x:f>M3983*L3983/100</x:f>
      </x:c>
      <x:c r="O3983" s="5">
        <x:f>H3983-N3983</x:f>
      </x:c>
    </x:row>
    <x:row r="3984" spans="1:25">
      <x:c r="A3984" s="0" t="s">
        <x:v>121</x:v>
      </x:c>
      <x:c r="B3984" s="0" t="n">
        <x:v>2374</x:v>
      </x:c>
      <x:c r="C3984" s="0" t="s">
        <x:v>17</x:v>
      </x:c>
      <x:c r="D3984" s="0" t="s">
        <x:v>18</x:v>
      </x:c>
      <x:c r="E3984" s="0" t="s">
        <x:v>19</x:v>
      </x:c>
      <x:c r="F3984" s="0" t="s">
        <x:v>20</x:v>
      </x:c>
      <x:c r="G3984" s="0" t="n">
        <x:v>100</x:v>
      </x:c>
      <x:c r="H3984" s="4" t="n">
        <x:v>41.76</x:v>
      </x:c>
      <x:c r="I3984" s="4" t="n">
        <x:v>100</x:v>
      </x:c>
      <x:c r="J3984" s="5">
        <x:f>H3984/G3984</x:f>
      </x:c>
      <x:c r="K3984" s="4">
        <x:f>I3984*J3984</x:f>
      </x:c>
      <x:c r="L3984" s="4" t="n">
        <x:v>181.316</x:v>
      </x:c>
      <x:c r="M3984" s="6">
        <x:f>J3984/2.3268*100</x:f>
      </x:c>
      <x:c r="N3984" s="5">
        <x:f>M3984*L3984/100</x:f>
      </x:c>
      <x:c r="O3984" s="5">
        <x:f>H3984-N3984</x:f>
      </x:c>
    </x:row>
    <x:row r="3985" spans="1:25">
      <x:c r="A3985" s="0" t="s">
        <x:v>121</x:v>
      </x:c>
      <x:c r="B3985" s="0" t="n">
        <x:v>2374</x:v>
      </x:c>
      <x:c r="C3985" s="0" t="s">
        <x:v>17</x:v>
      </x:c>
      <x:c r="D3985" s="0" t="s">
        <x:v>21</x:v>
      </x:c>
      <x:c r="E3985" s="0" t="s">
        <x:v>22</x:v>
      </x:c>
      <x:c r="F3985" s="0" t="s">
        <x:v>23</x:v>
      </x:c>
      <x:c r="G3985" s="0" t="n">
        <x:v>100</x:v>
      </x:c>
      <x:c r="H3985" s="4" t="n">
        <x:v>30</x:v>
      </x:c>
      <x:c r="I3985" s="4" t="n">
        <x:v>100</x:v>
      </x:c>
      <x:c r="J3985" s="5">
        <x:f>H3985/G3985</x:f>
      </x:c>
      <x:c r="K3985" s="4">
        <x:f>I3985*J3985</x:f>
      </x:c>
      <x:c r="L3985" s="4" t="n">
        <x:v>181.316</x:v>
      </x:c>
      <x:c r="M3985" s="6">
        <x:f>J3985/2.3268*100</x:f>
      </x:c>
      <x:c r="N3985" s="5">
        <x:f>M3985*L3985/100</x:f>
      </x:c>
      <x:c r="O3985" s="5">
        <x:f>H3985-N3985</x:f>
      </x:c>
    </x:row>
    <x:row r="3986" spans="1:25">
      <x:c r="A3986" s="0" t="s">
        <x:v>121</x:v>
      </x:c>
      <x:c r="B3986" s="0" t="n">
        <x:v>2374</x:v>
      </x:c>
      <x:c r="C3986" s="0" t="s">
        <x:v>17</x:v>
      </x:c>
      <x:c r="D3986" s="0" t="s">
        <x:v>21</x:v>
      </x:c>
      <x:c r="E3986" s="0" t="s">
        <x:v>19</x:v>
      </x:c>
      <x:c r="F3986" s="0" t="s">
        <x:v>23</x:v>
      </x:c>
      <x:c r="G3986" s="0" t="n">
        <x:v>100</x:v>
      </x:c>
      <x:c r="H3986" s="4" t="n">
        <x:v>120</x:v>
      </x:c>
      <x:c r="I3986" s="4" t="n">
        <x:v>100</x:v>
      </x:c>
      <x:c r="J3986" s="5">
        <x:f>H3986/G3986</x:f>
      </x:c>
      <x:c r="K3986" s="4">
        <x:f>I3986*J3986</x:f>
      </x:c>
      <x:c r="L3986" s="4" t="n">
        <x:v>181.316</x:v>
      </x:c>
      <x:c r="M3986" s="6">
        <x:f>J3986/2.3268*100</x:f>
      </x:c>
      <x:c r="N3986" s="5">
        <x:f>M3986*L3986/100</x:f>
      </x:c>
      <x:c r="O3986" s="5">
        <x:f>H3986-N3986</x:f>
      </x:c>
    </x:row>
    <x:row r="3987" spans="1:25">
      <x:c r="A3987" s="0" t="s">
        <x:v>103</x:v>
      </x:c>
      <x:c r="B3987" s="0" t="n">
        <x:v>2375</x:v>
      </x:c>
      <x:c r="C3987" s="0" t="s">
        <x:v>17</x:v>
      </x:c>
      <x:c r="D3987" s="0" t="s">
        <x:v>18</x:v>
      </x:c>
      <x:c r="E3987" s="0" t="s">
        <x:v>19</x:v>
      </x:c>
      <x:c r="F3987" s="0" t="s">
        <x:v>20</x:v>
      </x:c>
      <x:c r="G3987" s="0" t="n">
        <x:v>98</x:v>
      </x:c>
      <x:c r="H3987" s="4" t="n">
        <x:v>40.92</x:v>
      </x:c>
      <x:c r="I3987" s="4" t="n">
        <x:v>98</x:v>
      </x:c>
      <x:c r="J3987" s="5">
        <x:f>H3987/G3987</x:f>
      </x:c>
      <x:c r="K3987" s="4">
        <x:f>I3987*J3987</x:f>
      </x:c>
      <x:c r="L3987" s="4" t="n">
        <x:v>171.587</x:v>
      </x:c>
      <x:c r="M3987" s="6">
        <x:f>J3987/2.37428571428571*100</x:f>
      </x:c>
      <x:c r="N3987" s="5">
        <x:f>M3987*L3987/100</x:f>
      </x:c>
      <x:c r="O3987" s="5">
        <x:f>H3987-N3987</x:f>
      </x:c>
    </x:row>
    <x:row r="3988" spans="1:25">
      <x:c r="A3988" s="0" t="s">
        <x:v>103</x:v>
      </x:c>
      <x:c r="B3988" s="0" t="n">
        <x:v>2375</x:v>
      </x:c>
      <x:c r="C3988" s="0" t="s">
        <x:v>17</x:v>
      </x:c>
      <x:c r="D3988" s="0" t="s">
        <x:v>18</x:v>
      </x:c>
      <x:c r="E3988" s="0" t="s">
        <x:v>19</x:v>
      </x:c>
      <x:c r="F3988" s="0" t="s">
        <x:v>20</x:v>
      </x:c>
      <x:c r="G3988" s="0" t="n">
        <x:v>98</x:v>
      </x:c>
      <x:c r="H3988" s="4" t="n">
        <x:v>41.76</x:v>
      </x:c>
      <x:c r="I3988" s="4" t="n">
        <x:v>98</x:v>
      </x:c>
      <x:c r="J3988" s="5">
        <x:f>H3988/G3988</x:f>
      </x:c>
      <x:c r="K3988" s="4">
        <x:f>I3988*J3988</x:f>
      </x:c>
      <x:c r="L3988" s="4" t="n">
        <x:v>171.587</x:v>
      </x:c>
      <x:c r="M3988" s="6">
        <x:f>J3988/2.37428571428571*100</x:f>
      </x:c>
      <x:c r="N3988" s="5">
        <x:f>M3988*L3988/100</x:f>
      </x:c>
      <x:c r="O3988" s="5">
        <x:f>H3988-N3988</x:f>
      </x:c>
    </x:row>
    <x:row r="3989" spans="1:25">
      <x:c r="A3989" s="0" t="s">
        <x:v>103</x:v>
      </x:c>
      <x:c r="B3989" s="0" t="n">
        <x:v>2375</x:v>
      </x:c>
      <x:c r="C3989" s="0" t="s">
        <x:v>17</x:v>
      </x:c>
      <x:c r="D3989" s="0" t="s">
        <x:v>21</x:v>
      </x:c>
      <x:c r="E3989" s="0" t="s">
        <x:v>22</x:v>
      </x:c>
      <x:c r="F3989" s="0" t="s">
        <x:v>23</x:v>
      </x:c>
      <x:c r="G3989" s="0" t="n">
        <x:v>98</x:v>
      </x:c>
      <x:c r="H3989" s="4" t="n">
        <x:v>30</x:v>
      </x:c>
      <x:c r="I3989" s="4" t="n">
        <x:v>98</x:v>
      </x:c>
      <x:c r="J3989" s="5">
        <x:f>H3989/G3989</x:f>
      </x:c>
      <x:c r="K3989" s="4">
        <x:f>I3989*J3989</x:f>
      </x:c>
      <x:c r="L3989" s="4" t="n">
        <x:v>171.587</x:v>
      </x:c>
      <x:c r="M3989" s="6">
        <x:f>J3989/2.37428571428571*100</x:f>
      </x:c>
      <x:c r="N3989" s="5">
        <x:f>M3989*L3989/100</x:f>
      </x:c>
      <x:c r="O3989" s="5">
        <x:f>H3989-N3989</x:f>
      </x:c>
    </x:row>
    <x:row r="3990" spans="1:25">
      <x:c r="A3990" s="0" t="s">
        <x:v>103</x:v>
      </x:c>
      <x:c r="B3990" s="0" t="n">
        <x:v>2375</x:v>
      </x:c>
      <x:c r="C3990" s="0" t="s">
        <x:v>17</x:v>
      </x:c>
      <x:c r="D3990" s="0" t="s">
        <x:v>21</x:v>
      </x:c>
      <x:c r="E3990" s="0" t="s">
        <x:v>19</x:v>
      </x:c>
      <x:c r="F3990" s="0" t="s">
        <x:v>23</x:v>
      </x:c>
      <x:c r="G3990" s="0" t="n">
        <x:v>98</x:v>
      </x:c>
      <x:c r="H3990" s="4" t="n">
        <x:v>120</x:v>
      </x:c>
      <x:c r="I3990" s="4" t="n">
        <x:v>98</x:v>
      </x:c>
      <x:c r="J3990" s="5">
        <x:f>H3990/G3990</x:f>
      </x:c>
      <x:c r="K3990" s="4">
        <x:f>I3990*J3990</x:f>
      </x:c>
      <x:c r="L3990" s="4" t="n">
        <x:v>171.587</x:v>
      </x:c>
      <x:c r="M3990" s="6">
        <x:f>J3990/2.37428571428571*100</x:f>
      </x:c>
      <x:c r="N3990" s="5">
        <x:f>M3990*L3990/100</x:f>
      </x:c>
      <x:c r="O3990" s="5">
        <x:f>H3990-N3990</x:f>
      </x:c>
    </x:row>
    <x:row r="3991" spans="1:25">
      <x:c r="A3991" s="0" t="s">
        <x:v>118</x:v>
      </x:c>
      <x:c r="B3991" s="0" t="n">
        <x:v>2376</x:v>
      </x:c>
      <x:c r="C3991" s="0" t="s">
        <x:v>17</x:v>
      </x:c>
      <x:c r="D3991" s="0" t="s">
        <x:v>18</x:v>
      </x:c>
      <x:c r="E3991" s="0" t="s">
        <x:v>19</x:v>
      </x:c>
      <x:c r="F3991" s="0" t="s">
        <x:v>20</x:v>
      </x:c>
      <x:c r="G3991" s="0" t="n">
        <x:v>120</x:v>
      </x:c>
      <x:c r="H3991" s="4" t="n">
        <x:v>40.92</x:v>
      </x:c>
      <x:c r="I3991" s="4" t="n">
        <x:v>120</x:v>
      </x:c>
      <x:c r="J3991" s="5">
        <x:f>H3991/G3991</x:f>
      </x:c>
      <x:c r="K3991" s="4">
        <x:f>I3991*J3991</x:f>
      </x:c>
      <x:c r="L3991" s="4" t="n">
        <x:v>195.422</x:v>
      </x:c>
      <x:c r="M3991" s="6">
        <x:f>J3991/1.939*100</x:f>
      </x:c>
      <x:c r="N3991" s="5">
        <x:f>M3991*L3991/100</x:f>
      </x:c>
      <x:c r="O3991" s="5">
        <x:f>H3991-N3991</x:f>
      </x:c>
    </x:row>
    <x:row r="3992" spans="1:25">
      <x:c r="A3992" s="0" t="s">
        <x:v>118</x:v>
      </x:c>
      <x:c r="B3992" s="0" t="n">
        <x:v>2376</x:v>
      </x:c>
      <x:c r="C3992" s="0" t="s">
        <x:v>17</x:v>
      </x:c>
      <x:c r="D3992" s="0" t="s">
        <x:v>18</x:v>
      </x:c>
      <x:c r="E3992" s="0" t="s">
        <x:v>19</x:v>
      </x:c>
      <x:c r="F3992" s="0" t="s">
        <x:v>20</x:v>
      </x:c>
      <x:c r="G3992" s="0" t="n">
        <x:v>120</x:v>
      </x:c>
      <x:c r="H3992" s="4" t="n">
        <x:v>41.76</x:v>
      </x:c>
      <x:c r="I3992" s="4" t="n">
        <x:v>120</x:v>
      </x:c>
      <x:c r="J3992" s="5">
        <x:f>H3992/G3992</x:f>
      </x:c>
      <x:c r="K3992" s="4">
        <x:f>I3992*J3992</x:f>
      </x:c>
      <x:c r="L3992" s="4" t="n">
        <x:v>195.422</x:v>
      </x:c>
      <x:c r="M3992" s="6">
        <x:f>J3992/1.939*100</x:f>
      </x:c>
      <x:c r="N3992" s="5">
        <x:f>M3992*L3992/100</x:f>
      </x:c>
      <x:c r="O3992" s="5">
        <x:f>H3992-N3992</x:f>
      </x:c>
    </x:row>
    <x:row r="3993" spans="1:25">
      <x:c r="A3993" s="0" t="s">
        <x:v>118</x:v>
      </x:c>
      <x:c r="B3993" s="0" t="n">
        <x:v>2376</x:v>
      </x:c>
      <x:c r="C3993" s="0" t="s">
        <x:v>17</x:v>
      </x:c>
      <x:c r="D3993" s="0" t="s">
        <x:v>21</x:v>
      </x:c>
      <x:c r="E3993" s="0" t="s">
        <x:v>22</x:v>
      </x:c>
      <x:c r="F3993" s="0" t="s">
        <x:v>23</x:v>
      </x:c>
      <x:c r="G3993" s="0" t="n">
        <x:v>120</x:v>
      </x:c>
      <x:c r="H3993" s="4" t="n">
        <x:v>30</x:v>
      </x:c>
      <x:c r="I3993" s="4" t="n">
        <x:v>120</x:v>
      </x:c>
      <x:c r="J3993" s="5">
        <x:f>H3993/G3993</x:f>
      </x:c>
      <x:c r="K3993" s="4">
        <x:f>I3993*J3993</x:f>
      </x:c>
      <x:c r="L3993" s="4" t="n">
        <x:v>195.422</x:v>
      </x:c>
      <x:c r="M3993" s="6">
        <x:f>J3993/1.939*100</x:f>
      </x:c>
      <x:c r="N3993" s="5">
        <x:f>M3993*L3993/100</x:f>
      </x:c>
      <x:c r="O3993" s="5">
        <x:f>H3993-N3993</x:f>
      </x:c>
    </x:row>
    <x:row r="3994" spans="1:25">
      <x:c r="A3994" s="0" t="s">
        <x:v>118</x:v>
      </x:c>
      <x:c r="B3994" s="0" t="n">
        <x:v>2376</x:v>
      </x:c>
      <x:c r="C3994" s="0" t="s">
        <x:v>17</x:v>
      </x:c>
      <x:c r="D3994" s="0" t="s">
        <x:v>21</x:v>
      </x:c>
      <x:c r="E3994" s="0" t="s">
        <x:v>19</x:v>
      </x:c>
      <x:c r="F3994" s="0" t="s">
        <x:v>23</x:v>
      </x:c>
      <x:c r="G3994" s="0" t="n">
        <x:v>120</x:v>
      </x:c>
      <x:c r="H3994" s="4" t="n">
        <x:v>120</x:v>
      </x:c>
      <x:c r="I3994" s="4" t="n">
        <x:v>120</x:v>
      </x:c>
      <x:c r="J3994" s="5">
        <x:f>H3994/G3994</x:f>
      </x:c>
      <x:c r="K3994" s="4">
        <x:f>I3994*J3994</x:f>
      </x:c>
      <x:c r="L3994" s="4" t="n">
        <x:v>195.422</x:v>
      </x:c>
      <x:c r="M3994" s="6">
        <x:f>J3994/1.939*100</x:f>
      </x:c>
      <x:c r="N3994" s="5">
        <x:f>M3994*L3994/100</x:f>
      </x:c>
      <x:c r="O3994" s="5">
        <x:f>H3994-N3994</x:f>
      </x:c>
    </x:row>
    <x:row r="3995" spans="1:25">
      <x:c r="A3995" s="0" t="s">
        <x:v>116</x:v>
      </x:c>
      <x:c r="B3995" s="0" t="n">
        <x:v>2377</x:v>
      </x:c>
      <x:c r="C3995" s="0" t="s">
        <x:v>17</x:v>
      </x:c>
      <x:c r="D3995" s="0" t="s">
        <x:v>18</x:v>
      </x:c>
      <x:c r="E3995" s="0" t="s">
        <x:v>19</x:v>
      </x:c>
      <x:c r="F3995" s="0" t="s">
        <x:v>20</x:v>
      </x:c>
      <x:c r="G3995" s="0" t="n">
        <x:v>113</x:v>
      </x:c>
      <x:c r="H3995" s="4" t="n">
        <x:v>40.92</x:v>
      </x:c>
      <x:c r="I3995" s="4" t="n">
        <x:v>113</x:v>
      </x:c>
      <x:c r="J3995" s="5">
        <x:f>H3995/G3995</x:f>
      </x:c>
      <x:c r="K3995" s="4">
        <x:f>I3995*J3995</x:f>
      </x:c>
      <x:c r="L3995" s="4" t="n">
        <x:v>243.012</x:v>
      </x:c>
      <x:c r="M3995" s="6">
        <x:f>J3995/2.55469026548673*100</x:f>
      </x:c>
      <x:c r="N3995" s="5">
        <x:f>M3995*L3995/100</x:f>
      </x:c>
      <x:c r="O3995" s="5">
        <x:f>H3995-N3995</x:f>
      </x:c>
    </x:row>
    <x:row r="3996" spans="1:25">
      <x:c r="A3996" s="0" t="s">
        <x:v>116</x:v>
      </x:c>
      <x:c r="B3996" s="0" t="n">
        <x:v>2377</x:v>
      </x:c>
      <x:c r="C3996" s="0" t="s">
        <x:v>17</x:v>
      </x:c>
      <x:c r="D3996" s="0" t="s">
        <x:v>18</x:v>
      </x:c>
      <x:c r="E3996" s="0" t="s">
        <x:v>19</x:v>
      </x:c>
      <x:c r="F3996" s="0" t="s">
        <x:v>20</x:v>
      </x:c>
      <x:c r="G3996" s="0" t="n">
        <x:v>113</x:v>
      </x:c>
      <x:c r="H3996" s="4" t="n">
        <x:v>41.76</x:v>
      </x:c>
      <x:c r="I3996" s="4" t="n">
        <x:v>113</x:v>
      </x:c>
      <x:c r="J3996" s="5">
        <x:f>H3996/G3996</x:f>
      </x:c>
      <x:c r="K3996" s="4">
        <x:f>I3996*J3996</x:f>
      </x:c>
      <x:c r="L3996" s="4" t="n">
        <x:v>243.012</x:v>
      </x:c>
      <x:c r="M3996" s="6">
        <x:f>J3996/2.55469026548673*100</x:f>
      </x:c>
      <x:c r="N3996" s="5">
        <x:f>M3996*L3996/100</x:f>
      </x:c>
      <x:c r="O3996" s="5">
        <x:f>H3996-N3996</x:f>
      </x:c>
    </x:row>
    <x:row r="3997" spans="1:25">
      <x:c r="A3997" s="0" t="s">
        <x:v>116</x:v>
      </x:c>
      <x:c r="B3997" s="0" t="n">
        <x:v>2377</x:v>
      </x:c>
      <x:c r="C3997" s="0" t="s">
        <x:v>17</x:v>
      </x:c>
      <x:c r="D3997" s="0" t="s">
        <x:v>21</x:v>
      </x:c>
      <x:c r="E3997" s="0" t="s">
        <x:v>22</x:v>
      </x:c>
      <x:c r="F3997" s="0" t="s">
        <x:v>23</x:v>
      </x:c>
      <x:c r="G3997" s="0" t="n">
        <x:v>113</x:v>
      </x:c>
      <x:c r="H3997" s="4" t="n">
        <x:v>31</x:v>
      </x:c>
      <x:c r="I3997" s="4" t="n">
        <x:v>113</x:v>
      </x:c>
      <x:c r="J3997" s="5">
        <x:f>H3997/G3997</x:f>
      </x:c>
      <x:c r="K3997" s="4">
        <x:f>I3997*J3997</x:f>
      </x:c>
      <x:c r="L3997" s="4" t="n">
        <x:v>243.012</x:v>
      </x:c>
      <x:c r="M3997" s="6">
        <x:f>J3997/2.55469026548673*100</x:f>
      </x:c>
      <x:c r="N3997" s="5">
        <x:f>M3997*L3997/100</x:f>
      </x:c>
      <x:c r="O3997" s="5">
        <x:f>H3997-N3997</x:f>
      </x:c>
    </x:row>
    <x:row r="3998" spans="1:25">
      <x:c r="A3998" s="0" t="s">
        <x:v>116</x:v>
      </x:c>
      <x:c r="B3998" s="0" t="n">
        <x:v>2377</x:v>
      </x:c>
      <x:c r="C3998" s="0" t="s">
        <x:v>17</x:v>
      </x:c>
      <x:c r="D3998" s="0" t="s">
        <x:v>21</x:v>
      </x:c>
      <x:c r="E3998" s="0" t="s">
        <x:v>19</x:v>
      </x:c>
      <x:c r="F3998" s="0" t="s">
        <x:v>23</x:v>
      </x:c>
      <x:c r="G3998" s="0" t="n">
        <x:v>113</x:v>
      </x:c>
      <x:c r="H3998" s="4" t="n">
        <x:v>175</x:v>
      </x:c>
      <x:c r="I3998" s="4" t="n">
        <x:v>113</x:v>
      </x:c>
      <x:c r="J3998" s="5">
        <x:f>H3998/G3998</x:f>
      </x:c>
      <x:c r="K3998" s="4">
        <x:f>I3998*J3998</x:f>
      </x:c>
      <x:c r="L3998" s="4" t="n">
        <x:v>243.012</x:v>
      </x:c>
      <x:c r="M3998" s="6">
        <x:f>J3998/2.55469026548673*100</x:f>
      </x:c>
      <x:c r="N3998" s="5">
        <x:f>M3998*L3998/100</x:f>
      </x:c>
      <x:c r="O3998" s="5">
        <x:f>H3998-N3998</x:f>
      </x:c>
    </x:row>
    <x:row r="3999" spans="1:25">
      <x:c r="A3999" s="0" t="s">
        <x:v>100</x:v>
      </x:c>
      <x:c r="B3999" s="0" t="n">
        <x:v>2378</x:v>
      </x:c>
      <x:c r="C3999" s="0" t="s">
        <x:v>17</x:v>
      </x:c>
      <x:c r="D3999" s="0" t="s">
        <x:v>18</x:v>
      </x:c>
      <x:c r="E3999" s="0" t="s">
        <x:v>19</x:v>
      </x:c>
      <x:c r="F3999" s="0" t="s">
        <x:v>20</x:v>
      </x:c>
      <x:c r="G3999" s="0" t="n">
        <x:v>100</x:v>
      </x:c>
      <x:c r="H3999" s="4" t="n">
        <x:v>40.92</x:v>
      </x:c>
      <x:c r="I3999" s="4" t="n">
        <x:v>100</x:v>
      </x:c>
      <x:c r="J3999" s="5">
        <x:f>H3999/G3999</x:f>
      </x:c>
      <x:c r="K3999" s="4">
        <x:f>I3999*J3999</x:f>
      </x:c>
      <x:c r="L3999" s="4" t="n">
        <x:v>234.964</x:v>
      </x:c>
      <x:c r="M3999" s="6">
        <x:f>J3999/2.5568*100</x:f>
      </x:c>
      <x:c r="N3999" s="5">
        <x:f>M3999*L3999/100</x:f>
      </x:c>
      <x:c r="O3999" s="5">
        <x:f>H3999-N3999</x:f>
      </x:c>
    </x:row>
    <x:row r="4000" spans="1:25">
      <x:c r="A4000" s="0" t="s">
        <x:v>100</x:v>
      </x:c>
      <x:c r="B4000" s="0" t="n">
        <x:v>2378</x:v>
      </x:c>
      <x:c r="C4000" s="0" t="s">
        <x:v>17</x:v>
      </x:c>
      <x:c r="D4000" s="0" t="s">
        <x:v>18</x:v>
      </x:c>
      <x:c r="E4000" s="0" t="s">
        <x:v>19</x:v>
      </x:c>
      <x:c r="F4000" s="0" t="s">
        <x:v>20</x:v>
      </x:c>
      <x:c r="G4000" s="0" t="n">
        <x:v>100</x:v>
      </x:c>
      <x:c r="H4000" s="4" t="n">
        <x:v>41.76</x:v>
      </x:c>
      <x:c r="I4000" s="4" t="n">
        <x:v>100</x:v>
      </x:c>
      <x:c r="J4000" s="5">
        <x:f>H4000/G4000</x:f>
      </x:c>
      <x:c r="K4000" s="4">
        <x:f>I4000*J4000</x:f>
      </x:c>
      <x:c r="L4000" s="4" t="n">
        <x:v>234.964</x:v>
      </x:c>
      <x:c r="M4000" s="6">
        <x:f>J4000/2.5568*100</x:f>
      </x:c>
      <x:c r="N4000" s="5">
        <x:f>M4000*L4000/100</x:f>
      </x:c>
      <x:c r="O4000" s="5">
        <x:f>H4000-N4000</x:f>
      </x:c>
    </x:row>
    <x:row r="4001" spans="1:25">
      <x:c r="A4001" s="0" t="s">
        <x:v>100</x:v>
      </x:c>
      <x:c r="B4001" s="0" t="n">
        <x:v>2378</x:v>
      </x:c>
      <x:c r="C4001" s="0" t="s">
        <x:v>17</x:v>
      </x:c>
      <x:c r="D4001" s="0" t="s">
        <x:v>21</x:v>
      </x:c>
      <x:c r="E4001" s="0" t="s">
        <x:v>22</x:v>
      </x:c>
      <x:c r="F4001" s="0" t="s">
        <x:v>23</x:v>
      </x:c>
      <x:c r="G4001" s="0" t="n">
        <x:v>100</x:v>
      </x:c>
      <x:c r="H4001" s="4" t="n">
        <x:v>31</x:v>
      </x:c>
      <x:c r="I4001" s="4" t="n">
        <x:v>100</x:v>
      </x:c>
      <x:c r="J4001" s="5">
        <x:f>H4001/G4001</x:f>
      </x:c>
      <x:c r="K4001" s="4">
        <x:f>I4001*J4001</x:f>
      </x:c>
      <x:c r="L4001" s="4" t="n">
        <x:v>234.964</x:v>
      </x:c>
      <x:c r="M4001" s="6">
        <x:f>J4001/2.5568*100</x:f>
      </x:c>
      <x:c r="N4001" s="5">
        <x:f>M4001*L4001/100</x:f>
      </x:c>
      <x:c r="O4001" s="5">
        <x:f>H4001-N4001</x:f>
      </x:c>
    </x:row>
    <x:row r="4002" spans="1:25">
      <x:c r="A4002" s="0" t="s">
        <x:v>100</x:v>
      </x:c>
      <x:c r="B4002" s="0" t="n">
        <x:v>2378</x:v>
      </x:c>
      <x:c r="C4002" s="0" t="s">
        <x:v>17</x:v>
      </x:c>
      <x:c r="D4002" s="0" t="s">
        <x:v>21</x:v>
      </x:c>
      <x:c r="E4002" s="0" t="s">
        <x:v>19</x:v>
      </x:c>
      <x:c r="F4002" s="0" t="s">
        <x:v>23</x:v>
      </x:c>
      <x:c r="G4002" s="0" t="n">
        <x:v>100</x:v>
      </x:c>
      <x:c r="H4002" s="4" t="n">
        <x:v>142</x:v>
      </x:c>
      <x:c r="I4002" s="4" t="n">
        <x:v>100</x:v>
      </x:c>
      <x:c r="J4002" s="5">
        <x:f>H4002/G4002</x:f>
      </x:c>
      <x:c r="K4002" s="4">
        <x:f>I4002*J4002</x:f>
      </x:c>
      <x:c r="L4002" s="4" t="n">
        <x:v>234.964</x:v>
      </x:c>
      <x:c r="M4002" s="6">
        <x:f>J4002/2.5568*100</x:f>
      </x:c>
      <x:c r="N4002" s="5">
        <x:f>M4002*L4002/100</x:f>
      </x:c>
      <x:c r="O4002" s="5">
        <x:f>H4002-N4002</x:f>
      </x:c>
    </x:row>
    <x:row r="4003" spans="1:25">
      <x:c r="A4003" s="0" t="s">
        <x:v>190</x:v>
      </x:c>
      <x:c r="B4003" s="0" t="n">
        <x:v>2379</x:v>
      </x:c>
      <x:c r="C4003" s="0" t="s">
        <x:v>17</x:v>
      </x:c>
      <x:c r="D4003" s="0" t="s">
        <x:v>18</x:v>
      </x:c>
      <x:c r="E4003" s="0" t="s">
        <x:v>19</x:v>
      </x:c>
      <x:c r="F4003" s="0" t="s">
        <x:v>20</x:v>
      </x:c>
      <x:c r="G4003" s="0" t="n">
        <x:v>120</x:v>
      </x:c>
      <x:c r="H4003" s="4" t="n">
        <x:v>40.92</x:v>
      </x:c>
      <x:c r="I4003" s="4" t="n">
        <x:v>102</x:v>
      </x:c>
      <x:c r="J4003" s="5">
        <x:f>H4003/G4003</x:f>
      </x:c>
      <x:c r="K4003" s="4">
        <x:f>I4003*J4003</x:f>
      </x:c>
      <x:c r="L4003" s="4" t="n">
        <x:v>233.026</x:v>
      </x:c>
      <x:c r="M4003" s="6">
        <x:f>J4003/1.939*100</x:f>
      </x:c>
      <x:c r="N4003" s="5">
        <x:f>M4003*L4003/100</x:f>
      </x:c>
      <x:c r="O4003" s="5">
        <x:f>H4003-N4003</x:f>
      </x:c>
    </x:row>
    <x:row r="4004" spans="1:25">
      <x:c r="A4004" s="0" t="s">
        <x:v>190</x:v>
      </x:c>
      <x:c r="B4004" s="0" t="n">
        <x:v>2379</x:v>
      </x:c>
      <x:c r="C4004" s="0" t="s">
        <x:v>17</x:v>
      </x:c>
      <x:c r="D4004" s="0" t="s">
        <x:v>18</x:v>
      </x:c>
      <x:c r="E4004" s="0" t="s">
        <x:v>19</x:v>
      </x:c>
      <x:c r="F4004" s="0" t="s">
        <x:v>20</x:v>
      </x:c>
      <x:c r="G4004" s="0" t="n">
        <x:v>120</x:v>
      </x:c>
      <x:c r="H4004" s="4" t="n">
        <x:v>41.76</x:v>
      </x:c>
      <x:c r="I4004" s="4" t="n">
        <x:v>102</x:v>
      </x:c>
      <x:c r="J4004" s="5">
        <x:f>H4004/G4004</x:f>
      </x:c>
      <x:c r="K4004" s="4">
        <x:f>I4004*J4004</x:f>
      </x:c>
      <x:c r="L4004" s="4" t="n">
        <x:v>233.026</x:v>
      </x:c>
      <x:c r="M4004" s="6">
        <x:f>J4004/1.939*100</x:f>
      </x:c>
      <x:c r="N4004" s="5">
        <x:f>M4004*L4004/100</x:f>
      </x:c>
      <x:c r="O4004" s="5">
        <x:f>H4004-N4004</x:f>
      </x:c>
    </x:row>
    <x:row r="4005" spans="1:25">
      <x:c r="A4005" s="0" t="s">
        <x:v>190</x:v>
      </x:c>
      <x:c r="B4005" s="0" t="n">
        <x:v>2379</x:v>
      </x:c>
      <x:c r="C4005" s="0" t="s">
        <x:v>17</x:v>
      </x:c>
      <x:c r="D4005" s="0" t="s">
        <x:v>21</x:v>
      </x:c>
      <x:c r="E4005" s="0" t="s">
        <x:v>22</x:v>
      </x:c>
      <x:c r="F4005" s="0" t="s">
        <x:v>23</x:v>
      </x:c>
      <x:c r="G4005" s="0" t="n">
        <x:v>120</x:v>
      </x:c>
      <x:c r="H4005" s="4" t="n">
        <x:v>30</x:v>
      </x:c>
      <x:c r="I4005" s="4" t="n">
        <x:v>102</x:v>
      </x:c>
      <x:c r="J4005" s="5">
        <x:f>H4005/G4005</x:f>
      </x:c>
      <x:c r="K4005" s="4">
        <x:f>I4005*J4005</x:f>
      </x:c>
      <x:c r="L4005" s="4" t="n">
        <x:v>233.026</x:v>
      </x:c>
      <x:c r="M4005" s="6">
        <x:f>J4005/1.939*100</x:f>
      </x:c>
      <x:c r="N4005" s="5">
        <x:f>M4005*L4005/100</x:f>
      </x:c>
      <x:c r="O4005" s="5">
        <x:f>H4005-N4005</x:f>
      </x:c>
    </x:row>
    <x:row r="4006" spans="1:25">
      <x:c r="A4006" s="0" t="s">
        <x:v>190</x:v>
      </x:c>
      <x:c r="B4006" s="0" t="n">
        <x:v>2379</x:v>
      </x:c>
      <x:c r="C4006" s="0" t="s">
        <x:v>17</x:v>
      </x:c>
      <x:c r="D4006" s="0" t="s">
        <x:v>21</x:v>
      </x:c>
      <x:c r="E4006" s="0" t="s">
        <x:v>19</x:v>
      </x:c>
      <x:c r="F4006" s="0" t="s">
        <x:v>23</x:v>
      </x:c>
      <x:c r="G4006" s="0" t="n">
        <x:v>120</x:v>
      </x:c>
      <x:c r="H4006" s="4" t="n">
        <x:v>120</x:v>
      </x:c>
      <x:c r="I4006" s="4" t="n">
        <x:v>102</x:v>
      </x:c>
      <x:c r="J4006" s="5">
        <x:f>H4006/G4006</x:f>
      </x:c>
      <x:c r="K4006" s="4">
        <x:f>I4006*J4006</x:f>
      </x:c>
      <x:c r="L4006" s="4" t="n">
        <x:v>233.026</x:v>
      </x:c>
      <x:c r="M4006" s="6">
        <x:f>J4006/1.939*100</x:f>
      </x:c>
      <x:c r="N4006" s="5">
        <x:f>M4006*L4006/100</x:f>
      </x:c>
      <x:c r="O4006" s="5">
        <x:f>H4006-N4006</x:f>
      </x:c>
    </x:row>
    <x:row r="4007" spans="1:25">
      <x:c r="A4007" s="0" t="s">
        <x:v>70</x:v>
      </x:c>
      <x:c r="B4007" s="0" t="n">
        <x:v>2380</x:v>
      </x:c>
      <x:c r="C4007" s="0" t="s">
        <x:v>17</x:v>
      </x:c>
      <x:c r="D4007" s="0" t="s">
        <x:v>18</x:v>
      </x:c>
      <x:c r="E4007" s="0" t="s">
        <x:v>19</x:v>
      </x:c>
      <x:c r="F4007" s="0" t="s">
        <x:v>20</x:v>
      </x:c>
      <x:c r="G4007" s="0" t="n">
        <x:v>97</x:v>
      </x:c>
      <x:c r="H4007" s="4" t="n">
        <x:v>40.92</x:v>
      </x:c>
      <x:c r="I4007" s="4" t="n">
        <x:v>97</x:v>
      </x:c>
      <x:c r="J4007" s="5">
        <x:f>H4007/G4007</x:f>
      </x:c>
      <x:c r="K4007" s="4">
        <x:f>I4007*J4007</x:f>
      </x:c>
      <x:c r="L4007" s="4" t="n">
        <x:v>222.562</x:v>
      </x:c>
      <x:c r="M4007" s="6">
        <x:f>J4007/2.39876288659794*100</x:f>
      </x:c>
      <x:c r="N4007" s="5">
        <x:f>M4007*L4007/100</x:f>
      </x:c>
      <x:c r="O4007" s="5">
        <x:f>H4007-N4007</x:f>
      </x:c>
    </x:row>
    <x:row r="4008" spans="1:25">
      <x:c r="A4008" s="0" t="s">
        <x:v>70</x:v>
      </x:c>
      <x:c r="B4008" s="0" t="n">
        <x:v>2380</x:v>
      </x:c>
      <x:c r="C4008" s="0" t="s">
        <x:v>17</x:v>
      </x:c>
      <x:c r="D4008" s="0" t="s">
        <x:v>18</x:v>
      </x:c>
      <x:c r="E4008" s="0" t="s">
        <x:v>19</x:v>
      </x:c>
      <x:c r="F4008" s="0" t="s">
        <x:v>20</x:v>
      </x:c>
      <x:c r="G4008" s="0" t="n">
        <x:v>97</x:v>
      </x:c>
      <x:c r="H4008" s="4" t="n">
        <x:v>41.76</x:v>
      </x:c>
      <x:c r="I4008" s="4" t="n">
        <x:v>97</x:v>
      </x:c>
      <x:c r="J4008" s="5">
        <x:f>H4008/G4008</x:f>
      </x:c>
      <x:c r="K4008" s="4">
        <x:f>I4008*J4008</x:f>
      </x:c>
      <x:c r="L4008" s="4" t="n">
        <x:v>222.562</x:v>
      </x:c>
      <x:c r="M4008" s="6">
        <x:f>J4008/2.39876288659794*100</x:f>
      </x:c>
      <x:c r="N4008" s="5">
        <x:f>M4008*L4008/100</x:f>
      </x:c>
      <x:c r="O4008" s="5">
        <x:f>H4008-N4008</x:f>
      </x:c>
    </x:row>
    <x:row r="4009" spans="1:25">
      <x:c r="A4009" s="0" t="s">
        <x:v>70</x:v>
      </x:c>
      <x:c r="B4009" s="0" t="n">
        <x:v>2380</x:v>
      </x:c>
      <x:c r="C4009" s="0" t="s">
        <x:v>17</x:v>
      </x:c>
      <x:c r="D4009" s="0" t="s">
        <x:v>21</x:v>
      </x:c>
      <x:c r="E4009" s="0" t="s">
        <x:v>22</x:v>
      </x:c>
      <x:c r="F4009" s="0" t="s">
        <x:v>23</x:v>
      </x:c>
      <x:c r="G4009" s="0" t="n">
        <x:v>97</x:v>
      </x:c>
      <x:c r="H4009" s="4" t="n">
        <x:v>30</x:v>
      </x:c>
      <x:c r="I4009" s="4" t="n">
        <x:v>97</x:v>
      </x:c>
      <x:c r="J4009" s="5">
        <x:f>H4009/G4009</x:f>
      </x:c>
      <x:c r="K4009" s="4">
        <x:f>I4009*J4009</x:f>
      </x:c>
      <x:c r="L4009" s="4" t="n">
        <x:v>222.562</x:v>
      </x:c>
      <x:c r="M4009" s="6">
        <x:f>J4009/2.39876288659794*100</x:f>
      </x:c>
      <x:c r="N4009" s="5">
        <x:f>M4009*L4009/100</x:f>
      </x:c>
      <x:c r="O4009" s="5">
        <x:f>H4009-N4009</x:f>
      </x:c>
    </x:row>
    <x:row r="4010" spans="1:25">
      <x:c r="A4010" s="0" t="s">
        <x:v>70</x:v>
      </x:c>
      <x:c r="B4010" s="0" t="n">
        <x:v>2380</x:v>
      </x:c>
      <x:c r="C4010" s="0" t="s">
        <x:v>17</x:v>
      </x:c>
      <x:c r="D4010" s="0" t="s">
        <x:v>21</x:v>
      </x:c>
      <x:c r="E4010" s="0" t="s">
        <x:v>19</x:v>
      </x:c>
      <x:c r="F4010" s="0" t="s">
        <x:v>23</x:v>
      </x:c>
      <x:c r="G4010" s="0" t="n">
        <x:v>97</x:v>
      </x:c>
      <x:c r="H4010" s="4" t="n">
        <x:v>120</x:v>
      </x:c>
      <x:c r="I4010" s="4" t="n">
        <x:v>97</x:v>
      </x:c>
      <x:c r="J4010" s="5">
        <x:f>H4010/G4010</x:f>
      </x:c>
      <x:c r="K4010" s="4">
        <x:f>I4010*J4010</x:f>
      </x:c>
      <x:c r="L4010" s="4" t="n">
        <x:v>222.562</x:v>
      </x:c>
      <x:c r="M4010" s="6">
        <x:f>J4010/2.39876288659794*100</x:f>
      </x:c>
      <x:c r="N4010" s="5">
        <x:f>M4010*L4010/100</x:f>
      </x:c>
      <x:c r="O4010" s="5">
        <x:f>H4010-N4010</x:f>
      </x:c>
    </x:row>
    <x:row r="4011" spans="1:25">
      <x:c r="A4011" s="0" t="s">
        <x:v>134</x:v>
      </x:c>
      <x:c r="B4011" s="0" t="n">
        <x:v>2381</x:v>
      </x:c>
      <x:c r="C4011" s="0" t="s">
        <x:v>25</x:v>
      </x:c>
      <x:c r="D4011" s="0" t="s">
        <x:v>34</x:v>
      </x:c>
      <x:c r="E4011" s="0" t="s">
        <x:v>35</x:v>
      </x:c>
      <x:c r="F4011" s="0" t="s">
        <x:v>20</x:v>
      </x:c>
      <x:c r="G4011" s="0" t="n">
        <x:v>31</x:v>
      </x:c>
      <x:c r="H4011" s="4" t="n">
        <x:v>29.933</x:v>
      </x:c>
      <x:c r="I4011" s="4" t="n">
        <x:v>31</x:v>
      </x:c>
      <x:c r="J4011" s="5">
        <x:f>H4011/G4011</x:f>
      </x:c>
      <x:c r="K4011" s="4">
        <x:f>I4011*J4011</x:f>
      </x:c>
      <x:c r="L4011" s="4" t="n">
        <x:v>168.003</x:v>
      </x:c>
      <x:c r="M4011" s="6">
        <x:f>J4011/16.7493548387097*100</x:f>
      </x:c>
      <x:c r="N4011" s="5">
        <x:f>M4011*L4011/100</x:f>
      </x:c>
      <x:c r="O4011" s="5">
        <x:f>H4011-N4011</x:f>
      </x:c>
    </x:row>
    <x:row r="4012" spans="1:25">
      <x:c r="A4012" s="0" t="s">
        <x:v>134</x:v>
      </x:c>
      <x:c r="B4012" s="0" t="n">
        <x:v>2381</x:v>
      </x:c>
      <x:c r="C4012" s="0" t="s">
        <x:v>25</x:v>
      </x:c>
      <x:c r="D4012" s="0" t="s">
        <x:v>34</x:v>
      </x:c>
      <x:c r="E4012" s="0" t="s">
        <x:v>35</x:v>
      </x:c>
      <x:c r="F4012" s="0" t="s">
        <x:v>20</x:v>
      </x:c>
      <x:c r="G4012" s="0" t="n">
        <x:v>31</x:v>
      </x:c>
      <x:c r="H4012" s="4" t="n">
        <x:v>16.463</x:v>
      </x:c>
      <x:c r="I4012" s="4" t="n">
        <x:v>31</x:v>
      </x:c>
      <x:c r="J4012" s="5">
        <x:f>H4012/G4012</x:f>
      </x:c>
      <x:c r="K4012" s="4">
        <x:f>I4012*J4012</x:f>
      </x:c>
      <x:c r="L4012" s="4" t="n">
        <x:v>168.003</x:v>
      </x:c>
      <x:c r="M4012" s="6">
        <x:f>J4012/16.7493548387097*100</x:f>
      </x:c>
      <x:c r="N4012" s="5">
        <x:f>M4012*L4012/100</x:f>
      </x:c>
      <x:c r="O4012" s="5">
        <x:f>H4012-N4012</x:f>
      </x:c>
    </x:row>
    <x:row r="4013" spans="1:25">
      <x:c r="A4013" s="0" t="s">
        <x:v>134</x:v>
      </x:c>
      <x:c r="B4013" s="0" t="n">
        <x:v>2381</x:v>
      </x:c>
      <x:c r="C4013" s="0" t="s">
        <x:v>25</x:v>
      </x:c>
      <x:c r="D4013" s="0" t="s">
        <x:v>34</x:v>
      </x:c>
      <x:c r="E4013" s="0" t="s">
        <x:v>36</x:v>
      </x:c>
      <x:c r="F4013" s="0" t="s">
        <x:v>20</x:v>
      </x:c>
      <x:c r="G4013" s="0" t="n">
        <x:v>31</x:v>
      </x:c>
      <x:c r="H4013" s="4" t="n">
        <x:v>29.933</x:v>
      </x:c>
      <x:c r="I4013" s="4" t="n">
        <x:v>31</x:v>
      </x:c>
      <x:c r="J4013" s="5">
        <x:f>H4013/G4013</x:f>
      </x:c>
      <x:c r="K4013" s="4">
        <x:f>I4013*J4013</x:f>
      </x:c>
      <x:c r="L4013" s="4" t="n">
        <x:v>168.003</x:v>
      </x:c>
      <x:c r="M4013" s="6">
        <x:f>J4013/16.7493548387097*100</x:f>
      </x:c>
      <x:c r="N4013" s="5">
        <x:f>M4013*L4013/100</x:f>
      </x:c>
      <x:c r="O4013" s="5">
        <x:f>H4013-N4013</x:f>
      </x:c>
    </x:row>
    <x:row r="4014" spans="1:25">
      <x:c r="A4014" s="0" t="s">
        <x:v>134</x:v>
      </x:c>
      <x:c r="B4014" s="0" t="n">
        <x:v>2381</x:v>
      </x:c>
      <x:c r="C4014" s="0" t="s">
        <x:v>25</x:v>
      </x:c>
      <x:c r="D4014" s="0" t="s">
        <x:v>34</x:v>
      </x:c>
      <x:c r="E4014" s="0" t="s">
        <x:v>36</x:v>
      </x:c>
      <x:c r="F4014" s="0" t="s">
        <x:v>20</x:v>
      </x:c>
      <x:c r="G4014" s="0" t="n">
        <x:v>31</x:v>
      </x:c>
      <x:c r="H4014" s="4" t="n">
        <x:v>16.463</x:v>
      </x:c>
      <x:c r="I4014" s="4" t="n">
        <x:v>31</x:v>
      </x:c>
      <x:c r="J4014" s="5">
        <x:f>H4014/G4014</x:f>
      </x:c>
      <x:c r="K4014" s="4">
        <x:f>I4014*J4014</x:f>
      </x:c>
      <x:c r="L4014" s="4" t="n">
        <x:v>168.003</x:v>
      </x:c>
      <x:c r="M4014" s="6">
        <x:f>J4014/16.7493548387097*100</x:f>
      </x:c>
      <x:c r="N4014" s="5">
        <x:f>M4014*L4014/100</x:f>
      </x:c>
      <x:c r="O4014" s="5">
        <x:f>H4014-N4014</x:f>
      </x:c>
    </x:row>
    <x:row r="4015" spans="1:25">
      <x:c r="A4015" s="0" t="s">
        <x:v>134</x:v>
      </x:c>
      <x:c r="B4015" s="0" t="n">
        <x:v>2381</x:v>
      </x:c>
      <x:c r="C4015" s="0" t="s">
        <x:v>25</x:v>
      </x:c>
      <x:c r="D4015" s="0" t="s">
        <x:v>34</x:v>
      </x:c>
      <x:c r="E4015" s="0" t="s">
        <x:v>37</x:v>
      </x:c>
      <x:c r="F4015" s="0" t="s">
        <x:v>20</x:v>
      </x:c>
      <x:c r="G4015" s="0" t="n">
        <x:v>31</x:v>
      </x:c>
      <x:c r="H4015" s="4" t="n">
        <x:v>29.933</x:v>
      </x:c>
      <x:c r="I4015" s="4" t="n">
        <x:v>31</x:v>
      </x:c>
      <x:c r="J4015" s="5">
        <x:f>H4015/G4015</x:f>
      </x:c>
      <x:c r="K4015" s="4">
        <x:f>I4015*J4015</x:f>
      </x:c>
      <x:c r="L4015" s="4" t="n">
        <x:v>168.003</x:v>
      </x:c>
      <x:c r="M4015" s="6">
        <x:f>J4015/16.7493548387097*100</x:f>
      </x:c>
      <x:c r="N4015" s="5">
        <x:f>M4015*L4015/100</x:f>
      </x:c>
      <x:c r="O4015" s="5">
        <x:f>H4015-N4015</x:f>
      </x:c>
    </x:row>
    <x:row r="4016" spans="1:25">
      <x:c r="A4016" s="0" t="s">
        <x:v>134</x:v>
      </x:c>
      <x:c r="B4016" s="0" t="n">
        <x:v>2381</x:v>
      </x:c>
      <x:c r="C4016" s="0" t="s">
        <x:v>25</x:v>
      </x:c>
      <x:c r="D4016" s="0" t="s">
        <x:v>34</x:v>
      </x:c>
      <x:c r="E4016" s="0" t="s">
        <x:v>37</x:v>
      </x:c>
      <x:c r="F4016" s="0" t="s">
        <x:v>20</x:v>
      </x:c>
      <x:c r="G4016" s="0" t="n">
        <x:v>31</x:v>
      </x:c>
      <x:c r="H4016" s="4" t="n">
        <x:v>16.463</x:v>
      </x:c>
      <x:c r="I4016" s="4" t="n">
        <x:v>31</x:v>
      </x:c>
      <x:c r="J4016" s="5">
        <x:f>H4016/G4016</x:f>
      </x:c>
      <x:c r="K4016" s="4">
        <x:f>I4016*J4016</x:f>
      </x:c>
      <x:c r="L4016" s="4" t="n">
        <x:v>168.003</x:v>
      </x:c>
      <x:c r="M4016" s="6">
        <x:f>J4016/16.7493548387097*100</x:f>
      </x:c>
      <x:c r="N4016" s="5">
        <x:f>M4016*L4016/100</x:f>
      </x:c>
      <x:c r="O4016" s="5">
        <x:f>H4016-N4016</x:f>
      </x:c>
    </x:row>
    <x:row r="4017" spans="1:25">
      <x:c r="A4017" s="0" t="s">
        <x:v>134</x:v>
      </x:c>
      <x:c r="B4017" s="0" t="n">
        <x:v>2381</x:v>
      </x:c>
      <x:c r="C4017" s="0" t="s">
        <x:v>25</x:v>
      </x:c>
      <x:c r="D4017" s="0" t="s">
        <x:v>34</x:v>
      </x:c>
      <x:c r="E4017" s="0" t="s">
        <x:v>38</x:v>
      </x:c>
      <x:c r="F4017" s="0" t="s">
        <x:v>20</x:v>
      </x:c>
      <x:c r="G4017" s="0" t="n">
        <x:v>31</x:v>
      </x:c>
      <x:c r="H4017" s="4" t="n">
        <x:v>29.933</x:v>
      </x:c>
      <x:c r="I4017" s="4" t="n">
        <x:v>31</x:v>
      </x:c>
      <x:c r="J4017" s="5">
        <x:f>H4017/G4017</x:f>
      </x:c>
      <x:c r="K4017" s="4">
        <x:f>I4017*J4017</x:f>
      </x:c>
      <x:c r="L4017" s="4" t="n">
        <x:v>168.003</x:v>
      </x:c>
      <x:c r="M4017" s="6">
        <x:f>J4017/16.7493548387097*100</x:f>
      </x:c>
      <x:c r="N4017" s="5">
        <x:f>M4017*L4017/100</x:f>
      </x:c>
      <x:c r="O4017" s="5">
        <x:f>H4017-N4017</x:f>
      </x:c>
    </x:row>
    <x:row r="4018" spans="1:25">
      <x:c r="A4018" s="0" t="s">
        <x:v>134</x:v>
      </x:c>
      <x:c r="B4018" s="0" t="n">
        <x:v>2381</x:v>
      </x:c>
      <x:c r="C4018" s="0" t="s">
        <x:v>25</x:v>
      </x:c>
      <x:c r="D4018" s="0" t="s">
        <x:v>34</x:v>
      </x:c>
      <x:c r="E4018" s="0" t="s">
        <x:v>38</x:v>
      </x:c>
      <x:c r="F4018" s="0" t="s">
        <x:v>20</x:v>
      </x:c>
      <x:c r="G4018" s="0" t="n">
        <x:v>31</x:v>
      </x:c>
      <x:c r="H4018" s="4" t="n">
        <x:v>16.463</x:v>
      </x:c>
      <x:c r="I4018" s="4" t="n">
        <x:v>31</x:v>
      </x:c>
      <x:c r="J4018" s="5">
        <x:f>H4018/G4018</x:f>
      </x:c>
      <x:c r="K4018" s="4">
        <x:f>I4018*J4018</x:f>
      </x:c>
      <x:c r="L4018" s="4" t="n">
        <x:v>168.003</x:v>
      </x:c>
      <x:c r="M4018" s="6">
        <x:f>J4018/16.7493548387097*100</x:f>
      </x:c>
      <x:c r="N4018" s="5">
        <x:f>M4018*L4018/100</x:f>
      </x:c>
      <x:c r="O4018" s="5">
        <x:f>H4018-N4018</x:f>
      </x:c>
    </x:row>
    <x:row r="4019" spans="1:25">
      <x:c r="A4019" s="0" t="s">
        <x:v>134</x:v>
      </x:c>
      <x:c r="B4019" s="0" t="n">
        <x:v>2381</x:v>
      </x:c>
      <x:c r="C4019" s="0" t="s">
        <x:v>25</x:v>
      </x:c>
      <x:c r="D4019" s="0" t="s">
        <x:v>34</x:v>
      </x:c>
      <x:c r="E4019" s="0" t="s">
        <x:v>35</x:v>
      </x:c>
      <x:c r="F4019" s="0" t="s">
        <x:v>20</x:v>
      </x:c>
      <x:c r="G4019" s="0" t="n">
        <x:v>31</x:v>
      </x:c>
      <x:c r="H4019" s="4" t="n">
        <x:v>16.89</x:v>
      </x:c>
      <x:c r="I4019" s="4" t="n">
        <x:v>31</x:v>
      </x:c>
      <x:c r="J4019" s="5">
        <x:f>H4019/G4019</x:f>
      </x:c>
      <x:c r="K4019" s="4">
        <x:f>I4019*J4019</x:f>
      </x:c>
      <x:c r="L4019" s="4" t="n">
        <x:v>168.003</x:v>
      </x:c>
      <x:c r="M4019" s="6">
        <x:f>J4019/16.7493548387097*100</x:f>
      </x:c>
      <x:c r="N4019" s="5">
        <x:f>M4019*L4019/100</x:f>
      </x:c>
      <x:c r="O4019" s="5">
        <x:f>H4019-N4019</x:f>
      </x:c>
    </x:row>
    <x:row r="4020" spans="1:25">
      <x:c r="A4020" s="0" t="s">
        <x:v>134</x:v>
      </x:c>
      <x:c r="B4020" s="0" t="n">
        <x:v>2381</x:v>
      </x:c>
      <x:c r="C4020" s="0" t="s">
        <x:v>25</x:v>
      </x:c>
      <x:c r="D4020" s="0" t="s">
        <x:v>34</x:v>
      </x:c>
      <x:c r="E4020" s="0" t="s">
        <x:v>35</x:v>
      </x:c>
      <x:c r="F4020" s="0" t="s">
        <x:v>20</x:v>
      </x:c>
      <x:c r="G4020" s="0" t="n">
        <x:v>31</x:v>
      </x:c>
      <x:c r="H4020" s="4" t="n">
        <x:v>9.289</x:v>
      </x:c>
      <x:c r="I4020" s="4" t="n">
        <x:v>31</x:v>
      </x:c>
      <x:c r="J4020" s="5">
        <x:f>H4020/G4020</x:f>
      </x:c>
      <x:c r="K4020" s="4">
        <x:f>I4020*J4020</x:f>
      </x:c>
      <x:c r="L4020" s="4" t="n">
        <x:v>168.003</x:v>
      </x:c>
      <x:c r="M4020" s="6">
        <x:f>J4020/16.7493548387097*100</x:f>
      </x:c>
      <x:c r="N4020" s="5">
        <x:f>M4020*L4020/100</x:f>
      </x:c>
      <x:c r="O4020" s="5">
        <x:f>H4020-N4020</x:f>
      </x:c>
    </x:row>
    <x:row r="4021" spans="1:25">
      <x:c r="A4021" s="0" t="s">
        <x:v>134</x:v>
      </x:c>
      <x:c r="B4021" s="0" t="n">
        <x:v>2381</x:v>
      </x:c>
      <x:c r="C4021" s="0" t="s">
        <x:v>25</x:v>
      </x:c>
      <x:c r="D4021" s="0" t="s">
        <x:v>34</x:v>
      </x:c>
      <x:c r="E4021" s="0" t="s">
        <x:v>36</x:v>
      </x:c>
      <x:c r="F4021" s="0" t="s">
        <x:v>20</x:v>
      </x:c>
      <x:c r="G4021" s="0" t="n">
        <x:v>31</x:v>
      </x:c>
      <x:c r="H4021" s="4" t="n">
        <x:v>16.89</x:v>
      </x:c>
      <x:c r="I4021" s="4" t="n">
        <x:v>31</x:v>
      </x:c>
      <x:c r="J4021" s="5">
        <x:f>H4021/G4021</x:f>
      </x:c>
      <x:c r="K4021" s="4">
        <x:f>I4021*J4021</x:f>
      </x:c>
      <x:c r="L4021" s="4" t="n">
        <x:v>168.003</x:v>
      </x:c>
      <x:c r="M4021" s="6">
        <x:f>J4021/16.7493548387097*100</x:f>
      </x:c>
      <x:c r="N4021" s="5">
        <x:f>M4021*L4021/100</x:f>
      </x:c>
      <x:c r="O4021" s="5">
        <x:f>H4021-N4021</x:f>
      </x:c>
    </x:row>
    <x:row r="4022" spans="1:25">
      <x:c r="A4022" s="0" t="s">
        <x:v>134</x:v>
      </x:c>
      <x:c r="B4022" s="0" t="n">
        <x:v>2381</x:v>
      </x:c>
      <x:c r="C4022" s="0" t="s">
        <x:v>25</x:v>
      </x:c>
      <x:c r="D4022" s="0" t="s">
        <x:v>34</x:v>
      </x:c>
      <x:c r="E4022" s="0" t="s">
        <x:v>36</x:v>
      </x:c>
      <x:c r="F4022" s="0" t="s">
        <x:v>20</x:v>
      </x:c>
      <x:c r="G4022" s="0" t="n">
        <x:v>31</x:v>
      </x:c>
      <x:c r="H4022" s="4" t="n">
        <x:v>9.289</x:v>
      </x:c>
      <x:c r="I4022" s="4" t="n">
        <x:v>31</x:v>
      </x:c>
      <x:c r="J4022" s="5">
        <x:f>H4022/G4022</x:f>
      </x:c>
      <x:c r="K4022" s="4">
        <x:f>I4022*J4022</x:f>
      </x:c>
      <x:c r="L4022" s="4" t="n">
        <x:v>168.003</x:v>
      </x:c>
      <x:c r="M4022" s="6">
        <x:f>J4022/16.7493548387097*100</x:f>
      </x:c>
      <x:c r="N4022" s="5">
        <x:f>M4022*L4022/100</x:f>
      </x:c>
      <x:c r="O4022" s="5">
        <x:f>H4022-N4022</x:f>
      </x:c>
    </x:row>
    <x:row r="4023" spans="1:25">
      <x:c r="A4023" s="0" t="s">
        <x:v>134</x:v>
      </x:c>
      <x:c r="B4023" s="0" t="n">
        <x:v>2381</x:v>
      </x:c>
      <x:c r="C4023" s="0" t="s">
        <x:v>25</x:v>
      </x:c>
      <x:c r="D4023" s="0" t="s">
        <x:v>34</x:v>
      </x:c>
      <x:c r="E4023" s="0" t="s">
        <x:v>37</x:v>
      </x:c>
      <x:c r="F4023" s="0" t="s">
        <x:v>20</x:v>
      </x:c>
      <x:c r="G4023" s="0" t="n">
        <x:v>31</x:v>
      </x:c>
      <x:c r="H4023" s="4" t="n">
        <x:v>16.89</x:v>
      </x:c>
      <x:c r="I4023" s="4" t="n">
        <x:v>31</x:v>
      </x:c>
      <x:c r="J4023" s="5">
        <x:f>H4023/G4023</x:f>
      </x:c>
      <x:c r="K4023" s="4">
        <x:f>I4023*J4023</x:f>
      </x:c>
      <x:c r="L4023" s="4" t="n">
        <x:v>168.003</x:v>
      </x:c>
      <x:c r="M4023" s="6">
        <x:f>J4023/16.7493548387097*100</x:f>
      </x:c>
      <x:c r="N4023" s="5">
        <x:f>M4023*L4023/100</x:f>
      </x:c>
      <x:c r="O4023" s="5">
        <x:f>H4023-N4023</x:f>
      </x:c>
    </x:row>
    <x:row r="4024" spans="1:25">
      <x:c r="A4024" s="0" t="s">
        <x:v>134</x:v>
      </x:c>
      <x:c r="B4024" s="0" t="n">
        <x:v>2381</x:v>
      </x:c>
      <x:c r="C4024" s="0" t="s">
        <x:v>25</x:v>
      </x:c>
      <x:c r="D4024" s="0" t="s">
        <x:v>34</x:v>
      </x:c>
      <x:c r="E4024" s="0" t="s">
        <x:v>37</x:v>
      </x:c>
      <x:c r="F4024" s="0" t="s">
        <x:v>20</x:v>
      </x:c>
      <x:c r="G4024" s="0" t="n">
        <x:v>31</x:v>
      </x:c>
      <x:c r="H4024" s="4" t="n">
        <x:v>9.289</x:v>
      </x:c>
      <x:c r="I4024" s="4" t="n">
        <x:v>31</x:v>
      </x:c>
      <x:c r="J4024" s="5">
        <x:f>H4024/G4024</x:f>
      </x:c>
      <x:c r="K4024" s="4">
        <x:f>I4024*J4024</x:f>
      </x:c>
      <x:c r="L4024" s="4" t="n">
        <x:v>168.003</x:v>
      </x:c>
      <x:c r="M4024" s="6">
        <x:f>J4024/16.7493548387097*100</x:f>
      </x:c>
      <x:c r="N4024" s="5">
        <x:f>M4024*L4024/100</x:f>
      </x:c>
      <x:c r="O4024" s="5">
        <x:f>H4024-N4024</x:f>
      </x:c>
    </x:row>
    <x:row r="4025" spans="1:25">
      <x:c r="A4025" s="0" t="s">
        <x:v>134</x:v>
      </x:c>
      <x:c r="B4025" s="0" t="n">
        <x:v>2381</x:v>
      </x:c>
      <x:c r="C4025" s="0" t="s">
        <x:v>25</x:v>
      </x:c>
      <x:c r="D4025" s="0" t="s">
        <x:v>34</x:v>
      </x:c>
      <x:c r="E4025" s="0" t="s">
        <x:v>38</x:v>
      </x:c>
      <x:c r="F4025" s="0" t="s">
        <x:v>20</x:v>
      </x:c>
      <x:c r="G4025" s="0" t="n">
        <x:v>31</x:v>
      </x:c>
      <x:c r="H4025" s="4" t="n">
        <x:v>16.89</x:v>
      </x:c>
      <x:c r="I4025" s="4" t="n">
        <x:v>31</x:v>
      </x:c>
      <x:c r="J4025" s="5">
        <x:f>H4025/G4025</x:f>
      </x:c>
      <x:c r="K4025" s="4">
        <x:f>I4025*J4025</x:f>
      </x:c>
      <x:c r="L4025" s="4" t="n">
        <x:v>168.003</x:v>
      </x:c>
      <x:c r="M4025" s="6">
        <x:f>J4025/16.7493548387097*100</x:f>
      </x:c>
      <x:c r="N4025" s="5">
        <x:f>M4025*L4025/100</x:f>
      </x:c>
      <x:c r="O4025" s="5">
        <x:f>H4025-N4025</x:f>
      </x:c>
    </x:row>
    <x:row r="4026" spans="1:25">
      <x:c r="A4026" s="0" t="s">
        <x:v>134</x:v>
      </x:c>
      <x:c r="B4026" s="0" t="n">
        <x:v>2381</x:v>
      </x:c>
      <x:c r="C4026" s="0" t="s">
        <x:v>25</x:v>
      </x:c>
      <x:c r="D4026" s="0" t="s">
        <x:v>34</x:v>
      </x:c>
      <x:c r="E4026" s="0" t="s">
        <x:v>38</x:v>
      </x:c>
      <x:c r="F4026" s="0" t="s">
        <x:v>20</x:v>
      </x:c>
      <x:c r="G4026" s="0" t="n">
        <x:v>31</x:v>
      </x:c>
      <x:c r="H4026" s="4" t="n">
        <x:v>9.289</x:v>
      </x:c>
      <x:c r="I4026" s="4" t="n">
        <x:v>31</x:v>
      </x:c>
      <x:c r="J4026" s="5">
        <x:f>H4026/G4026</x:f>
      </x:c>
      <x:c r="K4026" s="4">
        <x:f>I4026*J4026</x:f>
      </x:c>
      <x:c r="L4026" s="4" t="n">
        <x:v>168.003</x:v>
      </x:c>
      <x:c r="M4026" s="6">
        <x:f>J4026/16.7493548387097*100</x:f>
      </x:c>
      <x:c r="N4026" s="5">
        <x:f>M4026*L4026/100</x:f>
      </x:c>
      <x:c r="O4026" s="5">
        <x:f>H4026-N4026</x:f>
      </x:c>
    </x:row>
    <x:row r="4027" spans="1:25">
      <x:c r="A4027" s="0" t="s">
        <x:v>134</x:v>
      </x:c>
      <x:c r="B4027" s="0" t="n">
        <x:v>2381</x:v>
      </x:c>
      <x:c r="C4027" s="0" t="s">
        <x:v>25</x:v>
      </x:c>
      <x:c r="D4027" s="0" t="s">
        <x:v>34</x:v>
      </x:c>
      <x:c r="E4027" s="0" t="s">
        <x:v>22</x:v>
      </x:c>
      <x:c r="F4027" s="0" t="s">
        <x:v>20</x:v>
      </x:c>
      <x:c r="G4027" s="0" t="n">
        <x:v>31</x:v>
      </x:c>
      <x:c r="H4027" s="4" t="n">
        <x:v>18.947</x:v>
      </x:c>
      <x:c r="I4027" s="4" t="n">
        <x:v>31</x:v>
      </x:c>
      <x:c r="J4027" s="5">
        <x:f>H4027/G4027</x:f>
      </x:c>
      <x:c r="K4027" s="4">
        <x:f>I4027*J4027</x:f>
      </x:c>
      <x:c r="L4027" s="4" t="n">
        <x:v>168.003</x:v>
      </x:c>
      <x:c r="M4027" s="6">
        <x:f>J4027/16.7493548387097*100</x:f>
      </x:c>
      <x:c r="N4027" s="5">
        <x:f>M4027*L4027/100</x:f>
      </x:c>
      <x:c r="O4027" s="5">
        <x:f>H4027-N4027</x:f>
      </x:c>
    </x:row>
    <x:row r="4028" spans="1:25">
      <x:c r="A4028" s="0" t="s">
        <x:v>134</x:v>
      </x:c>
      <x:c r="B4028" s="0" t="n">
        <x:v>2381</x:v>
      </x:c>
      <x:c r="C4028" s="0" t="s">
        <x:v>25</x:v>
      </x:c>
      <x:c r="D4028" s="0" t="s">
        <x:v>34</x:v>
      </x:c>
      <x:c r="E4028" s="0" t="s">
        <x:v>22</x:v>
      </x:c>
      <x:c r="F4028" s="0" t="s">
        <x:v>20</x:v>
      </x:c>
      <x:c r="G4028" s="0" t="n">
        <x:v>31</x:v>
      </x:c>
      <x:c r="H4028" s="4" t="n">
        <x:v>34.448</x:v>
      </x:c>
      <x:c r="I4028" s="4" t="n">
        <x:v>31</x:v>
      </x:c>
      <x:c r="J4028" s="5">
        <x:f>H4028/G4028</x:f>
      </x:c>
      <x:c r="K4028" s="4">
        <x:f>I4028*J4028</x:f>
      </x:c>
      <x:c r="L4028" s="4" t="n">
        <x:v>168.003</x:v>
      </x:c>
      <x:c r="M4028" s="6">
        <x:f>J4028/16.7493548387097*100</x:f>
      </x:c>
      <x:c r="N4028" s="5">
        <x:f>M4028*L4028/100</x:f>
      </x:c>
      <x:c r="O4028" s="5">
        <x:f>H4028-N4028</x:f>
      </x:c>
    </x:row>
    <x:row r="4029" spans="1:25">
      <x:c r="A4029" s="0" t="s">
        <x:v>134</x:v>
      </x:c>
      <x:c r="B4029" s="0" t="n">
        <x:v>2381</x:v>
      </x:c>
      <x:c r="C4029" s="0" t="s">
        <x:v>25</x:v>
      </x:c>
      <x:c r="D4029" s="0" t="s">
        <x:v>34</x:v>
      </x:c>
      <x:c r="E4029" s="0" t="s">
        <x:v>39</x:v>
      </x:c>
      <x:c r="F4029" s="0" t="s">
        <x:v>20</x:v>
      </x:c>
      <x:c r="G4029" s="0" t="n">
        <x:v>31</x:v>
      </x:c>
      <x:c r="H4029" s="4" t="n">
        <x:v>18.947</x:v>
      </x:c>
      <x:c r="I4029" s="4" t="n">
        <x:v>31</x:v>
      </x:c>
      <x:c r="J4029" s="5">
        <x:f>H4029/G4029</x:f>
      </x:c>
      <x:c r="K4029" s="4">
        <x:f>I4029*J4029</x:f>
      </x:c>
      <x:c r="L4029" s="4" t="n">
        <x:v>168.003</x:v>
      </x:c>
      <x:c r="M4029" s="6">
        <x:f>J4029/16.7493548387097*100</x:f>
      </x:c>
      <x:c r="N4029" s="5">
        <x:f>M4029*L4029/100</x:f>
      </x:c>
      <x:c r="O4029" s="5">
        <x:f>H4029-N4029</x:f>
      </x:c>
    </x:row>
    <x:row r="4030" spans="1:25">
      <x:c r="A4030" s="0" t="s">
        <x:v>134</x:v>
      </x:c>
      <x:c r="B4030" s="0" t="n">
        <x:v>2381</x:v>
      </x:c>
      <x:c r="C4030" s="0" t="s">
        <x:v>25</x:v>
      </x:c>
      <x:c r="D4030" s="0" t="s">
        <x:v>34</x:v>
      </x:c>
      <x:c r="E4030" s="0" t="s">
        <x:v>39</x:v>
      </x:c>
      <x:c r="F4030" s="0" t="s">
        <x:v>20</x:v>
      </x:c>
      <x:c r="G4030" s="0" t="n">
        <x:v>31</x:v>
      </x:c>
      <x:c r="H4030" s="4" t="n">
        <x:v>34.448</x:v>
      </x:c>
      <x:c r="I4030" s="4" t="n">
        <x:v>31</x:v>
      </x:c>
      <x:c r="J4030" s="5">
        <x:f>H4030/G4030</x:f>
      </x:c>
      <x:c r="K4030" s="4">
        <x:f>I4030*J4030</x:f>
      </x:c>
      <x:c r="L4030" s="4" t="n">
        <x:v>168.003</x:v>
      </x:c>
      <x:c r="M4030" s="6">
        <x:f>J4030/16.7493548387097*100</x:f>
      </x:c>
      <x:c r="N4030" s="5">
        <x:f>M4030*L4030/100</x:f>
      </x:c>
      <x:c r="O4030" s="5">
        <x:f>H4030-N4030</x:f>
      </x:c>
    </x:row>
    <x:row r="4031" spans="1:25">
      <x:c r="A4031" s="0" t="s">
        <x:v>134</x:v>
      </x:c>
      <x:c r="B4031" s="0" t="n">
        <x:v>2381</x:v>
      </x:c>
      <x:c r="C4031" s="0" t="s">
        <x:v>17</x:v>
      </x:c>
      <x:c r="D4031" s="0" t="s">
        <x:v>18</x:v>
      </x:c>
      <x:c r="E4031" s="0" t="s">
        <x:v>19</x:v>
      </x:c>
      <x:c r="F4031" s="0" t="s">
        <x:v>23</x:v>
      </x:c>
      <x:c r="G4031" s="0" t="n">
        <x:v>31</x:v>
      </x:c>
      <x:c r="H4031" s="4" t="n">
        <x:v>122.14</x:v>
      </x:c>
      <x:c r="I4031" s="4" t="n">
        <x:v>31</x:v>
      </x:c>
      <x:c r="J4031" s="5">
        <x:f>H4031/G4031</x:f>
      </x:c>
      <x:c r="K4031" s="4">
        <x:f>I4031*J4031</x:f>
      </x:c>
      <x:c r="L4031" s="4" t="n">
        <x:v>168.003</x:v>
      </x:c>
      <x:c r="M4031" s="6">
        <x:f>J4031/16.7493548387097*100</x:f>
      </x:c>
      <x:c r="N4031" s="5">
        <x:f>M4031*L4031/100</x:f>
      </x:c>
      <x:c r="O4031" s="5">
        <x:f>H4031-N4031</x:f>
      </x:c>
    </x:row>
    <x:row r="4032" spans="1:25">
      <x:c r="A4032" s="0" t="s">
        <x:v>157</x:v>
      </x:c>
      <x:c r="B4032" s="0" t="n">
        <x:v>2382</x:v>
      </x:c>
      <x:c r="C4032" s="0" t="s">
        <x:v>17</x:v>
      </x:c>
      <x:c r="D4032" s="0" t="s">
        <x:v>185</x:v>
      </x:c>
      <x:c r="E4032" s="0" t="s">
        <x:v>19</x:v>
      </x:c>
      <x:c r="F4032" s="0" t="s">
        <x:v>20</x:v>
      </x:c>
      <x:c r="G4032" s="0" t="n">
        <x:v>114</x:v>
      </x:c>
      <x:c r="H4032" s="4" t="n">
        <x:v>24.61</x:v>
      </x:c>
      <x:c r="I4032" s="4" t="n">
        <x:v>114</x:v>
      </x:c>
      <x:c r="J4032" s="5">
        <x:f>H4032/G4032</x:f>
      </x:c>
      <x:c r="K4032" s="4">
        <x:f>I4032*J4032</x:f>
      </x:c>
      <x:c r="L4032" s="4" t="n">
        <x:v>249.989</x:v>
      </x:c>
      <x:c r="M4032" s="6">
        <x:f>J4032/2.14778947368421*100</x:f>
      </x:c>
      <x:c r="N4032" s="5">
        <x:f>M4032*L4032/100</x:f>
      </x:c>
      <x:c r="O4032" s="5">
        <x:f>H4032-N4032</x:f>
      </x:c>
    </x:row>
    <x:row r="4033" spans="1:25">
      <x:c r="A4033" s="0" t="s">
        <x:v>157</x:v>
      </x:c>
      <x:c r="B4033" s="0" t="n">
        <x:v>2382</x:v>
      </x:c>
      <x:c r="C4033" s="0" t="s">
        <x:v>17</x:v>
      </x:c>
      <x:c r="D4033" s="0" t="s">
        <x:v>21</x:v>
      </x:c>
      <x:c r="E4033" s="0" t="s">
        <x:v>57</x:v>
      </x:c>
      <x:c r="F4033" s="0" t="s">
        <x:v>23</x:v>
      </x:c>
      <x:c r="G4033" s="0" t="n">
        <x:v>114</x:v>
      </x:c>
      <x:c r="H4033" s="4" t="n">
        <x:v>11.156</x:v>
      </x:c>
      <x:c r="I4033" s="4" t="n">
        <x:v>114</x:v>
      </x:c>
      <x:c r="J4033" s="5">
        <x:f>H4033/G4033</x:f>
      </x:c>
      <x:c r="K4033" s="4">
        <x:f>I4033*J4033</x:f>
      </x:c>
      <x:c r="L4033" s="4" t="n">
        <x:v>249.989</x:v>
      </x:c>
      <x:c r="M4033" s="6">
        <x:f>J4033/2.14778947368421*100</x:f>
      </x:c>
      <x:c r="N4033" s="5">
        <x:f>M4033*L4033/100</x:f>
      </x:c>
      <x:c r="O4033" s="5">
        <x:f>H4033-N4033</x:f>
      </x:c>
    </x:row>
    <x:row r="4034" spans="1:25">
      <x:c r="A4034" s="0" t="s">
        <x:v>157</x:v>
      </x:c>
      <x:c r="B4034" s="0" t="n">
        <x:v>2382</x:v>
      </x:c>
      <x:c r="C4034" s="0" t="s">
        <x:v>17</x:v>
      </x:c>
      <x:c r="D4034" s="0" t="s">
        <x:v>21</x:v>
      </x:c>
      <x:c r="E4034" s="0" t="s">
        <x:v>58</x:v>
      </x:c>
      <x:c r="F4034" s="0" t="s">
        <x:v>23</x:v>
      </x:c>
      <x:c r="G4034" s="0" t="n">
        <x:v>114</x:v>
      </x:c>
      <x:c r="H4034" s="4" t="n">
        <x:v>41.401</x:v>
      </x:c>
      <x:c r="I4034" s="4" t="n">
        <x:v>114</x:v>
      </x:c>
      <x:c r="J4034" s="5">
        <x:f>H4034/G4034</x:f>
      </x:c>
      <x:c r="K4034" s="4">
        <x:f>I4034*J4034</x:f>
      </x:c>
      <x:c r="L4034" s="4" t="n">
        <x:v>249.989</x:v>
      </x:c>
      <x:c r="M4034" s="6">
        <x:f>J4034/2.14778947368421*100</x:f>
      </x:c>
      <x:c r="N4034" s="5">
        <x:f>M4034*L4034/100</x:f>
      </x:c>
      <x:c r="O4034" s="5">
        <x:f>H4034-N4034</x:f>
      </x:c>
    </x:row>
    <x:row r="4035" spans="1:25">
      <x:c r="A4035" s="0" t="s">
        <x:v>157</x:v>
      </x:c>
      <x:c r="B4035" s="0" t="n">
        <x:v>2382</x:v>
      </x:c>
      <x:c r="C4035" s="0" t="s">
        <x:v>17</x:v>
      </x:c>
      <x:c r="D4035" s="0" t="s">
        <x:v>21</x:v>
      </x:c>
      <x:c r="E4035" s="0" t="s">
        <x:v>59</x:v>
      </x:c>
      <x:c r="F4035" s="0" t="s">
        <x:v>23</x:v>
      </x:c>
      <x:c r="G4035" s="0" t="n">
        <x:v>114</x:v>
      </x:c>
      <x:c r="H4035" s="4" t="n">
        <x:v>47.842</x:v>
      </x:c>
      <x:c r="I4035" s="4" t="n">
        <x:v>114</x:v>
      </x:c>
      <x:c r="J4035" s="5">
        <x:f>H4035/G4035</x:f>
      </x:c>
      <x:c r="K4035" s="4">
        <x:f>I4035*J4035</x:f>
      </x:c>
      <x:c r="L4035" s="4" t="n">
        <x:v>249.989</x:v>
      </x:c>
      <x:c r="M4035" s="6">
        <x:f>J4035/2.14778947368421*100</x:f>
      </x:c>
      <x:c r="N4035" s="5">
        <x:f>M4035*L4035/100</x:f>
      </x:c>
      <x:c r="O4035" s="5">
        <x:f>H4035-N4035</x:f>
      </x:c>
    </x:row>
    <x:row r="4036" spans="1:25">
      <x:c r="A4036" s="0" t="s">
        <x:v>157</x:v>
      </x:c>
      <x:c r="B4036" s="0" t="n">
        <x:v>2382</x:v>
      </x:c>
      <x:c r="C4036" s="0" t="s">
        <x:v>17</x:v>
      </x:c>
      <x:c r="D4036" s="0" t="s">
        <x:v>21</x:v>
      </x:c>
      <x:c r="E4036" s="0" t="s">
        <x:v>60</x:v>
      </x:c>
      <x:c r="F4036" s="0" t="s">
        <x:v>23</x:v>
      </x:c>
      <x:c r="G4036" s="0" t="n">
        <x:v>114</x:v>
      </x:c>
      <x:c r="H4036" s="4" t="n">
        <x:v>54.28</x:v>
      </x:c>
      <x:c r="I4036" s="4" t="n">
        <x:v>114</x:v>
      </x:c>
      <x:c r="J4036" s="5">
        <x:f>H4036/G4036</x:f>
      </x:c>
      <x:c r="K4036" s="4">
        <x:f>I4036*J4036</x:f>
      </x:c>
      <x:c r="L4036" s="4" t="n">
        <x:v>249.989</x:v>
      </x:c>
      <x:c r="M4036" s="6">
        <x:f>J4036/2.14778947368421*100</x:f>
      </x:c>
      <x:c r="N4036" s="5">
        <x:f>M4036*L4036/100</x:f>
      </x:c>
      <x:c r="O4036" s="5">
        <x:f>H4036-N4036</x:f>
      </x:c>
    </x:row>
    <x:row r="4037" spans="1:25">
      <x:c r="A4037" s="0" t="s">
        <x:v>157</x:v>
      </x:c>
      <x:c r="B4037" s="0" t="n">
        <x:v>2382</x:v>
      </x:c>
      <x:c r="C4037" s="0" t="s">
        <x:v>17</x:v>
      </x:c>
      <x:c r="D4037" s="0" t="s">
        <x:v>21</x:v>
      </x:c>
      <x:c r="E4037" s="0" t="s">
        <x:v>61</x:v>
      </x:c>
      <x:c r="F4037" s="0" t="s">
        <x:v>23</x:v>
      </x:c>
      <x:c r="G4037" s="0" t="n">
        <x:v>114</x:v>
      </x:c>
      <x:c r="H4037" s="4" t="n">
        <x:v>1.961</x:v>
      </x:c>
      <x:c r="I4037" s="4" t="n">
        <x:v>114</x:v>
      </x:c>
      <x:c r="J4037" s="5">
        <x:f>H4037/G4037</x:f>
      </x:c>
      <x:c r="K4037" s="4">
        <x:f>I4037*J4037</x:f>
      </x:c>
      <x:c r="L4037" s="4" t="n">
        <x:v>249.989</x:v>
      </x:c>
      <x:c r="M4037" s="6">
        <x:f>J4037/2.14778947368421*100</x:f>
      </x:c>
      <x:c r="N4037" s="5">
        <x:f>M4037*L4037/100</x:f>
      </x:c>
      <x:c r="O4037" s="5">
        <x:f>H4037-N4037</x:f>
      </x:c>
    </x:row>
    <x:row r="4038" spans="1:25">
      <x:c r="A4038" s="0" t="s">
        <x:v>157</x:v>
      </x:c>
      <x:c r="B4038" s="0" t="n">
        <x:v>2382</x:v>
      </x:c>
      <x:c r="C4038" s="0" t="s">
        <x:v>17</x:v>
      </x:c>
      <x:c r="D4038" s="0" t="s">
        <x:v>21</x:v>
      </x:c>
      <x:c r="E4038" s="0" t="s">
        <x:v>62</x:v>
      </x:c>
      <x:c r="F4038" s="0" t="s">
        <x:v>23</x:v>
      </x:c>
      <x:c r="G4038" s="0" t="n">
        <x:v>114</x:v>
      </x:c>
      <x:c r="H4038" s="4" t="n">
        <x:v>24.61</x:v>
      </x:c>
      <x:c r="I4038" s="4" t="n">
        <x:v>114</x:v>
      </x:c>
      <x:c r="J4038" s="5">
        <x:f>H4038/G4038</x:f>
      </x:c>
      <x:c r="K4038" s="4">
        <x:f>I4038*J4038</x:f>
      </x:c>
      <x:c r="L4038" s="4" t="n">
        <x:v>249.989</x:v>
      </x:c>
      <x:c r="M4038" s="6">
        <x:f>J4038/2.14778947368421*100</x:f>
      </x:c>
      <x:c r="N4038" s="5">
        <x:f>M4038*L4038/100</x:f>
      </x:c>
      <x:c r="O4038" s="5">
        <x:f>H4038-N4038</x:f>
      </x:c>
    </x:row>
    <x:row r="4039" spans="1:25">
      <x:c r="A4039" s="0" t="s">
        <x:v>157</x:v>
      </x:c>
      <x:c r="B4039" s="0" t="n">
        <x:v>2382</x:v>
      </x:c>
      <x:c r="C4039" s="0" t="s">
        <x:v>17</x:v>
      </x:c>
      <x:c r="D4039" s="0" t="s">
        <x:v>21</x:v>
      </x:c>
      <x:c r="E4039" s="0" t="s">
        <x:v>63</x:v>
      </x:c>
      <x:c r="F4039" s="0" t="s">
        <x:v>23</x:v>
      </x:c>
      <x:c r="G4039" s="0" t="n">
        <x:v>114</x:v>
      </x:c>
      <x:c r="H4039" s="4" t="n">
        <x:v>38.988</x:v>
      </x:c>
      <x:c r="I4039" s="4" t="n">
        <x:v>114</x:v>
      </x:c>
      <x:c r="J4039" s="5">
        <x:f>H4039/G4039</x:f>
      </x:c>
      <x:c r="K4039" s="4">
        <x:f>I4039*J4039</x:f>
      </x:c>
      <x:c r="L4039" s="4" t="n">
        <x:v>249.989</x:v>
      </x:c>
      <x:c r="M4039" s="6">
        <x:f>J4039/2.14778947368421*100</x:f>
      </x:c>
      <x:c r="N4039" s="5">
        <x:f>M4039*L4039/100</x:f>
      </x:c>
      <x:c r="O4039" s="5">
        <x:f>H4039-N4039</x:f>
      </x:c>
    </x:row>
    <x:row r="4040" spans="1:25">
      <x:c r="A4040" s="0" t="s">
        <x:v>178</x:v>
      </x:c>
      <x:c r="B4040" s="0" t="n">
        <x:v>2383</x:v>
      </x:c>
      <x:c r="C4040" s="0" t="s">
        <x:v>17</x:v>
      </x:c>
      <x:c r="D4040" s="0" t="s">
        <x:v>185</x:v>
      </x:c>
      <x:c r="E4040" s="0" t="s">
        <x:v>19</x:v>
      </x:c>
      <x:c r="F4040" s="0" t="s">
        <x:v>20</x:v>
      </x:c>
      <x:c r="G4040" s="0" t="n">
        <x:v>113</x:v>
      </x:c>
      <x:c r="H4040" s="4" t="n">
        <x:v>24.61</x:v>
      </x:c>
      <x:c r="I4040" s="4" t="n">
        <x:v>113</x:v>
      </x:c>
      <x:c r="J4040" s="5">
        <x:f>H4040/G4040</x:f>
      </x:c>
      <x:c r="K4040" s="4">
        <x:f>I4040*J4040</x:f>
      </x:c>
      <x:c r="L4040" s="4" t="n">
        <x:v>236.352</x:v>
      </x:c>
      <x:c r="M4040" s="6">
        <x:f>J4040/2.17646902654867*100</x:f>
      </x:c>
      <x:c r="N4040" s="5">
        <x:f>M4040*L4040/100</x:f>
      </x:c>
      <x:c r="O4040" s="5">
        <x:f>H4040-N4040</x:f>
      </x:c>
    </x:row>
    <x:row r="4041" spans="1:25">
      <x:c r="A4041" s="0" t="s">
        <x:v>178</x:v>
      </x:c>
      <x:c r="B4041" s="0" t="n">
        <x:v>2383</x:v>
      </x:c>
      <x:c r="C4041" s="0" t="s">
        <x:v>17</x:v>
      </x:c>
      <x:c r="D4041" s="0" t="s">
        <x:v>21</x:v>
      </x:c>
      <x:c r="E4041" s="0" t="s">
        <x:v>57</x:v>
      </x:c>
      <x:c r="F4041" s="0" t="s">
        <x:v>23</x:v>
      </x:c>
      <x:c r="G4041" s="0" t="n">
        <x:v>113</x:v>
      </x:c>
      <x:c r="H4041" s="4" t="n">
        <x:v>11.19</x:v>
      </x:c>
      <x:c r="I4041" s="4" t="n">
        <x:v>113</x:v>
      </x:c>
      <x:c r="J4041" s="5">
        <x:f>H4041/G4041</x:f>
      </x:c>
      <x:c r="K4041" s="4">
        <x:f>I4041*J4041</x:f>
      </x:c>
      <x:c r="L4041" s="4" t="n">
        <x:v>236.352</x:v>
      </x:c>
      <x:c r="M4041" s="6">
        <x:f>J4041/2.17646902654867*100</x:f>
      </x:c>
      <x:c r="N4041" s="5">
        <x:f>M4041*L4041/100</x:f>
      </x:c>
      <x:c r="O4041" s="5">
        <x:f>H4041-N4041</x:f>
      </x:c>
    </x:row>
    <x:row r="4042" spans="1:25">
      <x:c r="A4042" s="0" t="s">
        <x:v>178</x:v>
      </x:c>
      <x:c r="B4042" s="0" t="n">
        <x:v>2383</x:v>
      </x:c>
      <x:c r="C4042" s="0" t="s">
        <x:v>17</x:v>
      </x:c>
      <x:c r="D4042" s="0" t="s">
        <x:v>21</x:v>
      </x:c>
      <x:c r="E4042" s="0" t="s">
        <x:v>58</x:v>
      </x:c>
      <x:c r="F4042" s="0" t="s">
        <x:v>23</x:v>
      </x:c>
      <x:c r="G4042" s="0" t="n">
        <x:v>113</x:v>
      </x:c>
      <x:c r="H4042" s="4" t="n">
        <x:v>41.401</x:v>
      </x:c>
      <x:c r="I4042" s="4" t="n">
        <x:v>113</x:v>
      </x:c>
      <x:c r="J4042" s="5">
        <x:f>H4042/G4042</x:f>
      </x:c>
      <x:c r="K4042" s="4">
        <x:f>I4042*J4042</x:f>
      </x:c>
      <x:c r="L4042" s="4" t="n">
        <x:v>236.352</x:v>
      </x:c>
      <x:c r="M4042" s="6">
        <x:f>J4042/2.17646902654867*100</x:f>
      </x:c>
      <x:c r="N4042" s="5">
        <x:f>M4042*L4042/100</x:f>
      </x:c>
      <x:c r="O4042" s="5">
        <x:f>H4042-N4042</x:f>
      </x:c>
    </x:row>
    <x:row r="4043" spans="1:25">
      <x:c r="A4043" s="0" t="s">
        <x:v>178</x:v>
      </x:c>
      <x:c r="B4043" s="0" t="n">
        <x:v>2383</x:v>
      </x:c>
      <x:c r="C4043" s="0" t="s">
        <x:v>17</x:v>
      </x:c>
      <x:c r="D4043" s="0" t="s">
        <x:v>21</x:v>
      </x:c>
      <x:c r="E4043" s="0" t="s">
        <x:v>59</x:v>
      </x:c>
      <x:c r="F4043" s="0" t="s">
        <x:v>23</x:v>
      </x:c>
      <x:c r="G4043" s="0" t="n">
        <x:v>113</x:v>
      </x:c>
      <x:c r="H4043" s="4" t="n">
        <x:v>48.488</x:v>
      </x:c>
      <x:c r="I4043" s="4" t="n">
        <x:v>113</x:v>
      </x:c>
      <x:c r="J4043" s="5">
        <x:f>H4043/G4043</x:f>
      </x:c>
      <x:c r="K4043" s="4">
        <x:f>I4043*J4043</x:f>
      </x:c>
      <x:c r="L4043" s="4" t="n">
        <x:v>236.352</x:v>
      </x:c>
      <x:c r="M4043" s="6">
        <x:f>J4043/2.17646902654867*100</x:f>
      </x:c>
      <x:c r="N4043" s="5">
        <x:f>M4043*L4043/100</x:f>
      </x:c>
      <x:c r="O4043" s="5">
        <x:f>H4043-N4043</x:f>
      </x:c>
    </x:row>
    <x:row r="4044" spans="1:25">
      <x:c r="A4044" s="0" t="s">
        <x:v>178</x:v>
      </x:c>
      <x:c r="B4044" s="0" t="n">
        <x:v>2383</x:v>
      </x:c>
      <x:c r="C4044" s="0" t="s">
        <x:v>17</x:v>
      </x:c>
      <x:c r="D4044" s="0" t="s">
        <x:v>21</x:v>
      </x:c>
      <x:c r="E4044" s="0" t="s">
        <x:v>60</x:v>
      </x:c>
      <x:c r="F4044" s="0" t="s">
        <x:v>23</x:v>
      </x:c>
      <x:c r="G4044" s="0" t="n">
        <x:v>113</x:v>
      </x:c>
      <x:c r="H4044" s="4" t="n">
        <x:v>54.281</x:v>
      </x:c>
      <x:c r="I4044" s="4" t="n">
        <x:v>113</x:v>
      </x:c>
      <x:c r="J4044" s="5">
        <x:f>H4044/G4044</x:f>
      </x:c>
      <x:c r="K4044" s="4">
        <x:f>I4044*J4044</x:f>
      </x:c>
      <x:c r="L4044" s="4" t="n">
        <x:v>236.352</x:v>
      </x:c>
      <x:c r="M4044" s="6">
        <x:f>J4044/2.17646902654867*100</x:f>
      </x:c>
      <x:c r="N4044" s="5">
        <x:f>M4044*L4044/100</x:f>
      </x:c>
      <x:c r="O4044" s="5">
        <x:f>H4044-N4044</x:f>
      </x:c>
    </x:row>
    <x:row r="4045" spans="1:25">
      <x:c r="A4045" s="0" t="s">
        <x:v>178</x:v>
      </x:c>
      <x:c r="B4045" s="0" t="n">
        <x:v>2383</x:v>
      </x:c>
      <x:c r="C4045" s="0" t="s">
        <x:v>17</x:v>
      </x:c>
      <x:c r="D4045" s="0" t="s">
        <x:v>21</x:v>
      </x:c>
      <x:c r="E4045" s="0" t="s">
        <x:v>61</x:v>
      </x:c>
      <x:c r="F4045" s="0" t="s">
        <x:v>23</x:v>
      </x:c>
      <x:c r="G4045" s="0" t="n">
        <x:v>113</x:v>
      </x:c>
      <x:c r="H4045" s="4" t="n">
        <x:v>1.954</x:v>
      </x:c>
      <x:c r="I4045" s="4" t="n">
        <x:v>113</x:v>
      </x:c>
      <x:c r="J4045" s="5">
        <x:f>H4045/G4045</x:f>
      </x:c>
      <x:c r="K4045" s="4">
        <x:f>I4045*J4045</x:f>
      </x:c>
      <x:c r="L4045" s="4" t="n">
        <x:v>236.352</x:v>
      </x:c>
      <x:c r="M4045" s="6">
        <x:f>J4045/2.17646902654867*100</x:f>
      </x:c>
      <x:c r="N4045" s="5">
        <x:f>M4045*L4045/100</x:f>
      </x:c>
      <x:c r="O4045" s="5">
        <x:f>H4045-N4045</x:f>
      </x:c>
    </x:row>
    <x:row r="4046" spans="1:25">
      <x:c r="A4046" s="0" t="s">
        <x:v>178</x:v>
      </x:c>
      <x:c r="B4046" s="0" t="n">
        <x:v>2383</x:v>
      </x:c>
      <x:c r="C4046" s="0" t="s">
        <x:v>17</x:v>
      </x:c>
      <x:c r="D4046" s="0" t="s">
        <x:v>21</x:v>
      </x:c>
      <x:c r="E4046" s="0" t="s">
        <x:v>62</x:v>
      </x:c>
      <x:c r="F4046" s="0" t="s">
        <x:v>23</x:v>
      </x:c>
      <x:c r="G4046" s="0" t="n">
        <x:v>113</x:v>
      </x:c>
      <x:c r="H4046" s="4" t="n">
        <x:v>25.009</x:v>
      </x:c>
      <x:c r="I4046" s="4" t="n">
        <x:v>113</x:v>
      </x:c>
      <x:c r="J4046" s="5">
        <x:f>H4046/G4046</x:f>
      </x:c>
      <x:c r="K4046" s="4">
        <x:f>I4046*J4046</x:f>
      </x:c>
      <x:c r="L4046" s="4" t="n">
        <x:v>236.352</x:v>
      </x:c>
      <x:c r="M4046" s="6">
        <x:f>J4046/2.17646902654867*100</x:f>
      </x:c>
      <x:c r="N4046" s="5">
        <x:f>M4046*L4046/100</x:f>
      </x:c>
      <x:c r="O4046" s="5">
        <x:f>H4046-N4046</x:f>
      </x:c>
    </x:row>
    <x:row r="4047" spans="1:25">
      <x:c r="A4047" s="0" t="s">
        <x:v>178</x:v>
      </x:c>
      <x:c r="B4047" s="0" t="n">
        <x:v>2383</x:v>
      </x:c>
      <x:c r="C4047" s="0" t="s">
        <x:v>17</x:v>
      </x:c>
      <x:c r="D4047" s="0" t="s">
        <x:v>21</x:v>
      </x:c>
      <x:c r="E4047" s="0" t="s">
        <x:v>63</x:v>
      </x:c>
      <x:c r="F4047" s="0" t="s">
        <x:v>23</x:v>
      </x:c>
      <x:c r="G4047" s="0" t="n">
        <x:v>113</x:v>
      </x:c>
      <x:c r="H4047" s="4" t="n">
        <x:v>39.008</x:v>
      </x:c>
      <x:c r="I4047" s="4" t="n">
        <x:v>113</x:v>
      </x:c>
      <x:c r="J4047" s="5">
        <x:f>H4047/G4047</x:f>
      </x:c>
      <x:c r="K4047" s="4">
        <x:f>I4047*J4047</x:f>
      </x:c>
      <x:c r="L4047" s="4" t="n">
        <x:v>236.352</x:v>
      </x:c>
      <x:c r="M4047" s="6">
        <x:f>J4047/2.17646902654867*100</x:f>
      </x:c>
      <x:c r="N4047" s="5">
        <x:f>M4047*L4047/100</x:f>
      </x:c>
      <x:c r="O4047" s="5">
        <x:f>H4047-N4047</x:f>
      </x:c>
    </x:row>
    <x:row r="4048" spans="1:25">
      <x:c r="A4048" s="0" t="s">
        <x:v>159</x:v>
      </x:c>
      <x:c r="B4048" s="0" t="n">
        <x:v>2384</x:v>
      </x:c>
      <x:c r="C4048" s="0" t="s">
        <x:v>17</x:v>
      </x:c>
      <x:c r="D4048" s="0" t="s">
        <x:v>185</x:v>
      </x:c>
      <x:c r="E4048" s="0" t="s">
        <x:v>19</x:v>
      </x:c>
      <x:c r="F4048" s="0" t="s">
        <x:v>20</x:v>
      </x:c>
      <x:c r="G4048" s="0" t="n">
        <x:v>115</x:v>
      </x:c>
      <x:c r="H4048" s="4" t="n">
        <x:v>24.61</x:v>
      </x:c>
      <x:c r="I4048" s="4" t="n">
        <x:v>115</x:v>
      </x:c>
      <x:c r="J4048" s="5">
        <x:f>H4048/G4048</x:f>
      </x:c>
      <x:c r="K4048" s="4">
        <x:f>I4048*J4048</x:f>
      </x:c>
      <x:c r="L4048" s="4" t="n">
        <x:v>193.566</x:v>
      </x:c>
      <x:c r="M4048" s="6">
        <x:f>J4048/2.13850434782609*100</x:f>
      </x:c>
      <x:c r="N4048" s="5">
        <x:f>M4048*L4048/100</x:f>
      </x:c>
      <x:c r="O4048" s="5">
        <x:f>H4048-N4048</x:f>
      </x:c>
    </x:row>
    <x:row r="4049" spans="1:25">
      <x:c r="A4049" s="0" t="s">
        <x:v>159</x:v>
      </x:c>
      <x:c r="B4049" s="0" t="n">
        <x:v>2384</x:v>
      </x:c>
      <x:c r="C4049" s="0" t="s">
        <x:v>17</x:v>
      </x:c>
      <x:c r="D4049" s="0" t="s">
        <x:v>21</x:v>
      </x:c>
      <x:c r="E4049" s="0" t="s">
        <x:v>57</x:v>
      </x:c>
      <x:c r="F4049" s="0" t="s">
        <x:v>23</x:v>
      </x:c>
      <x:c r="G4049" s="0" t="n">
        <x:v>115</x:v>
      </x:c>
      <x:c r="H4049" s="4" t="n">
        <x:v>11.337</x:v>
      </x:c>
      <x:c r="I4049" s="4" t="n">
        <x:v>115</x:v>
      </x:c>
      <x:c r="J4049" s="5">
        <x:f>H4049/G4049</x:f>
      </x:c>
      <x:c r="K4049" s="4">
        <x:f>I4049*J4049</x:f>
      </x:c>
      <x:c r="L4049" s="4" t="n">
        <x:v>193.566</x:v>
      </x:c>
      <x:c r="M4049" s="6">
        <x:f>J4049/2.13850434782609*100</x:f>
      </x:c>
      <x:c r="N4049" s="5">
        <x:f>M4049*L4049/100</x:f>
      </x:c>
      <x:c r="O4049" s="5">
        <x:f>H4049-N4049</x:f>
      </x:c>
    </x:row>
    <x:row r="4050" spans="1:25">
      <x:c r="A4050" s="0" t="s">
        <x:v>159</x:v>
      </x:c>
      <x:c r="B4050" s="0" t="n">
        <x:v>2384</x:v>
      </x:c>
      <x:c r="C4050" s="0" t="s">
        <x:v>17</x:v>
      </x:c>
      <x:c r="D4050" s="0" t="s">
        <x:v>21</x:v>
      </x:c>
      <x:c r="E4050" s="0" t="s">
        <x:v>58</x:v>
      </x:c>
      <x:c r="F4050" s="0" t="s">
        <x:v>23</x:v>
      </x:c>
      <x:c r="G4050" s="0" t="n">
        <x:v>115</x:v>
      </x:c>
      <x:c r="H4050" s="4" t="n">
        <x:v>41.404</x:v>
      </x:c>
      <x:c r="I4050" s="4" t="n">
        <x:v>115</x:v>
      </x:c>
      <x:c r="J4050" s="5">
        <x:f>H4050/G4050</x:f>
      </x:c>
      <x:c r="K4050" s="4">
        <x:f>I4050*J4050</x:f>
      </x:c>
      <x:c r="L4050" s="4" t="n">
        <x:v>193.566</x:v>
      </x:c>
      <x:c r="M4050" s="6">
        <x:f>J4050/2.13850434782609*100</x:f>
      </x:c>
      <x:c r="N4050" s="5">
        <x:f>M4050*L4050/100</x:f>
      </x:c>
      <x:c r="O4050" s="5">
        <x:f>H4050-N4050</x:f>
      </x:c>
    </x:row>
    <x:row r="4051" spans="1:25">
      <x:c r="A4051" s="0" t="s">
        <x:v>159</x:v>
      </x:c>
      <x:c r="B4051" s="0" t="n">
        <x:v>2384</x:v>
      </x:c>
      <x:c r="C4051" s="0" t="s">
        <x:v>17</x:v>
      </x:c>
      <x:c r="D4051" s="0" t="s">
        <x:v>21</x:v>
      </x:c>
      <x:c r="E4051" s="0" t="s">
        <x:v>59</x:v>
      </x:c>
      <x:c r="F4051" s="0" t="s">
        <x:v>23</x:v>
      </x:c>
      <x:c r="G4051" s="0" t="n">
        <x:v>115</x:v>
      </x:c>
      <x:c r="H4051" s="4" t="n">
        <x:v>48.296</x:v>
      </x:c>
      <x:c r="I4051" s="4" t="n">
        <x:v>115</x:v>
      </x:c>
      <x:c r="J4051" s="5">
        <x:f>H4051/G4051</x:f>
      </x:c>
      <x:c r="K4051" s="4">
        <x:f>I4051*J4051</x:f>
      </x:c>
      <x:c r="L4051" s="4" t="n">
        <x:v>193.566</x:v>
      </x:c>
      <x:c r="M4051" s="6">
        <x:f>J4051/2.13850434782609*100</x:f>
      </x:c>
      <x:c r="N4051" s="5">
        <x:f>M4051*L4051/100</x:f>
      </x:c>
      <x:c r="O4051" s="5">
        <x:f>H4051-N4051</x:f>
      </x:c>
    </x:row>
    <x:row r="4052" spans="1:25">
      <x:c r="A4052" s="0" t="s">
        <x:v>159</x:v>
      </x:c>
      <x:c r="B4052" s="0" t="n">
        <x:v>2384</x:v>
      </x:c>
      <x:c r="C4052" s="0" t="s">
        <x:v>17</x:v>
      </x:c>
      <x:c r="D4052" s="0" t="s">
        <x:v>21</x:v>
      </x:c>
      <x:c r="E4052" s="0" t="s">
        <x:v>60</x:v>
      </x:c>
      <x:c r="F4052" s="0" t="s">
        <x:v>23</x:v>
      </x:c>
      <x:c r="G4052" s="0" t="n">
        <x:v>115</x:v>
      </x:c>
      <x:c r="H4052" s="4" t="n">
        <x:v>54.28</x:v>
      </x:c>
      <x:c r="I4052" s="4" t="n">
        <x:v>115</x:v>
      </x:c>
      <x:c r="J4052" s="5">
        <x:f>H4052/G4052</x:f>
      </x:c>
      <x:c r="K4052" s="4">
        <x:f>I4052*J4052</x:f>
      </x:c>
      <x:c r="L4052" s="4" t="n">
        <x:v>193.566</x:v>
      </x:c>
      <x:c r="M4052" s="6">
        <x:f>J4052/2.13850434782609*100</x:f>
      </x:c>
      <x:c r="N4052" s="5">
        <x:f>M4052*L4052/100</x:f>
      </x:c>
      <x:c r="O4052" s="5">
        <x:f>H4052-N4052</x:f>
      </x:c>
    </x:row>
    <x:row r="4053" spans="1:25">
      <x:c r="A4053" s="0" t="s">
        <x:v>159</x:v>
      </x:c>
      <x:c r="B4053" s="0" t="n">
        <x:v>2384</x:v>
      </x:c>
      <x:c r="C4053" s="0" t="s">
        <x:v>17</x:v>
      </x:c>
      <x:c r="D4053" s="0" t="s">
        <x:v>21</x:v>
      </x:c>
      <x:c r="E4053" s="0" t="s">
        <x:v>61</x:v>
      </x:c>
      <x:c r="F4053" s="0" t="s">
        <x:v>23</x:v>
      </x:c>
      <x:c r="G4053" s="0" t="n">
        <x:v>115</x:v>
      </x:c>
      <x:c r="H4053" s="4" t="n">
        <x:v>2.009</x:v>
      </x:c>
      <x:c r="I4053" s="4" t="n">
        <x:v>115</x:v>
      </x:c>
      <x:c r="J4053" s="5">
        <x:f>H4053/G4053</x:f>
      </x:c>
      <x:c r="K4053" s="4">
        <x:f>I4053*J4053</x:f>
      </x:c>
      <x:c r="L4053" s="4" t="n">
        <x:v>193.566</x:v>
      </x:c>
      <x:c r="M4053" s="6">
        <x:f>J4053/2.13850434782609*100</x:f>
      </x:c>
      <x:c r="N4053" s="5">
        <x:f>M4053*L4053/100</x:f>
      </x:c>
      <x:c r="O4053" s="5">
        <x:f>H4053-N4053</x:f>
      </x:c>
    </x:row>
    <x:row r="4054" spans="1:25">
      <x:c r="A4054" s="0" t="s">
        <x:v>159</x:v>
      </x:c>
      <x:c r="B4054" s="0" t="n">
        <x:v>2384</x:v>
      </x:c>
      <x:c r="C4054" s="0" t="s">
        <x:v>17</x:v>
      </x:c>
      <x:c r="D4054" s="0" t="s">
        <x:v>21</x:v>
      </x:c>
      <x:c r="E4054" s="0" t="s">
        <x:v>62</x:v>
      </x:c>
      <x:c r="F4054" s="0" t="s">
        <x:v>23</x:v>
      </x:c>
      <x:c r="G4054" s="0" t="n">
        <x:v>115</x:v>
      </x:c>
      <x:c r="H4054" s="4" t="n">
        <x:v>25.008</x:v>
      </x:c>
      <x:c r="I4054" s="4" t="n">
        <x:v>115</x:v>
      </x:c>
      <x:c r="J4054" s="5">
        <x:f>H4054/G4054</x:f>
      </x:c>
      <x:c r="K4054" s="4">
        <x:f>I4054*J4054</x:f>
      </x:c>
      <x:c r="L4054" s="4" t="n">
        <x:v>193.566</x:v>
      </x:c>
      <x:c r="M4054" s="6">
        <x:f>J4054/2.13850434782609*100</x:f>
      </x:c>
      <x:c r="N4054" s="5">
        <x:f>M4054*L4054/100</x:f>
      </x:c>
      <x:c r="O4054" s="5">
        <x:f>H4054-N4054</x:f>
      </x:c>
    </x:row>
    <x:row r="4055" spans="1:25">
      <x:c r="A4055" s="0" t="s">
        <x:v>159</x:v>
      </x:c>
      <x:c r="B4055" s="0" t="n">
        <x:v>2384</x:v>
      </x:c>
      <x:c r="C4055" s="0" t="s">
        <x:v>17</x:v>
      </x:c>
      <x:c r="D4055" s="0" t="s">
        <x:v>21</x:v>
      </x:c>
      <x:c r="E4055" s="0" t="s">
        <x:v>63</x:v>
      </x:c>
      <x:c r="F4055" s="0" t="s">
        <x:v>23</x:v>
      </x:c>
      <x:c r="G4055" s="0" t="n">
        <x:v>115</x:v>
      </x:c>
      <x:c r="H4055" s="4" t="n">
        <x:v>38.984</x:v>
      </x:c>
      <x:c r="I4055" s="4" t="n">
        <x:v>115</x:v>
      </x:c>
      <x:c r="J4055" s="5">
        <x:f>H4055/G4055</x:f>
      </x:c>
      <x:c r="K4055" s="4">
        <x:f>I4055*J4055</x:f>
      </x:c>
      <x:c r="L4055" s="4" t="n">
        <x:v>193.566</x:v>
      </x:c>
      <x:c r="M4055" s="6">
        <x:f>J4055/2.13850434782609*100</x:f>
      </x:c>
      <x:c r="N4055" s="5">
        <x:f>M4055*L4055/100</x:f>
      </x:c>
      <x:c r="O4055" s="5">
        <x:f>H4055-N4055</x:f>
      </x:c>
    </x:row>
    <x:row r="4056" spans="1:25">
      <x:c r="A4056" s="0" t="s">
        <x:v>110</x:v>
      </x:c>
      <x:c r="B4056" s="0" t="n">
        <x:v>2385</x:v>
      </x:c>
      <x:c r="C4056" s="0" t="s">
        <x:v>17</x:v>
      </x:c>
      <x:c r="D4056" s="0" t="s">
        <x:v>185</x:v>
      </x:c>
      <x:c r="E4056" s="0" t="s">
        <x:v>19</x:v>
      </x:c>
      <x:c r="F4056" s="0" t="s">
        <x:v>20</x:v>
      </x:c>
      <x:c r="G4056" s="0" t="n">
        <x:v>114</x:v>
      </x:c>
      <x:c r="H4056" s="4" t="n">
        <x:v>24.61</x:v>
      </x:c>
      <x:c r="I4056" s="4" t="n">
        <x:v>114</x:v>
      </x:c>
      <x:c r="J4056" s="5">
        <x:f>H4056/G4056</x:f>
      </x:c>
      <x:c r="K4056" s="4">
        <x:f>I4056*J4056</x:f>
      </x:c>
      <x:c r="L4056" s="4" t="n">
        <x:v>228.954</x:v>
      </x:c>
      <x:c r="M4056" s="6">
        <x:f>J4056/1.79856140350877*100</x:f>
      </x:c>
      <x:c r="N4056" s="5">
        <x:f>M4056*L4056/100</x:f>
      </x:c>
      <x:c r="O4056" s="5">
        <x:f>H4056-N4056</x:f>
      </x:c>
    </x:row>
    <x:row r="4057" spans="1:25">
      <x:c r="A4057" s="0" t="s">
        <x:v>110</x:v>
      </x:c>
      <x:c r="B4057" s="0" t="n">
        <x:v>2385</x:v>
      </x:c>
      <x:c r="C4057" s="0" t="s">
        <x:v>17</x:v>
      </x:c>
      <x:c r="D4057" s="0" t="s">
        <x:v>21</x:v>
      </x:c>
      <x:c r="E4057" s="0" t="s">
        <x:v>57</x:v>
      </x:c>
      <x:c r="F4057" s="0" t="s">
        <x:v>23</x:v>
      </x:c>
      <x:c r="G4057" s="0" t="n">
        <x:v>114</x:v>
      </x:c>
      <x:c r="H4057" s="4" t="n">
        <x:v>11.344</x:v>
      </x:c>
      <x:c r="I4057" s="4" t="n">
        <x:v>114</x:v>
      </x:c>
      <x:c r="J4057" s="5">
        <x:f>H4057/G4057</x:f>
      </x:c>
      <x:c r="K4057" s="4">
        <x:f>I4057*J4057</x:f>
      </x:c>
      <x:c r="L4057" s="4" t="n">
        <x:v>228.954</x:v>
      </x:c>
      <x:c r="M4057" s="6">
        <x:f>J4057/1.79856140350877*100</x:f>
      </x:c>
      <x:c r="N4057" s="5">
        <x:f>M4057*L4057/100</x:f>
      </x:c>
      <x:c r="O4057" s="5">
        <x:f>H4057-N4057</x:f>
      </x:c>
    </x:row>
    <x:row r="4058" spans="1:25">
      <x:c r="A4058" s="0" t="s">
        <x:v>110</x:v>
      </x:c>
      <x:c r="B4058" s="0" t="n">
        <x:v>2385</x:v>
      </x:c>
      <x:c r="C4058" s="0" t="s">
        <x:v>17</x:v>
      </x:c>
      <x:c r="D4058" s="0" t="s">
        <x:v>21</x:v>
      </x:c>
      <x:c r="E4058" s="0" t="s">
        <x:v>58</x:v>
      </x:c>
      <x:c r="F4058" s="0" t="s">
        <x:v>23</x:v>
      </x:c>
      <x:c r="G4058" s="0" t="n">
        <x:v>114</x:v>
      </x:c>
      <x:c r="H4058" s="4" t="n">
        <x:v>41.401</x:v>
      </x:c>
      <x:c r="I4058" s="4" t="n">
        <x:v>114</x:v>
      </x:c>
      <x:c r="J4058" s="5">
        <x:f>H4058/G4058</x:f>
      </x:c>
      <x:c r="K4058" s="4">
        <x:f>I4058*J4058</x:f>
      </x:c>
      <x:c r="L4058" s="4" t="n">
        <x:v>228.954</x:v>
      </x:c>
      <x:c r="M4058" s="6">
        <x:f>J4058/1.79856140350877*100</x:f>
      </x:c>
      <x:c r="N4058" s="5">
        <x:f>M4058*L4058/100</x:f>
      </x:c>
      <x:c r="O4058" s="5">
        <x:f>H4058-N4058</x:f>
      </x:c>
    </x:row>
    <x:row r="4059" spans="1:25">
      <x:c r="A4059" s="0" t="s">
        <x:v>110</x:v>
      </x:c>
      <x:c r="B4059" s="0" t="n">
        <x:v>2385</x:v>
      </x:c>
      <x:c r="C4059" s="0" t="s">
        <x:v>17</x:v>
      </x:c>
      <x:c r="D4059" s="0" t="s">
        <x:v>21</x:v>
      </x:c>
      <x:c r="E4059" s="0" t="s">
        <x:v>59</x:v>
      </x:c>
      <x:c r="F4059" s="0" t="s">
        <x:v>23</x:v>
      </x:c>
      <x:c r="G4059" s="0" t="n">
        <x:v>114</x:v>
      </x:c>
      <x:c r="H4059" s="4" t="n">
        <x:v>47.844</x:v>
      </x:c>
      <x:c r="I4059" s="4" t="n">
        <x:v>114</x:v>
      </x:c>
      <x:c r="J4059" s="5">
        <x:f>H4059/G4059</x:f>
      </x:c>
      <x:c r="K4059" s="4">
        <x:f>I4059*J4059</x:f>
      </x:c>
      <x:c r="L4059" s="4" t="n">
        <x:v>228.954</x:v>
      </x:c>
      <x:c r="M4059" s="6">
        <x:f>J4059/1.79856140350877*100</x:f>
      </x:c>
      <x:c r="N4059" s="5">
        <x:f>M4059*L4059/100</x:f>
      </x:c>
      <x:c r="O4059" s="5">
        <x:f>H4059-N4059</x:f>
      </x:c>
    </x:row>
    <x:row r="4060" spans="1:25">
      <x:c r="A4060" s="0" t="s">
        <x:v>110</x:v>
      </x:c>
      <x:c r="B4060" s="0" t="n">
        <x:v>2385</x:v>
      </x:c>
      <x:c r="C4060" s="0" t="s">
        <x:v>17</x:v>
      </x:c>
      <x:c r="D4060" s="0" t="s">
        <x:v>21</x:v>
      </x:c>
      <x:c r="E4060" s="0" t="s">
        <x:v>60</x:v>
      </x:c>
      <x:c r="F4060" s="0" t="s">
        <x:v>23</x:v>
      </x:c>
      <x:c r="G4060" s="0" t="n">
        <x:v>114</x:v>
      </x:c>
      <x:c r="H4060" s="4" t="n">
        <x:v>54.28</x:v>
      </x:c>
      <x:c r="I4060" s="4" t="n">
        <x:v>114</x:v>
      </x:c>
      <x:c r="J4060" s="5">
        <x:f>H4060/G4060</x:f>
      </x:c>
      <x:c r="K4060" s="4">
        <x:f>I4060*J4060</x:f>
      </x:c>
      <x:c r="L4060" s="4" t="n">
        <x:v>228.954</x:v>
      </x:c>
      <x:c r="M4060" s="6">
        <x:f>J4060/1.79856140350877*100</x:f>
      </x:c>
      <x:c r="N4060" s="5">
        <x:f>M4060*L4060/100</x:f>
      </x:c>
      <x:c r="O4060" s="5">
        <x:f>H4060-N4060</x:f>
      </x:c>
    </x:row>
    <x:row r="4061" spans="1:25">
      <x:c r="A4061" s="0" t="s">
        <x:v>110</x:v>
      </x:c>
      <x:c r="B4061" s="0" t="n">
        <x:v>2385</x:v>
      </x:c>
      <x:c r="C4061" s="0" t="s">
        <x:v>17</x:v>
      </x:c>
      <x:c r="D4061" s="0" t="s">
        <x:v>21</x:v>
      </x:c>
      <x:c r="E4061" s="0" t="s">
        <x:v>61</x:v>
      </x:c>
      <x:c r="F4061" s="0" t="s">
        <x:v>23</x:v>
      </x:c>
      <x:c r="G4061" s="0" t="n">
        <x:v>114</x:v>
      </x:c>
      <x:c r="H4061" s="4" t="n">
        <x:v>1.96</x:v>
      </x:c>
      <x:c r="I4061" s="4" t="n">
        <x:v>114</x:v>
      </x:c>
      <x:c r="J4061" s="5">
        <x:f>H4061/G4061</x:f>
      </x:c>
      <x:c r="K4061" s="4">
        <x:f>I4061*J4061</x:f>
      </x:c>
      <x:c r="L4061" s="4" t="n">
        <x:v>228.954</x:v>
      </x:c>
      <x:c r="M4061" s="6">
        <x:f>J4061/1.79856140350877*100</x:f>
      </x:c>
      <x:c r="N4061" s="5">
        <x:f>M4061*L4061/100</x:f>
      </x:c>
      <x:c r="O4061" s="5">
        <x:f>H4061-N4061</x:f>
      </x:c>
    </x:row>
    <x:row r="4062" spans="1:25">
      <x:c r="A4062" s="0" t="s">
        <x:v>110</x:v>
      </x:c>
      <x:c r="B4062" s="0" t="n">
        <x:v>2385</x:v>
      </x:c>
      <x:c r="C4062" s="0" t="s">
        <x:v>17</x:v>
      </x:c>
      <x:c r="D4062" s="0" t="s">
        <x:v>21</x:v>
      </x:c>
      <x:c r="E4062" s="0" t="s">
        <x:v>62</x:v>
      </x:c>
      <x:c r="F4062" s="0" t="s">
        <x:v>23</x:v>
      </x:c>
      <x:c r="G4062" s="0" t="n">
        <x:v>114</x:v>
      </x:c>
      <x:c r="H4062" s="4" t="n">
        <x:v>24.61</x:v>
      </x:c>
      <x:c r="I4062" s="4" t="n">
        <x:v>114</x:v>
      </x:c>
      <x:c r="J4062" s="5">
        <x:f>H4062/G4062</x:f>
      </x:c>
      <x:c r="K4062" s="4">
        <x:f>I4062*J4062</x:f>
      </x:c>
      <x:c r="L4062" s="4" t="n">
        <x:v>228.954</x:v>
      </x:c>
      <x:c r="M4062" s="6">
        <x:f>J4062/1.79856140350877*100</x:f>
      </x:c>
      <x:c r="N4062" s="5">
        <x:f>M4062*L4062/100</x:f>
      </x:c>
      <x:c r="O4062" s="5">
        <x:f>H4062-N4062</x:f>
      </x:c>
    </x:row>
    <x:row r="4063" spans="1:25">
      <x:c r="A4063" s="0" t="s">
        <x:v>110</x:v>
      </x:c>
      <x:c r="B4063" s="0" t="n">
        <x:v>2385</x:v>
      </x:c>
      <x:c r="C4063" s="0" t="s">
        <x:v>17</x:v>
      </x:c>
      <x:c r="D4063" s="0" t="s">
        <x:v>21</x:v>
      </x:c>
      <x:c r="E4063" s="0" t="s">
        <x:v>63</x:v>
      </x:c>
      <x:c r="F4063" s="0" t="s">
        <x:v>23</x:v>
      </x:c>
      <x:c r="G4063" s="0" t="n">
        <x:v>114</x:v>
      </x:c>
      <x:c r="H4063" s="4" t="n">
        <x:v>38.987</x:v>
      </x:c>
      <x:c r="I4063" s="4" t="n">
        <x:v>114</x:v>
      </x:c>
      <x:c r="J4063" s="5">
        <x:f>H4063/G4063</x:f>
      </x:c>
      <x:c r="K4063" s="4">
        <x:f>I4063*J4063</x:f>
      </x:c>
      <x:c r="L4063" s="4" t="n">
        <x:v>228.954</x:v>
      </x:c>
      <x:c r="M4063" s="6">
        <x:f>J4063/1.79856140350877*100</x:f>
      </x:c>
      <x:c r="N4063" s="5">
        <x:f>M4063*L4063/100</x:f>
      </x:c>
      <x:c r="O4063" s="5">
        <x:f>H4063-N4063</x:f>
      </x:c>
    </x:row>
    <x:row r="4064" spans="1:25">
      <x:c r="A4064" s="0" t="s">
        <x:v>110</x:v>
      </x:c>
      <x:c r="B4064" s="0" t="n">
        <x:v>2385</x:v>
      </x:c>
      <x:c r="C4064" s="0" t="s">
        <x:v>191</x:v>
      </x:c>
      <x:c r="D4064" s="0" t="s">
        <x:v>192</x:v>
      </x:c>
      <x:c r="E4064" s="0" t="s"/>
      <x:c r="F4064" s="0" t="s">
        <x:v>23</x:v>
      </x:c>
      <x:c r="G4064" s="0" t="n">
        <x:v>114</x:v>
      </x:c>
      <x:c r="H4064" s="4" t="n">
        <x:v>-40</x:v>
      </x:c>
      <x:c r="I4064" s="4" t="n">
        <x:v>114</x:v>
      </x:c>
      <x:c r="J4064" s="5">
        <x:f>H4064/G4064</x:f>
      </x:c>
      <x:c r="K4064" s="4">
        <x:f>I4064*J4064</x:f>
      </x:c>
      <x:c r="L4064" s="4" t="n">
        <x:v>228.954</x:v>
      </x:c>
      <x:c r="M4064" s="6">
        <x:f>J4064/1.79856140350877*100</x:f>
      </x:c>
      <x:c r="N4064" s="5">
        <x:f>M4064*L4064/100</x:f>
      </x:c>
      <x:c r="O4064" s="5">
        <x:f>H4064-N4064</x:f>
      </x:c>
    </x:row>
    <x:row r="4065" spans="1:25">
      <x:c r="A4065" s="0" t="s">
        <x:v>145</x:v>
      </x:c>
      <x:c r="B4065" s="0" t="n">
        <x:v>2386</x:v>
      </x:c>
      <x:c r="C4065" s="0" t="s">
        <x:v>17</x:v>
      </x:c>
      <x:c r="D4065" s="0" t="s">
        <x:v>185</x:v>
      </x:c>
      <x:c r="E4065" s="0" t="s">
        <x:v>19</x:v>
      </x:c>
      <x:c r="F4065" s="0" t="s">
        <x:v>20</x:v>
      </x:c>
      <x:c r="G4065" s="0" t="n">
        <x:v>115</x:v>
      </x:c>
      <x:c r="H4065" s="4" t="n">
        <x:v>24.61</x:v>
      </x:c>
      <x:c r="I4065" s="4" t="n">
        <x:v>115</x:v>
      </x:c>
      <x:c r="J4065" s="5">
        <x:f>H4065/G4065</x:f>
      </x:c>
      <x:c r="K4065" s="4">
        <x:f>I4065*J4065</x:f>
      </x:c>
      <x:c r="L4065" s="4" t="n">
        <x:v>233.191</x:v>
      </x:c>
      <x:c r="M4065" s="6">
        <x:f>J4065/2.13675652173913*100</x:f>
      </x:c>
      <x:c r="N4065" s="5">
        <x:f>M4065*L4065/100</x:f>
      </x:c>
      <x:c r="O4065" s="5">
        <x:f>H4065-N4065</x:f>
      </x:c>
    </x:row>
    <x:row r="4066" spans="1:25">
      <x:c r="A4066" s="0" t="s">
        <x:v>145</x:v>
      </x:c>
      <x:c r="B4066" s="0" t="n">
        <x:v>2386</x:v>
      </x:c>
      <x:c r="C4066" s="0" t="s">
        <x:v>17</x:v>
      </x:c>
      <x:c r="D4066" s="0" t="s">
        <x:v>21</x:v>
      </x:c>
      <x:c r="E4066" s="0" t="s">
        <x:v>57</x:v>
      </x:c>
      <x:c r="F4066" s="0" t="s">
        <x:v>23</x:v>
      </x:c>
      <x:c r="G4066" s="0" t="n">
        <x:v>115</x:v>
      </x:c>
      <x:c r="H4066" s="4" t="n">
        <x:v>12.007</x:v>
      </x:c>
      <x:c r="I4066" s="4" t="n">
        <x:v>115</x:v>
      </x:c>
      <x:c r="J4066" s="5">
        <x:f>H4066/G4066</x:f>
      </x:c>
      <x:c r="K4066" s="4">
        <x:f>I4066*J4066</x:f>
      </x:c>
      <x:c r="L4066" s="4" t="n">
        <x:v>233.191</x:v>
      </x:c>
      <x:c r="M4066" s="6">
        <x:f>J4066/2.13675652173913*100</x:f>
      </x:c>
      <x:c r="N4066" s="5">
        <x:f>M4066*L4066/100</x:f>
      </x:c>
      <x:c r="O4066" s="5">
        <x:f>H4066-N4066</x:f>
      </x:c>
    </x:row>
    <x:row r="4067" spans="1:25">
      <x:c r="A4067" s="0" t="s">
        <x:v>145</x:v>
      </x:c>
      <x:c r="B4067" s="0" t="n">
        <x:v>2386</x:v>
      </x:c>
      <x:c r="C4067" s="0" t="s">
        <x:v>17</x:v>
      </x:c>
      <x:c r="D4067" s="0" t="s">
        <x:v>21</x:v>
      </x:c>
      <x:c r="E4067" s="0" t="s">
        <x:v>58</x:v>
      </x:c>
      <x:c r="F4067" s="0" t="s">
        <x:v>23</x:v>
      </x:c>
      <x:c r="G4067" s="0" t="n">
        <x:v>115</x:v>
      </x:c>
      <x:c r="H4067" s="4" t="n">
        <x:v>41.403</x:v>
      </x:c>
      <x:c r="I4067" s="4" t="n">
        <x:v>115</x:v>
      </x:c>
      <x:c r="J4067" s="5">
        <x:f>H4067/G4067</x:f>
      </x:c>
      <x:c r="K4067" s="4">
        <x:f>I4067*J4067</x:f>
      </x:c>
      <x:c r="L4067" s="4" t="n">
        <x:v>233.191</x:v>
      </x:c>
      <x:c r="M4067" s="6">
        <x:f>J4067/2.13675652173913*100</x:f>
      </x:c>
      <x:c r="N4067" s="5">
        <x:f>M4067*L4067/100</x:f>
      </x:c>
      <x:c r="O4067" s="5">
        <x:f>H4067-N4067</x:f>
      </x:c>
    </x:row>
    <x:row r="4068" spans="1:25">
      <x:c r="A4068" s="0" t="s">
        <x:v>145</x:v>
      </x:c>
      <x:c r="B4068" s="0" t="n">
        <x:v>2386</x:v>
      </x:c>
      <x:c r="C4068" s="0" t="s">
        <x:v>17</x:v>
      </x:c>
      <x:c r="D4068" s="0" t="s">
        <x:v>21</x:v>
      </x:c>
      <x:c r="E4068" s="0" t="s">
        <x:v>59</x:v>
      </x:c>
      <x:c r="F4068" s="0" t="s">
        <x:v>23</x:v>
      </x:c>
      <x:c r="G4068" s="0" t="n">
        <x:v>115</x:v>
      </x:c>
      <x:c r="H4068" s="4" t="n">
        <x:v>47.846</x:v>
      </x:c>
      <x:c r="I4068" s="4" t="n">
        <x:v>115</x:v>
      </x:c>
      <x:c r="J4068" s="5">
        <x:f>H4068/G4068</x:f>
      </x:c>
      <x:c r="K4068" s="4">
        <x:f>I4068*J4068</x:f>
      </x:c>
      <x:c r="L4068" s="4" t="n">
        <x:v>233.191</x:v>
      </x:c>
      <x:c r="M4068" s="6">
        <x:f>J4068/2.13675652173913*100</x:f>
      </x:c>
      <x:c r="N4068" s="5">
        <x:f>M4068*L4068/100</x:f>
      </x:c>
      <x:c r="O4068" s="5">
        <x:f>H4068-N4068</x:f>
      </x:c>
    </x:row>
    <x:row r="4069" spans="1:25">
      <x:c r="A4069" s="0" t="s">
        <x:v>145</x:v>
      </x:c>
      <x:c r="B4069" s="0" t="n">
        <x:v>2386</x:v>
      </x:c>
      <x:c r="C4069" s="0" t="s">
        <x:v>17</x:v>
      </x:c>
      <x:c r="D4069" s="0" t="s">
        <x:v>21</x:v>
      </x:c>
      <x:c r="E4069" s="0" t="s">
        <x:v>60</x:v>
      </x:c>
      <x:c r="F4069" s="0" t="s">
        <x:v>23</x:v>
      </x:c>
      <x:c r="G4069" s="0" t="n">
        <x:v>115</x:v>
      </x:c>
      <x:c r="H4069" s="4" t="n">
        <x:v>54.28</x:v>
      </x:c>
      <x:c r="I4069" s="4" t="n">
        <x:v>115</x:v>
      </x:c>
      <x:c r="J4069" s="5">
        <x:f>H4069/G4069</x:f>
      </x:c>
      <x:c r="K4069" s="4">
        <x:f>I4069*J4069</x:f>
      </x:c>
      <x:c r="L4069" s="4" t="n">
        <x:v>233.191</x:v>
      </x:c>
      <x:c r="M4069" s="6">
        <x:f>J4069/2.13675652173913*100</x:f>
      </x:c>
      <x:c r="N4069" s="5">
        <x:f>M4069*L4069/100</x:f>
      </x:c>
      <x:c r="O4069" s="5">
        <x:f>H4069-N4069</x:f>
      </x:c>
    </x:row>
    <x:row r="4070" spans="1:25">
      <x:c r="A4070" s="0" t="s">
        <x:v>145</x:v>
      </x:c>
      <x:c r="B4070" s="0" t="n">
        <x:v>2386</x:v>
      </x:c>
      <x:c r="C4070" s="0" t="s">
        <x:v>17</x:v>
      </x:c>
      <x:c r="D4070" s="0" t="s">
        <x:v>21</x:v>
      </x:c>
      <x:c r="E4070" s="0" t="s">
        <x:v>61</x:v>
      </x:c>
      <x:c r="F4070" s="0" t="s">
        <x:v>23</x:v>
      </x:c>
      <x:c r="G4070" s="0" t="n">
        <x:v>115</x:v>
      </x:c>
      <x:c r="H4070" s="4" t="n">
        <x:v>1.959</x:v>
      </x:c>
      <x:c r="I4070" s="4" t="n">
        <x:v>115</x:v>
      </x:c>
      <x:c r="J4070" s="5">
        <x:f>H4070/G4070</x:f>
      </x:c>
      <x:c r="K4070" s="4">
        <x:f>I4070*J4070</x:f>
      </x:c>
      <x:c r="L4070" s="4" t="n">
        <x:v>233.191</x:v>
      </x:c>
      <x:c r="M4070" s="6">
        <x:f>J4070/2.13675652173913*100</x:f>
      </x:c>
      <x:c r="N4070" s="5">
        <x:f>M4070*L4070/100</x:f>
      </x:c>
      <x:c r="O4070" s="5">
        <x:f>H4070-N4070</x:f>
      </x:c>
    </x:row>
    <x:row r="4071" spans="1:25">
      <x:c r="A4071" s="0" t="s">
        <x:v>145</x:v>
      </x:c>
      <x:c r="B4071" s="0" t="n">
        <x:v>2386</x:v>
      </x:c>
      <x:c r="C4071" s="0" t="s">
        <x:v>17</x:v>
      </x:c>
      <x:c r="D4071" s="0" t="s">
        <x:v>21</x:v>
      </x:c>
      <x:c r="E4071" s="0" t="s">
        <x:v>62</x:v>
      </x:c>
      <x:c r="F4071" s="0" t="s">
        <x:v>23</x:v>
      </x:c>
      <x:c r="G4071" s="0" t="n">
        <x:v>115</x:v>
      </x:c>
      <x:c r="H4071" s="4" t="n">
        <x:v>24.615</x:v>
      </x:c>
      <x:c r="I4071" s="4" t="n">
        <x:v>115</x:v>
      </x:c>
      <x:c r="J4071" s="5">
        <x:f>H4071/G4071</x:f>
      </x:c>
      <x:c r="K4071" s="4">
        <x:f>I4071*J4071</x:f>
      </x:c>
      <x:c r="L4071" s="4" t="n">
        <x:v>233.191</x:v>
      </x:c>
      <x:c r="M4071" s="6">
        <x:f>J4071/2.13675652173913*100</x:f>
      </x:c>
      <x:c r="N4071" s="5">
        <x:f>M4071*L4071/100</x:f>
      </x:c>
      <x:c r="O4071" s="5">
        <x:f>H4071-N4071</x:f>
      </x:c>
    </x:row>
    <x:row r="4072" spans="1:25">
      <x:c r="A4072" s="0" t="s">
        <x:v>145</x:v>
      </x:c>
      <x:c r="B4072" s="0" t="n">
        <x:v>2386</x:v>
      </x:c>
      <x:c r="C4072" s="0" t="s">
        <x:v>17</x:v>
      </x:c>
      <x:c r="D4072" s="0" t="s">
        <x:v>21</x:v>
      </x:c>
      <x:c r="E4072" s="0" t="s">
        <x:v>63</x:v>
      </x:c>
      <x:c r="F4072" s="0" t="s">
        <x:v>23</x:v>
      </x:c>
      <x:c r="G4072" s="0" t="n">
        <x:v>115</x:v>
      </x:c>
      <x:c r="H4072" s="4" t="n">
        <x:v>39.007</x:v>
      </x:c>
      <x:c r="I4072" s="4" t="n">
        <x:v>115</x:v>
      </x:c>
      <x:c r="J4072" s="5">
        <x:f>H4072/G4072</x:f>
      </x:c>
      <x:c r="K4072" s="4">
        <x:f>I4072*J4072</x:f>
      </x:c>
      <x:c r="L4072" s="4" t="n">
        <x:v>233.191</x:v>
      </x:c>
      <x:c r="M4072" s="6">
        <x:f>J4072/2.13675652173913*100</x:f>
      </x:c>
      <x:c r="N4072" s="5">
        <x:f>M4072*L4072/100</x:f>
      </x:c>
      <x:c r="O4072" s="5">
        <x:f>H4072-N4072</x:f>
      </x:c>
    </x:row>
    <x:row r="4073" spans="1:25">
      <x:c r="A4073" s="0" t="s">
        <x:v>141</x:v>
      </x:c>
      <x:c r="B4073" s="0" t="n">
        <x:v>2387</x:v>
      </x:c>
      <x:c r="C4073" s="0" t="s">
        <x:v>17</x:v>
      </x:c>
      <x:c r="D4073" s="0" t="s">
        <x:v>185</x:v>
      </x:c>
      <x:c r="E4073" s="0" t="s">
        <x:v>19</x:v>
      </x:c>
      <x:c r="F4073" s="0" t="s">
        <x:v>20</x:v>
      </x:c>
      <x:c r="G4073" s="0" t="n">
        <x:v>115</x:v>
      </x:c>
      <x:c r="H4073" s="4" t="n">
        <x:v>24.61</x:v>
      </x:c>
      <x:c r="I4073" s="4" t="n">
        <x:v>115</x:v>
      </x:c>
      <x:c r="J4073" s="5">
        <x:f>H4073/G4073</x:f>
      </x:c>
      <x:c r="K4073" s="4">
        <x:f>I4073*J4073</x:f>
      </x:c>
      <x:c r="L4073" s="4" t="n">
        <x:v>262.172</x:v>
      </x:c>
      <x:c r="M4073" s="6">
        <x:f>J4073/1.97018260869565*100</x:f>
      </x:c>
      <x:c r="N4073" s="5">
        <x:f>M4073*L4073/100</x:f>
      </x:c>
      <x:c r="O4073" s="5">
        <x:f>H4073-N4073</x:f>
      </x:c>
    </x:row>
    <x:row r="4074" spans="1:25">
      <x:c r="A4074" s="0" t="s">
        <x:v>141</x:v>
      </x:c>
      <x:c r="B4074" s="0" t="n">
        <x:v>2387</x:v>
      </x:c>
      <x:c r="C4074" s="0" t="s">
        <x:v>17</x:v>
      </x:c>
      <x:c r="D4074" s="0" t="s">
        <x:v>21</x:v>
      </x:c>
      <x:c r="E4074" s="0" t="s">
        <x:v>57</x:v>
      </x:c>
      <x:c r="F4074" s="0" t="s">
        <x:v>23</x:v>
      </x:c>
      <x:c r="G4074" s="0" t="n">
        <x:v>115</x:v>
      </x:c>
      <x:c r="H4074" s="4" t="n">
        <x:v>11.704</x:v>
      </x:c>
      <x:c r="I4074" s="4" t="n">
        <x:v>115</x:v>
      </x:c>
      <x:c r="J4074" s="5">
        <x:f>H4074/G4074</x:f>
      </x:c>
      <x:c r="K4074" s="4">
        <x:f>I4074*J4074</x:f>
      </x:c>
      <x:c r="L4074" s="4" t="n">
        <x:v>262.172</x:v>
      </x:c>
      <x:c r="M4074" s="6">
        <x:f>J4074/1.97018260869565*100</x:f>
      </x:c>
      <x:c r="N4074" s="5">
        <x:f>M4074*L4074/100</x:f>
      </x:c>
      <x:c r="O4074" s="5">
        <x:f>H4074-N4074</x:f>
      </x:c>
    </x:row>
    <x:row r="4075" spans="1:25">
      <x:c r="A4075" s="0" t="s">
        <x:v>141</x:v>
      </x:c>
      <x:c r="B4075" s="0" t="n">
        <x:v>2387</x:v>
      </x:c>
      <x:c r="C4075" s="0" t="s">
        <x:v>17</x:v>
      </x:c>
      <x:c r="D4075" s="0" t="s">
        <x:v>21</x:v>
      </x:c>
      <x:c r="E4075" s="0" t="s">
        <x:v>58</x:v>
      </x:c>
      <x:c r="F4075" s="0" t="s">
        <x:v>23</x:v>
      </x:c>
      <x:c r="G4075" s="0" t="n">
        <x:v>115</x:v>
      </x:c>
      <x:c r="H4075" s="4" t="n">
        <x:v>41.401</x:v>
      </x:c>
      <x:c r="I4075" s="4" t="n">
        <x:v>115</x:v>
      </x:c>
      <x:c r="J4075" s="5">
        <x:f>H4075/G4075</x:f>
      </x:c>
      <x:c r="K4075" s="4">
        <x:f>I4075*J4075</x:f>
      </x:c>
      <x:c r="L4075" s="4" t="n">
        <x:v>262.172</x:v>
      </x:c>
      <x:c r="M4075" s="6">
        <x:f>J4075/1.97018260869565*100</x:f>
      </x:c>
      <x:c r="N4075" s="5">
        <x:f>M4075*L4075/100</x:f>
      </x:c>
      <x:c r="O4075" s="5">
        <x:f>H4075-N4075</x:f>
      </x:c>
    </x:row>
    <x:row r="4076" spans="1:25">
      <x:c r="A4076" s="0" t="s">
        <x:v>141</x:v>
      </x:c>
      <x:c r="B4076" s="0" t="n">
        <x:v>2387</x:v>
      </x:c>
      <x:c r="C4076" s="0" t="s">
        <x:v>17</x:v>
      </x:c>
      <x:c r="D4076" s="0" t="s">
        <x:v>21</x:v>
      </x:c>
      <x:c r="E4076" s="0" t="s">
        <x:v>59</x:v>
      </x:c>
      <x:c r="F4076" s="0" t="s">
        <x:v>23</x:v>
      </x:c>
      <x:c r="G4076" s="0" t="n">
        <x:v>115</x:v>
      </x:c>
      <x:c r="H4076" s="4" t="n">
        <x:v>47.842</x:v>
      </x:c>
      <x:c r="I4076" s="4" t="n">
        <x:v>115</x:v>
      </x:c>
      <x:c r="J4076" s="5">
        <x:f>H4076/G4076</x:f>
      </x:c>
      <x:c r="K4076" s="4">
        <x:f>I4076*J4076</x:f>
      </x:c>
      <x:c r="L4076" s="4" t="n">
        <x:v>262.172</x:v>
      </x:c>
      <x:c r="M4076" s="6">
        <x:f>J4076/1.97018260869565*100</x:f>
      </x:c>
      <x:c r="N4076" s="5">
        <x:f>M4076*L4076/100</x:f>
      </x:c>
      <x:c r="O4076" s="5">
        <x:f>H4076-N4076</x:f>
      </x:c>
    </x:row>
    <x:row r="4077" spans="1:25">
      <x:c r="A4077" s="0" t="s">
        <x:v>141</x:v>
      </x:c>
      <x:c r="B4077" s="0" t="n">
        <x:v>2387</x:v>
      </x:c>
      <x:c r="C4077" s="0" t="s">
        <x:v>17</x:v>
      </x:c>
      <x:c r="D4077" s="0" t="s">
        <x:v>21</x:v>
      </x:c>
      <x:c r="E4077" s="0" t="s">
        <x:v>60</x:v>
      </x:c>
      <x:c r="F4077" s="0" t="s">
        <x:v>23</x:v>
      </x:c>
      <x:c r="G4077" s="0" t="n">
        <x:v>115</x:v>
      </x:c>
      <x:c r="H4077" s="4" t="n">
        <x:v>54.281</x:v>
      </x:c>
      <x:c r="I4077" s="4" t="n">
        <x:v>115</x:v>
      </x:c>
      <x:c r="J4077" s="5">
        <x:f>H4077/G4077</x:f>
      </x:c>
      <x:c r="K4077" s="4">
        <x:f>I4077*J4077</x:f>
      </x:c>
      <x:c r="L4077" s="4" t="n">
        <x:v>262.172</x:v>
      </x:c>
      <x:c r="M4077" s="6">
        <x:f>J4077/1.97018260869565*100</x:f>
      </x:c>
      <x:c r="N4077" s="5">
        <x:f>M4077*L4077/100</x:f>
      </x:c>
      <x:c r="O4077" s="5">
        <x:f>H4077-N4077</x:f>
      </x:c>
    </x:row>
    <x:row r="4078" spans="1:25">
      <x:c r="A4078" s="0" t="s">
        <x:v>141</x:v>
      </x:c>
      <x:c r="B4078" s="0" t="n">
        <x:v>2387</x:v>
      </x:c>
      <x:c r="C4078" s="0" t="s">
        <x:v>17</x:v>
      </x:c>
      <x:c r="D4078" s="0" t="s">
        <x:v>21</x:v>
      </x:c>
      <x:c r="E4078" s="0" t="s">
        <x:v>61</x:v>
      </x:c>
      <x:c r="F4078" s="0" t="s">
        <x:v>23</x:v>
      </x:c>
      <x:c r="G4078" s="0" t="n">
        <x:v>115</x:v>
      </x:c>
      <x:c r="H4078" s="4" t="n">
        <x:v>2.008</x:v>
      </x:c>
      <x:c r="I4078" s="4" t="n">
        <x:v>115</x:v>
      </x:c>
      <x:c r="J4078" s="5">
        <x:f>H4078/G4078</x:f>
      </x:c>
      <x:c r="K4078" s="4">
        <x:f>I4078*J4078</x:f>
      </x:c>
      <x:c r="L4078" s="4" t="n">
        <x:v>262.172</x:v>
      </x:c>
      <x:c r="M4078" s="6">
        <x:f>J4078/1.97018260869565*100</x:f>
      </x:c>
      <x:c r="N4078" s="5">
        <x:f>M4078*L4078/100</x:f>
      </x:c>
      <x:c r="O4078" s="5">
        <x:f>H4078-N4078</x:f>
      </x:c>
    </x:row>
    <x:row r="4079" spans="1:25">
      <x:c r="A4079" s="0" t="s">
        <x:v>141</x:v>
      </x:c>
      <x:c r="B4079" s="0" t="n">
        <x:v>2387</x:v>
      </x:c>
      <x:c r="C4079" s="0" t="s">
        <x:v>17</x:v>
      </x:c>
      <x:c r="D4079" s="0" t="s">
        <x:v>21</x:v>
      </x:c>
      <x:c r="E4079" s="0" t="s">
        <x:v>62</x:v>
      </x:c>
      <x:c r="F4079" s="0" t="s">
        <x:v>23</x:v>
      </x:c>
      <x:c r="G4079" s="0" t="n">
        <x:v>115</x:v>
      </x:c>
      <x:c r="H4079" s="4" t="n">
        <x:v>25.007</x:v>
      </x:c>
      <x:c r="I4079" s="4" t="n">
        <x:v>115</x:v>
      </x:c>
      <x:c r="J4079" s="5">
        <x:f>H4079/G4079</x:f>
      </x:c>
      <x:c r="K4079" s="4">
        <x:f>I4079*J4079</x:f>
      </x:c>
      <x:c r="L4079" s="4" t="n">
        <x:v>262.172</x:v>
      </x:c>
      <x:c r="M4079" s="6">
        <x:f>J4079/1.97018260869565*100</x:f>
      </x:c>
      <x:c r="N4079" s="5">
        <x:f>M4079*L4079/100</x:f>
      </x:c>
      <x:c r="O4079" s="5">
        <x:f>H4079-N4079</x:f>
      </x:c>
    </x:row>
    <x:row r="4080" spans="1:25">
      <x:c r="A4080" s="0" t="s">
        <x:v>141</x:v>
      </x:c>
      <x:c r="B4080" s="0" t="n">
        <x:v>2387</x:v>
      </x:c>
      <x:c r="C4080" s="0" t="s">
        <x:v>17</x:v>
      </x:c>
      <x:c r="D4080" s="0" t="s">
        <x:v>21</x:v>
      </x:c>
      <x:c r="E4080" s="0" t="s">
        <x:v>63</x:v>
      </x:c>
      <x:c r="F4080" s="0" t="s">
        <x:v>23</x:v>
      </x:c>
      <x:c r="G4080" s="0" t="n">
        <x:v>115</x:v>
      </x:c>
      <x:c r="H4080" s="4" t="n">
        <x:v>19.718</x:v>
      </x:c>
      <x:c r="I4080" s="4" t="n">
        <x:v>115</x:v>
      </x:c>
      <x:c r="J4080" s="5">
        <x:f>H4080/G4080</x:f>
      </x:c>
      <x:c r="K4080" s="4">
        <x:f>I4080*J4080</x:f>
      </x:c>
      <x:c r="L4080" s="4" t="n">
        <x:v>262.172</x:v>
      </x:c>
      <x:c r="M4080" s="6">
        <x:f>J4080/1.97018260869565*100</x:f>
      </x:c>
      <x:c r="N4080" s="5">
        <x:f>M4080*L4080/100</x:f>
      </x:c>
      <x:c r="O4080" s="5">
        <x:f>H4080-N4080</x:f>
      </x:c>
    </x:row>
    <x:row r="4081" spans="1:25">
      <x:c r="A4081" s="0" t="s">
        <x:v>109</x:v>
      </x:c>
      <x:c r="B4081" s="0" t="n">
        <x:v>2388</x:v>
      </x:c>
      <x:c r="C4081" s="0" t="s">
        <x:v>17</x:v>
      </x:c>
      <x:c r="D4081" s="0" t="s">
        <x:v>185</x:v>
      </x:c>
      <x:c r="E4081" s="0" t="s">
        <x:v>19</x:v>
      </x:c>
      <x:c r="F4081" s="0" t="s">
        <x:v>20</x:v>
      </x:c>
      <x:c r="G4081" s="0" t="n">
        <x:v>114</x:v>
      </x:c>
      <x:c r="H4081" s="4" t="n">
        <x:v>24.61</x:v>
      </x:c>
      <x:c r="I4081" s="4" t="n">
        <x:v>114</x:v>
      </x:c>
      <x:c r="J4081" s="5">
        <x:f>H4081/G4081</x:f>
      </x:c>
      <x:c r="K4081" s="4">
        <x:f>I4081*J4081</x:f>
      </x:c>
      <x:c r="L4081" s="4" t="n">
        <x:v>244.838</x:v>
      </x:c>
      <x:c r="M4081" s="6">
        <x:f>J4081/2.15961403508772*100</x:f>
      </x:c>
      <x:c r="N4081" s="5">
        <x:f>M4081*L4081/100</x:f>
      </x:c>
      <x:c r="O4081" s="5">
        <x:f>H4081-N4081</x:f>
      </x:c>
    </x:row>
    <x:row r="4082" spans="1:25">
      <x:c r="A4082" s="0" t="s">
        <x:v>109</x:v>
      </x:c>
      <x:c r="B4082" s="0" t="n">
        <x:v>2388</x:v>
      </x:c>
      <x:c r="C4082" s="0" t="s">
        <x:v>17</x:v>
      </x:c>
      <x:c r="D4082" s="0" t="s">
        <x:v>21</x:v>
      </x:c>
      <x:c r="E4082" s="0" t="s">
        <x:v>57</x:v>
      </x:c>
      <x:c r="F4082" s="0" t="s">
        <x:v>23</x:v>
      </x:c>
      <x:c r="G4082" s="0" t="n">
        <x:v>114</x:v>
      </x:c>
      <x:c r="H4082" s="4" t="n">
        <x:v>11.209</x:v>
      </x:c>
      <x:c r="I4082" s="4" t="n">
        <x:v>114</x:v>
      </x:c>
      <x:c r="J4082" s="5">
        <x:f>H4082/G4082</x:f>
      </x:c>
      <x:c r="K4082" s="4">
        <x:f>I4082*J4082</x:f>
      </x:c>
      <x:c r="L4082" s="4" t="n">
        <x:v>244.838</x:v>
      </x:c>
      <x:c r="M4082" s="6">
        <x:f>J4082/2.15961403508772*100</x:f>
      </x:c>
      <x:c r="N4082" s="5">
        <x:f>M4082*L4082/100</x:f>
      </x:c>
      <x:c r="O4082" s="5">
        <x:f>H4082-N4082</x:f>
      </x:c>
    </x:row>
    <x:row r="4083" spans="1:25">
      <x:c r="A4083" s="0" t="s">
        <x:v>109</x:v>
      </x:c>
      <x:c r="B4083" s="0" t="n">
        <x:v>2388</x:v>
      </x:c>
      <x:c r="C4083" s="0" t="s">
        <x:v>17</x:v>
      </x:c>
      <x:c r="D4083" s="0" t="s">
        <x:v>21</x:v>
      </x:c>
      <x:c r="E4083" s="0" t="s">
        <x:v>58</x:v>
      </x:c>
      <x:c r="F4083" s="0" t="s">
        <x:v>23</x:v>
      </x:c>
      <x:c r="G4083" s="0" t="n">
        <x:v>114</x:v>
      </x:c>
      <x:c r="H4083" s="4" t="n">
        <x:v>41.4</x:v>
      </x:c>
      <x:c r="I4083" s="4" t="n">
        <x:v>114</x:v>
      </x:c>
      <x:c r="J4083" s="5">
        <x:f>H4083/G4083</x:f>
      </x:c>
      <x:c r="K4083" s="4">
        <x:f>I4083*J4083</x:f>
      </x:c>
      <x:c r="L4083" s="4" t="n">
        <x:v>244.838</x:v>
      </x:c>
      <x:c r="M4083" s="6">
        <x:f>J4083/2.15961403508772*100</x:f>
      </x:c>
      <x:c r="N4083" s="5">
        <x:f>M4083*L4083/100</x:f>
      </x:c>
      <x:c r="O4083" s="5">
        <x:f>H4083-N4083</x:f>
      </x:c>
    </x:row>
    <x:row r="4084" spans="1:25">
      <x:c r="A4084" s="0" t="s">
        <x:v>109</x:v>
      </x:c>
      <x:c r="B4084" s="0" t="n">
        <x:v>2388</x:v>
      </x:c>
      <x:c r="C4084" s="0" t="s">
        <x:v>17</x:v>
      </x:c>
      <x:c r="D4084" s="0" t="s">
        <x:v>21</x:v>
      </x:c>
      <x:c r="E4084" s="0" t="s">
        <x:v>59</x:v>
      </x:c>
      <x:c r="F4084" s="0" t="s">
        <x:v>23</x:v>
      </x:c>
      <x:c r="G4084" s="0" t="n">
        <x:v>114</x:v>
      </x:c>
      <x:c r="H4084" s="4" t="n">
        <x:v>47.841</x:v>
      </x:c>
      <x:c r="I4084" s="4" t="n">
        <x:v>114</x:v>
      </x:c>
      <x:c r="J4084" s="5">
        <x:f>H4084/G4084</x:f>
      </x:c>
      <x:c r="K4084" s="4">
        <x:f>I4084*J4084</x:f>
      </x:c>
      <x:c r="L4084" s="4" t="n">
        <x:v>244.838</x:v>
      </x:c>
      <x:c r="M4084" s="6">
        <x:f>J4084/2.15961403508772*100</x:f>
      </x:c>
      <x:c r="N4084" s="5">
        <x:f>M4084*L4084/100</x:f>
      </x:c>
      <x:c r="O4084" s="5">
        <x:f>H4084-N4084</x:f>
      </x:c>
    </x:row>
    <x:row r="4085" spans="1:25">
      <x:c r="A4085" s="0" t="s">
        <x:v>109</x:v>
      </x:c>
      <x:c r="B4085" s="0" t="n">
        <x:v>2388</x:v>
      </x:c>
      <x:c r="C4085" s="0" t="s">
        <x:v>17</x:v>
      </x:c>
      <x:c r="D4085" s="0" t="s">
        <x:v>21</x:v>
      </x:c>
      <x:c r="E4085" s="0" t="s">
        <x:v>60</x:v>
      </x:c>
      <x:c r="F4085" s="0" t="s">
        <x:v>23</x:v>
      </x:c>
      <x:c r="G4085" s="0" t="n">
        <x:v>114</x:v>
      </x:c>
      <x:c r="H4085" s="4" t="n">
        <x:v>55.008</x:v>
      </x:c>
      <x:c r="I4085" s="4" t="n">
        <x:v>114</x:v>
      </x:c>
      <x:c r="J4085" s="5">
        <x:f>H4085/G4085</x:f>
      </x:c>
      <x:c r="K4085" s="4">
        <x:f>I4085*J4085</x:f>
      </x:c>
      <x:c r="L4085" s="4" t="n">
        <x:v>244.838</x:v>
      </x:c>
      <x:c r="M4085" s="6">
        <x:f>J4085/2.15961403508772*100</x:f>
      </x:c>
      <x:c r="N4085" s="5">
        <x:f>M4085*L4085/100</x:f>
      </x:c>
      <x:c r="O4085" s="5">
        <x:f>H4085-N4085</x:f>
      </x:c>
    </x:row>
    <x:row r="4086" spans="1:25">
      <x:c r="A4086" s="0" t="s">
        <x:v>109</x:v>
      </x:c>
      <x:c r="B4086" s="0" t="n">
        <x:v>2388</x:v>
      </x:c>
      <x:c r="C4086" s="0" t="s">
        <x:v>17</x:v>
      </x:c>
      <x:c r="D4086" s="0" t="s">
        <x:v>21</x:v>
      </x:c>
      <x:c r="E4086" s="0" t="s">
        <x:v>61</x:v>
      </x:c>
      <x:c r="F4086" s="0" t="s">
        <x:v>23</x:v>
      </x:c>
      <x:c r="G4086" s="0" t="n">
        <x:v>114</x:v>
      </x:c>
      <x:c r="H4086" s="4" t="n">
        <x:v>2.01</x:v>
      </x:c>
      <x:c r="I4086" s="4" t="n">
        <x:v>114</x:v>
      </x:c>
      <x:c r="J4086" s="5">
        <x:f>H4086/G4086</x:f>
      </x:c>
      <x:c r="K4086" s="4">
        <x:f>I4086*J4086</x:f>
      </x:c>
      <x:c r="L4086" s="4" t="n">
        <x:v>244.838</x:v>
      </x:c>
      <x:c r="M4086" s="6">
        <x:f>J4086/2.15961403508772*100</x:f>
      </x:c>
      <x:c r="N4086" s="5">
        <x:f>M4086*L4086/100</x:f>
      </x:c>
      <x:c r="O4086" s="5">
        <x:f>H4086-N4086</x:f>
      </x:c>
    </x:row>
    <x:row r="4087" spans="1:25">
      <x:c r="A4087" s="0" t="s">
        <x:v>109</x:v>
      </x:c>
      <x:c r="B4087" s="0" t="n">
        <x:v>2388</x:v>
      </x:c>
      <x:c r="C4087" s="0" t="s">
        <x:v>17</x:v>
      </x:c>
      <x:c r="D4087" s="0" t="s">
        <x:v>21</x:v>
      </x:c>
      <x:c r="E4087" s="0" t="s">
        <x:v>62</x:v>
      </x:c>
      <x:c r="F4087" s="0" t="s">
        <x:v>23</x:v>
      </x:c>
      <x:c r="G4087" s="0" t="n">
        <x:v>114</x:v>
      </x:c>
      <x:c r="H4087" s="4" t="n">
        <x:v>25.009</x:v>
      </x:c>
      <x:c r="I4087" s="4" t="n">
        <x:v>114</x:v>
      </x:c>
      <x:c r="J4087" s="5">
        <x:f>H4087/G4087</x:f>
      </x:c>
      <x:c r="K4087" s="4">
        <x:f>I4087*J4087</x:f>
      </x:c>
      <x:c r="L4087" s="4" t="n">
        <x:v>244.838</x:v>
      </x:c>
      <x:c r="M4087" s="6">
        <x:f>J4087/2.15961403508772*100</x:f>
      </x:c>
      <x:c r="N4087" s="5">
        <x:f>M4087*L4087/100</x:f>
      </x:c>
      <x:c r="O4087" s="5">
        <x:f>H4087-N4087</x:f>
      </x:c>
    </x:row>
    <x:row r="4088" spans="1:25">
      <x:c r="A4088" s="0" t="s">
        <x:v>109</x:v>
      </x:c>
      <x:c r="B4088" s="0" t="n">
        <x:v>2388</x:v>
      </x:c>
      <x:c r="C4088" s="0" t="s">
        <x:v>17</x:v>
      </x:c>
      <x:c r="D4088" s="0" t="s">
        <x:v>21</x:v>
      </x:c>
      <x:c r="E4088" s="0" t="s">
        <x:v>63</x:v>
      </x:c>
      <x:c r="F4088" s="0" t="s">
        <x:v>23</x:v>
      </x:c>
      <x:c r="G4088" s="0" t="n">
        <x:v>114</x:v>
      </x:c>
      <x:c r="H4088" s="4" t="n">
        <x:v>39.109</x:v>
      </x:c>
      <x:c r="I4088" s="4" t="n">
        <x:v>114</x:v>
      </x:c>
      <x:c r="J4088" s="5">
        <x:f>H4088/G4088</x:f>
      </x:c>
      <x:c r="K4088" s="4">
        <x:f>I4088*J4088</x:f>
      </x:c>
      <x:c r="L4088" s="4" t="n">
        <x:v>244.838</x:v>
      </x:c>
      <x:c r="M4088" s="6">
        <x:f>J4088/2.15961403508772*100</x:f>
      </x:c>
      <x:c r="N4088" s="5">
        <x:f>M4088*L4088/100</x:f>
      </x:c>
      <x:c r="O4088" s="5">
        <x:f>H4088-N4088</x:f>
      </x:c>
    </x:row>
    <x:row r="4089" spans="1:25">
      <x:c r="A4089" s="0" t="s">
        <x:v>68</x:v>
      </x:c>
      <x:c r="B4089" s="0" t="n">
        <x:v>2389</x:v>
      </x:c>
      <x:c r="C4089" s="0" t="s">
        <x:v>17</x:v>
      </x:c>
      <x:c r="D4089" s="0" t="s">
        <x:v>18</x:v>
      </x:c>
      <x:c r="E4089" s="0" t="s">
        <x:v>19</x:v>
      </x:c>
      <x:c r="F4089" s="0" t="s">
        <x:v>20</x:v>
      </x:c>
      <x:c r="G4089" s="0" t="n">
        <x:v>120</x:v>
      </x:c>
      <x:c r="H4089" s="4" t="n">
        <x:v>40.92</x:v>
      </x:c>
      <x:c r="I4089" s="4" t="n">
        <x:v>120</x:v>
      </x:c>
      <x:c r="J4089" s="5">
        <x:f>H4089/G4089</x:f>
      </x:c>
      <x:c r="K4089" s="4">
        <x:f>I4089*J4089</x:f>
      </x:c>
      <x:c r="L4089" s="4" t="n">
        <x:v>276.867</x:v>
      </x:c>
      <x:c r="M4089" s="6">
        <x:f>J4089/2.314*100</x:f>
      </x:c>
      <x:c r="N4089" s="5">
        <x:f>M4089*L4089/100</x:f>
      </x:c>
      <x:c r="O4089" s="5">
        <x:f>H4089-N4089</x:f>
      </x:c>
    </x:row>
    <x:row r="4090" spans="1:25">
      <x:c r="A4090" s="0" t="s">
        <x:v>68</x:v>
      </x:c>
      <x:c r="B4090" s="0" t="n">
        <x:v>2389</x:v>
      </x:c>
      <x:c r="C4090" s="0" t="s">
        <x:v>17</x:v>
      </x:c>
      <x:c r="D4090" s="0" t="s">
        <x:v>18</x:v>
      </x:c>
      <x:c r="E4090" s="0" t="s">
        <x:v>19</x:v>
      </x:c>
      <x:c r="F4090" s="0" t="s">
        <x:v>20</x:v>
      </x:c>
      <x:c r="G4090" s="0" t="n">
        <x:v>120</x:v>
      </x:c>
      <x:c r="H4090" s="4" t="n">
        <x:v>41.76</x:v>
      </x:c>
      <x:c r="I4090" s="4" t="n">
        <x:v>120</x:v>
      </x:c>
      <x:c r="J4090" s="5">
        <x:f>H4090/G4090</x:f>
      </x:c>
      <x:c r="K4090" s="4">
        <x:f>I4090*J4090</x:f>
      </x:c>
      <x:c r="L4090" s="4" t="n">
        <x:v>276.867</x:v>
      </x:c>
      <x:c r="M4090" s="6">
        <x:f>J4090/2.314*100</x:f>
      </x:c>
      <x:c r="N4090" s="5">
        <x:f>M4090*L4090/100</x:f>
      </x:c>
      <x:c r="O4090" s="5">
        <x:f>H4090-N4090</x:f>
      </x:c>
    </x:row>
    <x:row r="4091" spans="1:25">
      <x:c r="A4091" s="0" t="s">
        <x:v>68</x:v>
      </x:c>
      <x:c r="B4091" s="0" t="n">
        <x:v>2389</x:v>
      </x:c>
      <x:c r="C4091" s="0" t="s">
        <x:v>17</x:v>
      </x:c>
      <x:c r="D4091" s="0" t="s">
        <x:v>21</x:v>
      </x:c>
      <x:c r="E4091" s="0" t="s">
        <x:v>22</x:v>
      </x:c>
      <x:c r="F4091" s="0" t="s">
        <x:v>23</x:v>
      </x:c>
      <x:c r="G4091" s="0" t="n">
        <x:v>120</x:v>
      </x:c>
      <x:c r="H4091" s="4" t="n">
        <x:v>30</x:v>
      </x:c>
      <x:c r="I4091" s="4" t="n">
        <x:v>120</x:v>
      </x:c>
      <x:c r="J4091" s="5">
        <x:f>H4091/G4091</x:f>
      </x:c>
      <x:c r="K4091" s="4">
        <x:f>I4091*J4091</x:f>
      </x:c>
      <x:c r="L4091" s="4" t="n">
        <x:v>276.867</x:v>
      </x:c>
      <x:c r="M4091" s="6">
        <x:f>J4091/2.314*100</x:f>
      </x:c>
      <x:c r="N4091" s="5">
        <x:f>M4091*L4091/100</x:f>
      </x:c>
      <x:c r="O4091" s="5">
        <x:f>H4091-N4091</x:f>
      </x:c>
    </x:row>
    <x:row r="4092" spans="1:25">
      <x:c r="A4092" s="0" t="s">
        <x:v>68</x:v>
      </x:c>
      <x:c r="B4092" s="0" t="n">
        <x:v>2389</x:v>
      </x:c>
      <x:c r="C4092" s="0" t="s">
        <x:v>17</x:v>
      </x:c>
      <x:c r="D4092" s="0" t="s">
        <x:v>21</x:v>
      </x:c>
      <x:c r="E4092" s="0" t="s">
        <x:v>19</x:v>
      </x:c>
      <x:c r="F4092" s="0" t="s">
        <x:v>23</x:v>
      </x:c>
      <x:c r="G4092" s="0" t="n">
        <x:v>120</x:v>
      </x:c>
      <x:c r="H4092" s="4" t="n">
        <x:v>165</x:v>
      </x:c>
      <x:c r="I4092" s="4" t="n">
        <x:v>120</x:v>
      </x:c>
      <x:c r="J4092" s="5">
        <x:f>H4092/G4092</x:f>
      </x:c>
      <x:c r="K4092" s="4">
        <x:f>I4092*J4092</x:f>
      </x:c>
      <x:c r="L4092" s="4" t="n">
        <x:v>276.867</x:v>
      </x:c>
      <x:c r="M4092" s="6">
        <x:f>J4092/2.314*100</x:f>
      </x:c>
      <x:c r="N4092" s="5">
        <x:f>M4092*L4092/100</x:f>
      </x:c>
      <x:c r="O4092" s="5">
        <x:f>H4092-N4092</x:f>
      </x:c>
    </x:row>
    <x:row r="4093" spans="1:25">
      <x:c r="A4093" s="0" t="s">
        <x:v>77</x:v>
      </x:c>
      <x:c r="B4093" s="0" t="n">
        <x:v>2390</x:v>
      </x:c>
      <x:c r="C4093" s="0" t="s">
        <x:v>17</x:v>
      </x:c>
      <x:c r="D4093" s="0" t="s">
        <x:v>18</x:v>
      </x:c>
      <x:c r="E4093" s="0" t="s">
        <x:v>19</x:v>
      </x:c>
      <x:c r="F4093" s="0" t="s">
        <x:v>20</x:v>
      </x:c>
      <x:c r="G4093" s="0" t="n">
        <x:v>104</x:v>
      </x:c>
      <x:c r="H4093" s="4" t="n">
        <x:v>40.92</x:v>
      </x:c>
      <x:c r="I4093" s="4" t="n">
        <x:v>104</x:v>
      </x:c>
      <x:c r="J4093" s="5">
        <x:f>H4093/G4093</x:f>
      </x:c>
      <x:c r="K4093" s="4">
        <x:f>I4093*J4093</x:f>
      </x:c>
      <x:c r="L4093" s="4" t="n">
        <x:v>235.106</x:v>
      </x:c>
      <x:c r="M4093" s="6">
        <x:f>J4093/2.67*100</x:f>
      </x:c>
      <x:c r="N4093" s="5">
        <x:f>M4093*L4093/100</x:f>
      </x:c>
      <x:c r="O4093" s="5">
        <x:f>H4093-N4093</x:f>
      </x:c>
    </x:row>
    <x:row r="4094" spans="1:25">
      <x:c r="A4094" s="0" t="s">
        <x:v>77</x:v>
      </x:c>
      <x:c r="B4094" s="0" t="n">
        <x:v>2390</x:v>
      </x:c>
      <x:c r="C4094" s="0" t="s">
        <x:v>17</x:v>
      </x:c>
      <x:c r="D4094" s="0" t="s">
        <x:v>18</x:v>
      </x:c>
      <x:c r="E4094" s="0" t="s">
        <x:v>19</x:v>
      </x:c>
      <x:c r="F4094" s="0" t="s">
        <x:v>20</x:v>
      </x:c>
      <x:c r="G4094" s="0" t="n">
        <x:v>104</x:v>
      </x:c>
      <x:c r="H4094" s="4" t="n">
        <x:v>41.76</x:v>
      </x:c>
      <x:c r="I4094" s="4" t="n">
        <x:v>104</x:v>
      </x:c>
      <x:c r="J4094" s="5">
        <x:f>H4094/G4094</x:f>
      </x:c>
      <x:c r="K4094" s="4">
        <x:f>I4094*J4094</x:f>
      </x:c>
      <x:c r="L4094" s="4" t="n">
        <x:v>235.106</x:v>
      </x:c>
      <x:c r="M4094" s="6">
        <x:f>J4094/2.67*100</x:f>
      </x:c>
      <x:c r="N4094" s="5">
        <x:f>M4094*L4094/100</x:f>
      </x:c>
      <x:c r="O4094" s="5">
        <x:f>H4094-N4094</x:f>
      </x:c>
    </x:row>
    <x:row r="4095" spans="1:25">
      <x:c r="A4095" s="0" t="s">
        <x:v>77</x:v>
      </x:c>
      <x:c r="B4095" s="0" t="n">
        <x:v>2390</x:v>
      </x:c>
      <x:c r="C4095" s="0" t="s">
        <x:v>17</x:v>
      </x:c>
      <x:c r="D4095" s="0" t="s">
        <x:v>21</x:v>
      </x:c>
      <x:c r="E4095" s="0" t="s">
        <x:v>22</x:v>
      </x:c>
      <x:c r="F4095" s="0" t="s">
        <x:v>23</x:v>
      </x:c>
      <x:c r="G4095" s="0" t="n">
        <x:v>104</x:v>
      </x:c>
      <x:c r="H4095" s="4" t="n">
        <x:v>30</x:v>
      </x:c>
      <x:c r="I4095" s="4" t="n">
        <x:v>104</x:v>
      </x:c>
      <x:c r="J4095" s="5">
        <x:f>H4095/G4095</x:f>
      </x:c>
      <x:c r="K4095" s="4">
        <x:f>I4095*J4095</x:f>
      </x:c>
      <x:c r="L4095" s="4" t="n">
        <x:v>235.106</x:v>
      </x:c>
      <x:c r="M4095" s="6">
        <x:f>J4095/2.67*100</x:f>
      </x:c>
      <x:c r="N4095" s="5">
        <x:f>M4095*L4095/100</x:f>
      </x:c>
      <x:c r="O4095" s="5">
        <x:f>H4095-N4095</x:f>
      </x:c>
    </x:row>
    <x:row r="4096" spans="1:25">
      <x:c r="A4096" s="0" t="s">
        <x:v>77</x:v>
      </x:c>
      <x:c r="B4096" s="0" t="n">
        <x:v>2390</x:v>
      </x:c>
      <x:c r="C4096" s="0" t="s">
        <x:v>17</x:v>
      </x:c>
      <x:c r="D4096" s="0" t="s">
        <x:v>21</x:v>
      </x:c>
      <x:c r="E4096" s="0" t="s">
        <x:v>19</x:v>
      </x:c>
      <x:c r="F4096" s="0" t="s">
        <x:v>23</x:v>
      </x:c>
      <x:c r="G4096" s="0" t="n">
        <x:v>104</x:v>
      </x:c>
      <x:c r="H4096" s="4" t="n">
        <x:v>165</x:v>
      </x:c>
      <x:c r="I4096" s="4" t="n">
        <x:v>104</x:v>
      </x:c>
      <x:c r="J4096" s="5">
        <x:f>H4096/G4096</x:f>
      </x:c>
      <x:c r="K4096" s="4">
        <x:f>I4096*J4096</x:f>
      </x:c>
      <x:c r="L4096" s="4" t="n">
        <x:v>235.106</x:v>
      </x:c>
      <x:c r="M4096" s="6">
        <x:f>J4096/2.67*100</x:f>
      </x:c>
      <x:c r="N4096" s="5">
        <x:f>M4096*L4096/100</x:f>
      </x:c>
      <x:c r="O4096" s="5">
        <x:f>H4096-N4096</x:f>
      </x:c>
    </x:row>
    <x:row r="4097" spans="1:25">
      <x:c r="A4097" s="0" t="s">
        <x:v>113</x:v>
      </x:c>
      <x:c r="B4097" s="0" t="n">
        <x:v>2391</x:v>
      </x:c>
      <x:c r="C4097" s="0" t="s">
        <x:v>25</x:v>
      </x:c>
      <x:c r="D4097" s="0" t="s">
        <x:v>34</x:v>
      </x:c>
      <x:c r="E4097" s="0" t="s">
        <x:v>22</x:v>
      </x:c>
      <x:c r="F4097" s="0" t="s">
        <x:v>20</x:v>
      </x:c>
      <x:c r="G4097" s="0" t="n">
        <x:v>127</x:v>
      </x:c>
      <x:c r="H4097" s="4" t="n">
        <x:v>25.5</x:v>
      </x:c>
      <x:c r="I4097" s="4" t="n">
        <x:v>99</x:v>
      </x:c>
      <x:c r="J4097" s="5">
        <x:f>H4097/G4097</x:f>
      </x:c>
      <x:c r="K4097" s="4">
        <x:f>I4097*J4097</x:f>
      </x:c>
      <x:c r="L4097" s="4" t="n">
        <x:v>846.298</x:v>
      </x:c>
      <x:c r="M4097" s="6">
        <x:f>J4097/7.25351968503937*100</x:f>
      </x:c>
      <x:c r="N4097" s="5">
        <x:f>M4097*L4097/100</x:f>
      </x:c>
      <x:c r="O4097" s="5">
        <x:f>H4097-N4097</x:f>
      </x:c>
    </x:row>
    <x:row r="4098" spans="1:25">
      <x:c r="A4098" s="0" t="s">
        <x:v>113</x:v>
      </x:c>
      <x:c r="B4098" s="0" t="n">
        <x:v>2391</x:v>
      </x:c>
      <x:c r="C4098" s="0" t="s">
        <x:v>25</x:v>
      </x:c>
      <x:c r="D4098" s="0" t="s">
        <x:v>34</x:v>
      </x:c>
      <x:c r="E4098" s="0" t="s">
        <x:v>22</x:v>
      </x:c>
      <x:c r="F4098" s="0" t="s">
        <x:v>20</x:v>
      </x:c>
      <x:c r="G4098" s="0" t="n">
        <x:v>127</x:v>
      </x:c>
      <x:c r="H4098" s="4" t="n">
        <x:v>49.3</x:v>
      </x:c>
      <x:c r="I4098" s="4" t="n">
        <x:v>99</x:v>
      </x:c>
      <x:c r="J4098" s="5">
        <x:f>H4098/G4098</x:f>
      </x:c>
      <x:c r="K4098" s="4">
        <x:f>I4098*J4098</x:f>
      </x:c>
      <x:c r="L4098" s="4" t="n">
        <x:v>846.298</x:v>
      </x:c>
      <x:c r="M4098" s="6">
        <x:f>J4098/7.25351968503937*100</x:f>
      </x:c>
      <x:c r="N4098" s="5">
        <x:f>M4098*L4098/100</x:f>
      </x:c>
      <x:c r="O4098" s="5">
        <x:f>H4098-N4098</x:f>
      </x:c>
    </x:row>
    <x:row r="4099" spans="1:25">
      <x:c r="A4099" s="0" t="s">
        <x:v>113</x:v>
      </x:c>
      <x:c r="B4099" s="0" t="n">
        <x:v>2391</x:v>
      </x:c>
      <x:c r="C4099" s="0" t="s">
        <x:v>25</x:v>
      </x:c>
      <x:c r="D4099" s="0" t="s">
        <x:v>34</x:v>
      </x:c>
      <x:c r="E4099" s="0" t="s">
        <x:v>22</x:v>
      </x:c>
      <x:c r="F4099" s="0" t="s">
        <x:v>20</x:v>
      </x:c>
      <x:c r="G4099" s="0" t="n">
        <x:v>127</x:v>
      </x:c>
      <x:c r="H4099" s="4" t="n">
        <x:v>40.8</x:v>
      </x:c>
      <x:c r="I4099" s="4" t="n">
        <x:v>99</x:v>
      </x:c>
      <x:c r="J4099" s="5">
        <x:f>H4099/G4099</x:f>
      </x:c>
      <x:c r="K4099" s="4">
        <x:f>I4099*J4099</x:f>
      </x:c>
      <x:c r="L4099" s="4" t="n">
        <x:v>846.298</x:v>
      </x:c>
      <x:c r="M4099" s="6">
        <x:f>J4099/7.25351968503937*100</x:f>
      </x:c>
      <x:c r="N4099" s="5">
        <x:f>M4099*L4099/100</x:f>
      </x:c>
      <x:c r="O4099" s="5">
        <x:f>H4099-N4099</x:f>
      </x:c>
    </x:row>
    <x:row r="4100" spans="1:25">
      <x:c r="A4100" s="0" t="s">
        <x:v>113</x:v>
      </x:c>
      <x:c r="B4100" s="0" t="n">
        <x:v>2391</x:v>
      </x:c>
      <x:c r="C4100" s="0" t="s">
        <x:v>25</x:v>
      </x:c>
      <x:c r="D4100" s="0" t="s">
        <x:v>34</x:v>
      </x:c>
      <x:c r="E4100" s="0" t="s">
        <x:v>22</x:v>
      </x:c>
      <x:c r="F4100" s="0" t="s">
        <x:v>20</x:v>
      </x:c>
      <x:c r="G4100" s="0" t="n">
        <x:v>127</x:v>
      </x:c>
      <x:c r="H4100" s="4" t="n">
        <x:v>42.5</x:v>
      </x:c>
      <x:c r="I4100" s="4" t="n">
        <x:v>99</x:v>
      </x:c>
      <x:c r="J4100" s="5">
        <x:f>H4100/G4100</x:f>
      </x:c>
      <x:c r="K4100" s="4">
        <x:f>I4100*J4100</x:f>
      </x:c>
      <x:c r="L4100" s="4" t="n">
        <x:v>846.298</x:v>
      </x:c>
      <x:c r="M4100" s="6">
        <x:f>J4100/7.25351968503937*100</x:f>
      </x:c>
      <x:c r="N4100" s="5">
        <x:f>M4100*L4100/100</x:f>
      </x:c>
      <x:c r="O4100" s="5">
        <x:f>H4100-N4100</x:f>
      </x:c>
    </x:row>
    <x:row r="4101" spans="1:25">
      <x:c r="A4101" s="0" t="s">
        <x:v>113</x:v>
      </x:c>
      <x:c r="B4101" s="0" t="n">
        <x:v>2391</x:v>
      </x:c>
      <x:c r="C4101" s="0" t="s">
        <x:v>25</x:v>
      </x:c>
      <x:c r="D4101" s="0" t="s">
        <x:v>34</x:v>
      </x:c>
      <x:c r="E4101" s="0" t="s">
        <x:v>22</x:v>
      </x:c>
      <x:c r="F4101" s="0" t="s">
        <x:v>20</x:v>
      </x:c>
      <x:c r="G4101" s="0" t="n">
        <x:v>127</x:v>
      </x:c>
      <x:c r="H4101" s="4" t="n">
        <x:v>40.8</x:v>
      </x:c>
      <x:c r="I4101" s="4" t="n">
        <x:v>99</x:v>
      </x:c>
      <x:c r="J4101" s="5">
        <x:f>H4101/G4101</x:f>
      </x:c>
      <x:c r="K4101" s="4">
        <x:f>I4101*J4101</x:f>
      </x:c>
      <x:c r="L4101" s="4" t="n">
        <x:v>846.298</x:v>
      </x:c>
      <x:c r="M4101" s="6">
        <x:f>J4101/7.25351968503937*100</x:f>
      </x:c>
      <x:c r="N4101" s="5">
        <x:f>M4101*L4101/100</x:f>
      </x:c>
      <x:c r="O4101" s="5">
        <x:f>H4101-N4101</x:f>
      </x:c>
    </x:row>
    <x:row r="4102" spans="1:25">
      <x:c r="A4102" s="0" t="s">
        <x:v>113</x:v>
      </x:c>
      <x:c r="B4102" s="0" t="n">
        <x:v>2391</x:v>
      </x:c>
      <x:c r="C4102" s="0" t="s">
        <x:v>25</x:v>
      </x:c>
      <x:c r="D4102" s="0" t="s">
        <x:v>34</x:v>
      </x:c>
      <x:c r="E4102" s="0" t="s">
        <x:v>22</x:v>
      </x:c>
      <x:c r="F4102" s="0" t="s">
        <x:v>20</x:v>
      </x:c>
      <x:c r="G4102" s="0" t="n">
        <x:v>127</x:v>
      </x:c>
      <x:c r="H4102" s="4" t="n">
        <x:v>25.5</x:v>
      </x:c>
      <x:c r="I4102" s="4" t="n">
        <x:v>99</x:v>
      </x:c>
      <x:c r="J4102" s="5">
        <x:f>H4102/G4102</x:f>
      </x:c>
      <x:c r="K4102" s="4">
        <x:f>I4102*J4102</x:f>
      </x:c>
      <x:c r="L4102" s="4" t="n">
        <x:v>846.298</x:v>
      </x:c>
      <x:c r="M4102" s="6">
        <x:f>J4102/7.25351968503937*100</x:f>
      </x:c>
      <x:c r="N4102" s="5">
        <x:f>M4102*L4102/100</x:f>
      </x:c>
      <x:c r="O4102" s="5">
        <x:f>H4102-N4102</x:f>
      </x:c>
    </x:row>
    <x:row r="4103" spans="1:25">
      <x:c r="A4103" s="0" t="s">
        <x:v>113</x:v>
      </x:c>
      <x:c r="B4103" s="0" t="n">
        <x:v>2391</x:v>
      </x:c>
      <x:c r="C4103" s="0" t="s">
        <x:v>25</x:v>
      </x:c>
      <x:c r="D4103" s="0" t="s">
        <x:v>34</x:v>
      </x:c>
      <x:c r="E4103" s="0" t="s">
        <x:v>22</x:v>
      </x:c>
      <x:c r="F4103" s="0" t="s">
        <x:v>20</x:v>
      </x:c>
      <x:c r="G4103" s="0" t="n">
        <x:v>127</x:v>
      </x:c>
      <x:c r="H4103" s="4" t="n">
        <x:v>40.8</x:v>
      </x:c>
      <x:c r="I4103" s="4" t="n">
        <x:v>99</x:v>
      </x:c>
      <x:c r="J4103" s="5">
        <x:f>H4103/G4103</x:f>
      </x:c>
      <x:c r="K4103" s="4">
        <x:f>I4103*J4103</x:f>
      </x:c>
      <x:c r="L4103" s="4" t="n">
        <x:v>846.298</x:v>
      </x:c>
      <x:c r="M4103" s="6">
        <x:f>J4103/7.25351968503937*100</x:f>
      </x:c>
      <x:c r="N4103" s="5">
        <x:f>M4103*L4103/100</x:f>
      </x:c>
      <x:c r="O4103" s="5">
        <x:f>H4103-N4103</x:f>
      </x:c>
    </x:row>
    <x:row r="4104" spans="1:25">
      <x:c r="A4104" s="0" t="s">
        <x:v>113</x:v>
      </x:c>
      <x:c r="B4104" s="0" t="n">
        <x:v>2391</x:v>
      </x:c>
      <x:c r="C4104" s="0" t="s">
        <x:v>25</x:v>
      </x:c>
      <x:c r="D4104" s="0" t="s">
        <x:v>34</x:v>
      </x:c>
      <x:c r="E4104" s="0" t="s">
        <x:v>22</x:v>
      </x:c>
      <x:c r="F4104" s="0" t="s">
        <x:v>20</x:v>
      </x:c>
      <x:c r="G4104" s="0" t="n">
        <x:v>127</x:v>
      </x:c>
      <x:c r="H4104" s="4" t="n">
        <x:v>40.8</x:v>
      </x:c>
      <x:c r="I4104" s="4" t="n">
        <x:v>99</x:v>
      </x:c>
      <x:c r="J4104" s="5">
        <x:f>H4104/G4104</x:f>
      </x:c>
      <x:c r="K4104" s="4">
        <x:f>I4104*J4104</x:f>
      </x:c>
      <x:c r="L4104" s="4" t="n">
        <x:v>846.298</x:v>
      </x:c>
      <x:c r="M4104" s="6">
        <x:f>J4104/7.25351968503937*100</x:f>
      </x:c>
      <x:c r="N4104" s="5">
        <x:f>M4104*L4104/100</x:f>
      </x:c>
      <x:c r="O4104" s="5">
        <x:f>H4104-N4104</x:f>
      </x:c>
    </x:row>
    <x:row r="4105" spans="1:25">
      <x:c r="A4105" s="0" t="s">
        <x:v>113</x:v>
      </x:c>
      <x:c r="B4105" s="0" t="n">
        <x:v>2391</x:v>
      </x:c>
      <x:c r="C4105" s="0" t="s">
        <x:v>25</x:v>
      </x:c>
      <x:c r="D4105" s="0" t="s">
        <x:v>34</x:v>
      </x:c>
      <x:c r="E4105" s="0" t="s">
        <x:v>22</x:v>
      </x:c>
      <x:c r="F4105" s="0" t="s">
        <x:v>20</x:v>
      </x:c>
      <x:c r="G4105" s="0" t="n">
        <x:v>127</x:v>
      </x:c>
      <x:c r="H4105" s="4" t="n">
        <x:v>49.3</x:v>
      </x:c>
      <x:c r="I4105" s="4" t="n">
        <x:v>99</x:v>
      </x:c>
      <x:c r="J4105" s="5">
        <x:f>H4105/G4105</x:f>
      </x:c>
      <x:c r="K4105" s="4">
        <x:f>I4105*J4105</x:f>
      </x:c>
      <x:c r="L4105" s="4" t="n">
        <x:v>846.298</x:v>
      </x:c>
      <x:c r="M4105" s="6">
        <x:f>J4105/7.25351968503937*100</x:f>
      </x:c>
      <x:c r="N4105" s="5">
        <x:f>M4105*L4105/100</x:f>
      </x:c>
      <x:c r="O4105" s="5">
        <x:f>H4105-N4105</x:f>
      </x:c>
    </x:row>
    <x:row r="4106" spans="1:25">
      <x:c r="A4106" s="0" t="s">
        <x:v>113</x:v>
      </x:c>
      <x:c r="B4106" s="0" t="n">
        <x:v>2391</x:v>
      </x:c>
      <x:c r="C4106" s="0" t="s">
        <x:v>25</x:v>
      </x:c>
      <x:c r="D4106" s="0" t="s">
        <x:v>26</x:v>
      </x:c>
      <x:c r="E4106" s="0" t="s">
        <x:v>19</x:v>
      </x:c>
      <x:c r="F4106" s="0" t="s">
        <x:v>20</x:v>
      </x:c>
      <x:c r="G4106" s="0" t="n">
        <x:v>127</x:v>
      </x:c>
      <x:c r="H4106" s="4" t="n">
        <x:v>21</x:v>
      </x:c>
      <x:c r="I4106" s="4" t="n">
        <x:v>99</x:v>
      </x:c>
      <x:c r="J4106" s="5">
        <x:f>H4106/G4106</x:f>
      </x:c>
      <x:c r="K4106" s="4">
        <x:f>I4106*J4106</x:f>
      </x:c>
      <x:c r="L4106" s="4" t="n">
        <x:v>846.298</x:v>
      </x:c>
      <x:c r="M4106" s="6">
        <x:f>J4106/7.25351968503937*100</x:f>
      </x:c>
      <x:c r="N4106" s="5">
        <x:f>M4106*L4106/100</x:f>
      </x:c>
      <x:c r="O4106" s="5">
        <x:f>H4106-N4106</x:f>
      </x:c>
    </x:row>
    <x:row r="4107" spans="1:25">
      <x:c r="A4107" s="0" t="s">
        <x:v>113</x:v>
      </x:c>
      <x:c r="B4107" s="0" t="n">
        <x:v>2391</x:v>
      </x:c>
      <x:c r="C4107" s="0" t="s">
        <x:v>25</x:v>
      </x:c>
      <x:c r="D4107" s="0" t="s">
        <x:v>26</x:v>
      </x:c>
      <x:c r="E4107" s="0" t="s">
        <x:v>19</x:v>
      </x:c>
      <x:c r="F4107" s="0" t="s">
        <x:v>20</x:v>
      </x:c>
      <x:c r="G4107" s="0" t="n">
        <x:v>127</x:v>
      </x:c>
      <x:c r="H4107" s="4" t="n">
        <x:v>40.6</x:v>
      </x:c>
      <x:c r="I4107" s="4" t="n">
        <x:v>99</x:v>
      </x:c>
      <x:c r="J4107" s="5">
        <x:f>H4107/G4107</x:f>
      </x:c>
      <x:c r="K4107" s="4">
        <x:f>I4107*J4107</x:f>
      </x:c>
      <x:c r="L4107" s="4" t="n">
        <x:v>846.298</x:v>
      </x:c>
      <x:c r="M4107" s="6">
        <x:f>J4107/7.25351968503937*100</x:f>
      </x:c>
      <x:c r="N4107" s="5">
        <x:f>M4107*L4107/100</x:f>
      </x:c>
      <x:c r="O4107" s="5">
        <x:f>H4107-N4107</x:f>
      </x:c>
    </x:row>
    <x:row r="4108" spans="1:25">
      <x:c r="A4108" s="0" t="s">
        <x:v>113</x:v>
      </x:c>
      <x:c r="B4108" s="0" t="n">
        <x:v>2391</x:v>
      </x:c>
      <x:c r="C4108" s="0" t="s">
        <x:v>25</x:v>
      </x:c>
      <x:c r="D4108" s="0" t="s">
        <x:v>26</x:v>
      </x:c>
      <x:c r="E4108" s="0" t="s">
        <x:v>19</x:v>
      </x:c>
      <x:c r="F4108" s="0" t="s">
        <x:v>20</x:v>
      </x:c>
      <x:c r="G4108" s="0" t="n">
        <x:v>127</x:v>
      </x:c>
      <x:c r="H4108" s="4" t="n">
        <x:v>33.6</x:v>
      </x:c>
      <x:c r="I4108" s="4" t="n">
        <x:v>99</x:v>
      </x:c>
      <x:c r="J4108" s="5">
        <x:f>H4108/G4108</x:f>
      </x:c>
      <x:c r="K4108" s="4">
        <x:f>I4108*J4108</x:f>
      </x:c>
      <x:c r="L4108" s="4" t="n">
        <x:v>846.298</x:v>
      </x:c>
      <x:c r="M4108" s="6">
        <x:f>J4108/7.25351968503937*100</x:f>
      </x:c>
      <x:c r="N4108" s="5">
        <x:f>M4108*L4108/100</x:f>
      </x:c>
      <x:c r="O4108" s="5">
        <x:f>H4108-N4108</x:f>
      </x:c>
    </x:row>
    <x:row r="4109" spans="1:25">
      <x:c r="A4109" s="0" t="s">
        <x:v>113</x:v>
      </x:c>
      <x:c r="B4109" s="0" t="n">
        <x:v>2391</x:v>
      </x:c>
      <x:c r="C4109" s="0" t="s">
        <x:v>25</x:v>
      </x:c>
      <x:c r="D4109" s="0" t="s">
        <x:v>26</x:v>
      </x:c>
      <x:c r="E4109" s="0" t="s">
        <x:v>19</x:v>
      </x:c>
      <x:c r="F4109" s="0" t="s">
        <x:v>20</x:v>
      </x:c>
      <x:c r="G4109" s="0" t="n">
        <x:v>127</x:v>
      </x:c>
      <x:c r="H4109" s="4" t="n">
        <x:v>35</x:v>
      </x:c>
      <x:c r="I4109" s="4" t="n">
        <x:v>99</x:v>
      </x:c>
      <x:c r="J4109" s="5">
        <x:f>H4109/G4109</x:f>
      </x:c>
      <x:c r="K4109" s="4">
        <x:f>I4109*J4109</x:f>
      </x:c>
      <x:c r="L4109" s="4" t="n">
        <x:v>846.298</x:v>
      </x:c>
      <x:c r="M4109" s="6">
        <x:f>J4109/7.25351968503937*100</x:f>
      </x:c>
      <x:c r="N4109" s="5">
        <x:f>M4109*L4109/100</x:f>
      </x:c>
      <x:c r="O4109" s="5">
        <x:f>H4109-N4109</x:f>
      </x:c>
    </x:row>
    <x:row r="4110" spans="1:25">
      <x:c r="A4110" s="0" t="s">
        <x:v>113</x:v>
      </x:c>
      <x:c r="B4110" s="0" t="n">
        <x:v>2391</x:v>
      </x:c>
      <x:c r="C4110" s="0" t="s">
        <x:v>25</x:v>
      </x:c>
      <x:c r="D4110" s="0" t="s">
        <x:v>26</x:v>
      </x:c>
      <x:c r="E4110" s="0" t="s">
        <x:v>19</x:v>
      </x:c>
      <x:c r="F4110" s="0" t="s">
        <x:v>20</x:v>
      </x:c>
      <x:c r="G4110" s="0" t="n">
        <x:v>127</x:v>
      </x:c>
      <x:c r="H4110" s="4" t="n">
        <x:v>33.6</x:v>
      </x:c>
      <x:c r="I4110" s="4" t="n">
        <x:v>99</x:v>
      </x:c>
      <x:c r="J4110" s="5">
        <x:f>H4110/G4110</x:f>
      </x:c>
      <x:c r="K4110" s="4">
        <x:f>I4110*J4110</x:f>
      </x:c>
      <x:c r="L4110" s="4" t="n">
        <x:v>846.298</x:v>
      </x:c>
      <x:c r="M4110" s="6">
        <x:f>J4110/7.25351968503937*100</x:f>
      </x:c>
      <x:c r="N4110" s="5">
        <x:f>M4110*L4110/100</x:f>
      </x:c>
      <x:c r="O4110" s="5">
        <x:f>H4110-N4110</x:f>
      </x:c>
    </x:row>
    <x:row r="4111" spans="1:25">
      <x:c r="A4111" s="0" t="s">
        <x:v>113</x:v>
      </x:c>
      <x:c r="B4111" s="0" t="n">
        <x:v>2391</x:v>
      </x:c>
      <x:c r="C4111" s="0" t="s">
        <x:v>25</x:v>
      </x:c>
      <x:c r="D4111" s="0" t="s">
        <x:v>26</x:v>
      </x:c>
      <x:c r="E4111" s="0" t="s">
        <x:v>19</x:v>
      </x:c>
      <x:c r="F4111" s="0" t="s">
        <x:v>20</x:v>
      </x:c>
      <x:c r="G4111" s="0" t="n">
        <x:v>127</x:v>
      </x:c>
      <x:c r="H4111" s="4" t="n">
        <x:v>21</x:v>
      </x:c>
      <x:c r="I4111" s="4" t="n">
        <x:v>99</x:v>
      </x:c>
      <x:c r="J4111" s="5">
        <x:f>H4111/G4111</x:f>
      </x:c>
      <x:c r="K4111" s="4">
        <x:f>I4111*J4111</x:f>
      </x:c>
      <x:c r="L4111" s="4" t="n">
        <x:v>846.298</x:v>
      </x:c>
      <x:c r="M4111" s="6">
        <x:f>J4111/7.25351968503937*100</x:f>
      </x:c>
      <x:c r="N4111" s="5">
        <x:f>M4111*L4111/100</x:f>
      </x:c>
      <x:c r="O4111" s="5">
        <x:f>H4111-N4111</x:f>
      </x:c>
    </x:row>
    <x:row r="4112" spans="1:25">
      <x:c r="A4112" s="0" t="s">
        <x:v>113</x:v>
      </x:c>
      <x:c r="B4112" s="0" t="n">
        <x:v>2391</x:v>
      </x:c>
      <x:c r="C4112" s="0" t="s">
        <x:v>25</x:v>
      </x:c>
      <x:c r="D4112" s="0" t="s">
        <x:v>26</x:v>
      </x:c>
      <x:c r="E4112" s="0" t="s">
        <x:v>19</x:v>
      </x:c>
      <x:c r="F4112" s="0" t="s">
        <x:v>20</x:v>
      </x:c>
      <x:c r="G4112" s="0" t="n">
        <x:v>127</x:v>
      </x:c>
      <x:c r="H4112" s="4" t="n">
        <x:v>33.6</x:v>
      </x:c>
      <x:c r="I4112" s="4" t="n">
        <x:v>99</x:v>
      </x:c>
      <x:c r="J4112" s="5">
        <x:f>H4112/G4112</x:f>
      </x:c>
      <x:c r="K4112" s="4">
        <x:f>I4112*J4112</x:f>
      </x:c>
      <x:c r="L4112" s="4" t="n">
        <x:v>846.298</x:v>
      </x:c>
      <x:c r="M4112" s="6">
        <x:f>J4112/7.25351968503937*100</x:f>
      </x:c>
      <x:c r="N4112" s="5">
        <x:f>M4112*L4112/100</x:f>
      </x:c>
      <x:c r="O4112" s="5">
        <x:f>H4112-N4112</x:f>
      </x:c>
    </x:row>
    <x:row r="4113" spans="1:25">
      <x:c r="A4113" s="0" t="s">
        <x:v>113</x:v>
      </x:c>
      <x:c r="B4113" s="0" t="n">
        <x:v>2391</x:v>
      </x:c>
      <x:c r="C4113" s="0" t="s">
        <x:v>25</x:v>
      </x:c>
      <x:c r="D4113" s="0" t="s">
        <x:v>26</x:v>
      </x:c>
      <x:c r="E4113" s="0" t="s">
        <x:v>19</x:v>
      </x:c>
      <x:c r="F4113" s="0" t="s">
        <x:v>20</x:v>
      </x:c>
      <x:c r="G4113" s="0" t="n">
        <x:v>127</x:v>
      </x:c>
      <x:c r="H4113" s="4" t="n">
        <x:v>33.6</x:v>
      </x:c>
      <x:c r="I4113" s="4" t="n">
        <x:v>99</x:v>
      </x:c>
      <x:c r="J4113" s="5">
        <x:f>H4113/G4113</x:f>
      </x:c>
      <x:c r="K4113" s="4">
        <x:f>I4113*J4113</x:f>
      </x:c>
      <x:c r="L4113" s="4" t="n">
        <x:v>846.298</x:v>
      </x:c>
      <x:c r="M4113" s="6">
        <x:f>J4113/7.25351968503937*100</x:f>
      </x:c>
      <x:c r="N4113" s="5">
        <x:f>M4113*L4113/100</x:f>
      </x:c>
      <x:c r="O4113" s="5">
        <x:f>H4113-N4113</x:f>
      </x:c>
    </x:row>
    <x:row r="4114" spans="1:25">
      <x:c r="A4114" s="0" t="s">
        <x:v>113</x:v>
      </x:c>
      <x:c r="B4114" s="0" t="n">
        <x:v>2391</x:v>
      </x:c>
      <x:c r="C4114" s="0" t="s">
        <x:v>25</x:v>
      </x:c>
      <x:c r="D4114" s="0" t="s">
        <x:v>26</x:v>
      </x:c>
      <x:c r="E4114" s="0" t="s">
        <x:v>19</x:v>
      </x:c>
      <x:c r="F4114" s="0" t="s">
        <x:v>20</x:v>
      </x:c>
      <x:c r="G4114" s="0" t="n">
        <x:v>127</x:v>
      </x:c>
      <x:c r="H4114" s="4" t="n">
        <x:v>40.6</x:v>
      </x:c>
      <x:c r="I4114" s="4" t="n">
        <x:v>99</x:v>
      </x:c>
      <x:c r="J4114" s="5">
        <x:f>H4114/G4114</x:f>
      </x:c>
      <x:c r="K4114" s="4">
        <x:f>I4114*J4114</x:f>
      </x:c>
      <x:c r="L4114" s="4" t="n">
        <x:v>846.298</x:v>
      </x:c>
      <x:c r="M4114" s="6">
        <x:f>J4114/7.25351968503937*100</x:f>
      </x:c>
      <x:c r="N4114" s="5">
        <x:f>M4114*L4114/100</x:f>
      </x:c>
      <x:c r="O4114" s="5">
        <x:f>H4114-N4114</x:f>
      </x:c>
    </x:row>
    <x:row r="4115" spans="1:25">
      <x:c r="A4115" s="0" t="s">
        <x:v>113</x:v>
      </x:c>
      <x:c r="B4115" s="0" t="n">
        <x:v>2391</x:v>
      </x:c>
      <x:c r="C4115" s="0" t="s">
        <x:v>17</x:v>
      </x:c>
      <x:c r="D4115" s="0" t="s">
        <x:v>18</x:v>
      </x:c>
      <x:c r="E4115" s="0" t="s">
        <x:v>19</x:v>
      </x:c>
      <x:c r="F4115" s="0" t="s">
        <x:v>23</x:v>
      </x:c>
      <x:c r="G4115" s="0" t="n">
        <x:v>127</x:v>
      </x:c>
      <x:c r="H4115" s="4" t="n">
        <x:v>273.297</x:v>
      </x:c>
      <x:c r="I4115" s="4" t="n">
        <x:v>99</x:v>
      </x:c>
      <x:c r="J4115" s="5">
        <x:f>H4115/G4115</x:f>
      </x:c>
      <x:c r="K4115" s="4">
        <x:f>I4115*J4115</x:f>
      </x:c>
      <x:c r="L4115" s="4" t="n">
        <x:v>846.298</x:v>
      </x:c>
      <x:c r="M4115" s="6">
        <x:f>J4115/7.25351968503937*100</x:f>
      </x:c>
      <x:c r="N4115" s="5">
        <x:f>M4115*L4115/100</x:f>
      </x:c>
      <x:c r="O4115" s="5">
        <x:f>H4115-N4115</x:f>
      </x:c>
    </x:row>
    <x:row r="4116" spans="1:25">
      <x:c r="A4116" s="0" t="s">
        <x:v>147</x:v>
      </x:c>
      <x:c r="B4116" s="0" t="n">
        <x:v>2392</x:v>
      </x:c>
      <x:c r="C4116" s="0" t="s">
        <x:v>17</x:v>
      </x:c>
      <x:c r="D4116" s="0" t="s">
        <x:v>18</x:v>
      </x:c>
      <x:c r="E4116" s="0" t="s">
        <x:v>19</x:v>
      </x:c>
      <x:c r="F4116" s="0" t="s">
        <x:v>20</x:v>
      </x:c>
      <x:c r="G4116" s="0" t="n">
        <x:v>38</x:v>
      </x:c>
      <x:c r="H4116" s="4" t="n">
        <x:v>40.92</x:v>
      </x:c>
      <x:c r="I4116" s="4" t="n">
        <x:v>38</x:v>
      </x:c>
      <x:c r="J4116" s="5">
        <x:f>H4116/G4116</x:f>
      </x:c>
      <x:c r="K4116" s="4">
        <x:f>I4116*J4116</x:f>
      </x:c>
      <x:c r="L4116" s="4" t="n">
        <x:v>85.234</x:v>
      </x:c>
      <x:c r="M4116" s="6">
        <x:f>J4116/7.30736842105263*100</x:f>
      </x:c>
      <x:c r="N4116" s="5">
        <x:f>M4116*L4116/100</x:f>
      </x:c>
      <x:c r="O4116" s="5">
        <x:f>H4116-N4116</x:f>
      </x:c>
    </x:row>
    <x:row r="4117" spans="1:25">
      <x:c r="A4117" s="0" t="s">
        <x:v>147</x:v>
      </x:c>
      <x:c r="B4117" s="0" t="n">
        <x:v>2392</x:v>
      </x:c>
      <x:c r="C4117" s="0" t="s">
        <x:v>17</x:v>
      </x:c>
      <x:c r="D4117" s="0" t="s">
        <x:v>18</x:v>
      </x:c>
      <x:c r="E4117" s="0" t="s">
        <x:v>19</x:v>
      </x:c>
      <x:c r="F4117" s="0" t="s">
        <x:v>20</x:v>
      </x:c>
      <x:c r="G4117" s="0" t="n">
        <x:v>38</x:v>
      </x:c>
      <x:c r="H4117" s="4" t="n">
        <x:v>41.76</x:v>
      </x:c>
      <x:c r="I4117" s="4" t="n">
        <x:v>38</x:v>
      </x:c>
      <x:c r="J4117" s="5">
        <x:f>H4117/G4117</x:f>
      </x:c>
      <x:c r="K4117" s="4">
        <x:f>I4117*J4117</x:f>
      </x:c>
      <x:c r="L4117" s="4" t="n">
        <x:v>85.234</x:v>
      </x:c>
      <x:c r="M4117" s="6">
        <x:f>J4117/7.30736842105263*100</x:f>
      </x:c>
      <x:c r="N4117" s="5">
        <x:f>M4117*L4117/100</x:f>
      </x:c>
      <x:c r="O4117" s="5">
        <x:f>H4117-N4117</x:f>
      </x:c>
    </x:row>
    <x:row r="4118" spans="1:25">
      <x:c r="A4118" s="0" t="s">
        <x:v>147</x:v>
      </x:c>
      <x:c r="B4118" s="0" t="n">
        <x:v>2392</x:v>
      </x:c>
      <x:c r="C4118" s="0" t="s">
        <x:v>17</x:v>
      </x:c>
      <x:c r="D4118" s="0" t="s">
        <x:v>21</x:v>
      </x:c>
      <x:c r="E4118" s="0" t="s">
        <x:v>22</x:v>
      </x:c>
      <x:c r="F4118" s="0" t="s">
        <x:v>23</x:v>
      </x:c>
      <x:c r="G4118" s="0" t="n">
        <x:v>38</x:v>
      </x:c>
      <x:c r="H4118" s="4" t="n">
        <x:v>30</x:v>
      </x:c>
      <x:c r="I4118" s="4" t="n">
        <x:v>38</x:v>
      </x:c>
      <x:c r="J4118" s="5">
        <x:f>H4118/G4118</x:f>
      </x:c>
      <x:c r="K4118" s="4">
        <x:f>I4118*J4118</x:f>
      </x:c>
      <x:c r="L4118" s="4" t="n">
        <x:v>85.234</x:v>
      </x:c>
      <x:c r="M4118" s="6">
        <x:f>J4118/7.30736842105263*100</x:f>
      </x:c>
      <x:c r="N4118" s="5">
        <x:f>M4118*L4118/100</x:f>
      </x:c>
      <x:c r="O4118" s="5">
        <x:f>H4118-N4118</x:f>
      </x:c>
    </x:row>
    <x:row r="4119" spans="1:25">
      <x:c r="A4119" s="0" t="s">
        <x:v>147</x:v>
      </x:c>
      <x:c r="B4119" s="0" t="n">
        <x:v>2392</x:v>
      </x:c>
      <x:c r="C4119" s="0" t="s">
        <x:v>17</x:v>
      </x:c>
      <x:c r="D4119" s="0" t="s">
        <x:v>21</x:v>
      </x:c>
      <x:c r="E4119" s="0" t="s">
        <x:v>19</x:v>
      </x:c>
      <x:c r="F4119" s="0" t="s">
        <x:v>23</x:v>
      </x:c>
      <x:c r="G4119" s="0" t="n">
        <x:v>38</x:v>
      </x:c>
      <x:c r="H4119" s="4" t="n">
        <x:v>165</x:v>
      </x:c>
      <x:c r="I4119" s="4" t="n">
        <x:v>38</x:v>
      </x:c>
      <x:c r="J4119" s="5">
        <x:f>H4119/G4119</x:f>
      </x:c>
      <x:c r="K4119" s="4">
        <x:f>I4119*J4119</x:f>
      </x:c>
      <x:c r="L4119" s="4" t="n">
        <x:v>85.234</x:v>
      </x:c>
      <x:c r="M4119" s="6">
        <x:f>J4119/7.30736842105263*100</x:f>
      </x:c>
      <x:c r="N4119" s="5">
        <x:f>M4119*L4119/100</x:f>
      </x:c>
      <x:c r="O4119" s="5">
        <x:f>H4119-N4119</x:f>
      </x:c>
    </x:row>
    <x:row r="4120" spans="1:25">
      <x:c r="A4120" s="0" t="s">
        <x:v>122</x:v>
      </x:c>
      <x:c r="B4120" s="0" t="n">
        <x:v>2393</x:v>
      </x:c>
      <x:c r="C4120" s="0" t="s">
        <x:v>17</x:v>
      </x:c>
      <x:c r="D4120" s="0" t="s">
        <x:v>18</x:v>
      </x:c>
      <x:c r="E4120" s="0" t="s">
        <x:v>19</x:v>
      </x:c>
      <x:c r="F4120" s="0" t="s">
        <x:v>20</x:v>
      </x:c>
      <x:c r="G4120" s="0" t="n">
        <x:v>106</x:v>
      </x:c>
      <x:c r="H4120" s="4" t="n">
        <x:v>40.92</x:v>
      </x:c>
      <x:c r="I4120" s="4" t="n">
        <x:v>106</x:v>
      </x:c>
      <x:c r="J4120" s="5">
        <x:f>H4120/G4120</x:f>
      </x:c>
      <x:c r="K4120" s="4">
        <x:f>I4120*J4120</x:f>
      </x:c>
      <x:c r="L4120" s="4" t="n">
        <x:v>252.684</x:v>
      </x:c>
      <x:c r="M4120" s="6">
        <x:f>J4120/2.61962264150943*100</x:f>
      </x:c>
      <x:c r="N4120" s="5">
        <x:f>M4120*L4120/100</x:f>
      </x:c>
      <x:c r="O4120" s="5">
        <x:f>H4120-N4120</x:f>
      </x:c>
    </x:row>
    <x:row r="4121" spans="1:25">
      <x:c r="A4121" s="0" t="s">
        <x:v>122</x:v>
      </x:c>
      <x:c r="B4121" s="0" t="n">
        <x:v>2393</x:v>
      </x:c>
      <x:c r="C4121" s="0" t="s">
        <x:v>17</x:v>
      </x:c>
      <x:c r="D4121" s="0" t="s">
        <x:v>18</x:v>
      </x:c>
      <x:c r="E4121" s="0" t="s">
        <x:v>19</x:v>
      </x:c>
      <x:c r="F4121" s="0" t="s">
        <x:v>20</x:v>
      </x:c>
      <x:c r="G4121" s="0" t="n">
        <x:v>106</x:v>
      </x:c>
      <x:c r="H4121" s="4" t="n">
        <x:v>41.76</x:v>
      </x:c>
      <x:c r="I4121" s="4" t="n">
        <x:v>106</x:v>
      </x:c>
      <x:c r="J4121" s="5">
        <x:f>H4121/G4121</x:f>
      </x:c>
      <x:c r="K4121" s="4">
        <x:f>I4121*J4121</x:f>
      </x:c>
      <x:c r="L4121" s="4" t="n">
        <x:v>252.684</x:v>
      </x:c>
      <x:c r="M4121" s="6">
        <x:f>J4121/2.61962264150943*100</x:f>
      </x:c>
      <x:c r="N4121" s="5">
        <x:f>M4121*L4121/100</x:f>
      </x:c>
      <x:c r="O4121" s="5">
        <x:f>H4121-N4121</x:f>
      </x:c>
    </x:row>
    <x:row r="4122" spans="1:25">
      <x:c r="A4122" s="0" t="s">
        <x:v>122</x:v>
      </x:c>
      <x:c r="B4122" s="0" t="n">
        <x:v>2393</x:v>
      </x:c>
      <x:c r="C4122" s="0" t="s">
        <x:v>17</x:v>
      </x:c>
      <x:c r="D4122" s="0" t="s">
        <x:v>21</x:v>
      </x:c>
      <x:c r="E4122" s="0" t="s">
        <x:v>22</x:v>
      </x:c>
      <x:c r="F4122" s="0" t="s">
        <x:v>23</x:v>
      </x:c>
      <x:c r="G4122" s="0" t="n">
        <x:v>106</x:v>
      </x:c>
      <x:c r="H4122" s="4" t="n">
        <x:v>30</x:v>
      </x:c>
      <x:c r="I4122" s="4" t="n">
        <x:v>106</x:v>
      </x:c>
      <x:c r="J4122" s="5">
        <x:f>H4122/G4122</x:f>
      </x:c>
      <x:c r="K4122" s="4">
        <x:f>I4122*J4122</x:f>
      </x:c>
      <x:c r="L4122" s="4" t="n">
        <x:v>252.684</x:v>
      </x:c>
      <x:c r="M4122" s="6">
        <x:f>J4122/2.61962264150943*100</x:f>
      </x:c>
      <x:c r="N4122" s="5">
        <x:f>M4122*L4122/100</x:f>
      </x:c>
      <x:c r="O4122" s="5">
        <x:f>H4122-N4122</x:f>
      </x:c>
    </x:row>
    <x:row r="4123" spans="1:25">
      <x:c r="A4123" s="0" t="s">
        <x:v>122</x:v>
      </x:c>
      <x:c r="B4123" s="0" t="n">
        <x:v>2393</x:v>
      </x:c>
      <x:c r="C4123" s="0" t="s">
        <x:v>17</x:v>
      </x:c>
      <x:c r="D4123" s="0" t="s">
        <x:v>21</x:v>
      </x:c>
      <x:c r="E4123" s="0" t="s">
        <x:v>19</x:v>
      </x:c>
      <x:c r="F4123" s="0" t="s">
        <x:v>23</x:v>
      </x:c>
      <x:c r="G4123" s="0" t="n">
        <x:v>106</x:v>
      </x:c>
      <x:c r="H4123" s="4" t="n">
        <x:v>165</x:v>
      </x:c>
      <x:c r="I4123" s="4" t="n">
        <x:v>106</x:v>
      </x:c>
      <x:c r="J4123" s="5">
        <x:f>H4123/G4123</x:f>
      </x:c>
      <x:c r="K4123" s="4">
        <x:f>I4123*J4123</x:f>
      </x:c>
      <x:c r="L4123" s="4" t="n">
        <x:v>252.684</x:v>
      </x:c>
      <x:c r="M4123" s="6">
        <x:f>J4123/2.61962264150943*100</x:f>
      </x:c>
      <x:c r="N4123" s="5">
        <x:f>M4123*L4123/100</x:f>
      </x:c>
      <x:c r="O4123" s="5">
        <x:f>H4123-N4123</x:f>
      </x:c>
    </x:row>
    <x:row r="4124" spans="1:25">
      <x:c r="A4124" s="0" t="s">
        <x:v>24</x:v>
      </x:c>
      <x:c r="B4124" s="0" t="n">
        <x:v>2394</x:v>
      </x:c>
      <x:c r="C4124" s="0" t="s">
        <x:v>25</x:v>
      </x:c>
      <x:c r="D4124" s="0" t="s">
        <x:v>26</x:v>
      </x:c>
      <x:c r="E4124" s="0" t="s">
        <x:v>27</x:v>
      </x:c>
      <x:c r="F4124" s="0" t="s">
        <x:v>20</x:v>
      </x:c>
      <x:c r="G4124" s="0" t="n">
        <x:v>17</x:v>
      </x:c>
      <x:c r="H4124" s="4" t="n">
        <x:v>18.928</x:v>
      </x:c>
      <x:c r="I4124" s="4" t="n">
        <x:v>17</x:v>
      </x:c>
      <x:c r="J4124" s="5">
        <x:f>H4124/G4124</x:f>
      </x:c>
      <x:c r="K4124" s="4">
        <x:f>I4124*J4124</x:f>
      </x:c>
      <x:c r="L4124" s="4" t="n">
        <x:v>247.998</x:v>
      </x:c>
      <x:c r="M4124" s="6">
        <x:f>J4124/12.8665882352941*100</x:f>
      </x:c>
      <x:c r="N4124" s="5">
        <x:f>M4124*L4124/100</x:f>
      </x:c>
      <x:c r="O4124" s="5">
        <x:f>H4124-N4124</x:f>
      </x:c>
    </x:row>
    <x:row r="4125" spans="1:25">
      <x:c r="A4125" s="0" t="s">
        <x:v>24</x:v>
      </x:c>
      <x:c r="B4125" s="0" t="n">
        <x:v>2394</x:v>
      </x:c>
      <x:c r="C4125" s="0" t="s">
        <x:v>25</x:v>
      </x:c>
      <x:c r="D4125" s="0" t="s">
        <x:v>26</x:v>
      </x:c>
      <x:c r="E4125" s="0" t="s">
        <x:v>27</x:v>
      </x:c>
      <x:c r="F4125" s="0" t="s">
        <x:v>20</x:v>
      </x:c>
      <x:c r="G4125" s="0" t="n">
        <x:v>17</x:v>
      </x:c>
      <x:c r="H4125" s="4" t="n">
        <x:v>24.336</x:v>
      </x:c>
      <x:c r="I4125" s="4" t="n">
        <x:v>17</x:v>
      </x:c>
      <x:c r="J4125" s="5">
        <x:f>H4125/G4125</x:f>
      </x:c>
      <x:c r="K4125" s="4">
        <x:f>I4125*J4125</x:f>
      </x:c>
      <x:c r="L4125" s="4" t="n">
        <x:v>247.998</x:v>
      </x:c>
      <x:c r="M4125" s="6">
        <x:f>J4125/12.8665882352941*100</x:f>
      </x:c>
      <x:c r="N4125" s="5">
        <x:f>M4125*L4125/100</x:f>
      </x:c>
      <x:c r="O4125" s="5">
        <x:f>H4125-N4125</x:f>
      </x:c>
    </x:row>
    <x:row r="4126" spans="1:25">
      <x:c r="A4126" s="0" t="s">
        <x:v>24</x:v>
      </x:c>
      <x:c r="B4126" s="0" t="n">
        <x:v>2394</x:v>
      </x:c>
      <x:c r="C4126" s="0" t="s">
        <x:v>25</x:v>
      </x:c>
      <x:c r="D4126" s="0" t="s">
        <x:v>26</x:v>
      </x:c>
      <x:c r="E4126" s="0" t="s">
        <x:v>28</x:v>
      </x:c>
      <x:c r="F4126" s="0" t="s">
        <x:v>20</x:v>
      </x:c>
      <x:c r="G4126" s="0" t="n">
        <x:v>17</x:v>
      </x:c>
      <x:c r="H4126" s="4" t="n">
        <x:v>18.032</x:v>
      </x:c>
      <x:c r="I4126" s="4" t="n">
        <x:v>17</x:v>
      </x:c>
      <x:c r="J4126" s="5">
        <x:f>H4126/G4126</x:f>
      </x:c>
      <x:c r="K4126" s="4">
        <x:f>I4126*J4126</x:f>
      </x:c>
      <x:c r="L4126" s="4" t="n">
        <x:v>247.998</x:v>
      </x:c>
      <x:c r="M4126" s="6">
        <x:f>J4126/12.8665882352941*100</x:f>
      </x:c>
      <x:c r="N4126" s="5">
        <x:f>M4126*L4126/100</x:f>
      </x:c>
      <x:c r="O4126" s="5">
        <x:f>H4126-N4126</x:f>
      </x:c>
    </x:row>
    <x:row r="4127" spans="1:25">
      <x:c r="A4127" s="0" t="s">
        <x:v>24</x:v>
      </x:c>
      <x:c r="B4127" s="0" t="n">
        <x:v>2394</x:v>
      </x:c>
      <x:c r="C4127" s="0" t="s">
        <x:v>25</x:v>
      </x:c>
      <x:c r="D4127" s="0" t="s">
        <x:v>26</x:v>
      </x:c>
      <x:c r="E4127" s="0" t="s">
        <x:v>28</x:v>
      </x:c>
      <x:c r="F4127" s="0" t="s">
        <x:v>20</x:v>
      </x:c>
      <x:c r="G4127" s="0" t="n">
        <x:v>17</x:v>
      </x:c>
      <x:c r="H4127" s="4" t="n">
        <x:v>23.184</x:v>
      </x:c>
      <x:c r="I4127" s="4" t="n">
        <x:v>17</x:v>
      </x:c>
      <x:c r="J4127" s="5">
        <x:f>H4127/G4127</x:f>
      </x:c>
      <x:c r="K4127" s="4">
        <x:f>I4127*J4127</x:f>
      </x:c>
      <x:c r="L4127" s="4" t="n">
        <x:v>247.998</x:v>
      </x:c>
      <x:c r="M4127" s="6">
        <x:f>J4127/12.8665882352941*100</x:f>
      </x:c>
      <x:c r="N4127" s="5">
        <x:f>M4127*L4127/100</x:f>
      </x:c>
      <x:c r="O4127" s="5">
        <x:f>H4127-N4127</x:f>
      </x:c>
    </x:row>
    <x:row r="4128" spans="1:25">
      <x:c r="A4128" s="0" t="s">
        <x:v>24</x:v>
      </x:c>
      <x:c r="B4128" s="0" t="n">
        <x:v>2394</x:v>
      </x:c>
      <x:c r="C4128" s="0" t="s">
        <x:v>25</x:v>
      </x:c>
      <x:c r="D4128" s="0" t="s">
        <x:v>26</x:v>
      </x:c>
      <x:c r="E4128" s="0" t="s">
        <x:v>29</x:v>
      </x:c>
      <x:c r="F4128" s="0" t="s">
        <x:v>20</x:v>
      </x:c>
      <x:c r="G4128" s="0" t="n">
        <x:v>17</x:v>
      </x:c>
      <x:c r="H4128" s="4" t="n">
        <x:v>9.016</x:v>
      </x:c>
      <x:c r="I4128" s="4" t="n">
        <x:v>17</x:v>
      </x:c>
      <x:c r="J4128" s="5">
        <x:f>H4128/G4128</x:f>
      </x:c>
      <x:c r="K4128" s="4">
        <x:f>I4128*J4128</x:f>
      </x:c>
      <x:c r="L4128" s="4" t="n">
        <x:v>247.998</x:v>
      </x:c>
      <x:c r="M4128" s="6">
        <x:f>J4128/12.8665882352941*100</x:f>
      </x:c>
      <x:c r="N4128" s="5">
        <x:f>M4128*L4128/100</x:f>
      </x:c>
      <x:c r="O4128" s="5">
        <x:f>H4128-N4128</x:f>
      </x:c>
    </x:row>
    <x:row r="4129" spans="1:25">
      <x:c r="A4129" s="0" t="s">
        <x:v>24</x:v>
      </x:c>
      <x:c r="B4129" s="0" t="n">
        <x:v>2394</x:v>
      </x:c>
      <x:c r="C4129" s="0" t="s">
        <x:v>25</x:v>
      </x:c>
      <x:c r="D4129" s="0" t="s">
        <x:v>26</x:v>
      </x:c>
      <x:c r="E4129" s="0" t="s">
        <x:v>29</x:v>
      </x:c>
      <x:c r="F4129" s="0" t="s">
        <x:v>20</x:v>
      </x:c>
      <x:c r="G4129" s="0" t="n">
        <x:v>17</x:v>
      </x:c>
      <x:c r="H4129" s="4" t="n">
        <x:v>11.592</x:v>
      </x:c>
      <x:c r="I4129" s="4" t="n">
        <x:v>17</x:v>
      </x:c>
      <x:c r="J4129" s="5">
        <x:f>H4129/G4129</x:f>
      </x:c>
      <x:c r="K4129" s="4">
        <x:f>I4129*J4129</x:f>
      </x:c>
      <x:c r="L4129" s="4" t="n">
        <x:v>247.998</x:v>
      </x:c>
      <x:c r="M4129" s="6">
        <x:f>J4129/12.8665882352941*100</x:f>
      </x:c>
      <x:c r="N4129" s="5">
        <x:f>M4129*L4129/100</x:f>
      </x:c>
      <x:c r="O4129" s="5">
        <x:f>H4129-N4129</x:f>
      </x:c>
    </x:row>
    <x:row r="4130" spans="1:25">
      <x:c r="A4130" s="0" t="s">
        <x:v>24</x:v>
      </x:c>
      <x:c r="B4130" s="0" t="n">
        <x:v>2394</x:v>
      </x:c>
      <x:c r="C4130" s="0" t="s">
        <x:v>25</x:v>
      </x:c>
      <x:c r="D4130" s="0" t="s">
        <x:v>26</x:v>
      </x:c>
      <x:c r="E4130" s="0" t="s">
        <x:v>30</x:v>
      </x:c>
      <x:c r="F4130" s="0" t="s">
        <x:v>20</x:v>
      </x:c>
      <x:c r="G4130" s="0" t="n">
        <x:v>17</x:v>
      </x:c>
      <x:c r="H4130" s="4" t="n">
        <x:v>18.032</x:v>
      </x:c>
      <x:c r="I4130" s="4" t="n">
        <x:v>17</x:v>
      </x:c>
      <x:c r="J4130" s="5">
        <x:f>H4130/G4130</x:f>
      </x:c>
      <x:c r="K4130" s="4">
        <x:f>I4130*J4130</x:f>
      </x:c>
      <x:c r="L4130" s="4" t="n">
        <x:v>247.998</x:v>
      </x:c>
      <x:c r="M4130" s="6">
        <x:f>J4130/12.8665882352941*100</x:f>
      </x:c>
      <x:c r="N4130" s="5">
        <x:f>M4130*L4130/100</x:f>
      </x:c>
      <x:c r="O4130" s="5">
        <x:f>H4130-N4130</x:f>
      </x:c>
    </x:row>
    <x:row r="4131" spans="1:25">
      <x:c r="A4131" s="0" t="s">
        <x:v>24</x:v>
      </x:c>
      <x:c r="B4131" s="0" t="n">
        <x:v>2394</x:v>
      </x:c>
      <x:c r="C4131" s="0" t="s">
        <x:v>25</x:v>
      </x:c>
      <x:c r="D4131" s="0" t="s">
        <x:v>26</x:v>
      </x:c>
      <x:c r="E4131" s="0" t="s">
        <x:v>30</x:v>
      </x:c>
      <x:c r="F4131" s="0" t="s">
        <x:v>20</x:v>
      </x:c>
      <x:c r="G4131" s="0" t="n">
        <x:v>17</x:v>
      </x:c>
      <x:c r="H4131" s="4" t="n">
        <x:v>23.184</x:v>
      </x:c>
      <x:c r="I4131" s="4" t="n">
        <x:v>17</x:v>
      </x:c>
      <x:c r="J4131" s="5">
        <x:f>H4131/G4131</x:f>
      </x:c>
      <x:c r="K4131" s="4">
        <x:f>I4131*J4131</x:f>
      </x:c>
      <x:c r="L4131" s="4" t="n">
        <x:v>247.998</x:v>
      </x:c>
      <x:c r="M4131" s="6">
        <x:f>J4131/12.8665882352941*100</x:f>
      </x:c>
      <x:c r="N4131" s="5">
        <x:f>M4131*L4131/100</x:f>
      </x:c>
      <x:c r="O4131" s="5">
        <x:f>H4131-N4131</x:f>
      </x:c>
    </x:row>
    <x:row r="4132" spans="1:25">
      <x:c r="A4132" s="0" t="s">
        <x:v>24</x:v>
      </x:c>
      <x:c r="B4132" s="0" t="n">
        <x:v>2394</x:v>
      </x:c>
      <x:c r="C4132" s="0" t="s">
        <x:v>25</x:v>
      </x:c>
      <x:c r="D4132" s="0" t="s">
        <x:v>26</x:v>
      </x:c>
      <x:c r="E4132" s="0" t="s">
        <x:v>31</x:v>
      </x:c>
      <x:c r="F4132" s="0" t="s">
        <x:v>20</x:v>
      </x:c>
      <x:c r="G4132" s="0" t="n">
        <x:v>17</x:v>
      </x:c>
      <x:c r="H4132" s="4" t="n">
        <x:v>18.032</x:v>
      </x:c>
      <x:c r="I4132" s="4" t="n">
        <x:v>17</x:v>
      </x:c>
      <x:c r="J4132" s="5">
        <x:f>H4132/G4132</x:f>
      </x:c>
      <x:c r="K4132" s="4">
        <x:f>I4132*J4132</x:f>
      </x:c>
      <x:c r="L4132" s="4" t="n">
        <x:v>247.998</x:v>
      </x:c>
      <x:c r="M4132" s="6">
        <x:f>J4132/12.8665882352941*100</x:f>
      </x:c>
      <x:c r="N4132" s="5">
        <x:f>M4132*L4132/100</x:f>
      </x:c>
      <x:c r="O4132" s="5">
        <x:f>H4132-N4132</x:f>
      </x:c>
    </x:row>
    <x:row r="4133" spans="1:25">
      <x:c r="A4133" s="0" t="s">
        <x:v>24</x:v>
      </x:c>
      <x:c r="B4133" s="0" t="n">
        <x:v>2394</x:v>
      </x:c>
      <x:c r="C4133" s="0" t="s">
        <x:v>25</x:v>
      </x:c>
      <x:c r="D4133" s="0" t="s">
        <x:v>26</x:v>
      </x:c>
      <x:c r="E4133" s="0" t="s">
        <x:v>31</x:v>
      </x:c>
      <x:c r="F4133" s="0" t="s">
        <x:v>20</x:v>
      </x:c>
      <x:c r="G4133" s="0" t="n">
        <x:v>17</x:v>
      </x:c>
      <x:c r="H4133" s="4" t="n">
        <x:v>23.184</x:v>
      </x:c>
      <x:c r="I4133" s="4" t="n">
        <x:v>17</x:v>
      </x:c>
      <x:c r="J4133" s="5">
        <x:f>H4133/G4133</x:f>
      </x:c>
      <x:c r="K4133" s="4">
        <x:f>I4133*J4133</x:f>
      </x:c>
      <x:c r="L4133" s="4" t="n">
        <x:v>247.998</x:v>
      </x:c>
      <x:c r="M4133" s="6">
        <x:f>J4133/12.8665882352941*100</x:f>
      </x:c>
      <x:c r="N4133" s="5">
        <x:f>M4133*L4133/100</x:f>
      </x:c>
      <x:c r="O4133" s="5">
        <x:f>H4133-N4133</x:f>
      </x:c>
    </x:row>
    <x:row r="4134" spans="1:25">
      <x:c r="A4134" s="0" t="s">
        <x:v>24</x:v>
      </x:c>
      <x:c r="B4134" s="0" t="n">
        <x:v>2394</x:v>
      </x:c>
      <x:c r="C4134" s="0" t="s">
        <x:v>17</x:v>
      </x:c>
      <x:c r="D4134" s="0" t="s">
        <x:v>18</x:v>
      </x:c>
      <x:c r="E4134" s="0" t="s">
        <x:v>19</x:v>
      </x:c>
      <x:c r="F4134" s="0" t="s">
        <x:v>23</x:v>
      </x:c>
      <x:c r="G4134" s="0" t="n">
        <x:v>17</x:v>
      </x:c>
      <x:c r="H4134" s="4" t="n">
        <x:v>31.212</x:v>
      </x:c>
      <x:c r="I4134" s="4" t="n">
        <x:v>17</x:v>
      </x:c>
      <x:c r="J4134" s="5">
        <x:f>H4134/G4134</x:f>
      </x:c>
      <x:c r="K4134" s="4">
        <x:f>I4134*J4134</x:f>
      </x:c>
      <x:c r="L4134" s="4" t="n">
        <x:v>247.998</x:v>
      </x:c>
      <x:c r="M4134" s="6">
        <x:f>J4134/12.8665882352941*100</x:f>
      </x:c>
      <x:c r="N4134" s="5">
        <x:f>M4134*L4134/100</x:f>
      </x:c>
      <x:c r="O4134" s="5">
        <x:f>H4134-N4134</x:f>
      </x:c>
    </x:row>
    <x:row r="4135" spans="1:25">
      <x:c r="A4135" s="0" t="s">
        <x:v>87</x:v>
      </x:c>
      <x:c r="B4135" s="0" t="n">
        <x:v>2395</x:v>
      </x:c>
      <x:c r="C4135" s="0" t="s">
        <x:v>17</x:v>
      </x:c>
      <x:c r="D4135" s="0" t="s">
        <x:v>18</x:v>
      </x:c>
      <x:c r="E4135" s="0" t="s">
        <x:v>19</x:v>
      </x:c>
      <x:c r="F4135" s="0" t="s">
        <x:v>20</x:v>
      </x:c>
      <x:c r="G4135" s="0" t="n">
        <x:v>105</x:v>
      </x:c>
      <x:c r="H4135" s="4" t="n">
        <x:v>40.92</x:v>
      </x:c>
      <x:c r="I4135" s="4" t="n">
        <x:v>105</x:v>
      </x:c>
      <x:c r="J4135" s="5">
        <x:f>H4135/G4135</x:f>
      </x:c>
      <x:c r="K4135" s="4">
        <x:f>I4135*J4135</x:f>
      </x:c>
      <x:c r="L4135" s="4" t="n">
        <x:v>242.488</x:v>
      </x:c>
      <x:c r="M4135" s="6">
        <x:f>J4135/2.64457142857143*100</x:f>
      </x:c>
      <x:c r="N4135" s="5">
        <x:f>M4135*L4135/100</x:f>
      </x:c>
      <x:c r="O4135" s="5">
        <x:f>H4135-N4135</x:f>
      </x:c>
    </x:row>
    <x:row r="4136" spans="1:25">
      <x:c r="A4136" s="0" t="s">
        <x:v>87</x:v>
      </x:c>
      <x:c r="B4136" s="0" t="n">
        <x:v>2395</x:v>
      </x:c>
      <x:c r="C4136" s="0" t="s">
        <x:v>17</x:v>
      </x:c>
      <x:c r="D4136" s="0" t="s">
        <x:v>18</x:v>
      </x:c>
      <x:c r="E4136" s="0" t="s">
        <x:v>19</x:v>
      </x:c>
      <x:c r="F4136" s="0" t="s">
        <x:v>20</x:v>
      </x:c>
      <x:c r="G4136" s="0" t="n">
        <x:v>105</x:v>
      </x:c>
      <x:c r="H4136" s="4" t="n">
        <x:v>41.76</x:v>
      </x:c>
      <x:c r="I4136" s="4" t="n">
        <x:v>105</x:v>
      </x:c>
      <x:c r="J4136" s="5">
        <x:f>H4136/G4136</x:f>
      </x:c>
      <x:c r="K4136" s="4">
        <x:f>I4136*J4136</x:f>
      </x:c>
      <x:c r="L4136" s="4" t="n">
        <x:v>242.488</x:v>
      </x:c>
      <x:c r="M4136" s="6">
        <x:f>J4136/2.64457142857143*100</x:f>
      </x:c>
      <x:c r="N4136" s="5">
        <x:f>M4136*L4136/100</x:f>
      </x:c>
      <x:c r="O4136" s="5">
        <x:f>H4136-N4136</x:f>
      </x:c>
    </x:row>
    <x:row r="4137" spans="1:25">
      <x:c r="A4137" s="0" t="s">
        <x:v>87</x:v>
      </x:c>
      <x:c r="B4137" s="0" t="n">
        <x:v>2395</x:v>
      </x:c>
      <x:c r="C4137" s="0" t="s">
        <x:v>17</x:v>
      </x:c>
      <x:c r="D4137" s="0" t="s">
        <x:v>21</x:v>
      </x:c>
      <x:c r="E4137" s="0" t="s">
        <x:v>22</x:v>
      </x:c>
      <x:c r="F4137" s="0" t="s">
        <x:v>23</x:v>
      </x:c>
      <x:c r="G4137" s="0" t="n">
        <x:v>105</x:v>
      </x:c>
      <x:c r="H4137" s="4" t="n">
        <x:v>30</x:v>
      </x:c>
      <x:c r="I4137" s="4" t="n">
        <x:v>105</x:v>
      </x:c>
      <x:c r="J4137" s="5">
        <x:f>H4137/G4137</x:f>
      </x:c>
      <x:c r="K4137" s="4">
        <x:f>I4137*J4137</x:f>
      </x:c>
      <x:c r="L4137" s="4" t="n">
        <x:v>242.488</x:v>
      </x:c>
      <x:c r="M4137" s="6">
        <x:f>J4137/2.64457142857143*100</x:f>
      </x:c>
      <x:c r="N4137" s="5">
        <x:f>M4137*L4137/100</x:f>
      </x:c>
      <x:c r="O4137" s="5">
        <x:f>H4137-N4137</x:f>
      </x:c>
    </x:row>
    <x:row r="4138" spans="1:25">
      <x:c r="A4138" s="0" t="s">
        <x:v>87</x:v>
      </x:c>
      <x:c r="B4138" s="0" t="n">
        <x:v>2395</x:v>
      </x:c>
      <x:c r="C4138" s="0" t="s">
        <x:v>17</x:v>
      </x:c>
      <x:c r="D4138" s="0" t="s">
        <x:v>21</x:v>
      </x:c>
      <x:c r="E4138" s="0" t="s">
        <x:v>19</x:v>
      </x:c>
      <x:c r="F4138" s="0" t="s">
        <x:v>23</x:v>
      </x:c>
      <x:c r="G4138" s="0" t="n">
        <x:v>105</x:v>
      </x:c>
      <x:c r="H4138" s="4" t="n">
        <x:v>165</x:v>
      </x:c>
      <x:c r="I4138" s="4" t="n">
        <x:v>105</x:v>
      </x:c>
      <x:c r="J4138" s="5">
        <x:f>H4138/G4138</x:f>
      </x:c>
      <x:c r="K4138" s="4">
        <x:f>I4138*J4138</x:f>
      </x:c>
      <x:c r="L4138" s="4" t="n">
        <x:v>242.488</x:v>
      </x:c>
      <x:c r="M4138" s="6">
        <x:f>J4138/2.64457142857143*100</x:f>
      </x:c>
      <x:c r="N4138" s="5">
        <x:f>M4138*L4138/100</x:f>
      </x:c>
      <x:c r="O4138" s="5">
        <x:f>H4138-N4138</x:f>
      </x:c>
    </x:row>
    <x:row r="4139" spans="1:25">
      <x:c r="A4139" s="0" t="s">
        <x:v>112</x:v>
      </x:c>
      <x:c r="B4139" s="0" t="n">
        <x:v>2396</x:v>
      </x:c>
      <x:c r="C4139" s="0" t="s">
        <x:v>17</x:v>
      </x:c>
      <x:c r="D4139" s="0" t="s">
        <x:v>18</x:v>
      </x:c>
      <x:c r="E4139" s="0" t="s">
        <x:v>19</x:v>
      </x:c>
      <x:c r="F4139" s="0" t="s">
        <x:v>20</x:v>
      </x:c>
      <x:c r="G4139" s="0" t="n">
        <x:v>105</x:v>
      </x:c>
      <x:c r="H4139" s="4" t="n">
        <x:v>40.92</x:v>
      </x:c>
      <x:c r="I4139" s="4" t="n">
        <x:v>105</x:v>
      </x:c>
      <x:c r="J4139" s="5">
        <x:f>H4139/G4139</x:f>
      </x:c>
      <x:c r="K4139" s="4">
        <x:f>I4139*J4139</x:f>
      </x:c>
      <x:c r="L4139" s="4" t="n">
        <x:v>241.942</x:v>
      </x:c>
      <x:c r="M4139" s="6">
        <x:f>J4139/2.64457142857143*100</x:f>
      </x:c>
      <x:c r="N4139" s="5">
        <x:f>M4139*L4139/100</x:f>
      </x:c>
      <x:c r="O4139" s="5">
        <x:f>H4139-N4139</x:f>
      </x:c>
    </x:row>
    <x:row r="4140" spans="1:25">
      <x:c r="A4140" s="0" t="s">
        <x:v>112</x:v>
      </x:c>
      <x:c r="B4140" s="0" t="n">
        <x:v>2396</x:v>
      </x:c>
      <x:c r="C4140" s="0" t="s">
        <x:v>17</x:v>
      </x:c>
      <x:c r="D4140" s="0" t="s">
        <x:v>18</x:v>
      </x:c>
      <x:c r="E4140" s="0" t="s">
        <x:v>19</x:v>
      </x:c>
      <x:c r="F4140" s="0" t="s">
        <x:v>20</x:v>
      </x:c>
      <x:c r="G4140" s="0" t="n">
        <x:v>105</x:v>
      </x:c>
      <x:c r="H4140" s="4" t="n">
        <x:v>41.76</x:v>
      </x:c>
      <x:c r="I4140" s="4" t="n">
        <x:v>105</x:v>
      </x:c>
      <x:c r="J4140" s="5">
        <x:f>H4140/G4140</x:f>
      </x:c>
      <x:c r="K4140" s="4">
        <x:f>I4140*J4140</x:f>
      </x:c>
      <x:c r="L4140" s="4" t="n">
        <x:v>241.942</x:v>
      </x:c>
      <x:c r="M4140" s="6">
        <x:f>J4140/2.64457142857143*100</x:f>
      </x:c>
      <x:c r="N4140" s="5">
        <x:f>M4140*L4140/100</x:f>
      </x:c>
      <x:c r="O4140" s="5">
        <x:f>H4140-N4140</x:f>
      </x:c>
    </x:row>
    <x:row r="4141" spans="1:25">
      <x:c r="A4141" s="0" t="s">
        <x:v>112</x:v>
      </x:c>
      <x:c r="B4141" s="0" t="n">
        <x:v>2396</x:v>
      </x:c>
      <x:c r="C4141" s="0" t="s">
        <x:v>17</x:v>
      </x:c>
      <x:c r="D4141" s="0" t="s">
        <x:v>21</x:v>
      </x:c>
      <x:c r="E4141" s="0" t="s">
        <x:v>22</x:v>
      </x:c>
      <x:c r="F4141" s="0" t="s">
        <x:v>23</x:v>
      </x:c>
      <x:c r="G4141" s="0" t="n">
        <x:v>105</x:v>
      </x:c>
      <x:c r="H4141" s="4" t="n">
        <x:v>30</x:v>
      </x:c>
      <x:c r="I4141" s="4" t="n">
        <x:v>105</x:v>
      </x:c>
      <x:c r="J4141" s="5">
        <x:f>H4141/G4141</x:f>
      </x:c>
      <x:c r="K4141" s="4">
        <x:f>I4141*J4141</x:f>
      </x:c>
      <x:c r="L4141" s="4" t="n">
        <x:v>241.942</x:v>
      </x:c>
      <x:c r="M4141" s="6">
        <x:f>J4141/2.64457142857143*100</x:f>
      </x:c>
      <x:c r="N4141" s="5">
        <x:f>M4141*L4141/100</x:f>
      </x:c>
      <x:c r="O4141" s="5">
        <x:f>H4141-N4141</x:f>
      </x:c>
    </x:row>
    <x:row r="4142" spans="1:25">
      <x:c r="A4142" s="0" t="s">
        <x:v>112</x:v>
      </x:c>
      <x:c r="B4142" s="0" t="n">
        <x:v>2396</x:v>
      </x:c>
      <x:c r="C4142" s="0" t="s">
        <x:v>17</x:v>
      </x:c>
      <x:c r="D4142" s="0" t="s">
        <x:v>21</x:v>
      </x:c>
      <x:c r="E4142" s="0" t="s">
        <x:v>19</x:v>
      </x:c>
      <x:c r="F4142" s="0" t="s">
        <x:v>23</x:v>
      </x:c>
      <x:c r="G4142" s="0" t="n">
        <x:v>105</x:v>
      </x:c>
      <x:c r="H4142" s="4" t="n">
        <x:v>165</x:v>
      </x:c>
      <x:c r="I4142" s="4" t="n">
        <x:v>105</x:v>
      </x:c>
      <x:c r="J4142" s="5">
        <x:f>H4142/G4142</x:f>
      </x:c>
      <x:c r="K4142" s="4">
        <x:f>I4142*J4142</x:f>
      </x:c>
      <x:c r="L4142" s="4" t="n">
        <x:v>241.942</x:v>
      </x:c>
      <x:c r="M4142" s="6">
        <x:f>J4142/2.64457142857143*100</x:f>
      </x:c>
      <x:c r="N4142" s="5">
        <x:f>M4142*L4142/100</x:f>
      </x:c>
      <x:c r="O4142" s="5">
        <x:f>H4142-N4142</x:f>
      </x:c>
    </x:row>
    <x:row r="4143" spans="1:25">
      <x:c r="A4143" s="0" t="s">
        <x:v>193</x:v>
      </x:c>
      <x:c r="B4143" s="0" t="n">
        <x:v>2397</x:v>
      </x:c>
      <x:c r="C4143" s="0" t="s">
        <x:v>25</x:v>
      </x:c>
      <x:c r="D4143" s="0" t="s">
        <x:v>34</x:v>
      </x:c>
      <x:c r="E4143" s="0" t="s">
        <x:v>35</x:v>
      </x:c>
      <x:c r="F4143" s="0" t="s">
        <x:v>20</x:v>
      </x:c>
      <x:c r="G4143" s="0" t="n">
        <x:v>19</x:v>
      </x:c>
      <x:c r="H4143" s="4" t="n">
        <x:v>28.437</x:v>
      </x:c>
      <x:c r="I4143" s="4" t="n">
        <x:v>3</x:v>
      </x:c>
      <x:c r="J4143" s="5">
        <x:f>H4143/G4143</x:f>
      </x:c>
      <x:c r="K4143" s="4">
        <x:f>I4143*J4143</x:f>
      </x:c>
      <x:c r="L4143" s="4" t="n">
        <x:v>58.2</x:v>
      </x:c>
      <x:c r="M4143" s="6">
        <x:f>J4143/13.3046315789474*100</x:f>
      </x:c>
      <x:c r="N4143" s="5">
        <x:f>M4143*L4143/100</x:f>
      </x:c>
      <x:c r="O4143" s="5">
        <x:f>H4143-N4143</x:f>
      </x:c>
    </x:row>
    <x:row r="4144" spans="1:25">
      <x:c r="A4144" s="0" t="s">
        <x:v>193</x:v>
      </x:c>
      <x:c r="B4144" s="0" t="n">
        <x:v>2397</x:v>
      </x:c>
      <x:c r="C4144" s="0" t="s">
        <x:v>25</x:v>
      </x:c>
      <x:c r="D4144" s="0" t="s">
        <x:v>34</x:v>
      </x:c>
      <x:c r="E4144" s="0" t="s">
        <x:v>36</x:v>
      </x:c>
      <x:c r="F4144" s="0" t="s">
        <x:v>20</x:v>
      </x:c>
      <x:c r="G4144" s="0" t="n">
        <x:v>19</x:v>
      </x:c>
      <x:c r="H4144" s="4" t="n">
        <x:v>28.437</x:v>
      </x:c>
      <x:c r="I4144" s="4" t="n">
        <x:v>3</x:v>
      </x:c>
      <x:c r="J4144" s="5">
        <x:f>H4144/G4144</x:f>
      </x:c>
      <x:c r="K4144" s="4">
        <x:f>I4144*J4144</x:f>
      </x:c>
      <x:c r="L4144" s="4" t="n">
        <x:v>58.2</x:v>
      </x:c>
      <x:c r="M4144" s="6">
        <x:f>J4144/13.3046315789474*100</x:f>
      </x:c>
      <x:c r="N4144" s="5">
        <x:f>M4144*L4144/100</x:f>
      </x:c>
      <x:c r="O4144" s="5">
        <x:f>H4144-N4144</x:f>
      </x:c>
    </x:row>
    <x:row r="4145" spans="1:25">
      <x:c r="A4145" s="0" t="s">
        <x:v>193</x:v>
      </x:c>
      <x:c r="B4145" s="0" t="n">
        <x:v>2397</x:v>
      </x:c>
      <x:c r="C4145" s="0" t="s">
        <x:v>25</x:v>
      </x:c>
      <x:c r="D4145" s="0" t="s">
        <x:v>34</x:v>
      </x:c>
      <x:c r="E4145" s="0" t="s">
        <x:v>37</x:v>
      </x:c>
      <x:c r="F4145" s="0" t="s">
        <x:v>20</x:v>
      </x:c>
      <x:c r="G4145" s="0" t="n">
        <x:v>19</x:v>
      </x:c>
      <x:c r="H4145" s="4" t="n">
        <x:v>28.437</x:v>
      </x:c>
      <x:c r="I4145" s="4" t="n">
        <x:v>3</x:v>
      </x:c>
      <x:c r="J4145" s="5">
        <x:f>H4145/G4145</x:f>
      </x:c>
      <x:c r="K4145" s="4">
        <x:f>I4145*J4145</x:f>
      </x:c>
      <x:c r="L4145" s="4" t="n">
        <x:v>58.2</x:v>
      </x:c>
      <x:c r="M4145" s="6">
        <x:f>J4145/13.3046315789474*100</x:f>
      </x:c>
      <x:c r="N4145" s="5">
        <x:f>M4145*L4145/100</x:f>
      </x:c>
      <x:c r="O4145" s="5">
        <x:f>H4145-N4145</x:f>
      </x:c>
    </x:row>
    <x:row r="4146" spans="1:25">
      <x:c r="A4146" s="0" t="s">
        <x:v>193</x:v>
      </x:c>
      <x:c r="B4146" s="0" t="n">
        <x:v>2397</x:v>
      </x:c>
      <x:c r="C4146" s="0" t="s">
        <x:v>25</x:v>
      </x:c>
      <x:c r="D4146" s="0" t="s">
        <x:v>34</x:v>
      </x:c>
      <x:c r="E4146" s="0" t="s">
        <x:v>38</x:v>
      </x:c>
      <x:c r="F4146" s="0" t="s">
        <x:v>20</x:v>
      </x:c>
      <x:c r="G4146" s="0" t="n">
        <x:v>19</x:v>
      </x:c>
      <x:c r="H4146" s="4" t="n">
        <x:v>28.437</x:v>
      </x:c>
      <x:c r="I4146" s="4" t="n">
        <x:v>3</x:v>
      </x:c>
      <x:c r="J4146" s="5">
        <x:f>H4146/G4146</x:f>
      </x:c>
      <x:c r="K4146" s="4">
        <x:f>I4146*J4146</x:f>
      </x:c>
      <x:c r="L4146" s="4" t="n">
        <x:v>58.2</x:v>
      </x:c>
      <x:c r="M4146" s="6">
        <x:f>J4146/13.3046315789474*100</x:f>
      </x:c>
      <x:c r="N4146" s="5">
        <x:f>M4146*L4146/100</x:f>
      </x:c>
      <x:c r="O4146" s="5">
        <x:f>H4146-N4146</x:f>
      </x:c>
    </x:row>
    <x:row r="4147" spans="1:25">
      <x:c r="A4147" s="0" t="s">
        <x:v>193</x:v>
      </x:c>
      <x:c r="B4147" s="0" t="n">
        <x:v>2397</x:v>
      </x:c>
      <x:c r="C4147" s="0" t="s">
        <x:v>25</x:v>
      </x:c>
      <x:c r="D4147" s="0" t="s">
        <x:v>34</x:v>
      </x:c>
      <x:c r="E4147" s="0" t="s">
        <x:v>35</x:v>
      </x:c>
      <x:c r="F4147" s="0" t="s">
        <x:v>20</x:v>
      </x:c>
      <x:c r="G4147" s="0" t="n">
        <x:v>19</x:v>
      </x:c>
      <x:c r="H4147" s="4" t="n">
        <x:v>16.045</x:v>
      </x:c>
      <x:c r="I4147" s="4" t="n">
        <x:v>3</x:v>
      </x:c>
      <x:c r="J4147" s="5">
        <x:f>H4147/G4147</x:f>
      </x:c>
      <x:c r="K4147" s="4">
        <x:f>I4147*J4147</x:f>
      </x:c>
      <x:c r="L4147" s="4" t="n">
        <x:v>58.2</x:v>
      </x:c>
      <x:c r="M4147" s="6">
        <x:f>J4147/13.3046315789474*100</x:f>
      </x:c>
      <x:c r="N4147" s="5">
        <x:f>M4147*L4147/100</x:f>
      </x:c>
      <x:c r="O4147" s="5">
        <x:f>H4147-N4147</x:f>
      </x:c>
    </x:row>
    <x:row r="4148" spans="1:25">
      <x:c r="A4148" s="0" t="s">
        <x:v>193</x:v>
      </x:c>
      <x:c r="B4148" s="0" t="n">
        <x:v>2397</x:v>
      </x:c>
      <x:c r="C4148" s="0" t="s">
        <x:v>25</x:v>
      </x:c>
      <x:c r="D4148" s="0" t="s">
        <x:v>34</x:v>
      </x:c>
      <x:c r="E4148" s="0" t="s">
        <x:v>36</x:v>
      </x:c>
      <x:c r="F4148" s="0" t="s">
        <x:v>20</x:v>
      </x:c>
      <x:c r="G4148" s="0" t="n">
        <x:v>19</x:v>
      </x:c>
      <x:c r="H4148" s="4" t="n">
        <x:v>16.045</x:v>
      </x:c>
      <x:c r="I4148" s="4" t="n">
        <x:v>3</x:v>
      </x:c>
      <x:c r="J4148" s="5">
        <x:f>H4148/G4148</x:f>
      </x:c>
      <x:c r="K4148" s="4">
        <x:f>I4148*J4148</x:f>
      </x:c>
      <x:c r="L4148" s="4" t="n">
        <x:v>58.2</x:v>
      </x:c>
      <x:c r="M4148" s="6">
        <x:f>J4148/13.3046315789474*100</x:f>
      </x:c>
      <x:c r="N4148" s="5">
        <x:f>M4148*L4148/100</x:f>
      </x:c>
      <x:c r="O4148" s="5">
        <x:f>H4148-N4148</x:f>
      </x:c>
    </x:row>
    <x:row r="4149" spans="1:25">
      <x:c r="A4149" s="0" t="s">
        <x:v>193</x:v>
      </x:c>
      <x:c r="B4149" s="0" t="n">
        <x:v>2397</x:v>
      </x:c>
      <x:c r="C4149" s="0" t="s">
        <x:v>25</x:v>
      </x:c>
      <x:c r="D4149" s="0" t="s">
        <x:v>34</x:v>
      </x:c>
      <x:c r="E4149" s="0" t="s">
        <x:v>37</x:v>
      </x:c>
      <x:c r="F4149" s="0" t="s">
        <x:v>20</x:v>
      </x:c>
      <x:c r="G4149" s="0" t="n">
        <x:v>19</x:v>
      </x:c>
      <x:c r="H4149" s="4" t="n">
        <x:v>16.045</x:v>
      </x:c>
      <x:c r="I4149" s="4" t="n">
        <x:v>3</x:v>
      </x:c>
      <x:c r="J4149" s="5">
        <x:f>H4149/G4149</x:f>
      </x:c>
      <x:c r="K4149" s="4">
        <x:f>I4149*J4149</x:f>
      </x:c>
      <x:c r="L4149" s="4" t="n">
        <x:v>58.2</x:v>
      </x:c>
      <x:c r="M4149" s="6">
        <x:f>J4149/13.3046315789474*100</x:f>
      </x:c>
      <x:c r="N4149" s="5">
        <x:f>M4149*L4149/100</x:f>
      </x:c>
      <x:c r="O4149" s="5">
        <x:f>H4149-N4149</x:f>
      </x:c>
    </x:row>
    <x:row r="4150" spans="1:25">
      <x:c r="A4150" s="0" t="s">
        <x:v>193</x:v>
      </x:c>
      <x:c r="B4150" s="0" t="n">
        <x:v>2397</x:v>
      </x:c>
      <x:c r="C4150" s="0" t="s">
        <x:v>25</x:v>
      </x:c>
      <x:c r="D4150" s="0" t="s">
        <x:v>34</x:v>
      </x:c>
      <x:c r="E4150" s="0" t="s">
        <x:v>38</x:v>
      </x:c>
      <x:c r="F4150" s="0" t="s">
        <x:v>20</x:v>
      </x:c>
      <x:c r="G4150" s="0" t="n">
        <x:v>19</x:v>
      </x:c>
      <x:c r="H4150" s="4" t="n">
        <x:v>16.045</x:v>
      </x:c>
      <x:c r="I4150" s="4" t="n">
        <x:v>3</x:v>
      </x:c>
      <x:c r="J4150" s="5">
        <x:f>H4150/G4150</x:f>
      </x:c>
      <x:c r="K4150" s="4">
        <x:f>I4150*J4150</x:f>
      </x:c>
      <x:c r="L4150" s="4" t="n">
        <x:v>58.2</x:v>
      </x:c>
      <x:c r="M4150" s="6">
        <x:f>J4150/13.3046315789474*100</x:f>
      </x:c>
      <x:c r="N4150" s="5">
        <x:f>M4150*L4150/100</x:f>
      </x:c>
      <x:c r="O4150" s="5">
        <x:f>H4150-N4150</x:f>
      </x:c>
    </x:row>
    <x:row r="4151" spans="1:25">
      <x:c r="A4151" s="0" t="s">
        <x:v>193</x:v>
      </x:c>
      <x:c r="B4151" s="0" t="n">
        <x:v>2397</x:v>
      </x:c>
      <x:c r="C4151" s="0" t="s">
        <x:v>17</x:v>
      </x:c>
      <x:c r="D4151" s="0" t="s">
        <x:v>18</x:v>
      </x:c>
      <x:c r="E4151" s="0" t="s">
        <x:v>19</x:v>
      </x:c>
      <x:c r="F4151" s="0" t="s">
        <x:v>23</x:v>
      </x:c>
      <x:c r="G4151" s="0" t="n">
        <x:v>19</x:v>
      </x:c>
      <x:c r="H4151" s="4" t="n">
        <x:v>74.86</x:v>
      </x:c>
      <x:c r="I4151" s="4" t="n">
        <x:v>3</x:v>
      </x:c>
      <x:c r="J4151" s="5">
        <x:f>H4151/G4151</x:f>
      </x:c>
      <x:c r="K4151" s="4">
        <x:f>I4151*J4151</x:f>
      </x:c>
      <x:c r="L4151" s="4" t="n">
        <x:v>58.2</x:v>
      </x:c>
      <x:c r="M4151" s="6">
        <x:f>J4151/13.3046315789474*100</x:f>
      </x:c>
      <x:c r="N4151" s="5">
        <x:f>M4151*L4151/100</x:f>
      </x:c>
      <x:c r="O4151" s="5">
        <x:f>H4151-N4151</x:f>
      </x:c>
    </x:row>
    <x:row r="4152" spans="1:25">
      <x:c r="A4152" s="0" t="s">
        <x:v>161</x:v>
      </x:c>
      <x:c r="B4152" s="0" t="n">
        <x:v>2398</x:v>
      </x:c>
      <x:c r="C4152" s="0" t="s">
        <x:v>17</x:v>
      </x:c>
      <x:c r="D4152" s="0" t="s">
        <x:v>185</x:v>
      </x:c>
      <x:c r="E4152" s="0" t="s">
        <x:v>19</x:v>
      </x:c>
      <x:c r="F4152" s="0" t="s">
        <x:v>20</x:v>
      </x:c>
      <x:c r="G4152" s="0" t="n">
        <x:v>115</x:v>
      </x:c>
      <x:c r="H4152" s="4" t="n">
        <x:v>24.61</x:v>
      </x:c>
      <x:c r="I4152" s="4" t="n">
        <x:v>115</x:v>
      </x:c>
      <x:c r="J4152" s="5">
        <x:f>H4152/G4152</x:f>
      </x:c>
      <x:c r="K4152" s="4">
        <x:f>I4152*J4152</x:f>
      </x:c>
      <x:c r="L4152" s="4" t="n">
        <x:v>240.525</x:v>
      </x:c>
      <x:c r="M4152" s="6">
        <x:f>J4152/2.13477391304348*100</x:f>
      </x:c>
      <x:c r="N4152" s="5">
        <x:f>M4152*L4152/100</x:f>
      </x:c>
      <x:c r="O4152" s="5">
        <x:f>H4152-N4152</x:f>
      </x:c>
    </x:row>
    <x:row r="4153" spans="1:25">
      <x:c r="A4153" s="0" t="s">
        <x:v>161</x:v>
      </x:c>
      <x:c r="B4153" s="0" t="n">
        <x:v>2398</x:v>
      </x:c>
      <x:c r="C4153" s="0" t="s">
        <x:v>17</x:v>
      </x:c>
      <x:c r="D4153" s="0" t="s">
        <x:v>21</x:v>
      </x:c>
      <x:c r="E4153" s="0" t="s">
        <x:v>57</x:v>
      </x:c>
      <x:c r="F4153" s="0" t="s">
        <x:v>23</x:v>
      </x:c>
      <x:c r="G4153" s="0" t="n">
        <x:v>115</x:v>
      </x:c>
      <x:c r="H4153" s="4" t="n">
        <x:v>11.81</x:v>
      </x:c>
      <x:c r="I4153" s="4" t="n">
        <x:v>115</x:v>
      </x:c>
      <x:c r="J4153" s="5">
        <x:f>H4153/G4153</x:f>
      </x:c>
      <x:c r="K4153" s="4">
        <x:f>I4153*J4153</x:f>
      </x:c>
      <x:c r="L4153" s="4" t="n">
        <x:v>240.525</x:v>
      </x:c>
      <x:c r="M4153" s="6">
        <x:f>J4153/2.13477391304348*100</x:f>
      </x:c>
      <x:c r="N4153" s="5">
        <x:f>M4153*L4153/100</x:f>
      </x:c>
      <x:c r="O4153" s="5">
        <x:f>H4153-N4153</x:f>
      </x:c>
    </x:row>
    <x:row r="4154" spans="1:25">
      <x:c r="A4154" s="0" t="s">
        <x:v>161</x:v>
      </x:c>
      <x:c r="B4154" s="0" t="n">
        <x:v>2398</x:v>
      </x:c>
      <x:c r="C4154" s="0" t="s">
        <x:v>17</x:v>
      </x:c>
      <x:c r="D4154" s="0" t="s">
        <x:v>21</x:v>
      </x:c>
      <x:c r="E4154" s="0" t="s">
        <x:v>58</x:v>
      </x:c>
      <x:c r="F4154" s="0" t="s">
        <x:v>23</x:v>
      </x:c>
      <x:c r="G4154" s="0" t="n">
        <x:v>115</x:v>
      </x:c>
      <x:c r="H4154" s="4" t="n">
        <x:v>41.401</x:v>
      </x:c>
      <x:c r="I4154" s="4" t="n">
        <x:v>115</x:v>
      </x:c>
      <x:c r="J4154" s="5">
        <x:f>H4154/G4154</x:f>
      </x:c>
      <x:c r="K4154" s="4">
        <x:f>I4154*J4154</x:f>
      </x:c>
      <x:c r="L4154" s="4" t="n">
        <x:v>240.525</x:v>
      </x:c>
      <x:c r="M4154" s="6">
        <x:f>J4154/2.13477391304348*100</x:f>
      </x:c>
      <x:c r="N4154" s="5">
        <x:f>M4154*L4154/100</x:f>
      </x:c>
      <x:c r="O4154" s="5">
        <x:f>H4154-N4154</x:f>
      </x:c>
    </x:row>
    <x:row r="4155" spans="1:25">
      <x:c r="A4155" s="0" t="s">
        <x:v>161</x:v>
      </x:c>
      <x:c r="B4155" s="0" t="n">
        <x:v>2398</x:v>
      </x:c>
      <x:c r="C4155" s="0" t="s">
        <x:v>17</x:v>
      </x:c>
      <x:c r="D4155" s="0" t="s">
        <x:v>21</x:v>
      </x:c>
      <x:c r="E4155" s="0" t="s">
        <x:v>59</x:v>
      </x:c>
      <x:c r="F4155" s="0" t="s">
        <x:v>23</x:v>
      </x:c>
      <x:c r="G4155" s="0" t="n">
        <x:v>115</x:v>
      </x:c>
      <x:c r="H4155" s="4" t="n">
        <x:v>47.842</x:v>
      </x:c>
      <x:c r="I4155" s="4" t="n">
        <x:v>115</x:v>
      </x:c>
      <x:c r="J4155" s="5">
        <x:f>H4155/G4155</x:f>
      </x:c>
      <x:c r="K4155" s="4">
        <x:f>I4155*J4155</x:f>
      </x:c>
      <x:c r="L4155" s="4" t="n">
        <x:v>240.525</x:v>
      </x:c>
      <x:c r="M4155" s="6">
        <x:f>J4155/2.13477391304348*100</x:f>
      </x:c>
      <x:c r="N4155" s="5">
        <x:f>M4155*L4155/100</x:f>
      </x:c>
      <x:c r="O4155" s="5">
        <x:f>H4155-N4155</x:f>
      </x:c>
    </x:row>
    <x:row r="4156" spans="1:25">
      <x:c r="A4156" s="0" t="s">
        <x:v>161</x:v>
      </x:c>
      <x:c r="B4156" s="0" t="n">
        <x:v>2398</x:v>
      </x:c>
      <x:c r="C4156" s="0" t="s">
        <x:v>17</x:v>
      </x:c>
      <x:c r="D4156" s="0" t="s">
        <x:v>21</x:v>
      </x:c>
      <x:c r="E4156" s="0" t="s">
        <x:v>60</x:v>
      </x:c>
      <x:c r="F4156" s="0" t="s">
        <x:v>23</x:v>
      </x:c>
      <x:c r="G4156" s="0" t="n">
        <x:v>115</x:v>
      </x:c>
      <x:c r="H4156" s="4" t="n">
        <x:v>54.28</x:v>
      </x:c>
      <x:c r="I4156" s="4" t="n">
        <x:v>115</x:v>
      </x:c>
      <x:c r="J4156" s="5">
        <x:f>H4156/G4156</x:f>
      </x:c>
      <x:c r="K4156" s="4">
        <x:f>I4156*J4156</x:f>
      </x:c>
      <x:c r="L4156" s="4" t="n">
        <x:v>240.525</x:v>
      </x:c>
      <x:c r="M4156" s="6">
        <x:f>J4156/2.13477391304348*100</x:f>
      </x:c>
      <x:c r="N4156" s="5">
        <x:f>M4156*L4156/100</x:f>
      </x:c>
      <x:c r="O4156" s="5">
        <x:f>H4156-N4156</x:f>
      </x:c>
    </x:row>
    <x:row r="4157" spans="1:25">
      <x:c r="A4157" s="0" t="s">
        <x:v>161</x:v>
      </x:c>
      <x:c r="B4157" s="0" t="n">
        <x:v>2398</x:v>
      </x:c>
      <x:c r="C4157" s="0" t="s">
        <x:v>17</x:v>
      </x:c>
      <x:c r="D4157" s="0" t="s">
        <x:v>21</x:v>
      </x:c>
      <x:c r="E4157" s="0" t="s">
        <x:v>61</x:v>
      </x:c>
      <x:c r="F4157" s="0" t="s">
        <x:v>23</x:v>
      </x:c>
      <x:c r="G4157" s="0" t="n">
        <x:v>115</x:v>
      </x:c>
      <x:c r="H4157" s="4" t="n">
        <x:v>1.959</x:v>
      </x:c>
      <x:c r="I4157" s="4" t="n">
        <x:v>115</x:v>
      </x:c>
      <x:c r="J4157" s="5">
        <x:f>H4157/G4157</x:f>
      </x:c>
      <x:c r="K4157" s="4">
        <x:f>I4157*J4157</x:f>
      </x:c>
      <x:c r="L4157" s="4" t="n">
        <x:v>240.525</x:v>
      </x:c>
      <x:c r="M4157" s="6">
        <x:f>J4157/2.13477391304348*100</x:f>
      </x:c>
      <x:c r="N4157" s="5">
        <x:f>M4157*L4157/100</x:f>
      </x:c>
      <x:c r="O4157" s="5">
        <x:f>H4157-N4157</x:f>
      </x:c>
    </x:row>
    <x:row r="4158" spans="1:25">
      <x:c r="A4158" s="0" t="s">
        <x:v>161</x:v>
      </x:c>
      <x:c r="B4158" s="0" t="n">
        <x:v>2398</x:v>
      </x:c>
      <x:c r="C4158" s="0" t="s">
        <x:v>17</x:v>
      </x:c>
      <x:c r="D4158" s="0" t="s">
        <x:v>21</x:v>
      </x:c>
      <x:c r="E4158" s="0" t="s">
        <x:v>62</x:v>
      </x:c>
      <x:c r="F4158" s="0" t="s">
        <x:v>23</x:v>
      </x:c>
      <x:c r="G4158" s="0" t="n">
        <x:v>115</x:v>
      </x:c>
      <x:c r="H4158" s="4" t="n">
        <x:v>24.612</x:v>
      </x:c>
      <x:c r="I4158" s="4" t="n">
        <x:v>115</x:v>
      </x:c>
      <x:c r="J4158" s="5">
        <x:f>H4158/G4158</x:f>
      </x:c>
      <x:c r="K4158" s="4">
        <x:f>I4158*J4158</x:f>
      </x:c>
      <x:c r="L4158" s="4" t="n">
        <x:v>240.525</x:v>
      </x:c>
      <x:c r="M4158" s="6">
        <x:f>J4158/2.13477391304348*100</x:f>
      </x:c>
      <x:c r="N4158" s="5">
        <x:f>M4158*L4158/100</x:f>
      </x:c>
      <x:c r="O4158" s="5">
        <x:f>H4158-N4158</x:f>
      </x:c>
    </x:row>
    <x:row r="4159" spans="1:25">
      <x:c r="A4159" s="0" t="s">
        <x:v>161</x:v>
      </x:c>
      <x:c r="B4159" s="0" t="n">
        <x:v>2398</x:v>
      </x:c>
      <x:c r="C4159" s="0" t="s">
        <x:v>17</x:v>
      </x:c>
      <x:c r="D4159" s="0" t="s">
        <x:v>21</x:v>
      </x:c>
      <x:c r="E4159" s="0" t="s">
        <x:v>63</x:v>
      </x:c>
      <x:c r="F4159" s="0" t="s">
        <x:v>23</x:v>
      </x:c>
      <x:c r="G4159" s="0" t="n">
        <x:v>115</x:v>
      </x:c>
      <x:c r="H4159" s="4" t="n">
        <x:v>38.985</x:v>
      </x:c>
      <x:c r="I4159" s="4" t="n">
        <x:v>115</x:v>
      </x:c>
      <x:c r="J4159" s="5">
        <x:f>H4159/G4159</x:f>
      </x:c>
      <x:c r="K4159" s="4">
        <x:f>I4159*J4159</x:f>
      </x:c>
      <x:c r="L4159" s="4" t="n">
        <x:v>240.525</x:v>
      </x:c>
      <x:c r="M4159" s="6">
        <x:f>J4159/2.13477391304348*100</x:f>
      </x:c>
      <x:c r="N4159" s="5">
        <x:f>M4159*L4159/100</x:f>
      </x:c>
      <x:c r="O4159" s="5">
        <x:f>H4159-N4159</x:f>
      </x:c>
    </x:row>
    <x:row r="4160" spans="1:25">
      <x:c r="A4160" s="0" t="s">
        <x:v>56</x:v>
      </x:c>
      <x:c r="B4160" s="0" t="n">
        <x:v>2399</x:v>
      </x:c>
      <x:c r="C4160" s="0" t="s">
        <x:v>17</x:v>
      </x:c>
      <x:c r="D4160" s="0" t="s">
        <x:v>185</x:v>
      </x:c>
      <x:c r="E4160" s="0" t="s">
        <x:v>19</x:v>
      </x:c>
      <x:c r="F4160" s="0" t="s">
        <x:v>20</x:v>
      </x:c>
      <x:c r="G4160" s="0" t="n">
        <x:v>115</x:v>
      </x:c>
      <x:c r="H4160" s="4" t="n">
        <x:v>24.61</x:v>
      </x:c>
      <x:c r="I4160" s="4" t="n">
        <x:v>115</x:v>
      </x:c>
      <x:c r="J4160" s="5">
        <x:f>H4160/G4160</x:f>
      </x:c>
      <x:c r="K4160" s="4">
        <x:f>I4160*J4160</x:f>
      </x:c>
      <x:c r="L4160" s="4" t="n">
        <x:v>231.336</x:v>
      </x:c>
      <x:c r="M4160" s="6">
        <x:f>J4160/2.1475652173913*100</x:f>
      </x:c>
      <x:c r="N4160" s="5">
        <x:f>M4160*L4160/100</x:f>
      </x:c>
      <x:c r="O4160" s="5">
        <x:f>H4160-N4160</x:f>
      </x:c>
    </x:row>
    <x:row r="4161" spans="1:25">
      <x:c r="A4161" s="0" t="s">
        <x:v>56</x:v>
      </x:c>
      <x:c r="B4161" s="0" t="n">
        <x:v>2399</x:v>
      </x:c>
      <x:c r="C4161" s="0" t="s">
        <x:v>17</x:v>
      </x:c>
      <x:c r="D4161" s="0" t="s">
        <x:v>21</x:v>
      </x:c>
      <x:c r="E4161" s="0" t="s">
        <x:v>57</x:v>
      </x:c>
      <x:c r="F4161" s="0" t="s">
        <x:v>23</x:v>
      </x:c>
      <x:c r="G4161" s="0" t="n">
        <x:v>115</x:v>
      </x:c>
      <x:c r="H4161" s="4" t="n">
        <x:v>12.006</x:v>
      </x:c>
      <x:c r="I4161" s="4" t="n">
        <x:v>115</x:v>
      </x:c>
      <x:c r="J4161" s="5">
        <x:f>H4161/G4161</x:f>
      </x:c>
      <x:c r="K4161" s="4">
        <x:f>I4161*J4161</x:f>
      </x:c>
      <x:c r="L4161" s="4" t="n">
        <x:v>231.336</x:v>
      </x:c>
      <x:c r="M4161" s="6">
        <x:f>J4161/2.1475652173913*100</x:f>
      </x:c>
      <x:c r="N4161" s="5">
        <x:f>M4161*L4161/100</x:f>
      </x:c>
      <x:c r="O4161" s="5">
        <x:f>H4161-N4161</x:f>
      </x:c>
    </x:row>
    <x:row r="4162" spans="1:25">
      <x:c r="A4162" s="0" t="s">
        <x:v>56</x:v>
      </x:c>
      <x:c r="B4162" s="0" t="n">
        <x:v>2399</x:v>
      </x:c>
      <x:c r="C4162" s="0" t="s">
        <x:v>17</x:v>
      </x:c>
      <x:c r="D4162" s="0" t="s">
        <x:v>21</x:v>
      </x:c>
      <x:c r="E4162" s="0" t="s">
        <x:v>58</x:v>
      </x:c>
      <x:c r="F4162" s="0" t="s">
        <x:v>23</x:v>
      </x:c>
      <x:c r="G4162" s="0" t="n">
        <x:v>115</x:v>
      </x:c>
      <x:c r="H4162" s="4" t="n">
        <x:v>41.604</x:v>
      </x:c>
      <x:c r="I4162" s="4" t="n">
        <x:v>115</x:v>
      </x:c>
      <x:c r="J4162" s="5">
        <x:f>H4162/G4162</x:f>
      </x:c>
      <x:c r="K4162" s="4">
        <x:f>I4162*J4162</x:f>
      </x:c>
      <x:c r="L4162" s="4" t="n">
        <x:v>231.336</x:v>
      </x:c>
      <x:c r="M4162" s="6">
        <x:f>J4162/2.1475652173913*100</x:f>
      </x:c>
      <x:c r="N4162" s="5">
        <x:f>M4162*L4162/100</x:f>
      </x:c>
      <x:c r="O4162" s="5">
        <x:f>H4162-N4162</x:f>
      </x:c>
    </x:row>
    <x:row r="4163" spans="1:25">
      <x:c r="A4163" s="0" t="s">
        <x:v>56</x:v>
      </x:c>
      <x:c r="B4163" s="0" t="n">
        <x:v>2399</x:v>
      </x:c>
      <x:c r="C4163" s="0" t="s">
        <x:v>17</x:v>
      </x:c>
      <x:c r="D4163" s="0" t="s">
        <x:v>21</x:v>
      </x:c>
      <x:c r="E4163" s="0" t="s">
        <x:v>59</x:v>
      </x:c>
      <x:c r="F4163" s="0" t="s">
        <x:v>23</x:v>
      </x:c>
      <x:c r="G4163" s="0" t="n">
        <x:v>115</x:v>
      </x:c>
      <x:c r="H4163" s="4" t="n">
        <x:v>47.841</x:v>
      </x:c>
      <x:c r="I4163" s="4" t="n">
        <x:v>115</x:v>
      </x:c>
      <x:c r="J4163" s="5">
        <x:f>H4163/G4163</x:f>
      </x:c>
      <x:c r="K4163" s="4">
        <x:f>I4163*J4163</x:f>
      </x:c>
      <x:c r="L4163" s="4" t="n">
        <x:v>231.336</x:v>
      </x:c>
      <x:c r="M4163" s="6">
        <x:f>J4163/2.1475652173913*100</x:f>
      </x:c>
      <x:c r="N4163" s="5">
        <x:f>M4163*L4163/100</x:f>
      </x:c>
      <x:c r="O4163" s="5">
        <x:f>H4163-N4163</x:f>
      </x:c>
    </x:row>
    <x:row r="4164" spans="1:25">
      <x:c r="A4164" s="0" t="s">
        <x:v>56</x:v>
      </x:c>
      <x:c r="B4164" s="0" t="n">
        <x:v>2399</x:v>
      </x:c>
      <x:c r="C4164" s="0" t="s">
        <x:v>17</x:v>
      </x:c>
      <x:c r="D4164" s="0" t="s">
        <x:v>21</x:v>
      </x:c>
      <x:c r="E4164" s="0" t="s">
        <x:v>60</x:v>
      </x:c>
      <x:c r="F4164" s="0" t="s">
        <x:v>23</x:v>
      </x:c>
      <x:c r="G4164" s="0" t="n">
        <x:v>115</x:v>
      </x:c>
      <x:c r="H4164" s="4" t="n">
        <x:v>54.28</x:v>
      </x:c>
      <x:c r="I4164" s="4" t="n">
        <x:v>115</x:v>
      </x:c>
      <x:c r="J4164" s="5">
        <x:f>H4164/G4164</x:f>
      </x:c>
      <x:c r="K4164" s="4">
        <x:f>I4164*J4164</x:f>
      </x:c>
      <x:c r="L4164" s="4" t="n">
        <x:v>231.336</x:v>
      </x:c>
      <x:c r="M4164" s="6">
        <x:f>J4164/2.1475652173913*100</x:f>
      </x:c>
      <x:c r="N4164" s="5">
        <x:f>M4164*L4164/100</x:f>
      </x:c>
      <x:c r="O4164" s="5">
        <x:f>H4164-N4164</x:f>
      </x:c>
    </x:row>
    <x:row r="4165" spans="1:25">
      <x:c r="A4165" s="0" t="s">
        <x:v>56</x:v>
      </x:c>
      <x:c r="B4165" s="0" t="n">
        <x:v>2399</x:v>
      </x:c>
      <x:c r="C4165" s="0" t="s">
        <x:v>17</x:v>
      </x:c>
      <x:c r="D4165" s="0" t="s">
        <x:v>21</x:v>
      </x:c>
      <x:c r="E4165" s="0" t="s">
        <x:v>61</x:v>
      </x:c>
      <x:c r="F4165" s="0" t="s">
        <x:v>23</x:v>
      </x:c>
      <x:c r="G4165" s="0" t="n">
        <x:v>115</x:v>
      </x:c>
      <x:c r="H4165" s="4" t="n">
        <x:v>2.007</x:v>
      </x:c>
      <x:c r="I4165" s="4" t="n">
        <x:v>115</x:v>
      </x:c>
      <x:c r="J4165" s="5">
        <x:f>H4165/G4165</x:f>
      </x:c>
      <x:c r="K4165" s="4">
        <x:f>I4165*J4165</x:f>
      </x:c>
      <x:c r="L4165" s="4" t="n">
        <x:v>231.336</x:v>
      </x:c>
      <x:c r="M4165" s="6">
        <x:f>J4165/2.1475652173913*100</x:f>
      </x:c>
      <x:c r="N4165" s="5">
        <x:f>M4165*L4165/100</x:f>
      </x:c>
      <x:c r="O4165" s="5">
        <x:f>H4165-N4165</x:f>
      </x:c>
    </x:row>
    <x:row r="4166" spans="1:25">
      <x:c r="A4166" s="0" t="s">
        <x:v>56</x:v>
      </x:c>
      <x:c r="B4166" s="0" t="n">
        <x:v>2399</x:v>
      </x:c>
      <x:c r="C4166" s="0" t="s">
        <x:v>17</x:v>
      </x:c>
      <x:c r="D4166" s="0" t="s">
        <x:v>21</x:v>
      </x:c>
      <x:c r="E4166" s="0" t="s">
        <x:v>62</x:v>
      </x:c>
      <x:c r="F4166" s="0" t="s">
        <x:v>23</x:v>
      </x:c>
      <x:c r="G4166" s="0" t="n">
        <x:v>115</x:v>
      </x:c>
      <x:c r="H4166" s="4" t="n">
        <x:v>25.217</x:v>
      </x:c>
      <x:c r="I4166" s="4" t="n">
        <x:v>115</x:v>
      </x:c>
      <x:c r="J4166" s="5">
        <x:f>H4166/G4166</x:f>
      </x:c>
      <x:c r="K4166" s="4">
        <x:f>I4166*J4166</x:f>
      </x:c>
      <x:c r="L4166" s="4" t="n">
        <x:v>231.336</x:v>
      </x:c>
      <x:c r="M4166" s="6">
        <x:f>J4166/2.1475652173913*100</x:f>
      </x:c>
      <x:c r="N4166" s="5">
        <x:f>M4166*L4166/100</x:f>
      </x:c>
      <x:c r="O4166" s="5">
        <x:f>H4166-N4166</x:f>
      </x:c>
    </x:row>
    <x:row r="4167" spans="1:25">
      <x:c r="A4167" s="0" t="s">
        <x:v>56</x:v>
      </x:c>
      <x:c r="B4167" s="0" t="n">
        <x:v>2399</x:v>
      </x:c>
      <x:c r="C4167" s="0" t="s">
        <x:v>17</x:v>
      </x:c>
      <x:c r="D4167" s="0" t="s">
        <x:v>21</x:v>
      </x:c>
      <x:c r="E4167" s="0" t="s">
        <x:v>63</x:v>
      </x:c>
      <x:c r="F4167" s="0" t="s">
        <x:v>23</x:v>
      </x:c>
      <x:c r="G4167" s="0" t="n">
        <x:v>115</x:v>
      </x:c>
      <x:c r="H4167" s="4" t="n">
        <x:v>39.405</x:v>
      </x:c>
      <x:c r="I4167" s="4" t="n">
        <x:v>115</x:v>
      </x:c>
      <x:c r="J4167" s="5">
        <x:f>H4167/G4167</x:f>
      </x:c>
      <x:c r="K4167" s="4">
        <x:f>I4167*J4167</x:f>
      </x:c>
      <x:c r="L4167" s="4" t="n">
        <x:v>231.336</x:v>
      </x:c>
      <x:c r="M4167" s="6">
        <x:f>J4167/2.1475652173913*100</x:f>
      </x:c>
      <x:c r="N4167" s="5">
        <x:f>M4167*L4167/100</x:f>
      </x:c>
      <x:c r="O4167" s="5">
        <x:f>H4167-N4167</x:f>
      </x:c>
    </x:row>
    <x:row r="4168" spans="1:25">
      <x:c r="A4168" s="0" t="s">
        <x:v>142</x:v>
      </x:c>
      <x:c r="B4168" s="0" t="n">
        <x:v>2400</x:v>
      </x:c>
      <x:c r="C4168" s="0" t="s">
        <x:v>17</x:v>
      </x:c>
      <x:c r="D4168" s="0" t="s">
        <x:v>185</x:v>
      </x:c>
      <x:c r="E4168" s="0" t="s">
        <x:v>19</x:v>
      </x:c>
      <x:c r="F4168" s="0" t="s">
        <x:v>20</x:v>
      </x:c>
      <x:c r="G4168" s="0" t="n">
        <x:v>115</x:v>
      </x:c>
      <x:c r="H4168" s="4" t="n">
        <x:v>24.61</x:v>
      </x:c>
      <x:c r="I4168" s="4" t="n">
        <x:v>115</x:v>
      </x:c>
      <x:c r="J4168" s="5">
        <x:f>H4168/G4168</x:f>
      </x:c>
      <x:c r="K4168" s="4">
        <x:f>I4168*J4168</x:f>
      </x:c>
      <x:c r="L4168" s="4" t="n">
        <x:v>183.085</x:v>
      </x:c>
      <x:c r="M4168" s="6">
        <x:f>J4168/2.13995652173913*100</x:f>
      </x:c>
      <x:c r="N4168" s="5">
        <x:f>M4168*L4168/100</x:f>
      </x:c>
      <x:c r="O4168" s="5">
        <x:f>H4168-N4168</x:f>
      </x:c>
    </x:row>
    <x:row r="4169" spans="1:25">
      <x:c r="A4169" s="0" t="s">
        <x:v>142</x:v>
      </x:c>
      <x:c r="B4169" s="0" t="n">
        <x:v>2400</x:v>
      </x:c>
      <x:c r="C4169" s="0" t="s">
        <x:v>17</x:v>
      </x:c>
      <x:c r="D4169" s="0" t="s">
        <x:v>21</x:v>
      </x:c>
      <x:c r="E4169" s="0" t="s">
        <x:v>57</x:v>
      </x:c>
      <x:c r="F4169" s="0" t="s">
        <x:v>23</x:v>
      </x:c>
      <x:c r="G4169" s="0" t="n">
        <x:v>115</x:v>
      </x:c>
      <x:c r="H4169" s="4" t="n">
        <x:v>12.005</x:v>
      </x:c>
      <x:c r="I4169" s="4" t="n">
        <x:v>115</x:v>
      </x:c>
      <x:c r="J4169" s="5">
        <x:f>H4169/G4169</x:f>
      </x:c>
      <x:c r="K4169" s="4">
        <x:f>I4169*J4169</x:f>
      </x:c>
      <x:c r="L4169" s="4" t="n">
        <x:v>183.085</x:v>
      </x:c>
      <x:c r="M4169" s="6">
        <x:f>J4169/2.13995652173913*100</x:f>
      </x:c>
      <x:c r="N4169" s="5">
        <x:f>M4169*L4169/100</x:f>
      </x:c>
      <x:c r="O4169" s="5">
        <x:f>H4169-N4169</x:f>
      </x:c>
    </x:row>
    <x:row r="4170" spans="1:25">
      <x:c r="A4170" s="0" t="s">
        <x:v>142</x:v>
      </x:c>
      <x:c r="B4170" s="0" t="n">
        <x:v>2400</x:v>
      </x:c>
      <x:c r="C4170" s="0" t="s">
        <x:v>17</x:v>
      </x:c>
      <x:c r="D4170" s="0" t="s">
        <x:v>21</x:v>
      </x:c>
      <x:c r="E4170" s="0" t="s">
        <x:v>58</x:v>
      </x:c>
      <x:c r="F4170" s="0" t="s">
        <x:v>23</x:v>
      </x:c>
      <x:c r="G4170" s="0" t="n">
        <x:v>115</x:v>
      </x:c>
      <x:c r="H4170" s="4" t="n">
        <x:v>41.401</x:v>
      </x:c>
      <x:c r="I4170" s="4" t="n">
        <x:v>115</x:v>
      </x:c>
      <x:c r="J4170" s="5">
        <x:f>H4170/G4170</x:f>
      </x:c>
      <x:c r="K4170" s="4">
        <x:f>I4170*J4170</x:f>
      </x:c>
      <x:c r="L4170" s="4" t="n">
        <x:v>183.085</x:v>
      </x:c>
      <x:c r="M4170" s="6">
        <x:f>J4170/2.13995652173913*100</x:f>
      </x:c>
      <x:c r="N4170" s="5">
        <x:f>M4170*L4170/100</x:f>
      </x:c>
      <x:c r="O4170" s="5">
        <x:f>H4170-N4170</x:f>
      </x:c>
    </x:row>
    <x:row r="4171" spans="1:25">
      <x:c r="A4171" s="0" t="s">
        <x:v>142</x:v>
      </x:c>
      <x:c r="B4171" s="0" t="n">
        <x:v>2400</x:v>
      </x:c>
      <x:c r="C4171" s="0" t="s">
        <x:v>17</x:v>
      </x:c>
      <x:c r="D4171" s="0" t="s">
        <x:v>21</x:v>
      </x:c>
      <x:c r="E4171" s="0" t="s">
        <x:v>59</x:v>
      </x:c>
      <x:c r="F4171" s="0" t="s">
        <x:v>23</x:v>
      </x:c>
      <x:c r="G4171" s="0" t="n">
        <x:v>115</x:v>
      </x:c>
      <x:c r="H4171" s="4" t="n">
        <x:v>47.844</x:v>
      </x:c>
      <x:c r="I4171" s="4" t="n">
        <x:v>115</x:v>
      </x:c>
      <x:c r="J4171" s="5">
        <x:f>H4171/G4171</x:f>
      </x:c>
      <x:c r="K4171" s="4">
        <x:f>I4171*J4171</x:f>
      </x:c>
      <x:c r="L4171" s="4" t="n">
        <x:v>183.085</x:v>
      </x:c>
      <x:c r="M4171" s="6">
        <x:f>J4171/2.13995652173913*100</x:f>
      </x:c>
      <x:c r="N4171" s="5">
        <x:f>M4171*L4171/100</x:f>
      </x:c>
      <x:c r="O4171" s="5">
        <x:f>H4171-N4171</x:f>
      </x:c>
    </x:row>
    <x:row r="4172" spans="1:25">
      <x:c r="A4172" s="0" t="s">
        <x:v>142</x:v>
      </x:c>
      <x:c r="B4172" s="0" t="n">
        <x:v>2400</x:v>
      </x:c>
      <x:c r="C4172" s="0" t="s">
        <x:v>17</x:v>
      </x:c>
      <x:c r="D4172" s="0" t="s">
        <x:v>21</x:v>
      </x:c>
      <x:c r="E4172" s="0" t="s">
        <x:v>60</x:v>
      </x:c>
      <x:c r="F4172" s="0" t="s">
        <x:v>23</x:v>
      </x:c>
      <x:c r="G4172" s="0" t="n">
        <x:v>115</x:v>
      </x:c>
      <x:c r="H4172" s="4" t="n">
        <x:v>54.28</x:v>
      </x:c>
      <x:c r="I4172" s="4" t="n">
        <x:v>115</x:v>
      </x:c>
      <x:c r="J4172" s="5">
        <x:f>H4172/G4172</x:f>
      </x:c>
      <x:c r="K4172" s="4">
        <x:f>I4172*J4172</x:f>
      </x:c>
      <x:c r="L4172" s="4" t="n">
        <x:v>183.085</x:v>
      </x:c>
      <x:c r="M4172" s="6">
        <x:f>J4172/2.13995652173913*100</x:f>
      </x:c>
      <x:c r="N4172" s="5">
        <x:f>M4172*L4172/100</x:f>
      </x:c>
      <x:c r="O4172" s="5">
        <x:f>H4172-N4172</x:f>
      </x:c>
    </x:row>
    <x:row r="4173" spans="1:25">
      <x:c r="A4173" s="0" t="s">
        <x:v>142</x:v>
      </x:c>
      <x:c r="B4173" s="0" t="n">
        <x:v>2400</x:v>
      </x:c>
      <x:c r="C4173" s="0" t="s">
        <x:v>17</x:v>
      </x:c>
      <x:c r="D4173" s="0" t="s">
        <x:v>21</x:v>
      </x:c>
      <x:c r="E4173" s="0" t="s">
        <x:v>61</x:v>
      </x:c>
      <x:c r="F4173" s="0" t="s">
        <x:v>23</x:v>
      </x:c>
      <x:c r="G4173" s="0" t="n">
        <x:v>115</x:v>
      </x:c>
      <x:c r="H4173" s="4" t="n">
        <x:v>1.961</x:v>
      </x:c>
      <x:c r="I4173" s="4" t="n">
        <x:v>115</x:v>
      </x:c>
      <x:c r="J4173" s="5">
        <x:f>H4173/G4173</x:f>
      </x:c>
      <x:c r="K4173" s="4">
        <x:f>I4173*J4173</x:f>
      </x:c>
      <x:c r="L4173" s="4" t="n">
        <x:v>183.085</x:v>
      </x:c>
      <x:c r="M4173" s="6">
        <x:f>J4173/2.13995652173913*100</x:f>
      </x:c>
      <x:c r="N4173" s="5">
        <x:f>M4173*L4173/100</x:f>
      </x:c>
      <x:c r="O4173" s="5">
        <x:f>H4173-N4173</x:f>
      </x:c>
    </x:row>
    <x:row r="4174" spans="1:25">
      <x:c r="A4174" s="0" t="s">
        <x:v>142</x:v>
      </x:c>
      <x:c r="B4174" s="0" t="n">
        <x:v>2400</x:v>
      </x:c>
      <x:c r="C4174" s="0" t="s">
        <x:v>17</x:v>
      </x:c>
      <x:c r="D4174" s="0" t="s">
        <x:v>21</x:v>
      </x:c>
      <x:c r="E4174" s="0" t="s">
        <x:v>62</x:v>
      </x:c>
      <x:c r="F4174" s="0" t="s">
        <x:v>23</x:v>
      </x:c>
      <x:c r="G4174" s="0" t="n">
        <x:v>115</x:v>
      </x:c>
      <x:c r="H4174" s="4" t="n">
        <x:v>25.007</x:v>
      </x:c>
      <x:c r="I4174" s="4" t="n">
        <x:v>115</x:v>
      </x:c>
      <x:c r="J4174" s="5">
        <x:f>H4174/G4174</x:f>
      </x:c>
      <x:c r="K4174" s="4">
        <x:f>I4174*J4174</x:f>
      </x:c>
      <x:c r="L4174" s="4" t="n">
        <x:v>183.085</x:v>
      </x:c>
      <x:c r="M4174" s="6">
        <x:f>J4174/2.13995652173913*100</x:f>
      </x:c>
      <x:c r="N4174" s="5">
        <x:f>M4174*L4174/100</x:f>
      </x:c>
      <x:c r="O4174" s="5">
        <x:f>H4174-N4174</x:f>
      </x:c>
    </x:row>
    <x:row r="4175" spans="1:25">
      <x:c r="A4175" s="0" t="s">
        <x:v>142</x:v>
      </x:c>
      <x:c r="B4175" s="0" t="n">
        <x:v>2400</x:v>
      </x:c>
      <x:c r="C4175" s="0" t="s">
        <x:v>17</x:v>
      </x:c>
      <x:c r="D4175" s="0" t="s">
        <x:v>21</x:v>
      </x:c>
      <x:c r="E4175" s="0" t="s">
        <x:v>63</x:v>
      </x:c>
      <x:c r="F4175" s="0" t="s">
        <x:v>23</x:v>
      </x:c>
      <x:c r="G4175" s="0" t="n">
        <x:v>115</x:v>
      </x:c>
      <x:c r="H4175" s="4" t="n">
        <x:v>38.987</x:v>
      </x:c>
      <x:c r="I4175" s="4" t="n">
        <x:v>115</x:v>
      </x:c>
      <x:c r="J4175" s="5">
        <x:f>H4175/G4175</x:f>
      </x:c>
      <x:c r="K4175" s="4">
        <x:f>I4175*J4175</x:f>
      </x:c>
      <x:c r="L4175" s="4" t="n">
        <x:v>183.085</x:v>
      </x:c>
      <x:c r="M4175" s="6">
        <x:f>J4175/2.13995652173913*100</x:f>
      </x:c>
      <x:c r="N4175" s="5">
        <x:f>M4175*L4175/100</x:f>
      </x:c>
      <x:c r="O4175" s="5">
        <x:f>H4175-N4175</x:f>
      </x:c>
    </x:row>
    <x:row r="4176" spans="1:25">
      <x:c r="A4176" s="0" t="s">
        <x:v>190</x:v>
      </x:c>
      <x:c r="B4176" s="0" t="n">
        <x:v>2401</x:v>
      </x:c>
      <x:c r="C4176" s="0" t="s">
        <x:v>17</x:v>
      </x:c>
      <x:c r="D4176" s="0" t="s">
        <x:v>185</x:v>
      </x:c>
      <x:c r="E4176" s="0" t="s">
        <x:v>19</x:v>
      </x:c>
      <x:c r="F4176" s="0" t="s">
        <x:v>20</x:v>
      </x:c>
      <x:c r="G4176" s="0" t="n">
        <x:v>115</x:v>
      </x:c>
      <x:c r="H4176" s="4" t="n">
        <x:v>24.61</x:v>
      </x:c>
      <x:c r="I4176" s="4" t="n">
        <x:v>10</x:v>
      </x:c>
      <x:c r="J4176" s="5">
        <x:f>H4176/G4176</x:f>
      </x:c>
      <x:c r="K4176" s="4">
        <x:f>I4176*J4176</x:f>
      </x:c>
      <x:c r="L4176" s="4" t="n">
        <x:v>22.2</x:v>
      </x:c>
      <x:c r="M4176" s="6">
        <x:f>J4176/1.3714*100</x:f>
      </x:c>
      <x:c r="N4176" s="5">
        <x:f>M4176*L4176/100</x:f>
      </x:c>
      <x:c r="O4176" s="5">
        <x:f>H4176-N4176</x:f>
      </x:c>
    </x:row>
    <x:row r="4177" spans="1:25">
      <x:c r="A4177" s="0" t="s">
        <x:v>190</x:v>
      </x:c>
      <x:c r="B4177" s="0" t="n">
        <x:v>2401</x:v>
      </x:c>
      <x:c r="C4177" s="0" t="s">
        <x:v>17</x:v>
      </x:c>
      <x:c r="D4177" s="0" t="s">
        <x:v>21</x:v>
      </x:c>
      <x:c r="E4177" s="0" t="s">
        <x:v>57</x:v>
      </x:c>
      <x:c r="F4177" s="0" t="s">
        <x:v>23</x:v>
      </x:c>
      <x:c r="G4177" s="0" t="n">
        <x:v>115</x:v>
      </x:c>
      <x:c r="H4177" s="4" t="n">
        <x:v>9.004</x:v>
      </x:c>
      <x:c r="I4177" s="4" t="n">
        <x:v>10</x:v>
      </x:c>
      <x:c r="J4177" s="5">
        <x:f>H4177/G4177</x:f>
      </x:c>
      <x:c r="K4177" s="4">
        <x:f>I4177*J4177</x:f>
      </x:c>
      <x:c r="L4177" s="4" t="n">
        <x:v>22.2</x:v>
      </x:c>
      <x:c r="M4177" s="6">
        <x:f>J4177/1.3714*100</x:f>
      </x:c>
      <x:c r="N4177" s="5">
        <x:f>M4177*L4177/100</x:f>
      </x:c>
      <x:c r="O4177" s="5">
        <x:f>H4177-N4177</x:f>
      </x:c>
    </x:row>
    <x:row r="4178" spans="1:25">
      <x:c r="A4178" s="0" t="s">
        <x:v>190</x:v>
      </x:c>
      <x:c r="B4178" s="0" t="n">
        <x:v>2401</x:v>
      </x:c>
      <x:c r="C4178" s="0" t="s">
        <x:v>17</x:v>
      </x:c>
      <x:c r="D4178" s="0" t="s">
        <x:v>21</x:v>
      </x:c>
      <x:c r="E4178" s="0" t="s">
        <x:v>58</x:v>
      </x:c>
      <x:c r="F4178" s="0" t="s">
        <x:v>23</x:v>
      </x:c>
      <x:c r="G4178" s="0" t="n">
        <x:v>115</x:v>
      </x:c>
      <x:c r="H4178" s="4" t="n">
        <x:v>20.201</x:v>
      </x:c>
      <x:c r="I4178" s="4" t="n">
        <x:v>10</x:v>
      </x:c>
      <x:c r="J4178" s="5">
        <x:f>H4178/G4178</x:f>
      </x:c>
      <x:c r="K4178" s="4">
        <x:f>I4178*J4178</x:f>
      </x:c>
      <x:c r="L4178" s="4" t="n">
        <x:v>22.2</x:v>
      </x:c>
      <x:c r="M4178" s="6">
        <x:f>J4178/1.3714*100</x:f>
      </x:c>
      <x:c r="N4178" s="5">
        <x:f>M4178*L4178/100</x:f>
      </x:c>
      <x:c r="O4178" s="5">
        <x:f>H4178-N4178</x:f>
      </x:c>
    </x:row>
    <x:row r="4179" spans="1:25">
      <x:c r="A4179" s="0" t="s">
        <x:v>190</x:v>
      </x:c>
      <x:c r="B4179" s="0" t="n">
        <x:v>2401</x:v>
      </x:c>
      <x:c r="C4179" s="0" t="s">
        <x:v>17</x:v>
      </x:c>
      <x:c r="D4179" s="0" t="s">
        <x:v>21</x:v>
      </x:c>
      <x:c r="E4179" s="0" t="s">
        <x:v>59</x:v>
      </x:c>
      <x:c r="F4179" s="0" t="s">
        <x:v>23</x:v>
      </x:c>
      <x:c r="G4179" s="0" t="n">
        <x:v>115</x:v>
      </x:c>
      <x:c r="H4179" s="4" t="n">
        <x:v>37.382</x:v>
      </x:c>
      <x:c r="I4179" s="4" t="n">
        <x:v>10</x:v>
      </x:c>
      <x:c r="J4179" s="5">
        <x:f>H4179/G4179</x:f>
      </x:c>
      <x:c r="K4179" s="4">
        <x:f>I4179*J4179</x:f>
      </x:c>
      <x:c r="L4179" s="4" t="n">
        <x:v>22.2</x:v>
      </x:c>
      <x:c r="M4179" s="6">
        <x:f>J4179/1.3714*100</x:f>
      </x:c>
      <x:c r="N4179" s="5">
        <x:f>M4179*L4179/100</x:f>
      </x:c>
      <x:c r="O4179" s="5">
        <x:f>H4179-N4179</x:f>
      </x:c>
    </x:row>
    <x:row r="4180" spans="1:25">
      <x:c r="A4180" s="0" t="s">
        <x:v>190</x:v>
      </x:c>
      <x:c r="B4180" s="0" t="n">
        <x:v>2401</x:v>
      </x:c>
      <x:c r="C4180" s="0" t="s">
        <x:v>17</x:v>
      </x:c>
      <x:c r="D4180" s="0" t="s">
        <x:v>21</x:v>
      </x:c>
      <x:c r="E4180" s="0" t="s">
        <x:v>60</x:v>
      </x:c>
      <x:c r="F4180" s="0" t="s">
        <x:v>23</x:v>
      </x:c>
      <x:c r="G4180" s="0" t="n">
        <x:v>115</x:v>
      </x:c>
      <x:c r="H4180" s="4" t="n">
        <x:v>23.753</x:v>
      </x:c>
      <x:c r="I4180" s="4" t="n">
        <x:v>10</x:v>
      </x:c>
      <x:c r="J4180" s="5">
        <x:f>H4180/G4180</x:f>
      </x:c>
      <x:c r="K4180" s="4">
        <x:f>I4180*J4180</x:f>
      </x:c>
      <x:c r="L4180" s="4" t="n">
        <x:v>22.2</x:v>
      </x:c>
      <x:c r="M4180" s="6">
        <x:f>J4180/1.3714*100</x:f>
      </x:c>
      <x:c r="N4180" s="5">
        <x:f>M4180*L4180/100</x:f>
      </x:c>
      <x:c r="O4180" s="5">
        <x:f>H4180-N4180</x:f>
      </x:c>
    </x:row>
    <x:row r="4181" spans="1:25">
      <x:c r="A4181" s="0" t="s">
        <x:v>190</x:v>
      </x:c>
      <x:c r="B4181" s="0" t="n">
        <x:v>2401</x:v>
      </x:c>
      <x:c r="C4181" s="0" t="s">
        <x:v>17</x:v>
      </x:c>
      <x:c r="D4181" s="0" t="s">
        <x:v>21</x:v>
      </x:c>
      <x:c r="E4181" s="0" t="s">
        <x:v>61</x:v>
      </x:c>
      <x:c r="F4181" s="0" t="s">
        <x:v>23</x:v>
      </x:c>
      <x:c r="G4181" s="0" t="n">
        <x:v>115</x:v>
      </x:c>
      <x:c r="H4181" s="4" t="n">
        <x:v>1.955</x:v>
      </x:c>
      <x:c r="I4181" s="4" t="n">
        <x:v>10</x:v>
      </x:c>
      <x:c r="J4181" s="5">
        <x:f>H4181/G4181</x:f>
      </x:c>
      <x:c r="K4181" s="4">
        <x:f>I4181*J4181</x:f>
      </x:c>
      <x:c r="L4181" s="4" t="n">
        <x:v>22.2</x:v>
      </x:c>
      <x:c r="M4181" s="6">
        <x:f>J4181/1.3714*100</x:f>
      </x:c>
      <x:c r="N4181" s="5">
        <x:f>M4181*L4181/100</x:f>
      </x:c>
      <x:c r="O4181" s="5">
        <x:f>H4181-N4181</x:f>
      </x:c>
    </x:row>
    <x:row r="4182" spans="1:25">
      <x:c r="A4182" s="0" t="s">
        <x:v>190</x:v>
      </x:c>
      <x:c r="B4182" s="0" t="n">
        <x:v>2401</x:v>
      </x:c>
      <x:c r="C4182" s="0" t="s">
        <x:v>17</x:v>
      </x:c>
      <x:c r="D4182" s="0" t="s">
        <x:v>21</x:v>
      </x:c>
      <x:c r="E4182" s="0" t="s">
        <x:v>62</x:v>
      </x:c>
      <x:c r="F4182" s="0" t="s">
        <x:v>23</x:v>
      </x:c>
      <x:c r="G4182" s="0" t="n">
        <x:v>115</x:v>
      </x:c>
      <x:c r="H4182" s="4" t="n">
        <x:v>17.003</x:v>
      </x:c>
      <x:c r="I4182" s="4" t="n">
        <x:v>10</x:v>
      </x:c>
      <x:c r="J4182" s="5">
        <x:f>H4182/G4182</x:f>
      </x:c>
      <x:c r="K4182" s="4">
        <x:f>I4182*J4182</x:f>
      </x:c>
      <x:c r="L4182" s="4" t="n">
        <x:v>22.2</x:v>
      </x:c>
      <x:c r="M4182" s="6">
        <x:f>J4182/1.3714*100</x:f>
      </x:c>
      <x:c r="N4182" s="5">
        <x:f>M4182*L4182/100</x:f>
      </x:c>
      <x:c r="O4182" s="5">
        <x:f>H4182-N4182</x:f>
      </x:c>
    </x:row>
    <x:row r="4183" spans="1:25">
      <x:c r="A4183" s="0" t="s">
        <x:v>190</x:v>
      </x:c>
      <x:c r="B4183" s="0" t="n">
        <x:v>2401</x:v>
      </x:c>
      <x:c r="C4183" s="0" t="s">
        <x:v>17</x:v>
      </x:c>
      <x:c r="D4183" s="0" t="s">
        <x:v>21</x:v>
      </x:c>
      <x:c r="E4183" s="0" t="s">
        <x:v>63</x:v>
      </x:c>
      <x:c r="F4183" s="0" t="s">
        <x:v>23</x:v>
      </x:c>
      <x:c r="G4183" s="0" t="n">
        <x:v>115</x:v>
      </x:c>
      <x:c r="H4183" s="4" t="n">
        <x:v>23.803</x:v>
      </x:c>
      <x:c r="I4183" s="4" t="n">
        <x:v>10</x:v>
      </x:c>
      <x:c r="J4183" s="5">
        <x:f>H4183/G4183</x:f>
      </x:c>
      <x:c r="K4183" s="4">
        <x:f>I4183*J4183</x:f>
      </x:c>
      <x:c r="L4183" s="4" t="n">
        <x:v>22.2</x:v>
      </x:c>
      <x:c r="M4183" s="6">
        <x:f>J4183/1.3714*100</x:f>
      </x:c>
      <x:c r="N4183" s="5">
        <x:f>M4183*L4183/100</x:f>
      </x:c>
      <x:c r="O4183" s="5">
        <x:f>H4183-N4183</x:f>
      </x:c>
    </x:row>
    <x:row r="4184" spans="1:25">
      <x:c r="A4184" s="0" t="s">
        <x:v>149</x:v>
      </x:c>
      <x:c r="B4184" s="0" t="n">
        <x:v>2402</x:v>
      </x:c>
      <x:c r="C4184" s="0" t="s">
        <x:v>17</x:v>
      </x:c>
      <x:c r="D4184" s="0" t="s">
        <x:v>185</x:v>
      </x:c>
      <x:c r="E4184" s="0" t="s">
        <x:v>19</x:v>
      </x:c>
      <x:c r="F4184" s="0" t="s">
        <x:v>20</x:v>
      </x:c>
      <x:c r="G4184" s="0" t="n">
        <x:v>108</x:v>
      </x:c>
      <x:c r="H4184" s="4" t="n">
        <x:v>24.61</x:v>
      </x:c>
      <x:c r="I4184" s="4" t="n">
        <x:v>108</x:v>
      </x:c>
      <x:c r="J4184" s="5">
        <x:f>H4184/G4184</x:f>
      </x:c>
      <x:c r="K4184" s="4">
        <x:f>I4184*J4184</x:f>
      </x:c>
      <x:c r="L4184" s="4" t="n">
        <x:v>218.913</x:v>
      </x:c>
      <x:c r="M4184" s="6">
        <x:f>J4184/2.26868518518519*100</x:f>
      </x:c>
      <x:c r="N4184" s="5">
        <x:f>M4184*L4184/100</x:f>
      </x:c>
      <x:c r="O4184" s="5">
        <x:f>H4184-N4184</x:f>
      </x:c>
    </x:row>
    <x:row r="4185" spans="1:25">
      <x:c r="A4185" s="0" t="s">
        <x:v>149</x:v>
      </x:c>
      <x:c r="B4185" s="0" t="n">
        <x:v>2402</x:v>
      </x:c>
      <x:c r="C4185" s="0" t="s">
        <x:v>17</x:v>
      </x:c>
      <x:c r="D4185" s="0" t="s">
        <x:v>21</x:v>
      </x:c>
      <x:c r="E4185" s="0" t="s">
        <x:v>57</x:v>
      </x:c>
      <x:c r="F4185" s="0" t="s">
        <x:v>23</x:v>
      </x:c>
      <x:c r="G4185" s="0" t="n">
        <x:v>108</x:v>
      </x:c>
      <x:c r="H4185" s="4" t="n">
        <x:v>11.158</x:v>
      </x:c>
      <x:c r="I4185" s="4" t="n">
        <x:v>108</x:v>
      </x:c>
      <x:c r="J4185" s="5">
        <x:f>H4185/G4185</x:f>
      </x:c>
      <x:c r="K4185" s="4">
        <x:f>I4185*J4185</x:f>
      </x:c>
      <x:c r="L4185" s="4" t="n">
        <x:v>218.913</x:v>
      </x:c>
      <x:c r="M4185" s="6">
        <x:f>J4185/2.26868518518519*100</x:f>
      </x:c>
      <x:c r="N4185" s="5">
        <x:f>M4185*L4185/100</x:f>
      </x:c>
      <x:c r="O4185" s="5">
        <x:f>H4185-N4185</x:f>
      </x:c>
    </x:row>
    <x:row r="4186" spans="1:25">
      <x:c r="A4186" s="0" t="s">
        <x:v>149</x:v>
      </x:c>
      <x:c r="B4186" s="0" t="n">
        <x:v>2402</x:v>
      </x:c>
      <x:c r="C4186" s="0" t="s">
        <x:v>17</x:v>
      </x:c>
      <x:c r="D4186" s="0" t="s">
        <x:v>21</x:v>
      </x:c>
      <x:c r="E4186" s="0" t="s">
        <x:v>58</x:v>
      </x:c>
      <x:c r="F4186" s="0" t="s">
        <x:v>23</x:v>
      </x:c>
      <x:c r="G4186" s="0" t="n">
        <x:v>108</x:v>
      </x:c>
      <x:c r="H4186" s="4" t="n">
        <x:v>41.403</x:v>
      </x:c>
      <x:c r="I4186" s="4" t="n">
        <x:v>108</x:v>
      </x:c>
      <x:c r="J4186" s="5">
        <x:f>H4186/G4186</x:f>
      </x:c>
      <x:c r="K4186" s="4">
        <x:f>I4186*J4186</x:f>
      </x:c>
      <x:c r="L4186" s="4" t="n">
        <x:v>218.913</x:v>
      </x:c>
      <x:c r="M4186" s="6">
        <x:f>J4186/2.26868518518519*100</x:f>
      </x:c>
      <x:c r="N4186" s="5">
        <x:f>M4186*L4186/100</x:f>
      </x:c>
      <x:c r="O4186" s="5">
        <x:f>H4186-N4186</x:f>
      </x:c>
    </x:row>
    <x:row r="4187" spans="1:25">
      <x:c r="A4187" s="0" t="s">
        <x:v>149</x:v>
      </x:c>
      <x:c r="B4187" s="0" t="n">
        <x:v>2402</x:v>
      </x:c>
      <x:c r="C4187" s="0" t="s">
        <x:v>17</x:v>
      </x:c>
      <x:c r="D4187" s="0" t="s">
        <x:v>21</x:v>
      </x:c>
      <x:c r="E4187" s="0" t="s">
        <x:v>59</x:v>
      </x:c>
      <x:c r="F4187" s="0" t="s">
        <x:v>23</x:v>
      </x:c>
      <x:c r="G4187" s="0" t="n">
        <x:v>108</x:v>
      </x:c>
      <x:c r="H4187" s="4" t="n">
        <x:v>48.005</x:v>
      </x:c>
      <x:c r="I4187" s="4" t="n">
        <x:v>108</x:v>
      </x:c>
      <x:c r="J4187" s="5">
        <x:f>H4187/G4187</x:f>
      </x:c>
      <x:c r="K4187" s="4">
        <x:f>I4187*J4187</x:f>
      </x:c>
      <x:c r="L4187" s="4" t="n">
        <x:v>218.913</x:v>
      </x:c>
      <x:c r="M4187" s="6">
        <x:f>J4187/2.26868518518519*100</x:f>
      </x:c>
      <x:c r="N4187" s="5">
        <x:f>M4187*L4187/100</x:f>
      </x:c>
      <x:c r="O4187" s="5">
        <x:f>H4187-N4187</x:f>
      </x:c>
    </x:row>
    <x:row r="4188" spans="1:25">
      <x:c r="A4188" s="0" t="s">
        <x:v>149</x:v>
      </x:c>
      <x:c r="B4188" s="0" t="n">
        <x:v>2402</x:v>
      </x:c>
      <x:c r="C4188" s="0" t="s">
        <x:v>17</x:v>
      </x:c>
      <x:c r="D4188" s="0" t="s">
        <x:v>21</x:v>
      </x:c>
      <x:c r="E4188" s="0" t="s">
        <x:v>60</x:v>
      </x:c>
      <x:c r="F4188" s="0" t="s">
        <x:v>23</x:v>
      </x:c>
      <x:c r="G4188" s="0" t="n">
        <x:v>108</x:v>
      </x:c>
      <x:c r="H4188" s="4" t="n">
        <x:v>54.28</x:v>
      </x:c>
      <x:c r="I4188" s="4" t="n">
        <x:v>108</x:v>
      </x:c>
      <x:c r="J4188" s="5">
        <x:f>H4188/G4188</x:f>
      </x:c>
      <x:c r="K4188" s="4">
        <x:f>I4188*J4188</x:f>
      </x:c>
      <x:c r="L4188" s="4" t="n">
        <x:v>218.913</x:v>
      </x:c>
      <x:c r="M4188" s="6">
        <x:f>J4188/2.26868518518519*100</x:f>
      </x:c>
      <x:c r="N4188" s="5">
        <x:f>M4188*L4188/100</x:f>
      </x:c>
      <x:c r="O4188" s="5">
        <x:f>H4188-N4188</x:f>
      </x:c>
    </x:row>
    <x:row r="4189" spans="1:25">
      <x:c r="A4189" s="0" t="s">
        <x:v>149</x:v>
      </x:c>
      <x:c r="B4189" s="0" t="n">
        <x:v>2402</x:v>
      </x:c>
      <x:c r="C4189" s="0" t="s">
        <x:v>17</x:v>
      </x:c>
      <x:c r="D4189" s="0" t="s">
        <x:v>21</x:v>
      </x:c>
      <x:c r="E4189" s="0" t="s">
        <x:v>61</x:v>
      </x:c>
      <x:c r="F4189" s="0" t="s">
        <x:v>23</x:v>
      </x:c>
      <x:c r="G4189" s="0" t="n">
        <x:v>108</x:v>
      </x:c>
      <x:c r="H4189" s="4" t="n">
        <x:v>1.963</x:v>
      </x:c>
      <x:c r="I4189" s="4" t="n">
        <x:v>108</x:v>
      </x:c>
      <x:c r="J4189" s="5">
        <x:f>H4189/G4189</x:f>
      </x:c>
      <x:c r="K4189" s="4">
        <x:f>I4189*J4189</x:f>
      </x:c>
      <x:c r="L4189" s="4" t="n">
        <x:v>218.913</x:v>
      </x:c>
      <x:c r="M4189" s="6">
        <x:f>J4189/2.26868518518519*100</x:f>
      </x:c>
      <x:c r="N4189" s="5">
        <x:f>M4189*L4189/100</x:f>
      </x:c>
      <x:c r="O4189" s="5">
        <x:f>H4189-N4189</x:f>
      </x:c>
    </x:row>
    <x:row r="4190" spans="1:25">
      <x:c r="A4190" s="0" t="s">
        <x:v>149</x:v>
      </x:c>
      <x:c r="B4190" s="0" t="n">
        <x:v>2402</x:v>
      </x:c>
      <x:c r="C4190" s="0" t="s">
        <x:v>17</x:v>
      </x:c>
      <x:c r="D4190" s="0" t="s">
        <x:v>21</x:v>
      </x:c>
      <x:c r="E4190" s="0" t="s">
        <x:v>62</x:v>
      </x:c>
      <x:c r="F4190" s="0" t="s">
        <x:v>23</x:v>
      </x:c>
      <x:c r="G4190" s="0" t="n">
        <x:v>108</x:v>
      </x:c>
      <x:c r="H4190" s="4" t="n">
        <x:v>24.614</x:v>
      </x:c>
      <x:c r="I4190" s="4" t="n">
        <x:v>108</x:v>
      </x:c>
      <x:c r="J4190" s="5">
        <x:f>H4190/G4190</x:f>
      </x:c>
      <x:c r="K4190" s="4">
        <x:f>I4190*J4190</x:f>
      </x:c>
      <x:c r="L4190" s="4" t="n">
        <x:v>218.913</x:v>
      </x:c>
      <x:c r="M4190" s="6">
        <x:f>J4190/2.26868518518519*100</x:f>
      </x:c>
      <x:c r="N4190" s="5">
        <x:f>M4190*L4190/100</x:f>
      </x:c>
      <x:c r="O4190" s="5">
        <x:f>H4190-N4190</x:f>
      </x:c>
    </x:row>
    <x:row r="4191" spans="1:25">
      <x:c r="A4191" s="0" t="s">
        <x:v>149</x:v>
      </x:c>
      <x:c r="B4191" s="0" t="n">
        <x:v>2402</x:v>
      </x:c>
      <x:c r="C4191" s="0" t="s">
        <x:v>17</x:v>
      </x:c>
      <x:c r="D4191" s="0" t="s">
        <x:v>21</x:v>
      </x:c>
      <x:c r="E4191" s="0" t="s">
        <x:v>63</x:v>
      </x:c>
      <x:c r="F4191" s="0" t="s">
        <x:v>23</x:v>
      </x:c>
      <x:c r="G4191" s="0" t="n">
        <x:v>108</x:v>
      </x:c>
      <x:c r="H4191" s="4" t="n">
        <x:v>38.985</x:v>
      </x:c>
      <x:c r="I4191" s="4" t="n">
        <x:v>108</x:v>
      </x:c>
      <x:c r="J4191" s="5">
        <x:f>H4191/G4191</x:f>
      </x:c>
      <x:c r="K4191" s="4">
        <x:f>I4191*J4191</x:f>
      </x:c>
      <x:c r="L4191" s="4" t="n">
        <x:v>218.913</x:v>
      </x:c>
      <x:c r="M4191" s="6">
        <x:f>J4191/2.26868518518519*100</x:f>
      </x:c>
      <x:c r="N4191" s="5">
        <x:f>M4191*L4191/100</x:f>
      </x:c>
      <x:c r="O4191" s="5">
        <x:f>H4191-N4191</x:f>
      </x:c>
    </x:row>
    <x:row r="4192" spans="1:25">
      <x:c r="A4192" s="0" t="s">
        <x:v>170</x:v>
      </x:c>
      <x:c r="B4192" s="0" t="n">
        <x:v>2403</x:v>
      </x:c>
      <x:c r="C4192" s="0" t="s">
        <x:v>17</x:v>
      </x:c>
      <x:c r="D4192" s="0" t="s">
        <x:v>185</x:v>
      </x:c>
      <x:c r="E4192" s="0" t="s">
        <x:v>19</x:v>
      </x:c>
      <x:c r="F4192" s="0" t="s">
        <x:v>20</x:v>
      </x:c>
      <x:c r="G4192" s="0" t="n">
        <x:v>115</x:v>
      </x:c>
      <x:c r="H4192" s="4" t="n">
        <x:v>24.61</x:v>
      </x:c>
      <x:c r="I4192" s="4" t="n">
        <x:v>115</x:v>
      </x:c>
      <x:c r="J4192" s="5">
        <x:f>H4192/G4192</x:f>
      </x:c>
      <x:c r="K4192" s="4">
        <x:f>I4192*J4192</x:f>
      </x:c>
      <x:c r="L4192" s="4" t="n">
        <x:v>217.417</x:v>
      </x:c>
      <x:c r="M4192" s="6">
        <x:f>J4192/2.13449565217391*100</x:f>
      </x:c>
      <x:c r="N4192" s="5">
        <x:f>M4192*L4192/100</x:f>
      </x:c>
      <x:c r="O4192" s="5">
        <x:f>H4192-N4192</x:f>
      </x:c>
    </x:row>
    <x:row r="4193" spans="1:25">
      <x:c r="A4193" s="0" t="s">
        <x:v>170</x:v>
      </x:c>
      <x:c r="B4193" s="0" t="n">
        <x:v>2403</x:v>
      </x:c>
      <x:c r="C4193" s="0" t="s">
        <x:v>17</x:v>
      </x:c>
      <x:c r="D4193" s="0" t="s">
        <x:v>21</x:v>
      </x:c>
      <x:c r="E4193" s="0" t="s">
        <x:v>57</x:v>
      </x:c>
      <x:c r="F4193" s="0" t="s">
        <x:v>23</x:v>
      </x:c>
      <x:c r="G4193" s="0" t="n">
        <x:v>115</x:v>
      </x:c>
      <x:c r="H4193" s="4" t="n">
        <x:v>11.611</x:v>
      </x:c>
      <x:c r="I4193" s="4" t="n">
        <x:v>115</x:v>
      </x:c>
      <x:c r="J4193" s="5">
        <x:f>H4193/G4193</x:f>
      </x:c>
      <x:c r="K4193" s="4">
        <x:f>I4193*J4193</x:f>
      </x:c>
      <x:c r="L4193" s="4" t="n">
        <x:v>217.417</x:v>
      </x:c>
      <x:c r="M4193" s="6">
        <x:f>J4193/2.13449565217391*100</x:f>
      </x:c>
      <x:c r="N4193" s="5">
        <x:f>M4193*L4193/100</x:f>
      </x:c>
      <x:c r="O4193" s="5">
        <x:f>H4193-N4193</x:f>
      </x:c>
    </x:row>
    <x:row r="4194" spans="1:25">
      <x:c r="A4194" s="0" t="s">
        <x:v>170</x:v>
      </x:c>
      <x:c r="B4194" s="0" t="n">
        <x:v>2403</x:v>
      </x:c>
      <x:c r="C4194" s="0" t="s">
        <x:v>17</x:v>
      </x:c>
      <x:c r="D4194" s="0" t="s">
        <x:v>21</x:v>
      </x:c>
      <x:c r="E4194" s="0" t="s">
        <x:v>58</x:v>
      </x:c>
      <x:c r="F4194" s="0" t="s">
        <x:v>23</x:v>
      </x:c>
      <x:c r="G4194" s="0" t="n">
        <x:v>115</x:v>
      </x:c>
      <x:c r="H4194" s="4" t="n">
        <x:v>41.511</x:v>
      </x:c>
      <x:c r="I4194" s="4" t="n">
        <x:v>115</x:v>
      </x:c>
      <x:c r="J4194" s="5">
        <x:f>H4194/G4194</x:f>
      </x:c>
      <x:c r="K4194" s="4">
        <x:f>I4194*J4194</x:f>
      </x:c>
      <x:c r="L4194" s="4" t="n">
        <x:v>217.417</x:v>
      </x:c>
      <x:c r="M4194" s="6">
        <x:f>J4194/2.13449565217391*100</x:f>
      </x:c>
      <x:c r="N4194" s="5">
        <x:f>M4194*L4194/100</x:f>
      </x:c>
      <x:c r="O4194" s="5">
        <x:f>H4194-N4194</x:f>
      </x:c>
    </x:row>
    <x:row r="4195" spans="1:25">
      <x:c r="A4195" s="0" t="s">
        <x:v>170</x:v>
      </x:c>
      <x:c r="B4195" s="0" t="n">
        <x:v>2403</x:v>
      </x:c>
      <x:c r="C4195" s="0" t="s">
        <x:v>17</x:v>
      </x:c>
      <x:c r="D4195" s="0" t="s">
        <x:v>21</x:v>
      </x:c>
      <x:c r="E4195" s="0" t="s">
        <x:v>59</x:v>
      </x:c>
      <x:c r="F4195" s="0" t="s">
        <x:v>23</x:v>
      </x:c>
      <x:c r="G4195" s="0" t="n">
        <x:v>115</x:v>
      </x:c>
      <x:c r="H4195" s="4" t="n">
        <x:v>47.841</x:v>
      </x:c>
      <x:c r="I4195" s="4" t="n">
        <x:v>115</x:v>
      </x:c>
      <x:c r="J4195" s="5">
        <x:f>H4195/G4195</x:f>
      </x:c>
      <x:c r="K4195" s="4">
        <x:f>I4195*J4195</x:f>
      </x:c>
      <x:c r="L4195" s="4" t="n">
        <x:v>217.417</x:v>
      </x:c>
      <x:c r="M4195" s="6">
        <x:f>J4195/2.13449565217391*100</x:f>
      </x:c>
      <x:c r="N4195" s="5">
        <x:f>M4195*L4195/100</x:f>
      </x:c>
      <x:c r="O4195" s="5">
        <x:f>H4195-N4195</x:f>
      </x:c>
    </x:row>
    <x:row r="4196" spans="1:25">
      <x:c r="A4196" s="0" t="s">
        <x:v>170</x:v>
      </x:c>
      <x:c r="B4196" s="0" t="n">
        <x:v>2403</x:v>
      </x:c>
      <x:c r="C4196" s="0" t="s">
        <x:v>17</x:v>
      </x:c>
      <x:c r="D4196" s="0" t="s">
        <x:v>21</x:v>
      </x:c>
      <x:c r="E4196" s="0" t="s">
        <x:v>60</x:v>
      </x:c>
      <x:c r="F4196" s="0" t="s">
        <x:v>23</x:v>
      </x:c>
      <x:c r="G4196" s="0" t="n">
        <x:v>115</x:v>
      </x:c>
      <x:c r="H4196" s="4" t="n">
        <x:v>54.282</x:v>
      </x:c>
      <x:c r="I4196" s="4" t="n">
        <x:v>115</x:v>
      </x:c>
      <x:c r="J4196" s="5">
        <x:f>H4196/G4196</x:f>
      </x:c>
      <x:c r="K4196" s="4">
        <x:f>I4196*J4196</x:f>
      </x:c>
      <x:c r="L4196" s="4" t="n">
        <x:v>217.417</x:v>
      </x:c>
      <x:c r="M4196" s="6">
        <x:f>J4196/2.13449565217391*100</x:f>
      </x:c>
      <x:c r="N4196" s="5">
        <x:f>M4196*L4196/100</x:f>
      </x:c>
      <x:c r="O4196" s="5">
        <x:f>H4196-N4196</x:f>
      </x:c>
    </x:row>
    <x:row r="4197" spans="1:25">
      <x:c r="A4197" s="0" t="s">
        <x:v>170</x:v>
      </x:c>
      <x:c r="B4197" s="0" t="n">
        <x:v>2403</x:v>
      </x:c>
      <x:c r="C4197" s="0" t="s">
        <x:v>17</x:v>
      </x:c>
      <x:c r="D4197" s="0" t="s">
        <x:v>21</x:v>
      </x:c>
      <x:c r="E4197" s="0" t="s">
        <x:v>61</x:v>
      </x:c>
      <x:c r="F4197" s="0" t="s">
        <x:v>23</x:v>
      </x:c>
      <x:c r="G4197" s="0" t="n">
        <x:v>115</x:v>
      </x:c>
      <x:c r="H4197" s="4" t="n">
        <x:v>2.014</x:v>
      </x:c>
      <x:c r="I4197" s="4" t="n">
        <x:v>115</x:v>
      </x:c>
      <x:c r="J4197" s="5">
        <x:f>H4197/G4197</x:f>
      </x:c>
      <x:c r="K4197" s="4">
        <x:f>I4197*J4197</x:f>
      </x:c>
      <x:c r="L4197" s="4" t="n">
        <x:v>217.417</x:v>
      </x:c>
      <x:c r="M4197" s="6">
        <x:f>J4197/2.13449565217391*100</x:f>
      </x:c>
      <x:c r="N4197" s="5">
        <x:f>M4197*L4197/100</x:f>
      </x:c>
      <x:c r="O4197" s="5">
        <x:f>H4197-N4197</x:f>
      </x:c>
    </x:row>
    <x:row r="4198" spans="1:25">
      <x:c r="A4198" s="0" t="s">
        <x:v>170</x:v>
      </x:c>
      <x:c r="B4198" s="0" t="n">
        <x:v>2403</x:v>
      </x:c>
      <x:c r="C4198" s="0" t="s">
        <x:v>17</x:v>
      </x:c>
      <x:c r="D4198" s="0" t="s">
        <x:v>21</x:v>
      </x:c>
      <x:c r="E4198" s="0" t="s">
        <x:v>62</x:v>
      </x:c>
      <x:c r="F4198" s="0" t="s">
        <x:v>23</x:v>
      </x:c>
      <x:c r="G4198" s="0" t="n">
        <x:v>115</x:v>
      </x:c>
      <x:c r="H4198" s="4" t="n">
        <x:v>24.613</x:v>
      </x:c>
      <x:c r="I4198" s="4" t="n">
        <x:v>115</x:v>
      </x:c>
      <x:c r="J4198" s="5">
        <x:f>H4198/G4198</x:f>
      </x:c>
      <x:c r="K4198" s="4">
        <x:f>I4198*J4198</x:f>
      </x:c>
      <x:c r="L4198" s="4" t="n">
        <x:v>217.417</x:v>
      </x:c>
      <x:c r="M4198" s="6">
        <x:f>J4198/2.13449565217391*100</x:f>
      </x:c>
      <x:c r="N4198" s="5">
        <x:f>M4198*L4198/100</x:f>
      </x:c>
      <x:c r="O4198" s="5">
        <x:f>H4198-N4198</x:f>
      </x:c>
    </x:row>
    <x:row r="4199" spans="1:25">
      <x:c r="A4199" s="0" t="s">
        <x:v>170</x:v>
      </x:c>
      <x:c r="B4199" s="0" t="n">
        <x:v>2403</x:v>
      </x:c>
      <x:c r="C4199" s="0" t="s">
        <x:v>17</x:v>
      </x:c>
      <x:c r="D4199" s="0" t="s">
        <x:v>21</x:v>
      </x:c>
      <x:c r="E4199" s="0" t="s">
        <x:v>63</x:v>
      </x:c>
      <x:c r="F4199" s="0" t="s">
        <x:v>23</x:v>
      </x:c>
      <x:c r="G4199" s="0" t="n">
        <x:v>115</x:v>
      </x:c>
      <x:c r="H4199" s="4" t="n">
        <x:v>38.985</x:v>
      </x:c>
      <x:c r="I4199" s="4" t="n">
        <x:v>115</x:v>
      </x:c>
      <x:c r="J4199" s="5">
        <x:f>H4199/G4199</x:f>
      </x:c>
      <x:c r="K4199" s="4">
        <x:f>I4199*J4199</x:f>
      </x:c>
      <x:c r="L4199" s="4" t="n">
        <x:v>217.417</x:v>
      </x:c>
      <x:c r="M4199" s="6">
        <x:f>J4199/2.13449565217391*100</x:f>
      </x:c>
      <x:c r="N4199" s="5">
        <x:f>M4199*L4199/100</x:f>
      </x:c>
      <x:c r="O4199" s="5">
        <x:f>H4199-N4199</x:f>
      </x:c>
    </x:row>
    <x:row r="4200" spans="1:25">
      <x:c r="A4200" s="0" t="s">
        <x:v>148</x:v>
      </x:c>
      <x:c r="B4200" s="0" t="n">
        <x:v>2404</x:v>
      </x:c>
      <x:c r="C4200" s="0" t="s">
        <x:v>17</x:v>
      </x:c>
      <x:c r="D4200" s="0" t="s">
        <x:v>185</x:v>
      </x:c>
      <x:c r="E4200" s="0" t="s">
        <x:v>19</x:v>
      </x:c>
      <x:c r="F4200" s="0" t="s">
        <x:v>20</x:v>
      </x:c>
      <x:c r="G4200" s="0" t="n">
        <x:v>115</x:v>
      </x:c>
      <x:c r="H4200" s="4" t="n">
        <x:v>24.61</x:v>
      </x:c>
      <x:c r="I4200" s="4" t="n">
        <x:v>115</x:v>
      </x:c>
      <x:c r="J4200" s="5">
        <x:f>H4200/G4200</x:f>
      </x:c>
      <x:c r="K4200" s="4">
        <x:f>I4200*J4200</x:f>
      </x:c>
      <x:c r="L4200" s="4" t="n">
        <x:v>245.546</x:v>
      </x:c>
      <x:c r="M4200" s="6">
        <x:f>J4200/1.99131304347826*100</x:f>
      </x:c>
      <x:c r="N4200" s="5">
        <x:f>M4200*L4200/100</x:f>
      </x:c>
      <x:c r="O4200" s="5">
        <x:f>H4200-N4200</x:f>
      </x:c>
    </x:row>
    <x:row r="4201" spans="1:25">
      <x:c r="A4201" s="0" t="s">
        <x:v>148</x:v>
      </x:c>
      <x:c r="B4201" s="0" t="n">
        <x:v>2404</x:v>
      </x:c>
      <x:c r="C4201" s="0" t="s">
        <x:v>17</x:v>
      </x:c>
      <x:c r="D4201" s="0" t="s">
        <x:v>21</x:v>
      </x:c>
      <x:c r="E4201" s="0" t="s">
        <x:v>57</x:v>
      </x:c>
      <x:c r="F4201" s="0" t="s">
        <x:v>23</x:v>
      </x:c>
      <x:c r="G4201" s="0" t="n">
        <x:v>115</x:v>
      </x:c>
      <x:c r="H4201" s="4" t="n">
        <x:v>11.154</x:v>
      </x:c>
      <x:c r="I4201" s="4" t="n">
        <x:v>115</x:v>
      </x:c>
      <x:c r="J4201" s="5">
        <x:f>H4201/G4201</x:f>
      </x:c>
      <x:c r="K4201" s="4">
        <x:f>I4201*J4201</x:f>
      </x:c>
      <x:c r="L4201" s="4" t="n">
        <x:v>245.546</x:v>
      </x:c>
      <x:c r="M4201" s="6">
        <x:f>J4201/1.99131304347826*100</x:f>
      </x:c>
      <x:c r="N4201" s="5">
        <x:f>M4201*L4201/100</x:f>
      </x:c>
      <x:c r="O4201" s="5">
        <x:f>H4201-N4201</x:f>
      </x:c>
    </x:row>
    <x:row r="4202" spans="1:25">
      <x:c r="A4202" s="0" t="s">
        <x:v>148</x:v>
      </x:c>
      <x:c r="B4202" s="0" t="n">
        <x:v>2404</x:v>
      </x:c>
      <x:c r="C4202" s="0" t="s">
        <x:v>17</x:v>
      </x:c>
      <x:c r="D4202" s="0" t="s">
        <x:v>21</x:v>
      </x:c>
      <x:c r="E4202" s="0" t="s">
        <x:v>58</x:v>
      </x:c>
      <x:c r="F4202" s="0" t="s">
        <x:v>23</x:v>
      </x:c>
      <x:c r="G4202" s="0" t="n">
        <x:v>115</x:v>
      </x:c>
      <x:c r="H4202" s="4" t="n">
        <x:v>41.402</x:v>
      </x:c>
      <x:c r="I4202" s="4" t="n">
        <x:v>115</x:v>
      </x:c>
      <x:c r="J4202" s="5">
        <x:f>H4202/G4202</x:f>
      </x:c>
      <x:c r="K4202" s="4">
        <x:f>I4202*J4202</x:f>
      </x:c>
      <x:c r="L4202" s="4" t="n">
        <x:v>245.546</x:v>
      </x:c>
      <x:c r="M4202" s="6">
        <x:f>J4202/1.99131304347826*100</x:f>
      </x:c>
      <x:c r="N4202" s="5">
        <x:f>M4202*L4202/100</x:f>
      </x:c>
      <x:c r="O4202" s="5">
        <x:f>H4202-N4202</x:f>
      </x:c>
    </x:row>
    <x:row r="4203" spans="1:25">
      <x:c r="A4203" s="0" t="s">
        <x:v>148</x:v>
      </x:c>
      <x:c r="B4203" s="0" t="n">
        <x:v>2404</x:v>
      </x:c>
      <x:c r="C4203" s="0" t="s">
        <x:v>17</x:v>
      </x:c>
      <x:c r="D4203" s="0" t="s">
        <x:v>21</x:v>
      </x:c>
      <x:c r="E4203" s="0" t="s">
        <x:v>59</x:v>
      </x:c>
      <x:c r="F4203" s="0" t="s">
        <x:v>23</x:v>
      </x:c>
      <x:c r="G4203" s="0" t="n">
        <x:v>115</x:v>
      </x:c>
      <x:c r="H4203" s="4" t="n">
        <x:v>47.843</x:v>
      </x:c>
      <x:c r="I4203" s="4" t="n">
        <x:v>115</x:v>
      </x:c>
      <x:c r="J4203" s="5">
        <x:f>H4203/G4203</x:f>
      </x:c>
      <x:c r="K4203" s="4">
        <x:f>I4203*J4203</x:f>
      </x:c>
      <x:c r="L4203" s="4" t="n">
        <x:v>245.546</x:v>
      </x:c>
      <x:c r="M4203" s="6">
        <x:f>J4203/1.99131304347826*100</x:f>
      </x:c>
      <x:c r="N4203" s="5">
        <x:f>M4203*L4203/100</x:f>
      </x:c>
      <x:c r="O4203" s="5">
        <x:f>H4203-N4203</x:f>
      </x:c>
    </x:row>
    <x:row r="4204" spans="1:25">
      <x:c r="A4204" s="0" t="s">
        <x:v>148</x:v>
      </x:c>
      <x:c r="B4204" s="0" t="n">
        <x:v>2404</x:v>
      </x:c>
      <x:c r="C4204" s="0" t="s">
        <x:v>17</x:v>
      </x:c>
      <x:c r="D4204" s="0" t="s">
        <x:v>21</x:v>
      </x:c>
      <x:c r="E4204" s="0" t="s">
        <x:v>60</x:v>
      </x:c>
      <x:c r="F4204" s="0" t="s">
        <x:v>23</x:v>
      </x:c>
      <x:c r="G4204" s="0" t="n">
        <x:v>115</x:v>
      </x:c>
      <x:c r="H4204" s="4" t="n">
        <x:v>38.438</x:v>
      </x:c>
      <x:c r="I4204" s="4" t="n">
        <x:v>115</x:v>
      </x:c>
      <x:c r="J4204" s="5">
        <x:f>H4204/G4204</x:f>
      </x:c>
      <x:c r="K4204" s="4">
        <x:f>I4204*J4204</x:f>
      </x:c>
      <x:c r="L4204" s="4" t="n">
        <x:v>245.546</x:v>
      </x:c>
      <x:c r="M4204" s="6">
        <x:f>J4204/1.99131304347826*100</x:f>
      </x:c>
      <x:c r="N4204" s="5">
        <x:f>M4204*L4204/100</x:f>
      </x:c>
      <x:c r="O4204" s="5">
        <x:f>H4204-N4204</x:f>
      </x:c>
    </x:row>
    <x:row r="4205" spans="1:25">
      <x:c r="A4205" s="0" t="s">
        <x:v>148</x:v>
      </x:c>
      <x:c r="B4205" s="0" t="n">
        <x:v>2404</x:v>
      </x:c>
      <x:c r="C4205" s="0" t="s">
        <x:v>17</x:v>
      </x:c>
      <x:c r="D4205" s="0" t="s">
        <x:v>21</x:v>
      </x:c>
      <x:c r="E4205" s="0" t="s">
        <x:v>61</x:v>
      </x:c>
      <x:c r="F4205" s="0" t="s">
        <x:v>23</x:v>
      </x:c>
      <x:c r="G4205" s="0" t="n">
        <x:v>115</x:v>
      </x:c>
      <x:c r="H4205" s="4" t="n">
        <x:v>1.956</x:v>
      </x:c>
      <x:c r="I4205" s="4" t="n">
        <x:v>115</x:v>
      </x:c>
      <x:c r="J4205" s="5">
        <x:f>H4205/G4205</x:f>
      </x:c>
      <x:c r="K4205" s="4">
        <x:f>I4205*J4205</x:f>
      </x:c>
      <x:c r="L4205" s="4" t="n">
        <x:v>245.546</x:v>
      </x:c>
      <x:c r="M4205" s="6">
        <x:f>J4205/1.99131304347826*100</x:f>
      </x:c>
      <x:c r="N4205" s="5">
        <x:f>M4205*L4205/100</x:f>
      </x:c>
      <x:c r="O4205" s="5">
        <x:f>H4205-N4205</x:f>
      </x:c>
    </x:row>
    <x:row r="4206" spans="1:25">
      <x:c r="A4206" s="0" t="s">
        <x:v>148</x:v>
      </x:c>
      <x:c r="B4206" s="0" t="n">
        <x:v>2404</x:v>
      </x:c>
      <x:c r="C4206" s="0" t="s">
        <x:v>17</x:v>
      </x:c>
      <x:c r="D4206" s="0" t="s">
        <x:v>21</x:v>
      </x:c>
      <x:c r="E4206" s="0" t="s">
        <x:v>62</x:v>
      </x:c>
      <x:c r="F4206" s="0" t="s">
        <x:v>23</x:v>
      </x:c>
      <x:c r="G4206" s="0" t="n">
        <x:v>115</x:v>
      </x:c>
      <x:c r="H4206" s="4" t="n">
        <x:v>24.614</x:v>
      </x:c>
      <x:c r="I4206" s="4" t="n">
        <x:v>115</x:v>
      </x:c>
      <x:c r="J4206" s="5">
        <x:f>H4206/G4206</x:f>
      </x:c>
      <x:c r="K4206" s="4">
        <x:f>I4206*J4206</x:f>
      </x:c>
      <x:c r="L4206" s="4" t="n">
        <x:v>245.546</x:v>
      </x:c>
      <x:c r="M4206" s="6">
        <x:f>J4206/1.99131304347826*100</x:f>
      </x:c>
      <x:c r="N4206" s="5">
        <x:f>M4206*L4206/100</x:f>
      </x:c>
      <x:c r="O4206" s="5">
        <x:f>H4206-N4206</x:f>
      </x:c>
    </x:row>
    <x:row r="4207" spans="1:25">
      <x:c r="A4207" s="0" t="s">
        <x:v>148</x:v>
      </x:c>
      <x:c r="B4207" s="0" t="n">
        <x:v>2404</x:v>
      </x:c>
      <x:c r="C4207" s="0" t="s">
        <x:v>17</x:v>
      </x:c>
      <x:c r="D4207" s="0" t="s">
        <x:v>21</x:v>
      </x:c>
      <x:c r="E4207" s="0" t="s">
        <x:v>63</x:v>
      </x:c>
      <x:c r="F4207" s="0" t="s">
        <x:v>23</x:v>
      </x:c>
      <x:c r="G4207" s="0" t="n">
        <x:v>115</x:v>
      </x:c>
      <x:c r="H4207" s="4" t="n">
        <x:v>38.984</x:v>
      </x:c>
      <x:c r="I4207" s="4" t="n">
        <x:v>115</x:v>
      </x:c>
      <x:c r="J4207" s="5">
        <x:f>H4207/G4207</x:f>
      </x:c>
      <x:c r="K4207" s="4">
        <x:f>I4207*J4207</x:f>
      </x:c>
      <x:c r="L4207" s="4" t="n">
        <x:v>245.546</x:v>
      </x:c>
      <x:c r="M4207" s="6">
        <x:f>J4207/1.99131304347826*100</x:f>
      </x:c>
      <x:c r="N4207" s="5">
        <x:f>M4207*L4207/100</x:f>
      </x:c>
      <x:c r="O4207" s="5">
        <x:f>H4207-N4207</x:f>
      </x:c>
    </x:row>
    <x:row r="4208" spans="1:25">
      <x:c r="A4208" s="0" t="s">
        <x:v>111</x:v>
      </x:c>
      <x:c r="B4208" s="0" t="n">
        <x:v>2405</x:v>
      </x:c>
      <x:c r="C4208" s="0" t="s">
        <x:v>17</x:v>
      </x:c>
      <x:c r="D4208" s="0" t="s">
        <x:v>185</x:v>
      </x:c>
      <x:c r="E4208" s="0" t="s">
        <x:v>19</x:v>
      </x:c>
      <x:c r="F4208" s="0" t="s">
        <x:v>20</x:v>
      </x:c>
      <x:c r="G4208" s="0" t="n">
        <x:v>112</x:v>
      </x:c>
      <x:c r="H4208" s="4" t="n">
        <x:v>24.61</x:v>
      </x:c>
      <x:c r="I4208" s="4" t="n">
        <x:v>112</x:v>
      </x:c>
      <x:c r="J4208" s="5">
        <x:f>H4208/G4208</x:f>
      </x:c>
      <x:c r="K4208" s="4">
        <x:f>I4208*J4208</x:f>
      </x:c>
      <x:c r="L4208" s="4" t="n">
        <x:v>191.907</x:v>
      </x:c>
      <x:c r="M4208" s="6">
        <x:f>J4208/2.19765178571429*100</x:f>
      </x:c>
      <x:c r="N4208" s="5">
        <x:f>M4208*L4208/100</x:f>
      </x:c>
      <x:c r="O4208" s="5">
        <x:f>H4208-N4208</x:f>
      </x:c>
    </x:row>
    <x:row r="4209" spans="1:25">
      <x:c r="A4209" s="0" t="s">
        <x:v>111</x:v>
      </x:c>
      <x:c r="B4209" s="0" t="n">
        <x:v>2405</x:v>
      </x:c>
      <x:c r="C4209" s="0" t="s">
        <x:v>17</x:v>
      </x:c>
      <x:c r="D4209" s="0" t="s">
        <x:v>21</x:v>
      </x:c>
      <x:c r="E4209" s="0" t="s">
        <x:v>57</x:v>
      </x:c>
      <x:c r="F4209" s="0" t="s">
        <x:v>23</x:v>
      </x:c>
      <x:c r="G4209" s="0" t="n">
        <x:v>112</x:v>
      </x:c>
      <x:c r="H4209" s="4" t="n">
        <x:v>12.007</x:v>
      </x:c>
      <x:c r="I4209" s="4" t="n">
        <x:v>112</x:v>
      </x:c>
      <x:c r="J4209" s="5">
        <x:f>H4209/G4209</x:f>
      </x:c>
      <x:c r="K4209" s="4">
        <x:f>I4209*J4209</x:f>
      </x:c>
      <x:c r="L4209" s="4" t="n">
        <x:v>191.907</x:v>
      </x:c>
      <x:c r="M4209" s="6">
        <x:f>J4209/2.19765178571429*100</x:f>
      </x:c>
      <x:c r="N4209" s="5">
        <x:f>M4209*L4209/100</x:f>
      </x:c>
      <x:c r="O4209" s="5">
        <x:f>H4209-N4209</x:f>
      </x:c>
    </x:row>
    <x:row r="4210" spans="1:25">
      <x:c r="A4210" s="0" t="s">
        <x:v>111</x:v>
      </x:c>
      <x:c r="B4210" s="0" t="n">
        <x:v>2405</x:v>
      </x:c>
      <x:c r="C4210" s="0" t="s">
        <x:v>17</x:v>
      </x:c>
      <x:c r="D4210" s="0" t="s">
        <x:v>21</x:v>
      </x:c>
      <x:c r="E4210" s="0" t="s">
        <x:v>58</x:v>
      </x:c>
      <x:c r="F4210" s="0" t="s">
        <x:v>23</x:v>
      </x:c>
      <x:c r="G4210" s="0" t="n">
        <x:v>112</x:v>
      </x:c>
      <x:c r="H4210" s="4" t="n">
        <x:v>41.401</x:v>
      </x:c>
      <x:c r="I4210" s="4" t="n">
        <x:v>112</x:v>
      </x:c>
      <x:c r="J4210" s="5">
        <x:f>H4210/G4210</x:f>
      </x:c>
      <x:c r="K4210" s="4">
        <x:f>I4210*J4210</x:f>
      </x:c>
      <x:c r="L4210" s="4" t="n">
        <x:v>191.907</x:v>
      </x:c>
      <x:c r="M4210" s="6">
        <x:f>J4210/2.19765178571429*100</x:f>
      </x:c>
      <x:c r="N4210" s="5">
        <x:f>M4210*L4210/100</x:f>
      </x:c>
      <x:c r="O4210" s="5">
        <x:f>H4210-N4210</x:f>
      </x:c>
    </x:row>
    <x:row r="4211" spans="1:25">
      <x:c r="A4211" s="0" t="s">
        <x:v>111</x:v>
      </x:c>
      <x:c r="B4211" s="0" t="n">
        <x:v>2405</x:v>
      </x:c>
      <x:c r="C4211" s="0" t="s">
        <x:v>17</x:v>
      </x:c>
      <x:c r="D4211" s="0" t="s">
        <x:v>21</x:v>
      </x:c>
      <x:c r="E4211" s="0" t="s">
        <x:v>59</x:v>
      </x:c>
      <x:c r="F4211" s="0" t="s">
        <x:v>23</x:v>
      </x:c>
      <x:c r="G4211" s="0" t="n">
        <x:v>112</x:v>
      </x:c>
      <x:c r="H4211" s="4" t="n">
        <x:v>47.841</x:v>
      </x:c>
      <x:c r="I4211" s="4" t="n">
        <x:v>112</x:v>
      </x:c>
      <x:c r="J4211" s="5">
        <x:f>H4211/G4211</x:f>
      </x:c>
      <x:c r="K4211" s="4">
        <x:f>I4211*J4211</x:f>
      </x:c>
      <x:c r="L4211" s="4" t="n">
        <x:v>191.907</x:v>
      </x:c>
      <x:c r="M4211" s="6">
        <x:f>J4211/2.19765178571429*100</x:f>
      </x:c>
      <x:c r="N4211" s="5">
        <x:f>M4211*L4211/100</x:f>
      </x:c>
      <x:c r="O4211" s="5">
        <x:f>H4211-N4211</x:f>
      </x:c>
    </x:row>
    <x:row r="4212" spans="1:25">
      <x:c r="A4212" s="0" t="s">
        <x:v>111</x:v>
      </x:c>
      <x:c r="B4212" s="0" t="n">
        <x:v>2405</x:v>
      </x:c>
      <x:c r="C4212" s="0" t="s">
        <x:v>17</x:v>
      </x:c>
      <x:c r="D4212" s="0" t="s">
        <x:v>21</x:v>
      </x:c>
      <x:c r="E4212" s="0" t="s">
        <x:v>60</x:v>
      </x:c>
      <x:c r="F4212" s="0" t="s">
        <x:v>23</x:v>
      </x:c>
      <x:c r="G4212" s="0" t="n">
        <x:v>112</x:v>
      </x:c>
      <x:c r="H4212" s="4" t="n">
        <x:v>54.726</x:v>
      </x:c>
      <x:c r="I4212" s="4" t="n">
        <x:v>112</x:v>
      </x:c>
      <x:c r="J4212" s="5">
        <x:f>H4212/G4212</x:f>
      </x:c>
      <x:c r="K4212" s="4">
        <x:f>I4212*J4212</x:f>
      </x:c>
      <x:c r="L4212" s="4" t="n">
        <x:v>191.907</x:v>
      </x:c>
      <x:c r="M4212" s="6">
        <x:f>J4212/2.19765178571429*100</x:f>
      </x:c>
      <x:c r="N4212" s="5">
        <x:f>M4212*L4212/100</x:f>
      </x:c>
      <x:c r="O4212" s="5">
        <x:f>H4212-N4212</x:f>
      </x:c>
    </x:row>
    <x:row r="4213" spans="1:25">
      <x:c r="A4213" s="0" t="s">
        <x:v>111</x:v>
      </x:c>
      <x:c r="B4213" s="0" t="n">
        <x:v>2405</x:v>
      </x:c>
      <x:c r="C4213" s="0" t="s">
        <x:v>17</x:v>
      </x:c>
      <x:c r="D4213" s="0" t="s">
        <x:v>21</x:v>
      </x:c>
      <x:c r="E4213" s="0" t="s">
        <x:v>61</x:v>
      </x:c>
      <x:c r="F4213" s="0" t="s">
        <x:v>23</x:v>
      </x:c>
      <x:c r="G4213" s="0" t="n">
        <x:v>112</x:v>
      </x:c>
      <x:c r="H4213" s="4" t="n">
        <x:v>1.956</x:v>
      </x:c>
      <x:c r="I4213" s="4" t="n">
        <x:v>112</x:v>
      </x:c>
      <x:c r="J4213" s="5">
        <x:f>H4213/G4213</x:f>
      </x:c>
      <x:c r="K4213" s="4">
        <x:f>I4213*J4213</x:f>
      </x:c>
      <x:c r="L4213" s="4" t="n">
        <x:v>191.907</x:v>
      </x:c>
      <x:c r="M4213" s="6">
        <x:f>J4213/2.19765178571429*100</x:f>
      </x:c>
      <x:c r="N4213" s="5">
        <x:f>M4213*L4213/100</x:f>
      </x:c>
      <x:c r="O4213" s="5">
        <x:f>H4213-N4213</x:f>
      </x:c>
    </x:row>
    <x:row r="4214" spans="1:25">
      <x:c r="A4214" s="0" t="s">
        <x:v>111</x:v>
      </x:c>
      <x:c r="B4214" s="0" t="n">
        <x:v>2405</x:v>
      </x:c>
      <x:c r="C4214" s="0" t="s">
        <x:v>17</x:v>
      </x:c>
      <x:c r="D4214" s="0" t="s">
        <x:v>21</x:v>
      </x:c>
      <x:c r="E4214" s="0" t="s">
        <x:v>62</x:v>
      </x:c>
      <x:c r="F4214" s="0" t="s">
        <x:v>23</x:v>
      </x:c>
      <x:c r="G4214" s="0" t="n">
        <x:v>112</x:v>
      </x:c>
      <x:c r="H4214" s="4" t="n">
        <x:v>24.61</x:v>
      </x:c>
      <x:c r="I4214" s="4" t="n">
        <x:v>112</x:v>
      </x:c>
      <x:c r="J4214" s="5">
        <x:f>H4214/G4214</x:f>
      </x:c>
      <x:c r="K4214" s="4">
        <x:f>I4214*J4214</x:f>
      </x:c>
      <x:c r="L4214" s="4" t="n">
        <x:v>191.907</x:v>
      </x:c>
      <x:c r="M4214" s="6">
        <x:f>J4214/2.19765178571429*100</x:f>
      </x:c>
      <x:c r="N4214" s="5">
        <x:f>M4214*L4214/100</x:f>
      </x:c>
      <x:c r="O4214" s="5">
        <x:f>H4214-N4214</x:f>
      </x:c>
    </x:row>
    <x:row r="4215" spans="1:25">
      <x:c r="A4215" s="0" t="s">
        <x:v>111</x:v>
      </x:c>
      <x:c r="B4215" s="0" t="n">
        <x:v>2405</x:v>
      </x:c>
      <x:c r="C4215" s="0" t="s">
        <x:v>17</x:v>
      </x:c>
      <x:c r="D4215" s="0" t="s">
        <x:v>21</x:v>
      </x:c>
      <x:c r="E4215" s="0" t="s">
        <x:v>63</x:v>
      </x:c>
      <x:c r="F4215" s="0" t="s">
        <x:v>23</x:v>
      </x:c>
      <x:c r="G4215" s="0" t="n">
        <x:v>112</x:v>
      </x:c>
      <x:c r="H4215" s="4" t="n">
        <x:v>38.986</x:v>
      </x:c>
      <x:c r="I4215" s="4" t="n">
        <x:v>112</x:v>
      </x:c>
      <x:c r="J4215" s="5">
        <x:f>H4215/G4215</x:f>
      </x:c>
      <x:c r="K4215" s="4">
        <x:f>I4215*J4215</x:f>
      </x:c>
      <x:c r="L4215" s="4" t="n">
        <x:v>191.907</x:v>
      </x:c>
      <x:c r="M4215" s="6">
        <x:f>J4215/2.19765178571429*100</x:f>
      </x:c>
      <x:c r="N4215" s="5">
        <x:f>M4215*L4215/100</x:f>
      </x:c>
      <x:c r="O4215" s="5">
        <x:f>H4215-N4215</x:f>
      </x:c>
    </x:row>
    <x:row r="4216" spans="1:25">
      <x:c r="A4216" s="0" t="s">
        <x:v>167</x:v>
      </x:c>
      <x:c r="B4216" s="0" t="n">
        <x:v>2406</x:v>
      </x:c>
      <x:c r="C4216" s="0" t="s">
        <x:v>17</x:v>
      </x:c>
      <x:c r="D4216" s="0" t="s">
        <x:v>185</x:v>
      </x:c>
      <x:c r="E4216" s="0" t="s">
        <x:v>19</x:v>
      </x:c>
      <x:c r="F4216" s="0" t="s">
        <x:v>20</x:v>
      </x:c>
      <x:c r="G4216" s="0" t="n">
        <x:v>115</x:v>
      </x:c>
      <x:c r="H4216" s="4" t="n">
        <x:v>24.61</x:v>
      </x:c>
      <x:c r="I4216" s="4" t="n">
        <x:v>72</x:v>
      </x:c>
      <x:c r="J4216" s="5">
        <x:f>H4216/G4216</x:f>
      </x:c>
      <x:c r="K4216" s="4">
        <x:f>I4216*J4216</x:f>
      </x:c>
      <x:c r="L4216" s="4" t="n">
        <x:v>165.529</x:v>
      </x:c>
      <x:c r="M4216" s="6">
        <x:f>J4216/1.59053043478261*100</x:f>
      </x:c>
      <x:c r="N4216" s="5">
        <x:f>M4216*L4216/100</x:f>
      </x:c>
      <x:c r="O4216" s="5">
        <x:f>H4216-N4216</x:f>
      </x:c>
    </x:row>
    <x:row r="4217" spans="1:25">
      <x:c r="A4217" s="0" t="s">
        <x:v>167</x:v>
      </x:c>
      <x:c r="B4217" s="0" t="n">
        <x:v>2406</x:v>
      </x:c>
      <x:c r="C4217" s="0" t="s">
        <x:v>17</x:v>
      </x:c>
      <x:c r="D4217" s="0" t="s">
        <x:v>21</x:v>
      </x:c>
      <x:c r="E4217" s="0" t="s">
        <x:v>57</x:v>
      </x:c>
      <x:c r="F4217" s="0" t="s">
        <x:v>23</x:v>
      </x:c>
      <x:c r="G4217" s="0" t="n">
        <x:v>115</x:v>
      </x:c>
      <x:c r="H4217" s="4" t="n">
        <x:v>4.459</x:v>
      </x:c>
      <x:c r="I4217" s="4" t="n">
        <x:v>72</x:v>
      </x:c>
      <x:c r="J4217" s="5">
        <x:f>H4217/G4217</x:f>
      </x:c>
      <x:c r="K4217" s="4">
        <x:f>I4217*J4217</x:f>
      </x:c>
      <x:c r="L4217" s="4" t="n">
        <x:v>165.529</x:v>
      </x:c>
      <x:c r="M4217" s="6">
        <x:f>J4217/1.59053043478261*100</x:f>
      </x:c>
      <x:c r="N4217" s="5">
        <x:f>M4217*L4217/100</x:f>
      </x:c>
      <x:c r="O4217" s="5">
        <x:f>H4217-N4217</x:f>
      </x:c>
    </x:row>
    <x:row r="4218" spans="1:25">
      <x:c r="A4218" s="0" t="s">
        <x:v>167</x:v>
      </x:c>
      <x:c r="B4218" s="0" t="n">
        <x:v>2406</x:v>
      </x:c>
      <x:c r="C4218" s="0" t="s">
        <x:v>17</x:v>
      </x:c>
      <x:c r="D4218" s="0" t="s">
        <x:v>21</x:v>
      </x:c>
      <x:c r="E4218" s="0" t="s">
        <x:v>58</x:v>
      </x:c>
      <x:c r="F4218" s="0" t="s">
        <x:v>23</x:v>
      </x:c>
      <x:c r="G4218" s="0" t="n">
        <x:v>115</x:v>
      </x:c>
      <x:c r="H4218" s="4" t="n">
        <x:v>26.508</x:v>
      </x:c>
      <x:c r="I4218" s="4" t="n">
        <x:v>72</x:v>
      </x:c>
      <x:c r="J4218" s="5">
        <x:f>H4218/G4218</x:f>
      </x:c>
      <x:c r="K4218" s="4">
        <x:f>I4218*J4218</x:f>
      </x:c>
      <x:c r="L4218" s="4" t="n">
        <x:v>165.529</x:v>
      </x:c>
      <x:c r="M4218" s="6">
        <x:f>J4218/1.59053043478261*100</x:f>
      </x:c>
      <x:c r="N4218" s="5">
        <x:f>M4218*L4218/100</x:f>
      </x:c>
      <x:c r="O4218" s="5">
        <x:f>H4218-N4218</x:f>
      </x:c>
    </x:row>
    <x:row r="4219" spans="1:25">
      <x:c r="A4219" s="0" t="s">
        <x:v>167</x:v>
      </x:c>
      <x:c r="B4219" s="0" t="n">
        <x:v>2406</x:v>
      </x:c>
      <x:c r="C4219" s="0" t="s">
        <x:v>17</x:v>
      </x:c>
      <x:c r="D4219" s="0" t="s">
        <x:v>21</x:v>
      </x:c>
      <x:c r="E4219" s="0" t="s">
        <x:v>59</x:v>
      </x:c>
      <x:c r="F4219" s="0" t="s">
        <x:v>23</x:v>
      </x:c>
      <x:c r="G4219" s="0" t="n">
        <x:v>115</x:v>
      </x:c>
      <x:c r="H4219" s="4" t="n">
        <x:v>44.058</x:v>
      </x:c>
      <x:c r="I4219" s="4" t="n">
        <x:v>72</x:v>
      </x:c>
      <x:c r="J4219" s="5">
        <x:f>H4219/G4219</x:f>
      </x:c>
      <x:c r="K4219" s="4">
        <x:f>I4219*J4219</x:f>
      </x:c>
      <x:c r="L4219" s="4" t="n">
        <x:v>165.529</x:v>
      </x:c>
      <x:c r="M4219" s="6">
        <x:f>J4219/1.59053043478261*100</x:f>
      </x:c>
      <x:c r="N4219" s="5">
        <x:f>M4219*L4219/100</x:f>
      </x:c>
      <x:c r="O4219" s="5">
        <x:f>H4219-N4219</x:f>
      </x:c>
    </x:row>
    <x:row r="4220" spans="1:25">
      <x:c r="A4220" s="0" t="s">
        <x:v>167</x:v>
      </x:c>
      <x:c r="B4220" s="0" t="n">
        <x:v>2406</x:v>
      </x:c>
      <x:c r="C4220" s="0" t="s">
        <x:v>17</x:v>
      </x:c>
      <x:c r="D4220" s="0" t="s">
        <x:v>21</x:v>
      </x:c>
      <x:c r="E4220" s="0" t="s">
        <x:v>60</x:v>
      </x:c>
      <x:c r="F4220" s="0" t="s">
        <x:v>23</x:v>
      </x:c>
      <x:c r="G4220" s="0" t="n">
        <x:v>115</x:v>
      </x:c>
      <x:c r="H4220" s="4" t="n">
        <x:v>39.762</x:v>
      </x:c>
      <x:c r="I4220" s="4" t="n">
        <x:v>72</x:v>
      </x:c>
      <x:c r="J4220" s="5">
        <x:f>H4220/G4220</x:f>
      </x:c>
      <x:c r="K4220" s="4">
        <x:f>I4220*J4220</x:f>
      </x:c>
      <x:c r="L4220" s="4" t="n">
        <x:v>165.529</x:v>
      </x:c>
      <x:c r="M4220" s="6">
        <x:f>J4220/1.59053043478261*100</x:f>
      </x:c>
      <x:c r="N4220" s="5">
        <x:f>M4220*L4220/100</x:f>
      </x:c>
      <x:c r="O4220" s="5">
        <x:f>H4220-N4220</x:f>
      </x:c>
    </x:row>
    <x:row r="4221" spans="1:25">
      <x:c r="A4221" s="0" t="s">
        <x:v>167</x:v>
      </x:c>
      <x:c r="B4221" s="0" t="n">
        <x:v>2406</x:v>
      </x:c>
      <x:c r="C4221" s="0" t="s">
        <x:v>17</x:v>
      </x:c>
      <x:c r="D4221" s="0" t="s">
        <x:v>21</x:v>
      </x:c>
      <x:c r="E4221" s="0" t="s">
        <x:v>61</x:v>
      </x:c>
      <x:c r="F4221" s="0" t="s">
        <x:v>23</x:v>
      </x:c>
      <x:c r="G4221" s="0" t="n">
        <x:v>115</x:v>
      </x:c>
      <x:c r="H4221" s="4" t="n">
        <x:v>1.961</x:v>
      </x:c>
      <x:c r="I4221" s="4" t="n">
        <x:v>72</x:v>
      </x:c>
      <x:c r="J4221" s="5">
        <x:f>H4221/G4221</x:f>
      </x:c>
      <x:c r="K4221" s="4">
        <x:f>I4221*J4221</x:f>
      </x:c>
      <x:c r="L4221" s="4" t="n">
        <x:v>165.529</x:v>
      </x:c>
      <x:c r="M4221" s="6">
        <x:f>J4221/1.59053043478261*100</x:f>
      </x:c>
      <x:c r="N4221" s="5">
        <x:f>M4221*L4221/100</x:f>
      </x:c>
      <x:c r="O4221" s="5">
        <x:f>H4221-N4221</x:f>
      </x:c>
    </x:row>
    <x:row r="4222" spans="1:25">
      <x:c r="A4222" s="0" t="s">
        <x:v>167</x:v>
      </x:c>
      <x:c r="B4222" s="0" t="n">
        <x:v>2406</x:v>
      </x:c>
      <x:c r="C4222" s="0" t="s">
        <x:v>17</x:v>
      </x:c>
      <x:c r="D4222" s="0" t="s">
        <x:v>21</x:v>
      </x:c>
      <x:c r="E4222" s="0" t="s">
        <x:v>62</x:v>
      </x:c>
      <x:c r="F4222" s="0" t="s">
        <x:v>23</x:v>
      </x:c>
      <x:c r="G4222" s="0" t="n">
        <x:v>115</x:v>
      </x:c>
      <x:c r="H4222" s="4" t="n">
        <x:v>21.201</x:v>
      </x:c>
      <x:c r="I4222" s="4" t="n">
        <x:v>72</x:v>
      </x:c>
      <x:c r="J4222" s="5">
        <x:f>H4222/G4222</x:f>
      </x:c>
      <x:c r="K4222" s="4">
        <x:f>I4222*J4222</x:f>
      </x:c>
      <x:c r="L4222" s="4" t="n">
        <x:v>165.529</x:v>
      </x:c>
      <x:c r="M4222" s="6">
        <x:f>J4222/1.59053043478261*100</x:f>
      </x:c>
      <x:c r="N4222" s="5">
        <x:f>M4222*L4222/100</x:f>
      </x:c>
      <x:c r="O4222" s="5">
        <x:f>H4222-N4222</x:f>
      </x:c>
    </x:row>
    <x:row r="4223" spans="1:25">
      <x:c r="A4223" s="0" t="s">
        <x:v>167</x:v>
      </x:c>
      <x:c r="B4223" s="0" t="n">
        <x:v>2406</x:v>
      </x:c>
      <x:c r="C4223" s="0" t="s">
        <x:v>17</x:v>
      </x:c>
      <x:c r="D4223" s="0" t="s">
        <x:v>21</x:v>
      </x:c>
      <x:c r="E4223" s="0" t="s">
        <x:v>63</x:v>
      </x:c>
      <x:c r="F4223" s="0" t="s">
        <x:v>23</x:v>
      </x:c>
      <x:c r="G4223" s="0" t="n">
        <x:v>115</x:v>
      </x:c>
      <x:c r="H4223" s="4" t="n">
        <x:v>20.352</x:v>
      </x:c>
      <x:c r="I4223" s="4" t="n">
        <x:v>72</x:v>
      </x:c>
      <x:c r="J4223" s="5">
        <x:f>H4223/G4223</x:f>
      </x:c>
      <x:c r="K4223" s="4">
        <x:f>I4223*J4223</x:f>
      </x:c>
      <x:c r="L4223" s="4" t="n">
        <x:v>165.529</x:v>
      </x:c>
      <x:c r="M4223" s="6">
        <x:f>J4223/1.59053043478261*100</x:f>
      </x:c>
      <x:c r="N4223" s="5">
        <x:f>M4223*L4223/100</x:f>
      </x:c>
      <x:c r="O4223" s="5">
        <x:f>H4223-N4223</x:f>
      </x:c>
    </x:row>
    <x:row r="4224" spans="1:25">
      <x:c r="A4224" s="0" t="s">
        <x:v>157</x:v>
      </x:c>
      <x:c r="B4224" s="0" t="n">
        <x:v>2407</x:v>
      </x:c>
      <x:c r="C4224" s="0" t="s">
        <x:v>17</x:v>
      </x:c>
      <x:c r="D4224" s="0" t="s">
        <x:v>185</x:v>
      </x:c>
      <x:c r="E4224" s="0" t="s">
        <x:v>19</x:v>
      </x:c>
      <x:c r="F4224" s="0" t="s">
        <x:v>20</x:v>
      </x:c>
      <x:c r="G4224" s="0" t="n">
        <x:v>120</x:v>
      </x:c>
      <x:c r="H4224" s="4" t="n">
        <x:v>24.61</x:v>
      </x:c>
      <x:c r="I4224" s="4" t="n">
        <x:v>2</x:v>
      </x:c>
      <x:c r="J4224" s="5">
        <x:f>H4224/G4224</x:f>
      </x:c>
      <x:c r="K4224" s="4">
        <x:f>I4224*J4224</x:f>
      </x:c>
      <x:c r="L4224" s="4" t="n">
        <x:v>15.75</x:v>
      </x:c>
      <x:c r="M4224" s="6">
        <x:f>J4224/1.366125*100</x:f>
      </x:c>
      <x:c r="N4224" s="5">
        <x:f>M4224*L4224/100</x:f>
      </x:c>
      <x:c r="O4224" s="5">
        <x:f>H4224-N4224</x:f>
      </x:c>
    </x:row>
    <x:row r="4225" spans="1:25">
      <x:c r="A4225" s="0" t="s">
        <x:v>157</x:v>
      </x:c>
      <x:c r="B4225" s="0" t="n">
        <x:v>2407</x:v>
      </x:c>
      <x:c r="C4225" s="0" t="s">
        <x:v>17</x:v>
      </x:c>
      <x:c r="D4225" s="0" t="s">
        <x:v>21</x:v>
      </x:c>
      <x:c r="E4225" s="0" t="s">
        <x:v>57</x:v>
      </x:c>
      <x:c r="F4225" s="0" t="s">
        <x:v>23</x:v>
      </x:c>
      <x:c r="G4225" s="0" t="n">
        <x:v>120</x:v>
      </x:c>
      <x:c r="H4225" s="4" t="n">
        <x:v>11.639</x:v>
      </x:c>
      <x:c r="I4225" s="4" t="n">
        <x:v>2</x:v>
      </x:c>
      <x:c r="J4225" s="5">
        <x:f>H4225/G4225</x:f>
      </x:c>
      <x:c r="K4225" s="4">
        <x:f>I4225*J4225</x:f>
      </x:c>
      <x:c r="L4225" s="4" t="n">
        <x:v>15.75</x:v>
      </x:c>
      <x:c r="M4225" s="6">
        <x:f>J4225/1.366125*100</x:f>
      </x:c>
      <x:c r="N4225" s="5">
        <x:f>M4225*L4225/100</x:f>
      </x:c>
      <x:c r="O4225" s="5">
        <x:f>H4225-N4225</x:f>
      </x:c>
    </x:row>
    <x:row r="4226" spans="1:25">
      <x:c r="A4226" s="0" t="s">
        <x:v>157</x:v>
      </x:c>
      <x:c r="B4226" s="0" t="n">
        <x:v>2407</x:v>
      </x:c>
      <x:c r="C4226" s="0" t="s">
        <x:v>17</x:v>
      </x:c>
      <x:c r="D4226" s="0" t="s">
        <x:v>21</x:v>
      </x:c>
      <x:c r="E4226" s="0" t="s">
        <x:v>58</x:v>
      </x:c>
      <x:c r="F4226" s="0" t="s">
        <x:v>23</x:v>
      </x:c>
      <x:c r="G4226" s="0" t="n">
        <x:v>120</x:v>
      </x:c>
      <x:c r="H4226" s="4" t="n">
        <x:v>41.403</x:v>
      </x:c>
      <x:c r="I4226" s="4" t="n">
        <x:v>2</x:v>
      </x:c>
      <x:c r="J4226" s="5">
        <x:f>H4226/G4226</x:f>
      </x:c>
      <x:c r="K4226" s="4">
        <x:f>I4226*J4226</x:f>
      </x:c>
      <x:c r="L4226" s="4" t="n">
        <x:v>15.75</x:v>
      </x:c>
      <x:c r="M4226" s="6">
        <x:f>J4226/1.366125*100</x:f>
      </x:c>
      <x:c r="N4226" s="5">
        <x:f>M4226*L4226/100</x:f>
      </x:c>
      <x:c r="O4226" s="5">
        <x:f>H4226-N4226</x:f>
      </x:c>
    </x:row>
    <x:row r="4227" spans="1:25">
      <x:c r="A4227" s="0" t="s">
        <x:v>157</x:v>
      </x:c>
      <x:c r="B4227" s="0" t="n">
        <x:v>2407</x:v>
      </x:c>
      <x:c r="C4227" s="0" t="s">
        <x:v>17</x:v>
      </x:c>
      <x:c r="D4227" s="0" t="s">
        <x:v>21</x:v>
      </x:c>
      <x:c r="E4227" s="0" t="s">
        <x:v>59</x:v>
      </x:c>
      <x:c r="F4227" s="0" t="s">
        <x:v>23</x:v>
      </x:c>
      <x:c r="G4227" s="0" t="n">
        <x:v>120</x:v>
      </x:c>
      <x:c r="H4227" s="4" t="n">
        <x:v>23.272</x:v>
      </x:c>
      <x:c r="I4227" s="4" t="n">
        <x:v>2</x:v>
      </x:c>
      <x:c r="J4227" s="5">
        <x:f>H4227/G4227</x:f>
      </x:c>
      <x:c r="K4227" s="4">
        <x:f>I4227*J4227</x:f>
      </x:c>
      <x:c r="L4227" s="4" t="n">
        <x:v>15.75</x:v>
      </x:c>
      <x:c r="M4227" s="6">
        <x:f>J4227/1.366125*100</x:f>
      </x:c>
      <x:c r="N4227" s="5">
        <x:f>M4227*L4227/100</x:f>
      </x:c>
      <x:c r="O4227" s="5">
        <x:f>H4227-N4227</x:f>
      </x:c>
    </x:row>
    <x:row r="4228" spans="1:25">
      <x:c r="A4228" s="0" t="s">
        <x:v>157</x:v>
      </x:c>
      <x:c r="B4228" s="0" t="n">
        <x:v>2407</x:v>
      </x:c>
      <x:c r="C4228" s="0" t="s">
        <x:v>17</x:v>
      </x:c>
      <x:c r="D4228" s="0" t="s">
        <x:v>21</x:v>
      </x:c>
      <x:c r="E4228" s="0" t="s">
        <x:v>60</x:v>
      </x:c>
      <x:c r="F4228" s="0" t="s">
        <x:v>23</x:v>
      </x:c>
      <x:c r="G4228" s="0" t="n">
        <x:v>120</x:v>
      </x:c>
      <x:c r="H4228" s="4" t="n">
        <x:v>15.01</x:v>
      </x:c>
      <x:c r="I4228" s="4" t="n">
        <x:v>2</x:v>
      </x:c>
      <x:c r="J4228" s="5">
        <x:f>H4228/G4228</x:f>
      </x:c>
      <x:c r="K4228" s="4">
        <x:f>I4228*J4228</x:f>
      </x:c>
      <x:c r="L4228" s="4" t="n">
        <x:v>15.75</x:v>
      </x:c>
      <x:c r="M4228" s="6">
        <x:f>J4228/1.366125*100</x:f>
      </x:c>
      <x:c r="N4228" s="5">
        <x:f>M4228*L4228/100</x:f>
      </x:c>
      <x:c r="O4228" s="5">
        <x:f>H4228-N4228</x:f>
      </x:c>
    </x:row>
    <x:row r="4229" spans="1:25">
      <x:c r="A4229" s="0" t="s">
        <x:v>157</x:v>
      </x:c>
      <x:c r="B4229" s="0" t="n">
        <x:v>2407</x:v>
      </x:c>
      <x:c r="C4229" s="0" t="s">
        <x:v>17</x:v>
      </x:c>
      <x:c r="D4229" s="0" t="s">
        <x:v>21</x:v>
      </x:c>
      <x:c r="E4229" s="0" t="s">
        <x:v>61</x:v>
      </x:c>
      <x:c r="F4229" s="0" t="s">
        <x:v>23</x:v>
      </x:c>
      <x:c r="G4229" s="0" t="n">
        <x:v>120</x:v>
      </x:c>
      <x:c r="H4229" s="4" t="n">
        <x:v>2.04</x:v>
      </x:c>
      <x:c r="I4229" s="4" t="n">
        <x:v>2</x:v>
      </x:c>
      <x:c r="J4229" s="5">
        <x:f>H4229/G4229</x:f>
      </x:c>
      <x:c r="K4229" s="4">
        <x:f>I4229*J4229</x:f>
      </x:c>
      <x:c r="L4229" s="4" t="n">
        <x:v>15.75</x:v>
      </x:c>
      <x:c r="M4229" s="6">
        <x:f>J4229/1.366125*100</x:f>
      </x:c>
      <x:c r="N4229" s="5">
        <x:f>M4229*L4229/100</x:f>
      </x:c>
      <x:c r="O4229" s="5">
        <x:f>H4229-N4229</x:f>
      </x:c>
    </x:row>
    <x:row r="4230" spans="1:25">
      <x:c r="A4230" s="0" t="s">
        <x:v>157</x:v>
      </x:c>
      <x:c r="B4230" s="0" t="n">
        <x:v>2407</x:v>
      </x:c>
      <x:c r="C4230" s="0" t="s">
        <x:v>17</x:v>
      </x:c>
      <x:c r="D4230" s="0" t="s">
        <x:v>21</x:v>
      </x:c>
      <x:c r="E4230" s="0" t="s">
        <x:v>62</x:v>
      </x:c>
      <x:c r="F4230" s="0" t="s">
        <x:v>23</x:v>
      </x:c>
      <x:c r="G4230" s="0" t="n">
        <x:v>120</x:v>
      </x:c>
      <x:c r="H4230" s="4" t="n">
        <x:v>22.135</x:v>
      </x:c>
      <x:c r="I4230" s="4" t="n">
        <x:v>2</x:v>
      </x:c>
      <x:c r="J4230" s="5">
        <x:f>H4230/G4230</x:f>
      </x:c>
      <x:c r="K4230" s="4">
        <x:f>I4230*J4230</x:f>
      </x:c>
      <x:c r="L4230" s="4" t="n">
        <x:v>15.75</x:v>
      </x:c>
      <x:c r="M4230" s="6">
        <x:f>J4230/1.366125*100</x:f>
      </x:c>
      <x:c r="N4230" s="5">
        <x:f>M4230*L4230/100</x:f>
      </x:c>
      <x:c r="O4230" s="5">
        <x:f>H4230-N4230</x:f>
      </x:c>
    </x:row>
    <x:row r="4231" spans="1:25">
      <x:c r="A4231" s="0" t="s">
        <x:v>157</x:v>
      </x:c>
      <x:c r="B4231" s="0" t="n">
        <x:v>2407</x:v>
      </x:c>
      <x:c r="C4231" s="0" t="s">
        <x:v>17</x:v>
      </x:c>
      <x:c r="D4231" s="0" t="s">
        <x:v>21</x:v>
      </x:c>
      <x:c r="E4231" s="0" t="s">
        <x:v>63</x:v>
      </x:c>
      <x:c r="F4231" s="0" t="s">
        <x:v>23</x:v>
      </x:c>
      <x:c r="G4231" s="0" t="n">
        <x:v>120</x:v>
      </x:c>
      <x:c r="H4231" s="4" t="n">
        <x:v>23.826</x:v>
      </x:c>
      <x:c r="I4231" s="4" t="n">
        <x:v>2</x:v>
      </x:c>
      <x:c r="J4231" s="5">
        <x:f>H4231/G4231</x:f>
      </x:c>
      <x:c r="K4231" s="4">
        <x:f>I4231*J4231</x:f>
      </x:c>
      <x:c r="L4231" s="4" t="n">
        <x:v>15.75</x:v>
      </x:c>
      <x:c r="M4231" s="6">
        <x:f>J4231/1.366125*100</x:f>
      </x:c>
      <x:c r="N4231" s="5">
        <x:f>M4231*L4231/100</x:f>
      </x:c>
      <x:c r="O4231" s="5">
        <x:f>H4231-N4231</x:f>
      </x:c>
    </x:row>
    <x:row r="4232" spans="1:25">
      <x:c r="A4232" s="0" t="s">
        <x:v>147</x:v>
      </x:c>
      <x:c r="B4232" s="0" t="n">
        <x:v>2408</x:v>
      </x:c>
      <x:c r="C4232" s="0" t="s">
        <x:v>17</x:v>
      </x:c>
      <x:c r="D4232" s="0" t="s">
        <x:v>185</x:v>
      </x:c>
      <x:c r="E4232" s="0" t="s">
        <x:v>19</x:v>
      </x:c>
      <x:c r="F4232" s="0" t="s">
        <x:v>20</x:v>
      </x:c>
      <x:c r="G4232" s="0" t="n">
        <x:v>115</x:v>
      </x:c>
      <x:c r="H4232" s="4" t="n">
        <x:v>24.61</x:v>
      </x:c>
      <x:c r="I4232" s="4" t="n">
        <x:v>115</x:v>
      </x:c>
      <x:c r="J4232" s="5">
        <x:f>H4232/G4232</x:f>
      </x:c>
      <x:c r="K4232" s="4">
        <x:f>I4232*J4232</x:f>
      </x:c>
      <x:c r="L4232" s="4" t="n">
        <x:v>205.785</x:v>
      </x:c>
      <x:c r="M4232" s="6">
        <x:f>J4232/2.10507826086957*100</x:f>
      </x:c>
      <x:c r="N4232" s="5">
        <x:f>M4232*L4232/100</x:f>
      </x:c>
      <x:c r="O4232" s="5">
        <x:f>H4232-N4232</x:f>
      </x:c>
    </x:row>
    <x:row r="4233" spans="1:25">
      <x:c r="A4233" s="0" t="s">
        <x:v>147</x:v>
      </x:c>
      <x:c r="B4233" s="0" t="n">
        <x:v>2408</x:v>
      </x:c>
      <x:c r="C4233" s="0" t="s">
        <x:v>17</x:v>
      </x:c>
      <x:c r="D4233" s="0" t="s">
        <x:v>21</x:v>
      </x:c>
      <x:c r="E4233" s="0" t="s">
        <x:v>57</x:v>
      </x:c>
      <x:c r="F4233" s="0" t="s">
        <x:v>23</x:v>
      </x:c>
      <x:c r="G4233" s="0" t="n">
        <x:v>115</x:v>
      </x:c>
      <x:c r="H4233" s="4" t="n">
        <x:v>11.161</x:v>
      </x:c>
      <x:c r="I4233" s="4" t="n">
        <x:v>115</x:v>
      </x:c>
      <x:c r="J4233" s="5">
        <x:f>H4233/G4233</x:f>
      </x:c>
      <x:c r="K4233" s="4">
        <x:f>I4233*J4233</x:f>
      </x:c>
      <x:c r="L4233" s="4" t="n">
        <x:v>205.785</x:v>
      </x:c>
      <x:c r="M4233" s="6">
        <x:f>J4233/2.10507826086957*100</x:f>
      </x:c>
      <x:c r="N4233" s="5">
        <x:f>M4233*L4233/100</x:f>
      </x:c>
      <x:c r="O4233" s="5">
        <x:f>H4233-N4233</x:f>
      </x:c>
    </x:row>
    <x:row r="4234" spans="1:25">
      <x:c r="A4234" s="0" t="s">
        <x:v>147</x:v>
      </x:c>
      <x:c r="B4234" s="0" t="n">
        <x:v>2408</x:v>
      </x:c>
      <x:c r="C4234" s="0" t="s">
        <x:v>17</x:v>
      </x:c>
      <x:c r="D4234" s="0" t="s">
        <x:v>21</x:v>
      </x:c>
      <x:c r="E4234" s="0" t="s">
        <x:v>58</x:v>
      </x:c>
      <x:c r="F4234" s="0" t="s">
        <x:v>23</x:v>
      </x:c>
      <x:c r="G4234" s="0" t="n">
        <x:v>115</x:v>
      </x:c>
      <x:c r="H4234" s="4" t="n">
        <x:v>41.402</x:v>
      </x:c>
      <x:c r="I4234" s="4" t="n">
        <x:v>115</x:v>
      </x:c>
      <x:c r="J4234" s="5">
        <x:f>H4234/G4234</x:f>
      </x:c>
      <x:c r="K4234" s="4">
        <x:f>I4234*J4234</x:f>
      </x:c>
      <x:c r="L4234" s="4" t="n">
        <x:v>205.785</x:v>
      </x:c>
      <x:c r="M4234" s="6">
        <x:f>J4234/2.10507826086957*100</x:f>
      </x:c>
      <x:c r="N4234" s="5">
        <x:f>M4234*L4234/100</x:f>
      </x:c>
      <x:c r="O4234" s="5">
        <x:f>H4234-N4234</x:f>
      </x:c>
    </x:row>
    <x:row r="4235" spans="1:25">
      <x:c r="A4235" s="0" t="s">
        <x:v>147</x:v>
      </x:c>
      <x:c r="B4235" s="0" t="n">
        <x:v>2408</x:v>
      </x:c>
      <x:c r="C4235" s="0" t="s">
        <x:v>17</x:v>
      </x:c>
      <x:c r="D4235" s="0" t="s">
        <x:v>21</x:v>
      </x:c>
      <x:c r="E4235" s="0" t="s">
        <x:v>59</x:v>
      </x:c>
      <x:c r="F4235" s="0" t="s">
        <x:v>23</x:v>
      </x:c>
      <x:c r="G4235" s="0" t="n">
        <x:v>115</x:v>
      </x:c>
      <x:c r="H4235" s="4" t="n">
        <x:v>47.843</x:v>
      </x:c>
      <x:c r="I4235" s="4" t="n">
        <x:v>115</x:v>
      </x:c>
      <x:c r="J4235" s="5">
        <x:f>H4235/G4235</x:f>
      </x:c>
      <x:c r="K4235" s="4">
        <x:f>I4235*J4235</x:f>
      </x:c>
      <x:c r="L4235" s="4" t="n">
        <x:v>205.785</x:v>
      </x:c>
      <x:c r="M4235" s="6">
        <x:f>J4235/2.10507826086957*100</x:f>
      </x:c>
      <x:c r="N4235" s="5">
        <x:f>M4235*L4235/100</x:f>
      </x:c>
      <x:c r="O4235" s="5">
        <x:f>H4235-N4235</x:f>
      </x:c>
    </x:row>
    <x:row r="4236" spans="1:25">
      <x:c r="A4236" s="0" t="s">
        <x:v>147</x:v>
      </x:c>
      <x:c r="B4236" s="0" t="n">
        <x:v>2408</x:v>
      </x:c>
      <x:c r="C4236" s="0" t="s">
        <x:v>17</x:v>
      </x:c>
      <x:c r="D4236" s="0" t="s">
        <x:v>21</x:v>
      </x:c>
      <x:c r="E4236" s="0" t="s">
        <x:v>60</x:v>
      </x:c>
      <x:c r="F4236" s="0" t="s">
        <x:v>23</x:v>
      </x:c>
      <x:c r="G4236" s="0" t="n">
        <x:v>115</x:v>
      </x:c>
      <x:c r="H4236" s="4" t="n">
        <x:v>54.282</x:v>
      </x:c>
      <x:c r="I4236" s="4" t="n">
        <x:v>115</x:v>
      </x:c>
      <x:c r="J4236" s="5">
        <x:f>H4236/G4236</x:f>
      </x:c>
      <x:c r="K4236" s="4">
        <x:f>I4236*J4236</x:f>
      </x:c>
      <x:c r="L4236" s="4" t="n">
        <x:v>205.785</x:v>
      </x:c>
      <x:c r="M4236" s="6">
        <x:f>J4236/2.10507826086957*100</x:f>
      </x:c>
      <x:c r="N4236" s="5">
        <x:f>M4236*L4236/100</x:f>
      </x:c>
      <x:c r="O4236" s="5">
        <x:f>H4236-N4236</x:f>
      </x:c>
    </x:row>
    <x:row r="4237" spans="1:25">
      <x:c r="A4237" s="0" t="s">
        <x:v>147</x:v>
      </x:c>
      <x:c r="B4237" s="0" t="n">
        <x:v>2408</x:v>
      </x:c>
      <x:c r="C4237" s="0" t="s">
        <x:v>17</x:v>
      </x:c>
      <x:c r="D4237" s="0" t="s">
        <x:v>21</x:v>
      </x:c>
      <x:c r="E4237" s="0" t="s">
        <x:v>61</x:v>
      </x:c>
      <x:c r="F4237" s="0" t="s">
        <x:v>23</x:v>
      </x:c>
      <x:c r="G4237" s="0" t="n">
        <x:v>115</x:v>
      </x:c>
      <x:c r="H4237" s="4" t="n">
        <x:v>1.965</x:v>
      </x:c>
      <x:c r="I4237" s="4" t="n">
        <x:v>115</x:v>
      </x:c>
      <x:c r="J4237" s="5">
        <x:f>H4237/G4237</x:f>
      </x:c>
      <x:c r="K4237" s="4">
        <x:f>I4237*J4237</x:f>
      </x:c>
      <x:c r="L4237" s="4" t="n">
        <x:v>205.785</x:v>
      </x:c>
      <x:c r="M4237" s="6">
        <x:f>J4237/2.10507826086957*100</x:f>
      </x:c>
      <x:c r="N4237" s="5">
        <x:f>M4237*L4237/100</x:f>
      </x:c>
      <x:c r="O4237" s="5">
        <x:f>H4237-N4237</x:f>
      </x:c>
    </x:row>
    <x:row r="4238" spans="1:25">
      <x:c r="A4238" s="0" t="s">
        <x:v>147</x:v>
      </x:c>
      <x:c r="B4238" s="0" t="n">
        <x:v>2408</x:v>
      </x:c>
      <x:c r="C4238" s="0" t="s">
        <x:v>17</x:v>
      </x:c>
      <x:c r="D4238" s="0" t="s">
        <x:v>21</x:v>
      </x:c>
      <x:c r="E4238" s="0" t="s">
        <x:v>62</x:v>
      </x:c>
      <x:c r="F4238" s="0" t="s">
        <x:v>23</x:v>
      </x:c>
      <x:c r="G4238" s="0" t="n">
        <x:v>115</x:v>
      </x:c>
      <x:c r="H4238" s="4" t="n">
        <x:v>24.613</x:v>
      </x:c>
      <x:c r="I4238" s="4" t="n">
        <x:v>115</x:v>
      </x:c>
      <x:c r="J4238" s="5">
        <x:f>H4238/G4238</x:f>
      </x:c>
      <x:c r="K4238" s="4">
        <x:f>I4238*J4238</x:f>
      </x:c>
      <x:c r="L4238" s="4" t="n">
        <x:v>205.785</x:v>
      </x:c>
      <x:c r="M4238" s="6">
        <x:f>J4238/2.10507826086957*100</x:f>
      </x:c>
      <x:c r="N4238" s="5">
        <x:f>M4238*L4238/100</x:f>
      </x:c>
      <x:c r="O4238" s="5">
        <x:f>H4238-N4238</x:f>
      </x:c>
    </x:row>
    <x:row r="4239" spans="1:25">
      <x:c r="A4239" s="0" t="s">
        <x:v>147</x:v>
      </x:c>
      <x:c r="B4239" s="0" t="n">
        <x:v>2408</x:v>
      </x:c>
      <x:c r="C4239" s="0" t="s">
        <x:v>17</x:v>
      </x:c>
      <x:c r="D4239" s="0" t="s">
        <x:v>21</x:v>
      </x:c>
      <x:c r="E4239" s="0" t="s">
        <x:v>63</x:v>
      </x:c>
      <x:c r="F4239" s="0" t="s">
        <x:v>23</x:v>
      </x:c>
      <x:c r="G4239" s="0" t="n">
        <x:v>115</x:v>
      </x:c>
      <x:c r="H4239" s="4" t="n">
        <x:v>36.208</x:v>
      </x:c>
      <x:c r="I4239" s="4" t="n">
        <x:v>115</x:v>
      </x:c>
      <x:c r="J4239" s="5">
        <x:f>H4239/G4239</x:f>
      </x:c>
      <x:c r="K4239" s="4">
        <x:f>I4239*J4239</x:f>
      </x:c>
      <x:c r="L4239" s="4" t="n">
        <x:v>205.785</x:v>
      </x:c>
      <x:c r="M4239" s="6">
        <x:f>J4239/2.10507826086957*100</x:f>
      </x:c>
      <x:c r="N4239" s="5">
        <x:f>M4239*L4239/100</x:f>
      </x:c>
      <x:c r="O4239" s="5">
        <x:f>H4239-N4239</x:f>
      </x:c>
    </x:row>
    <x:row r="4240" spans="1:25">
      <x:c r="A4240" s="0" t="s">
        <x:v>92</x:v>
      </x:c>
      <x:c r="B4240" s="0" t="n">
        <x:v>2409</x:v>
      </x:c>
      <x:c r="C4240" s="0" t="s">
        <x:v>17</x:v>
      </x:c>
      <x:c r="D4240" s="0" t="s">
        <x:v>185</x:v>
      </x:c>
      <x:c r="E4240" s="0" t="s">
        <x:v>19</x:v>
      </x:c>
      <x:c r="F4240" s="0" t="s">
        <x:v>20</x:v>
      </x:c>
      <x:c r="G4240" s="0" t="n">
        <x:v>115</x:v>
      </x:c>
      <x:c r="H4240" s="4" t="n">
        <x:v>24.61</x:v>
      </x:c>
      <x:c r="I4240" s="4" t="n">
        <x:v>115</x:v>
      </x:c>
      <x:c r="J4240" s="5">
        <x:f>H4240/G4240</x:f>
      </x:c>
      <x:c r="K4240" s="4">
        <x:f>I4240*J4240</x:f>
      </x:c>
      <x:c r="L4240" s="4" t="n">
        <x:v>239.753</x:v>
      </x:c>
      <x:c r="M4240" s="6">
        <x:f>J4240/2.13840869565217*100</x:f>
      </x:c>
      <x:c r="N4240" s="5">
        <x:f>M4240*L4240/100</x:f>
      </x:c>
      <x:c r="O4240" s="5">
        <x:f>H4240-N4240</x:f>
      </x:c>
    </x:row>
    <x:row r="4241" spans="1:25">
      <x:c r="A4241" s="0" t="s">
        <x:v>92</x:v>
      </x:c>
      <x:c r="B4241" s="0" t="n">
        <x:v>2409</x:v>
      </x:c>
      <x:c r="C4241" s="0" t="s">
        <x:v>17</x:v>
      </x:c>
      <x:c r="D4241" s="0" t="s">
        <x:v>21</x:v>
      </x:c>
      <x:c r="E4241" s="0" t="s">
        <x:v>57</x:v>
      </x:c>
      <x:c r="F4241" s="0" t="s">
        <x:v>23</x:v>
      </x:c>
      <x:c r="G4241" s="0" t="n">
        <x:v>115</x:v>
      </x:c>
      <x:c r="H4241" s="4" t="n">
        <x:v>12.01</x:v>
      </x:c>
      <x:c r="I4241" s="4" t="n">
        <x:v>115</x:v>
      </x:c>
      <x:c r="J4241" s="5">
        <x:f>H4241/G4241</x:f>
      </x:c>
      <x:c r="K4241" s="4">
        <x:f>I4241*J4241</x:f>
      </x:c>
      <x:c r="L4241" s="4" t="n">
        <x:v>239.753</x:v>
      </x:c>
      <x:c r="M4241" s="6">
        <x:f>J4241/2.13840869565217*100</x:f>
      </x:c>
      <x:c r="N4241" s="5">
        <x:f>M4241*L4241/100</x:f>
      </x:c>
      <x:c r="O4241" s="5">
        <x:f>H4241-N4241</x:f>
      </x:c>
    </x:row>
    <x:row r="4242" spans="1:25">
      <x:c r="A4242" s="0" t="s">
        <x:v>92</x:v>
      </x:c>
      <x:c r="B4242" s="0" t="n">
        <x:v>2409</x:v>
      </x:c>
      <x:c r="C4242" s="0" t="s">
        <x:v>17</x:v>
      </x:c>
      <x:c r="D4242" s="0" t="s">
        <x:v>21</x:v>
      </x:c>
      <x:c r="E4242" s="0" t="s">
        <x:v>58</x:v>
      </x:c>
      <x:c r="F4242" s="0" t="s">
        <x:v>23</x:v>
      </x:c>
      <x:c r="G4242" s="0" t="n">
        <x:v>115</x:v>
      </x:c>
      <x:c r="H4242" s="4" t="n">
        <x:v>41.402</x:v>
      </x:c>
      <x:c r="I4242" s="4" t="n">
        <x:v>115</x:v>
      </x:c>
      <x:c r="J4242" s="5">
        <x:f>H4242/G4242</x:f>
      </x:c>
      <x:c r="K4242" s="4">
        <x:f>I4242*J4242</x:f>
      </x:c>
      <x:c r="L4242" s="4" t="n">
        <x:v>239.753</x:v>
      </x:c>
      <x:c r="M4242" s="6">
        <x:f>J4242/2.13840869565217*100</x:f>
      </x:c>
      <x:c r="N4242" s="5">
        <x:f>M4242*L4242/100</x:f>
      </x:c>
      <x:c r="O4242" s="5">
        <x:f>H4242-N4242</x:f>
      </x:c>
    </x:row>
    <x:row r="4243" spans="1:25">
      <x:c r="A4243" s="0" t="s">
        <x:v>92</x:v>
      </x:c>
      <x:c r="B4243" s="0" t="n">
        <x:v>2409</x:v>
      </x:c>
      <x:c r="C4243" s="0" t="s">
        <x:v>17</x:v>
      </x:c>
      <x:c r="D4243" s="0" t="s">
        <x:v>21</x:v>
      </x:c>
      <x:c r="E4243" s="0" t="s">
        <x:v>59</x:v>
      </x:c>
      <x:c r="F4243" s="0" t="s">
        <x:v>23</x:v>
      </x:c>
      <x:c r="G4243" s="0" t="n">
        <x:v>115</x:v>
      </x:c>
      <x:c r="H4243" s="4" t="n">
        <x:v>47.843</x:v>
      </x:c>
      <x:c r="I4243" s="4" t="n">
        <x:v>115</x:v>
      </x:c>
      <x:c r="J4243" s="5">
        <x:f>H4243/G4243</x:f>
      </x:c>
      <x:c r="K4243" s="4">
        <x:f>I4243*J4243</x:f>
      </x:c>
      <x:c r="L4243" s="4" t="n">
        <x:v>239.753</x:v>
      </x:c>
      <x:c r="M4243" s="6">
        <x:f>J4243/2.13840869565217*100</x:f>
      </x:c>
      <x:c r="N4243" s="5">
        <x:f>M4243*L4243/100</x:f>
      </x:c>
      <x:c r="O4243" s="5">
        <x:f>H4243-N4243</x:f>
      </x:c>
    </x:row>
    <x:row r="4244" spans="1:25">
      <x:c r="A4244" s="0" t="s">
        <x:v>92</x:v>
      </x:c>
      <x:c r="B4244" s="0" t="n">
        <x:v>2409</x:v>
      </x:c>
      <x:c r="C4244" s="0" t="s">
        <x:v>17</x:v>
      </x:c>
      <x:c r="D4244" s="0" t="s">
        <x:v>21</x:v>
      </x:c>
      <x:c r="E4244" s="0" t="s">
        <x:v>60</x:v>
      </x:c>
      <x:c r="F4244" s="0" t="s">
        <x:v>23</x:v>
      </x:c>
      <x:c r="G4244" s="0" t="n">
        <x:v>115</x:v>
      </x:c>
      <x:c r="H4244" s="4" t="n">
        <x:v>54.282</x:v>
      </x:c>
      <x:c r="I4244" s="4" t="n">
        <x:v>115</x:v>
      </x:c>
      <x:c r="J4244" s="5">
        <x:f>H4244/G4244</x:f>
      </x:c>
      <x:c r="K4244" s="4">
        <x:f>I4244*J4244</x:f>
      </x:c>
      <x:c r="L4244" s="4" t="n">
        <x:v>239.753</x:v>
      </x:c>
      <x:c r="M4244" s="6">
        <x:f>J4244/2.13840869565217*100</x:f>
      </x:c>
      <x:c r="N4244" s="5">
        <x:f>M4244*L4244/100</x:f>
      </x:c>
      <x:c r="O4244" s="5">
        <x:f>H4244-N4244</x:f>
      </x:c>
    </x:row>
    <x:row r="4245" spans="1:25">
      <x:c r="A4245" s="0" t="s">
        <x:v>92</x:v>
      </x:c>
      <x:c r="B4245" s="0" t="n">
        <x:v>2409</x:v>
      </x:c>
      <x:c r="C4245" s="0" t="s">
        <x:v>17</x:v>
      </x:c>
      <x:c r="D4245" s="0" t="s">
        <x:v>21</x:v>
      </x:c>
      <x:c r="E4245" s="0" t="s">
        <x:v>61</x:v>
      </x:c>
      <x:c r="F4245" s="0" t="s">
        <x:v>23</x:v>
      </x:c>
      <x:c r="G4245" s="0" t="n">
        <x:v>115</x:v>
      </x:c>
      <x:c r="H4245" s="4" t="n">
        <x:v>1.958</x:v>
      </x:c>
      <x:c r="I4245" s="4" t="n">
        <x:v>115</x:v>
      </x:c>
      <x:c r="J4245" s="5">
        <x:f>H4245/G4245</x:f>
      </x:c>
      <x:c r="K4245" s="4">
        <x:f>I4245*J4245</x:f>
      </x:c>
      <x:c r="L4245" s="4" t="n">
        <x:v>239.753</x:v>
      </x:c>
      <x:c r="M4245" s="6">
        <x:f>J4245/2.13840869565217*100</x:f>
      </x:c>
      <x:c r="N4245" s="5">
        <x:f>M4245*L4245/100</x:f>
      </x:c>
      <x:c r="O4245" s="5">
        <x:f>H4245-N4245</x:f>
      </x:c>
    </x:row>
    <x:row r="4246" spans="1:25">
      <x:c r="A4246" s="0" t="s">
        <x:v>92</x:v>
      </x:c>
      <x:c r="B4246" s="0" t="n">
        <x:v>2409</x:v>
      </x:c>
      <x:c r="C4246" s="0" t="s">
        <x:v>17</x:v>
      </x:c>
      <x:c r="D4246" s="0" t="s">
        <x:v>21</x:v>
      </x:c>
      <x:c r="E4246" s="0" t="s">
        <x:v>62</x:v>
      </x:c>
      <x:c r="F4246" s="0" t="s">
        <x:v>23</x:v>
      </x:c>
      <x:c r="G4246" s="0" t="n">
        <x:v>115</x:v>
      </x:c>
      <x:c r="H4246" s="4" t="n">
        <x:v>24.828</x:v>
      </x:c>
      <x:c r="I4246" s="4" t="n">
        <x:v>115</x:v>
      </x:c>
      <x:c r="J4246" s="5">
        <x:f>H4246/G4246</x:f>
      </x:c>
      <x:c r="K4246" s="4">
        <x:f>I4246*J4246</x:f>
      </x:c>
      <x:c r="L4246" s="4" t="n">
        <x:v>239.753</x:v>
      </x:c>
      <x:c r="M4246" s="6">
        <x:f>J4246/2.13840869565217*100</x:f>
      </x:c>
      <x:c r="N4246" s="5">
        <x:f>M4246*L4246/100</x:f>
      </x:c>
      <x:c r="O4246" s="5">
        <x:f>H4246-N4246</x:f>
      </x:c>
    </x:row>
    <x:row r="4247" spans="1:25">
      <x:c r="A4247" s="0" t="s">
        <x:v>92</x:v>
      </x:c>
      <x:c r="B4247" s="0" t="n">
        <x:v>2409</x:v>
      </x:c>
      <x:c r="C4247" s="0" t="s">
        <x:v>17</x:v>
      </x:c>
      <x:c r="D4247" s="0" t="s">
        <x:v>21</x:v>
      </x:c>
      <x:c r="E4247" s="0" t="s">
        <x:v>63</x:v>
      </x:c>
      <x:c r="F4247" s="0" t="s">
        <x:v>23</x:v>
      </x:c>
      <x:c r="G4247" s="0" t="n">
        <x:v>115</x:v>
      </x:c>
      <x:c r="H4247" s="4" t="n">
        <x:v>38.984</x:v>
      </x:c>
      <x:c r="I4247" s="4" t="n">
        <x:v>115</x:v>
      </x:c>
      <x:c r="J4247" s="5">
        <x:f>H4247/G4247</x:f>
      </x:c>
      <x:c r="K4247" s="4">
        <x:f>I4247*J4247</x:f>
      </x:c>
      <x:c r="L4247" s="4" t="n">
        <x:v>239.753</x:v>
      </x:c>
      <x:c r="M4247" s="6">
        <x:f>J4247/2.13840869565217*100</x:f>
      </x:c>
      <x:c r="N4247" s="5">
        <x:f>M4247*L4247/100</x:f>
      </x:c>
      <x:c r="O4247" s="5">
        <x:f>H4247-N4247</x:f>
      </x:c>
    </x:row>
    <x:row r="4248" spans="1:25">
      <x:c r="A4248" s="0" t="s">
        <x:v>158</x:v>
      </x:c>
      <x:c r="B4248" s="0" t="n">
        <x:v>2410</x:v>
      </x:c>
      <x:c r="C4248" s="0" t="s">
        <x:v>17</x:v>
      </x:c>
      <x:c r="D4248" s="0" t="s">
        <x:v>185</x:v>
      </x:c>
      <x:c r="E4248" s="0" t="s">
        <x:v>19</x:v>
      </x:c>
      <x:c r="F4248" s="0" t="s">
        <x:v>20</x:v>
      </x:c>
      <x:c r="G4248" s="0" t="n">
        <x:v>115</x:v>
      </x:c>
      <x:c r="H4248" s="4" t="n">
        <x:v>24.61</x:v>
      </x:c>
      <x:c r="I4248" s="4" t="n">
        <x:v>112</x:v>
      </x:c>
      <x:c r="J4248" s="5">
        <x:f>H4248/G4248</x:f>
      </x:c>
      <x:c r="K4248" s="4">
        <x:f>I4248*J4248</x:f>
      </x:c>
      <x:c r="L4248" s="4" t="n">
        <x:v>211.918</x:v>
      </x:c>
      <x:c r="M4248" s="6">
        <x:f>J4248/2.12913913043478*100</x:f>
      </x:c>
      <x:c r="N4248" s="5">
        <x:f>M4248*L4248/100</x:f>
      </x:c>
      <x:c r="O4248" s="5">
        <x:f>H4248-N4248</x:f>
      </x:c>
    </x:row>
    <x:row r="4249" spans="1:25">
      <x:c r="A4249" s="0" t="s">
        <x:v>158</x:v>
      </x:c>
      <x:c r="B4249" s="0" t="n">
        <x:v>2410</x:v>
      </x:c>
      <x:c r="C4249" s="0" t="s">
        <x:v>17</x:v>
      </x:c>
      <x:c r="D4249" s="0" t="s">
        <x:v>21</x:v>
      </x:c>
      <x:c r="E4249" s="0" t="s">
        <x:v>57</x:v>
      </x:c>
      <x:c r="F4249" s="0" t="s">
        <x:v>23</x:v>
      </x:c>
      <x:c r="G4249" s="0" t="n">
        <x:v>115</x:v>
      </x:c>
      <x:c r="H4249" s="4" t="n">
        <x:v>11.157</x:v>
      </x:c>
      <x:c r="I4249" s="4" t="n">
        <x:v>112</x:v>
      </x:c>
      <x:c r="J4249" s="5">
        <x:f>H4249/G4249</x:f>
      </x:c>
      <x:c r="K4249" s="4">
        <x:f>I4249*J4249</x:f>
      </x:c>
      <x:c r="L4249" s="4" t="n">
        <x:v>211.918</x:v>
      </x:c>
      <x:c r="M4249" s="6">
        <x:f>J4249/2.12913913043478*100</x:f>
      </x:c>
      <x:c r="N4249" s="5">
        <x:f>M4249*L4249/100</x:f>
      </x:c>
      <x:c r="O4249" s="5">
        <x:f>H4249-N4249</x:f>
      </x:c>
    </x:row>
    <x:row r="4250" spans="1:25">
      <x:c r="A4250" s="0" t="s">
        <x:v>158</x:v>
      </x:c>
      <x:c r="B4250" s="0" t="n">
        <x:v>2410</x:v>
      </x:c>
      <x:c r="C4250" s="0" t="s">
        <x:v>17</x:v>
      </x:c>
      <x:c r="D4250" s="0" t="s">
        <x:v>21</x:v>
      </x:c>
      <x:c r="E4250" s="0" t="s">
        <x:v>58</x:v>
      </x:c>
      <x:c r="F4250" s="0" t="s">
        <x:v>23</x:v>
      </x:c>
      <x:c r="G4250" s="0" t="n">
        <x:v>115</x:v>
      </x:c>
      <x:c r="H4250" s="4" t="n">
        <x:v>41.401</x:v>
      </x:c>
      <x:c r="I4250" s="4" t="n">
        <x:v>112</x:v>
      </x:c>
      <x:c r="J4250" s="5">
        <x:f>H4250/G4250</x:f>
      </x:c>
      <x:c r="K4250" s="4">
        <x:f>I4250*J4250</x:f>
      </x:c>
      <x:c r="L4250" s="4" t="n">
        <x:v>211.918</x:v>
      </x:c>
      <x:c r="M4250" s="6">
        <x:f>J4250/2.12913913043478*100</x:f>
      </x:c>
      <x:c r="N4250" s="5">
        <x:f>M4250*L4250/100</x:f>
      </x:c>
      <x:c r="O4250" s="5">
        <x:f>H4250-N4250</x:f>
      </x:c>
    </x:row>
    <x:row r="4251" spans="1:25">
      <x:c r="A4251" s="0" t="s">
        <x:v>158</x:v>
      </x:c>
      <x:c r="B4251" s="0" t="n">
        <x:v>2410</x:v>
      </x:c>
      <x:c r="C4251" s="0" t="s">
        <x:v>17</x:v>
      </x:c>
      <x:c r="D4251" s="0" t="s">
        <x:v>21</x:v>
      </x:c>
      <x:c r="E4251" s="0" t="s">
        <x:v>59</x:v>
      </x:c>
      <x:c r="F4251" s="0" t="s">
        <x:v>23</x:v>
      </x:c>
      <x:c r="G4251" s="0" t="n">
        <x:v>115</x:v>
      </x:c>
      <x:c r="H4251" s="4" t="n">
        <x:v>47.843</x:v>
      </x:c>
      <x:c r="I4251" s="4" t="n">
        <x:v>112</x:v>
      </x:c>
      <x:c r="J4251" s="5">
        <x:f>H4251/G4251</x:f>
      </x:c>
      <x:c r="K4251" s="4">
        <x:f>I4251*J4251</x:f>
      </x:c>
      <x:c r="L4251" s="4" t="n">
        <x:v>211.918</x:v>
      </x:c>
      <x:c r="M4251" s="6">
        <x:f>J4251/2.12913913043478*100</x:f>
      </x:c>
      <x:c r="N4251" s="5">
        <x:f>M4251*L4251/100</x:f>
      </x:c>
      <x:c r="O4251" s="5">
        <x:f>H4251-N4251</x:f>
      </x:c>
    </x:row>
    <x:row r="4252" spans="1:25">
      <x:c r="A4252" s="0" t="s">
        <x:v>158</x:v>
      </x:c>
      <x:c r="B4252" s="0" t="n">
        <x:v>2410</x:v>
      </x:c>
      <x:c r="C4252" s="0" t="s">
        <x:v>17</x:v>
      </x:c>
      <x:c r="D4252" s="0" t="s">
        <x:v>21</x:v>
      </x:c>
      <x:c r="E4252" s="0" t="s">
        <x:v>60</x:v>
      </x:c>
      <x:c r="F4252" s="0" t="s">
        <x:v>23</x:v>
      </x:c>
      <x:c r="G4252" s="0" t="n">
        <x:v>115</x:v>
      </x:c>
      <x:c r="H4252" s="4" t="n">
        <x:v>54.282</x:v>
      </x:c>
      <x:c r="I4252" s="4" t="n">
        <x:v>112</x:v>
      </x:c>
      <x:c r="J4252" s="5">
        <x:f>H4252/G4252</x:f>
      </x:c>
      <x:c r="K4252" s="4">
        <x:f>I4252*J4252</x:f>
      </x:c>
      <x:c r="L4252" s="4" t="n">
        <x:v>211.918</x:v>
      </x:c>
      <x:c r="M4252" s="6">
        <x:f>J4252/2.12913913043478*100</x:f>
      </x:c>
      <x:c r="N4252" s="5">
        <x:f>M4252*L4252/100</x:f>
      </x:c>
      <x:c r="O4252" s="5">
        <x:f>H4252-N4252</x:f>
      </x:c>
    </x:row>
    <x:row r="4253" spans="1:25">
      <x:c r="A4253" s="0" t="s">
        <x:v>158</x:v>
      </x:c>
      <x:c r="B4253" s="0" t="n">
        <x:v>2410</x:v>
      </x:c>
      <x:c r="C4253" s="0" t="s">
        <x:v>17</x:v>
      </x:c>
      <x:c r="D4253" s="0" t="s">
        <x:v>21</x:v>
      </x:c>
      <x:c r="E4253" s="0" t="s">
        <x:v>61</x:v>
      </x:c>
      <x:c r="F4253" s="0" t="s">
        <x:v>23</x:v>
      </x:c>
      <x:c r="G4253" s="0" t="n">
        <x:v>115</x:v>
      </x:c>
      <x:c r="H4253" s="4" t="n">
        <x:v>1.959</x:v>
      </x:c>
      <x:c r="I4253" s="4" t="n">
        <x:v>112</x:v>
      </x:c>
      <x:c r="J4253" s="5">
        <x:f>H4253/G4253</x:f>
      </x:c>
      <x:c r="K4253" s="4">
        <x:f>I4253*J4253</x:f>
      </x:c>
      <x:c r="L4253" s="4" t="n">
        <x:v>211.918</x:v>
      </x:c>
      <x:c r="M4253" s="6">
        <x:f>J4253/2.12913913043478*100</x:f>
      </x:c>
      <x:c r="N4253" s="5">
        <x:f>M4253*L4253/100</x:f>
      </x:c>
      <x:c r="O4253" s="5">
        <x:f>H4253-N4253</x:f>
      </x:c>
    </x:row>
    <x:row r="4254" spans="1:25">
      <x:c r="A4254" s="0" t="s">
        <x:v>158</x:v>
      </x:c>
      <x:c r="B4254" s="0" t="n">
        <x:v>2410</x:v>
      </x:c>
      <x:c r="C4254" s="0" t="s">
        <x:v>17</x:v>
      </x:c>
      <x:c r="D4254" s="0" t="s">
        <x:v>21</x:v>
      </x:c>
      <x:c r="E4254" s="0" t="s">
        <x:v>62</x:v>
      </x:c>
      <x:c r="F4254" s="0" t="s">
        <x:v>23</x:v>
      </x:c>
      <x:c r="G4254" s="0" t="n">
        <x:v>115</x:v>
      </x:c>
      <x:c r="H4254" s="4" t="n">
        <x:v>24.614</x:v>
      </x:c>
      <x:c r="I4254" s="4" t="n">
        <x:v>112</x:v>
      </x:c>
      <x:c r="J4254" s="5">
        <x:f>H4254/G4254</x:f>
      </x:c>
      <x:c r="K4254" s="4">
        <x:f>I4254*J4254</x:f>
      </x:c>
      <x:c r="L4254" s="4" t="n">
        <x:v>211.918</x:v>
      </x:c>
      <x:c r="M4254" s="6">
        <x:f>J4254/2.12913913043478*100</x:f>
      </x:c>
      <x:c r="N4254" s="5">
        <x:f>M4254*L4254/100</x:f>
      </x:c>
      <x:c r="O4254" s="5">
        <x:f>H4254-N4254</x:f>
      </x:c>
    </x:row>
    <x:row r="4255" spans="1:25">
      <x:c r="A4255" s="0" t="s">
        <x:v>158</x:v>
      </x:c>
      <x:c r="B4255" s="0" t="n">
        <x:v>2410</x:v>
      </x:c>
      <x:c r="C4255" s="0" t="s">
        <x:v>17</x:v>
      </x:c>
      <x:c r="D4255" s="0" t="s">
        <x:v>21</x:v>
      </x:c>
      <x:c r="E4255" s="0" t="s">
        <x:v>63</x:v>
      </x:c>
      <x:c r="F4255" s="0" t="s">
        <x:v>23</x:v>
      </x:c>
      <x:c r="G4255" s="0" t="n">
        <x:v>115</x:v>
      </x:c>
      <x:c r="H4255" s="4" t="n">
        <x:v>38.985</x:v>
      </x:c>
      <x:c r="I4255" s="4" t="n">
        <x:v>112</x:v>
      </x:c>
      <x:c r="J4255" s="5">
        <x:f>H4255/G4255</x:f>
      </x:c>
      <x:c r="K4255" s="4">
        <x:f>I4255*J4255</x:f>
      </x:c>
      <x:c r="L4255" s="4" t="n">
        <x:v>211.918</x:v>
      </x:c>
      <x:c r="M4255" s="6">
        <x:f>J4255/2.12913913043478*100</x:f>
      </x:c>
      <x:c r="N4255" s="5">
        <x:f>M4255*L4255/100</x:f>
      </x:c>
      <x:c r="O4255" s="5">
        <x:f>H4255-N4255</x:f>
      </x:c>
    </x:row>
    <x:row r="4256" spans="1:25">
      <x:c r="A4256" s="0" t="s">
        <x:v>173</x:v>
      </x:c>
      <x:c r="B4256" s="0" t="n">
        <x:v>2411</x:v>
      </x:c>
      <x:c r="C4256" s="0" t="s">
        <x:v>17</x:v>
      </x:c>
      <x:c r="D4256" s="0" t="s">
        <x:v>185</x:v>
      </x:c>
      <x:c r="E4256" s="0" t="s">
        <x:v>19</x:v>
      </x:c>
      <x:c r="F4256" s="0" t="s">
        <x:v>20</x:v>
      </x:c>
      <x:c r="G4256" s="0" t="n">
        <x:v>115</x:v>
      </x:c>
      <x:c r="H4256" s="4" t="n">
        <x:v>24.61</x:v>
      </x:c>
      <x:c r="I4256" s="4" t="n">
        <x:v>115</x:v>
      </x:c>
      <x:c r="J4256" s="5">
        <x:f>H4256/G4256</x:f>
      </x:c>
      <x:c r="K4256" s="4">
        <x:f>I4256*J4256</x:f>
      </x:c>
      <x:c r="L4256" s="4" t="n">
        <x:v>241.623</x:v>
      </x:c>
      <x:c r="M4256" s="6">
        <x:f>J4256/2.12908695652174*100</x:f>
      </x:c>
      <x:c r="N4256" s="5">
        <x:f>M4256*L4256/100</x:f>
      </x:c>
      <x:c r="O4256" s="5">
        <x:f>H4256-N4256</x:f>
      </x:c>
    </x:row>
    <x:row r="4257" spans="1:25">
      <x:c r="A4257" s="0" t="s">
        <x:v>173</x:v>
      </x:c>
      <x:c r="B4257" s="0" t="n">
        <x:v>2411</x:v>
      </x:c>
      <x:c r="C4257" s="0" t="s">
        <x:v>17</x:v>
      </x:c>
      <x:c r="D4257" s="0" t="s">
        <x:v>21</x:v>
      </x:c>
      <x:c r="E4257" s="0" t="s">
        <x:v>57</x:v>
      </x:c>
      <x:c r="F4257" s="0" t="s">
        <x:v>23</x:v>
      </x:c>
      <x:c r="G4257" s="0" t="n">
        <x:v>115</x:v>
      </x:c>
      <x:c r="H4257" s="4" t="n">
        <x:v>11.157</x:v>
      </x:c>
      <x:c r="I4257" s="4" t="n">
        <x:v>115</x:v>
      </x:c>
      <x:c r="J4257" s="5">
        <x:f>H4257/G4257</x:f>
      </x:c>
      <x:c r="K4257" s="4">
        <x:f>I4257*J4257</x:f>
      </x:c>
      <x:c r="L4257" s="4" t="n">
        <x:v>241.623</x:v>
      </x:c>
      <x:c r="M4257" s="6">
        <x:f>J4257/2.12908695652174*100</x:f>
      </x:c>
      <x:c r="N4257" s="5">
        <x:f>M4257*L4257/100</x:f>
      </x:c>
      <x:c r="O4257" s="5">
        <x:f>H4257-N4257</x:f>
      </x:c>
    </x:row>
    <x:row r="4258" spans="1:25">
      <x:c r="A4258" s="0" t="s">
        <x:v>173</x:v>
      </x:c>
      <x:c r="B4258" s="0" t="n">
        <x:v>2411</x:v>
      </x:c>
      <x:c r="C4258" s="0" t="s">
        <x:v>17</x:v>
      </x:c>
      <x:c r="D4258" s="0" t="s">
        <x:v>21</x:v>
      </x:c>
      <x:c r="E4258" s="0" t="s">
        <x:v>58</x:v>
      </x:c>
      <x:c r="F4258" s="0" t="s">
        <x:v>23</x:v>
      </x:c>
      <x:c r="G4258" s="0" t="n">
        <x:v>115</x:v>
      </x:c>
      <x:c r="H4258" s="4" t="n">
        <x:v>41.402</x:v>
      </x:c>
      <x:c r="I4258" s="4" t="n">
        <x:v>115</x:v>
      </x:c>
      <x:c r="J4258" s="5">
        <x:f>H4258/G4258</x:f>
      </x:c>
      <x:c r="K4258" s="4">
        <x:f>I4258*J4258</x:f>
      </x:c>
      <x:c r="L4258" s="4" t="n">
        <x:v>241.623</x:v>
      </x:c>
      <x:c r="M4258" s="6">
        <x:f>J4258/2.12908695652174*100</x:f>
      </x:c>
      <x:c r="N4258" s="5">
        <x:f>M4258*L4258/100</x:f>
      </x:c>
      <x:c r="O4258" s="5">
        <x:f>H4258-N4258</x:f>
      </x:c>
    </x:row>
    <x:row r="4259" spans="1:25">
      <x:c r="A4259" s="0" t="s">
        <x:v>173</x:v>
      </x:c>
      <x:c r="B4259" s="0" t="n">
        <x:v>2411</x:v>
      </x:c>
      <x:c r="C4259" s="0" t="s">
        <x:v>17</x:v>
      </x:c>
      <x:c r="D4259" s="0" t="s">
        <x:v>21</x:v>
      </x:c>
      <x:c r="E4259" s="0" t="s">
        <x:v>59</x:v>
      </x:c>
      <x:c r="F4259" s="0" t="s">
        <x:v>23</x:v>
      </x:c>
      <x:c r="G4259" s="0" t="n">
        <x:v>115</x:v>
      </x:c>
      <x:c r="H4259" s="4" t="n">
        <x:v>47.841</x:v>
      </x:c>
      <x:c r="I4259" s="4" t="n">
        <x:v>115</x:v>
      </x:c>
      <x:c r="J4259" s="5">
        <x:f>H4259/G4259</x:f>
      </x:c>
      <x:c r="K4259" s="4">
        <x:f>I4259*J4259</x:f>
      </x:c>
      <x:c r="L4259" s="4" t="n">
        <x:v>241.623</x:v>
      </x:c>
      <x:c r="M4259" s="6">
        <x:f>J4259/2.12908695652174*100</x:f>
      </x:c>
      <x:c r="N4259" s="5">
        <x:f>M4259*L4259/100</x:f>
      </x:c>
      <x:c r="O4259" s="5">
        <x:f>H4259-N4259</x:f>
      </x:c>
    </x:row>
    <x:row r="4260" spans="1:25">
      <x:c r="A4260" s="0" t="s">
        <x:v>173</x:v>
      </x:c>
      <x:c r="B4260" s="0" t="n">
        <x:v>2411</x:v>
      </x:c>
      <x:c r="C4260" s="0" t="s">
        <x:v>17</x:v>
      </x:c>
      <x:c r="D4260" s="0" t="s">
        <x:v>21</x:v>
      </x:c>
      <x:c r="E4260" s="0" t="s">
        <x:v>60</x:v>
      </x:c>
      <x:c r="F4260" s="0" t="s">
        <x:v>23</x:v>
      </x:c>
      <x:c r="G4260" s="0" t="n">
        <x:v>115</x:v>
      </x:c>
      <x:c r="H4260" s="4" t="n">
        <x:v>54.28</x:v>
      </x:c>
      <x:c r="I4260" s="4" t="n">
        <x:v>115</x:v>
      </x:c>
      <x:c r="J4260" s="5">
        <x:f>H4260/G4260</x:f>
      </x:c>
      <x:c r="K4260" s="4">
        <x:f>I4260*J4260</x:f>
      </x:c>
      <x:c r="L4260" s="4" t="n">
        <x:v>241.623</x:v>
      </x:c>
      <x:c r="M4260" s="6">
        <x:f>J4260/2.12908695652174*100</x:f>
      </x:c>
      <x:c r="N4260" s="5">
        <x:f>M4260*L4260/100</x:f>
      </x:c>
      <x:c r="O4260" s="5">
        <x:f>H4260-N4260</x:f>
      </x:c>
    </x:row>
    <x:row r="4261" spans="1:25">
      <x:c r="A4261" s="0" t="s">
        <x:v>173</x:v>
      </x:c>
      <x:c r="B4261" s="0" t="n">
        <x:v>2411</x:v>
      </x:c>
      <x:c r="C4261" s="0" t="s">
        <x:v>17</x:v>
      </x:c>
      <x:c r="D4261" s="0" t="s">
        <x:v>21</x:v>
      </x:c>
      <x:c r="E4261" s="0" t="s">
        <x:v>61</x:v>
      </x:c>
      <x:c r="F4261" s="0" t="s">
        <x:v>23</x:v>
      </x:c>
      <x:c r="G4261" s="0" t="n">
        <x:v>115</x:v>
      </x:c>
      <x:c r="H4261" s="4" t="n">
        <x:v>1.957</x:v>
      </x:c>
      <x:c r="I4261" s="4" t="n">
        <x:v>115</x:v>
      </x:c>
      <x:c r="J4261" s="5">
        <x:f>H4261/G4261</x:f>
      </x:c>
      <x:c r="K4261" s="4">
        <x:f>I4261*J4261</x:f>
      </x:c>
      <x:c r="L4261" s="4" t="n">
        <x:v>241.623</x:v>
      </x:c>
      <x:c r="M4261" s="6">
        <x:f>J4261/2.12908695652174*100</x:f>
      </x:c>
      <x:c r="N4261" s="5">
        <x:f>M4261*L4261/100</x:f>
      </x:c>
      <x:c r="O4261" s="5">
        <x:f>H4261-N4261</x:f>
      </x:c>
    </x:row>
    <x:row r="4262" spans="1:25">
      <x:c r="A4262" s="0" t="s">
        <x:v>173</x:v>
      </x:c>
      <x:c r="B4262" s="0" t="n">
        <x:v>2411</x:v>
      </x:c>
      <x:c r="C4262" s="0" t="s">
        <x:v>17</x:v>
      </x:c>
      <x:c r="D4262" s="0" t="s">
        <x:v>21</x:v>
      </x:c>
      <x:c r="E4262" s="0" t="s">
        <x:v>62</x:v>
      </x:c>
      <x:c r="F4262" s="0" t="s">
        <x:v>23</x:v>
      </x:c>
      <x:c r="G4262" s="0" t="n">
        <x:v>115</x:v>
      </x:c>
      <x:c r="H4262" s="4" t="n">
        <x:v>24.612</x:v>
      </x:c>
      <x:c r="I4262" s="4" t="n">
        <x:v>115</x:v>
      </x:c>
      <x:c r="J4262" s="5">
        <x:f>H4262/G4262</x:f>
      </x:c>
      <x:c r="K4262" s="4">
        <x:f>I4262*J4262</x:f>
      </x:c>
      <x:c r="L4262" s="4" t="n">
        <x:v>241.623</x:v>
      </x:c>
      <x:c r="M4262" s="6">
        <x:f>J4262/2.12908695652174*100</x:f>
      </x:c>
      <x:c r="N4262" s="5">
        <x:f>M4262*L4262/100</x:f>
      </x:c>
      <x:c r="O4262" s="5">
        <x:f>H4262-N4262</x:f>
      </x:c>
    </x:row>
    <x:row r="4263" spans="1:25">
      <x:c r="A4263" s="0" t="s">
        <x:v>173</x:v>
      </x:c>
      <x:c r="B4263" s="0" t="n">
        <x:v>2411</x:v>
      </x:c>
      <x:c r="C4263" s="0" t="s">
        <x:v>17</x:v>
      </x:c>
      <x:c r="D4263" s="0" t="s">
        <x:v>21</x:v>
      </x:c>
      <x:c r="E4263" s="0" t="s">
        <x:v>63</x:v>
      </x:c>
      <x:c r="F4263" s="0" t="s">
        <x:v>23</x:v>
      </x:c>
      <x:c r="G4263" s="0" t="n">
        <x:v>115</x:v>
      </x:c>
      <x:c r="H4263" s="4" t="n">
        <x:v>38.986</x:v>
      </x:c>
      <x:c r="I4263" s="4" t="n">
        <x:v>115</x:v>
      </x:c>
      <x:c r="J4263" s="5">
        <x:f>H4263/G4263</x:f>
      </x:c>
      <x:c r="K4263" s="4">
        <x:f>I4263*J4263</x:f>
      </x:c>
      <x:c r="L4263" s="4" t="n">
        <x:v>241.623</x:v>
      </x:c>
      <x:c r="M4263" s="6">
        <x:f>J4263/2.12908695652174*100</x:f>
      </x:c>
      <x:c r="N4263" s="5">
        <x:f>M4263*L4263/100</x:f>
      </x:c>
      <x:c r="O4263" s="5">
        <x:f>H4263-N4263</x:f>
      </x:c>
    </x:row>
    <x:row r="4264" spans="1:25">
      <x:c r="A4264" s="0" t="s">
        <x:v>171</x:v>
      </x:c>
      <x:c r="B4264" s="0" t="n">
        <x:v>2412</x:v>
      </x:c>
      <x:c r="C4264" s="0" t="s">
        <x:v>17</x:v>
      </x:c>
      <x:c r="D4264" s="0" t="s">
        <x:v>185</x:v>
      </x:c>
      <x:c r="E4264" s="0" t="s">
        <x:v>19</x:v>
      </x:c>
      <x:c r="F4264" s="0" t="s">
        <x:v>20</x:v>
      </x:c>
      <x:c r="G4264" s="0" t="n">
        <x:v>115</x:v>
      </x:c>
      <x:c r="H4264" s="4" t="n">
        <x:v>24.61</x:v>
      </x:c>
      <x:c r="I4264" s="4" t="n">
        <x:v>115</x:v>
      </x:c>
      <x:c r="J4264" s="5">
        <x:f>H4264/G4264</x:f>
      </x:c>
      <x:c r="K4264" s="4">
        <x:f>I4264*J4264</x:f>
      </x:c>
      <x:c r="L4264" s="4" t="n">
        <x:v>188.47</x:v>
      </x:c>
      <x:c r="M4264" s="6">
        <x:f>J4264/2.1292*100</x:f>
      </x:c>
      <x:c r="N4264" s="5">
        <x:f>M4264*L4264/100</x:f>
      </x:c>
      <x:c r="O4264" s="5">
        <x:f>H4264-N4264</x:f>
      </x:c>
    </x:row>
    <x:row r="4265" spans="1:25">
      <x:c r="A4265" s="0" t="s">
        <x:v>171</x:v>
      </x:c>
      <x:c r="B4265" s="0" t="n">
        <x:v>2412</x:v>
      </x:c>
      <x:c r="C4265" s="0" t="s">
        <x:v>17</x:v>
      </x:c>
      <x:c r="D4265" s="0" t="s">
        <x:v>21</x:v>
      </x:c>
      <x:c r="E4265" s="0" t="s">
        <x:v>57</x:v>
      </x:c>
      <x:c r="F4265" s="0" t="s">
        <x:v>23</x:v>
      </x:c>
      <x:c r="G4265" s="0" t="n">
        <x:v>115</x:v>
      </x:c>
      <x:c r="H4265" s="4" t="n">
        <x:v>11.154</x:v>
      </x:c>
      <x:c r="I4265" s="4" t="n">
        <x:v>115</x:v>
      </x:c>
      <x:c r="J4265" s="5">
        <x:f>H4265/G4265</x:f>
      </x:c>
      <x:c r="K4265" s="4">
        <x:f>I4265*J4265</x:f>
      </x:c>
      <x:c r="L4265" s="4" t="n">
        <x:v>188.47</x:v>
      </x:c>
      <x:c r="M4265" s="6">
        <x:f>J4265/2.1292*100</x:f>
      </x:c>
      <x:c r="N4265" s="5">
        <x:f>M4265*L4265/100</x:f>
      </x:c>
      <x:c r="O4265" s="5">
        <x:f>H4265-N4265</x:f>
      </x:c>
    </x:row>
    <x:row r="4266" spans="1:25">
      <x:c r="A4266" s="0" t="s">
        <x:v>171</x:v>
      </x:c>
      <x:c r="B4266" s="0" t="n">
        <x:v>2412</x:v>
      </x:c>
      <x:c r="C4266" s="0" t="s">
        <x:v>17</x:v>
      </x:c>
      <x:c r="D4266" s="0" t="s">
        <x:v>21</x:v>
      </x:c>
      <x:c r="E4266" s="0" t="s">
        <x:v>58</x:v>
      </x:c>
      <x:c r="F4266" s="0" t="s">
        <x:v>23</x:v>
      </x:c>
      <x:c r="G4266" s="0" t="n">
        <x:v>115</x:v>
      </x:c>
      <x:c r="H4266" s="4" t="n">
        <x:v>41.406</x:v>
      </x:c>
      <x:c r="I4266" s="4" t="n">
        <x:v>115</x:v>
      </x:c>
      <x:c r="J4266" s="5">
        <x:f>H4266/G4266</x:f>
      </x:c>
      <x:c r="K4266" s="4">
        <x:f>I4266*J4266</x:f>
      </x:c>
      <x:c r="L4266" s="4" t="n">
        <x:v>188.47</x:v>
      </x:c>
      <x:c r="M4266" s="6">
        <x:f>J4266/2.1292*100</x:f>
      </x:c>
      <x:c r="N4266" s="5">
        <x:f>M4266*L4266/100</x:f>
      </x:c>
      <x:c r="O4266" s="5">
        <x:f>H4266-N4266</x:f>
      </x:c>
    </x:row>
    <x:row r="4267" spans="1:25">
      <x:c r="A4267" s="0" t="s">
        <x:v>171</x:v>
      </x:c>
      <x:c r="B4267" s="0" t="n">
        <x:v>2412</x:v>
      </x:c>
      <x:c r="C4267" s="0" t="s">
        <x:v>17</x:v>
      </x:c>
      <x:c r="D4267" s="0" t="s">
        <x:v>21</x:v>
      </x:c>
      <x:c r="E4267" s="0" t="s">
        <x:v>59</x:v>
      </x:c>
      <x:c r="F4267" s="0" t="s">
        <x:v>23</x:v>
      </x:c>
      <x:c r="G4267" s="0" t="n">
        <x:v>115</x:v>
      </x:c>
      <x:c r="H4267" s="4" t="n">
        <x:v>47.845</x:v>
      </x:c>
      <x:c r="I4267" s="4" t="n">
        <x:v>115</x:v>
      </x:c>
      <x:c r="J4267" s="5">
        <x:f>H4267/G4267</x:f>
      </x:c>
      <x:c r="K4267" s="4">
        <x:f>I4267*J4267</x:f>
      </x:c>
      <x:c r="L4267" s="4" t="n">
        <x:v>188.47</x:v>
      </x:c>
      <x:c r="M4267" s="6">
        <x:f>J4267/2.1292*100</x:f>
      </x:c>
      <x:c r="N4267" s="5">
        <x:f>M4267*L4267/100</x:f>
      </x:c>
      <x:c r="O4267" s="5">
        <x:f>H4267-N4267</x:f>
      </x:c>
    </x:row>
    <x:row r="4268" spans="1:25">
      <x:c r="A4268" s="0" t="s">
        <x:v>171</x:v>
      </x:c>
      <x:c r="B4268" s="0" t="n">
        <x:v>2412</x:v>
      </x:c>
      <x:c r="C4268" s="0" t="s">
        <x:v>17</x:v>
      </x:c>
      <x:c r="D4268" s="0" t="s">
        <x:v>21</x:v>
      </x:c>
      <x:c r="E4268" s="0" t="s">
        <x:v>60</x:v>
      </x:c>
      <x:c r="F4268" s="0" t="s">
        <x:v>23</x:v>
      </x:c>
      <x:c r="G4268" s="0" t="n">
        <x:v>115</x:v>
      </x:c>
      <x:c r="H4268" s="4" t="n">
        <x:v>54.283</x:v>
      </x:c>
      <x:c r="I4268" s="4" t="n">
        <x:v>115</x:v>
      </x:c>
      <x:c r="J4268" s="5">
        <x:f>H4268/G4268</x:f>
      </x:c>
      <x:c r="K4268" s="4">
        <x:f>I4268*J4268</x:f>
      </x:c>
      <x:c r="L4268" s="4" t="n">
        <x:v>188.47</x:v>
      </x:c>
      <x:c r="M4268" s="6">
        <x:f>J4268/2.1292*100</x:f>
      </x:c>
      <x:c r="N4268" s="5">
        <x:f>M4268*L4268/100</x:f>
      </x:c>
      <x:c r="O4268" s="5">
        <x:f>H4268-N4268</x:f>
      </x:c>
    </x:row>
    <x:row r="4269" spans="1:25">
      <x:c r="A4269" s="0" t="s">
        <x:v>171</x:v>
      </x:c>
      <x:c r="B4269" s="0" t="n">
        <x:v>2412</x:v>
      </x:c>
      <x:c r="C4269" s="0" t="s">
        <x:v>17</x:v>
      </x:c>
      <x:c r="D4269" s="0" t="s">
        <x:v>21</x:v>
      </x:c>
      <x:c r="E4269" s="0" t="s">
        <x:v>61</x:v>
      </x:c>
      <x:c r="F4269" s="0" t="s">
        <x:v>23</x:v>
      </x:c>
      <x:c r="G4269" s="0" t="n">
        <x:v>115</x:v>
      </x:c>
      <x:c r="H4269" s="4" t="n">
        <x:v>1.956</x:v>
      </x:c>
      <x:c r="I4269" s="4" t="n">
        <x:v>115</x:v>
      </x:c>
      <x:c r="J4269" s="5">
        <x:f>H4269/G4269</x:f>
      </x:c>
      <x:c r="K4269" s="4">
        <x:f>I4269*J4269</x:f>
      </x:c>
      <x:c r="L4269" s="4" t="n">
        <x:v>188.47</x:v>
      </x:c>
      <x:c r="M4269" s="6">
        <x:f>J4269/2.1292*100</x:f>
      </x:c>
      <x:c r="N4269" s="5">
        <x:f>M4269*L4269/100</x:f>
      </x:c>
      <x:c r="O4269" s="5">
        <x:f>H4269-N4269</x:f>
      </x:c>
    </x:row>
    <x:row r="4270" spans="1:25">
      <x:c r="A4270" s="0" t="s">
        <x:v>171</x:v>
      </x:c>
      <x:c r="B4270" s="0" t="n">
        <x:v>2412</x:v>
      </x:c>
      <x:c r="C4270" s="0" t="s">
        <x:v>17</x:v>
      </x:c>
      <x:c r="D4270" s="0" t="s">
        <x:v>21</x:v>
      </x:c>
      <x:c r="E4270" s="0" t="s">
        <x:v>62</x:v>
      </x:c>
      <x:c r="F4270" s="0" t="s">
        <x:v>23</x:v>
      </x:c>
      <x:c r="G4270" s="0" t="n">
        <x:v>115</x:v>
      </x:c>
      <x:c r="H4270" s="4" t="n">
        <x:v>24.613</x:v>
      </x:c>
      <x:c r="I4270" s="4" t="n">
        <x:v>115</x:v>
      </x:c>
      <x:c r="J4270" s="5">
        <x:f>H4270/G4270</x:f>
      </x:c>
      <x:c r="K4270" s="4">
        <x:f>I4270*J4270</x:f>
      </x:c>
      <x:c r="L4270" s="4" t="n">
        <x:v>188.47</x:v>
      </x:c>
      <x:c r="M4270" s="6">
        <x:f>J4270/2.1292*100</x:f>
      </x:c>
      <x:c r="N4270" s="5">
        <x:f>M4270*L4270/100</x:f>
      </x:c>
      <x:c r="O4270" s="5">
        <x:f>H4270-N4270</x:f>
      </x:c>
    </x:row>
    <x:row r="4271" spans="1:25">
      <x:c r="A4271" s="0" t="s">
        <x:v>171</x:v>
      </x:c>
      <x:c r="B4271" s="0" t="n">
        <x:v>2412</x:v>
      </x:c>
      <x:c r="C4271" s="0" t="s">
        <x:v>17</x:v>
      </x:c>
      <x:c r="D4271" s="0" t="s">
        <x:v>21</x:v>
      </x:c>
      <x:c r="E4271" s="0" t="s">
        <x:v>63</x:v>
      </x:c>
      <x:c r="F4271" s="0" t="s">
        <x:v>23</x:v>
      </x:c>
      <x:c r="G4271" s="0" t="n">
        <x:v>115</x:v>
      </x:c>
      <x:c r="H4271" s="4" t="n">
        <x:v>38.991</x:v>
      </x:c>
      <x:c r="I4271" s="4" t="n">
        <x:v>115</x:v>
      </x:c>
      <x:c r="J4271" s="5">
        <x:f>H4271/G4271</x:f>
      </x:c>
      <x:c r="K4271" s="4">
        <x:f>I4271*J4271</x:f>
      </x:c>
      <x:c r="L4271" s="4" t="n">
        <x:v>188.47</x:v>
      </x:c>
      <x:c r="M4271" s="6">
        <x:f>J4271/2.1292*100</x:f>
      </x:c>
      <x:c r="N4271" s="5">
        <x:f>M4271*L4271/100</x:f>
      </x:c>
      <x:c r="O4271" s="5">
        <x:f>H4271-N4271</x:f>
      </x:c>
    </x:row>
    <x:row r="4272" spans="1:25">
      <x:c r="A4272" s="0" t="s">
        <x:v>180</x:v>
      </x:c>
      <x:c r="B4272" s="0" t="n">
        <x:v>2413</x:v>
      </x:c>
      <x:c r="C4272" s="0" t="s">
        <x:v>17</x:v>
      </x:c>
      <x:c r="D4272" s="0" t="s">
        <x:v>185</x:v>
      </x:c>
      <x:c r="E4272" s="0" t="s">
        <x:v>19</x:v>
      </x:c>
      <x:c r="F4272" s="0" t="s">
        <x:v>20</x:v>
      </x:c>
      <x:c r="G4272" s="0" t="n">
        <x:v>109</x:v>
      </x:c>
      <x:c r="H4272" s="4" t="n">
        <x:v>24.61</x:v>
      </x:c>
      <x:c r="I4272" s="4" t="n">
        <x:v>109</x:v>
      </x:c>
      <x:c r="J4272" s="5">
        <x:f>H4272/G4272</x:f>
      </x:c>
      <x:c r="K4272" s="4">
        <x:f>I4272*J4272</x:f>
      </x:c>
      <x:c r="L4272" s="4" t="n">
        <x:v>220.936</x:v>
      </x:c>
      <x:c r="M4272" s="6">
        <x:f>J4272/2.24181651376147*100</x:f>
      </x:c>
      <x:c r="N4272" s="5">
        <x:f>M4272*L4272/100</x:f>
      </x:c>
      <x:c r="O4272" s="5">
        <x:f>H4272-N4272</x:f>
      </x:c>
    </x:row>
    <x:row r="4273" spans="1:25">
      <x:c r="A4273" s="0" t="s">
        <x:v>180</x:v>
      </x:c>
      <x:c r="B4273" s="0" t="n">
        <x:v>2413</x:v>
      </x:c>
      <x:c r="C4273" s="0" t="s">
        <x:v>17</x:v>
      </x:c>
      <x:c r="D4273" s="0" t="s">
        <x:v>21</x:v>
      </x:c>
      <x:c r="E4273" s="0" t="s">
        <x:v>57</x:v>
      </x:c>
      <x:c r="F4273" s="0" t="s">
        <x:v>23</x:v>
      </x:c>
      <x:c r="G4273" s="0" t="n">
        <x:v>109</x:v>
      </x:c>
      <x:c r="H4273" s="4" t="n">
        <x:v>10.661</x:v>
      </x:c>
      <x:c r="I4273" s="4" t="n">
        <x:v>109</x:v>
      </x:c>
      <x:c r="J4273" s="5">
        <x:f>H4273/G4273</x:f>
      </x:c>
      <x:c r="K4273" s="4">
        <x:f>I4273*J4273</x:f>
      </x:c>
      <x:c r="L4273" s="4" t="n">
        <x:v>220.936</x:v>
      </x:c>
      <x:c r="M4273" s="6">
        <x:f>J4273/2.24181651376147*100</x:f>
      </x:c>
      <x:c r="N4273" s="5">
        <x:f>M4273*L4273/100</x:f>
      </x:c>
      <x:c r="O4273" s="5">
        <x:f>H4273-N4273</x:f>
      </x:c>
    </x:row>
    <x:row r="4274" spans="1:25">
      <x:c r="A4274" s="0" t="s">
        <x:v>180</x:v>
      </x:c>
      <x:c r="B4274" s="0" t="n">
        <x:v>2413</x:v>
      </x:c>
      <x:c r="C4274" s="0" t="s">
        <x:v>17</x:v>
      </x:c>
      <x:c r="D4274" s="0" t="s">
        <x:v>21</x:v>
      </x:c>
      <x:c r="E4274" s="0" t="s">
        <x:v>58</x:v>
      </x:c>
      <x:c r="F4274" s="0" t="s">
        <x:v>23</x:v>
      </x:c>
      <x:c r="G4274" s="0" t="n">
        <x:v>109</x:v>
      </x:c>
      <x:c r="H4274" s="4" t="n">
        <x:v>41.404</x:v>
      </x:c>
      <x:c r="I4274" s="4" t="n">
        <x:v>109</x:v>
      </x:c>
      <x:c r="J4274" s="5">
        <x:f>H4274/G4274</x:f>
      </x:c>
      <x:c r="K4274" s="4">
        <x:f>I4274*J4274</x:f>
      </x:c>
      <x:c r="L4274" s="4" t="n">
        <x:v>220.936</x:v>
      </x:c>
      <x:c r="M4274" s="6">
        <x:f>J4274/2.24181651376147*100</x:f>
      </x:c>
      <x:c r="N4274" s="5">
        <x:f>M4274*L4274/100</x:f>
      </x:c>
      <x:c r="O4274" s="5">
        <x:f>H4274-N4274</x:f>
      </x:c>
    </x:row>
    <x:row r="4275" spans="1:25">
      <x:c r="A4275" s="0" t="s">
        <x:v>180</x:v>
      </x:c>
      <x:c r="B4275" s="0" t="n">
        <x:v>2413</x:v>
      </x:c>
      <x:c r="C4275" s="0" t="s">
        <x:v>17</x:v>
      </x:c>
      <x:c r="D4275" s="0" t="s">
        <x:v>21</x:v>
      </x:c>
      <x:c r="E4275" s="0" t="s">
        <x:v>59</x:v>
      </x:c>
      <x:c r="F4275" s="0" t="s">
        <x:v>23</x:v>
      </x:c>
      <x:c r="G4275" s="0" t="n">
        <x:v>109</x:v>
      </x:c>
      <x:c r="H4275" s="4" t="n">
        <x:v>47.843</x:v>
      </x:c>
      <x:c r="I4275" s="4" t="n">
        <x:v>109</x:v>
      </x:c>
      <x:c r="J4275" s="5">
        <x:f>H4275/G4275</x:f>
      </x:c>
      <x:c r="K4275" s="4">
        <x:f>I4275*J4275</x:f>
      </x:c>
      <x:c r="L4275" s="4" t="n">
        <x:v>220.936</x:v>
      </x:c>
      <x:c r="M4275" s="6">
        <x:f>J4275/2.24181651376147*100</x:f>
      </x:c>
      <x:c r="N4275" s="5">
        <x:f>M4275*L4275/100</x:f>
      </x:c>
      <x:c r="O4275" s="5">
        <x:f>H4275-N4275</x:f>
      </x:c>
    </x:row>
    <x:row r="4276" spans="1:25">
      <x:c r="A4276" s="0" t="s">
        <x:v>180</x:v>
      </x:c>
      <x:c r="B4276" s="0" t="n">
        <x:v>2413</x:v>
      </x:c>
      <x:c r="C4276" s="0" t="s">
        <x:v>17</x:v>
      </x:c>
      <x:c r="D4276" s="0" t="s">
        <x:v>21</x:v>
      </x:c>
      <x:c r="E4276" s="0" t="s">
        <x:v>60</x:v>
      </x:c>
      <x:c r="F4276" s="0" t="s">
        <x:v>23</x:v>
      </x:c>
      <x:c r="G4276" s="0" t="n">
        <x:v>109</x:v>
      </x:c>
      <x:c r="H4276" s="4" t="n">
        <x:v>54.281</x:v>
      </x:c>
      <x:c r="I4276" s="4" t="n">
        <x:v>109</x:v>
      </x:c>
      <x:c r="J4276" s="5">
        <x:f>H4276/G4276</x:f>
      </x:c>
      <x:c r="K4276" s="4">
        <x:f>I4276*J4276</x:f>
      </x:c>
      <x:c r="L4276" s="4" t="n">
        <x:v>220.936</x:v>
      </x:c>
      <x:c r="M4276" s="6">
        <x:f>J4276/2.24181651376147*100</x:f>
      </x:c>
      <x:c r="N4276" s="5">
        <x:f>M4276*L4276/100</x:f>
      </x:c>
      <x:c r="O4276" s="5">
        <x:f>H4276-N4276</x:f>
      </x:c>
    </x:row>
    <x:row r="4277" spans="1:25">
      <x:c r="A4277" s="0" t="s">
        <x:v>180</x:v>
      </x:c>
      <x:c r="B4277" s="0" t="n">
        <x:v>2413</x:v>
      </x:c>
      <x:c r="C4277" s="0" t="s">
        <x:v>17</x:v>
      </x:c>
      <x:c r="D4277" s="0" t="s">
        <x:v>21</x:v>
      </x:c>
      <x:c r="E4277" s="0" t="s">
        <x:v>61</x:v>
      </x:c>
      <x:c r="F4277" s="0" t="s">
        <x:v>23</x:v>
      </x:c>
      <x:c r="G4277" s="0" t="n">
        <x:v>109</x:v>
      </x:c>
      <x:c r="H4277" s="4" t="n">
        <x:v>1.956</x:v>
      </x:c>
      <x:c r="I4277" s="4" t="n">
        <x:v>109</x:v>
      </x:c>
      <x:c r="J4277" s="5">
        <x:f>H4277/G4277</x:f>
      </x:c>
      <x:c r="K4277" s="4">
        <x:f>I4277*J4277</x:f>
      </x:c>
      <x:c r="L4277" s="4" t="n">
        <x:v>220.936</x:v>
      </x:c>
      <x:c r="M4277" s="6">
        <x:f>J4277/2.24181651376147*100</x:f>
      </x:c>
      <x:c r="N4277" s="5">
        <x:f>M4277*L4277/100</x:f>
      </x:c>
      <x:c r="O4277" s="5">
        <x:f>H4277-N4277</x:f>
      </x:c>
    </x:row>
    <x:row r="4278" spans="1:25">
      <x:c r="A4278" s="0" t="s">
        <x:v>180</x:v>
      </x:c>
      <x:c r="B4278" s="0" t="n">
        <x:v>2413</x:v>
      </x:c>
      <x:c r="C4278" s="0" t="s">
        <x:v>17</x:v>
      </x:c>
      <x:c r="D4278" s="0" t="s">
        <x:v>21</x:v>
      </x:c>
      <x:c r="E4278" s="0" t="s">
        <x:v>62</x:v>
      </x:c>
      <x:c r="F4278" s="0" t="s">
        <x:v>23</x:v>
      </x:c>
      <x:c r="G4278" s="0" t="n">
        <x:v>109</x:v>
      </x:c>
      <x:c r="H4278" s="4" t="n">
        <x:v>24.613</x:v>
      </x:c>
      <x:c r="I4278" s="4" t="n">
        <x:v>109</x:v>
      </x:c>
      <x:c r="J4278" s="5">
        <x:f>H4278/G4278</x:f>
      </x:c>
      <x:c r="K4278" s="4">
        <x:f>I4278*J4278</x:f>
      </x:c>
      <x:c r="L4278" s="4" t="n">
        <x:v>220.936</x:v>
      </x:c>
      <x:c r="M4278" s="6">
        <x:f>J4278/2.24181651376147*100</x:f>
      </x:c>
      <x:c r="N4278" s="5">
        <x:f>M4278*L4278/100</x:f>
      </x:c>
      <x:c r="O4278" s="5">
        <x:f>H4278-N4278</x:f>
      </x:c>
    </x:row>
    <x:row r="4279" spans="1:25">
      <x:c r="A4279" s="0" t="s">
        <x:v>180</x:v>
      </x:c>
      <x:c r="B4279" s="0" t="n">
        <x:v>2413</x:v>
      </x:c>
      <x:c r="C4279" s="0" t="s">
        <x:v>17</x:v>
      </x:c>
      <x:c r="D4279" s="0" t="s">
        <x:v>21</x:v>
      </x:c>
      <x:c r="E4279" s="0" t="s">
        <x:v>63</x:v>
      </x:c>
      <x:c r="F4279" s="0" t="s">
        <x:v>23</x:v>
      </x:c>
      <x:c r="G4279" s="0" t="n">
        <x:v>109</x:v>
      </x:c>
      <x:c r="H4279" s="4" t="n">
        <x:v>38.99</x:v>
      </x:c>
      <x:c r="I4279" s="4" t="n">
        <x:v>109</x:v>
      </x:c>
      <x:c r="J4279" s="5">
        <x:f>H4279/G4279</x:f>
      </x:c>
      <x:c r="K4279" s="4">
        <x:f>I4279*J4279</x:f>
      </x:c>
      <x:c r="L4279" s="4" t="n">
        <x:v>220.936</x:v>
      </x:c>
      <x:c r="M4279" s="6">
        <x:f>J4279/2.24181651376147*100</x:f>
      </x:c>
      <x:c r="N4279" s="5">
        <x:f>M4279*L4279/100</x:f>
      </x:c>
      <x:c r="O4279" s="5">
        <x:f>H4279-N4279</x:f>
      </x:c>
    </x:row>
    <x:row r="4280" spans="1:25">
      <x:c r="A4280" s="0" t="s">
        <x:v>143</x:v>
      </x:c>
      <x:c r="B4280" s="0" t="n">
        <x:v>2414</x:v>
      </x:c>
      <x:c r="C4280" s="0" t="s">
        <x:v>17</x:v>
      </x:c>
      <x:c r="D4280" s="0" t="s">
        <x:v>185</x:v>
      </x:c>
      <x:c r="E4280" s="0" t="s">
        <x:v>19</x:v>
      </x:c>
      <x:c r="F4280" s="0" t="s">
        <x:v>20</x:v>
      </x:c>
      <x:c r="G4280" s="0" t="n">
        <x:v>115</x:v>
      </x:c>
      <x:c r="H4280" s="4" t="n">
        <x:v>24.61</x:v>
      </x:c>
      <x:c r="I4280" s="4" t="n">
        <x:v>115</x:v>
      </x:c>
      <x:c r="J4280" s="5">
        <x:f>H4280/G4280</x:f>
      </x:c>
      <x:c r="K4280" s="4">
        <x:f>I4280*J4280</x:f>
      </x:c>
      <x:c r="L4280" s="4" t="n">
        <x:v>182.504</x:v>
      </x:c>
      <x:c r="M4280" s="6">
        <x:f>J4280/2.08614782608696*100</x:f>
      </x:c>
      <x:c r="N4280" s="5">
        <x:f>M4280*L4280/100</x:f>
      </x:c>
      <x:c r="O4280" s="5">
        <x:f>H4280-N4280</x:f>
      </x:c>
    </x:row>
    <x:row r="4281" spans="1:25">
      <x:c r="A4281" s="0" t="s">
        <x:v>143</x:v>
      </x:c>
      <x:c r="B4281" s="0" t="n">
        <x:v>2414</x:v>
      </x:c>
      <x:c r="C4281" s="0" t="s">
        <x:v>17</x:v>
      </x:c>
      <x:c r="D4281" s="0" t="s">
        <x:v>21</x:v>
      </x:c>
      <x:c r="E4281" s="0" t="s">
        <x:v>57</x:v>
      </x:c>
      <x:c r="F4281" s="0" t="s">
        <x:v>23</x:v>
      </x:c>
      <x:c r="G4281" s="0" t="n">
        <x:v>115</x:v>
      </x:c>
      <x:c r="H4281" s="4" t="n">
        <x:v>6.155</x:v>
      </x:c>
      <x:c r="I4281" s="4" t="n">
        <x:v>115</x:v>
      </x:c>
      <x:c r="J4281" s="5">
        <x:f>H4281/G4281</x:f>
      </x:c>
      <x:c r="K4281" s="4">
        <x:f>I4281*J4281</x:f>
      </x:c>
      <x:c r="L4281" s="4" t="n">
        <x:v>182.504</x:v>
      </x:c>
      <x:c r="M4281" s="6">
        <x:f>J4281/2.08614782608696*100</x:f>
      </x:c>
      <x:c r="N4281" s="5">
        <x:f>M4281*L4281/100</x:f>
      </x:c>
      <x:c r="O4281" s="5">
        <x:f>H4281-N4281</x:f>
      </x:c>
    </x:row>
    <x:row r="4282" spans="1:25">
      <x:c r="A4282" s="0" t="s">
        <x:v>143</x:v>
      </x:c>
      <x:c r="B4282" s="0" t="n">
        <x:v>2414</x:v>
      </x:c>
      <x:c r="C4282" s="0" t="s">
        <x:v>17</x:v>
      </x:c>
      <x:c r="D4282" s="0" t="s">
        <x:v>21</x:v>
      </x:c>
      <x:c r="E4282" s="0" t="s">
        <x:v>58</x:v>
      </x:c>
      <x:c r="F4282" s="0" t="s">
        <x:v>23</x:v>
      </x:c>
      <x:c r="G4282" s="0" t="n">
        <x:v>115</x:v>
      </x:c>
      <x:c r="H4282" s="4" t="n">
        <x:v>41.401</x:v>
      </x:c>
      <x:c r="I4282" s="4" t="n">
        <x:v>115</x:v>
      </x:c>
      <x:c r="J4282" s="5">
        <x:f>H4282/G4282</x:f>
      </x:c>
      <x:c r="K4282" s="4">
        <x:f>I4282*J4282</x:f>
      </x:c>
      <x:c r="L4282" s="4" t="n">
        <x:v>182.504</x:v>
      </x:c>
      <x:c r="M4282" s="6">
        <x:f>J4282/2.08614782608696*100</x:f>
      </x:c>
      <x:c r="N4282" s="5">
        <x:f>M4282*L4282/100</x:f>
      </x:c>
      <x:c r="O4282" s="5">
        <x:f>H4282-N4282</x:f>
      </x:c>
    </x:row>
    <x:row r="4283" spans="1:25">
      <x:c r="A4283" s="0" t="s">
        <x:v>143</x:v>
      </x:c>
      <x:c r="B4283" s="0" t="n">
        <x:v>2414</x:v>
      </x:c>
      <x:c r="C4283" s="0" t="s">
        <x:v>17</x:v>
      </x:c>
      <x:c r="D4283" s="0" t="s">
        <x:v>21</x:v>
      </x:c>
      <x:c r="E4283" s="0" t="s">
        <x:v>59</x:v>
      </x:c>
      <x:c r="F4283" s="0" t="s">
        <x:v>23</x:v>
      </x:c>
      <x:c r="G4283" s="0" t="n">
        <x:v>115</x:v>
      </x:c>
      <x:c r="H4283" s="4" t="n">
        <x:v>47.843</x:v>
      </x:c>
      <x:c r="I4283" s="4" t="n">
        <x:v>115</x:v>
      </x:c>
      <x:c r="J4283" s="5">
        <x:f>H4283/G4283</x:f>
      </x:c>
      <x:c r="K4283" s="4">
        <x:f>I4283*J4283</x:f>
      </x:c>
      <x:c r="L4283" s="4" t="n">
        <x:v>182.504</x:v>
      </x:c>
      <x:c r="M4283" s="6">
        <x:f>J4283/2.08614782608696*100</x:f>
      </x:c>
      <x:c r="N4283" s="5">
        <x:f>M4283*L4283/100</x:f>
      </x:c>
      <x:c r="O4283" s="5">
        <x:f>H4283-N4283</x:f>
      </x:c>
    </x:row>
    <x:row r="4284" spans="1:25">
      <x:c r="A4284" s="0" t="s">
        <x:v>143</x:v>
      </x:c>
      <x:c r="B4284" s="0" t="n">
        <x:v>2414</x:v>
      </x:c>
      <x:c r="C4284" s="0" t="s">
        <x:v>17</x:v>
      </x:c>
      <x:c r="D4284" s="0" t="s">
        <x:v>21</x:v>
      </x:c>
      <x:c r="E4284" s="0" t="s">
        <x:v>60</x:v>
      </x:c>
      <x:c r="F4284" s="0" t="s">
        <x:v>23</x:v>
      </x:c>
      <x:c r="G4284" s="0" t="n">
        <x:v>115</x:v>
      </x:c>
      <x:c r="H4284" s="4" t="n">
        <x:v>54.282</x:v>
      </x:c>
      <x:c r="I4284" s="4" t="n">
        <x:v>115</x:v>
      </x:c>
      <x:c r="J4284" s="5">
        <x:f>H4284/G4284</x:f>
      </x:c>
      <x:c r="K4284" s="4">
        <x:f>I4284*J4284</x:f>
      </x:c>
      <x:c r="L4284" s="4" t="n">
        <x:v>182.504</x:v>
      </x:c>
      <x:c r="M4284" s="6">
        <x:f>J4284/2.08614782608696*100</x:f>
      </x:c>
      <x:c r="N4284" s="5">
        <x:f>M4284*L4284/100</x:f>
      </x:c>
      <x:c r="O4284" s="5">
        <x:f>H4284-N4284</x:f>
      </x:c>
    </x:row>
    <x:row r="4285" spans="1:25">
      <x:c r="A4285" s="0" t="s">
        <x:v>143</x:v>
      </x:c>
      <x:c r="B4285" s="0" t="n">
        <x:v>2414</x:v>
      </x:c>
      <x:c r="C4285" s="0" t="s">
        <x:v>17</x:v>
      </x:c>
      <x:c r="D4285" s="0" t="s">
        <x:v>21</x:v>
      </x:c>
      <x:c r="E4285" s="0" t="s">
        <x:v>61</x:v>
      </x:c>
      <x:c r="F4285" s="0" t="s">
        <x:v>23</x:v>
      </x:c>
      <x:c r="G4285" s="0" t="n">
        <x:v>115</x:v>
      </x:c>
      <x:c r="H4285" s="4" t="n">
        <x:v>2.012</x:v>
      </x:c>
      <x:c r="I4285" s="4" t="n">
        <x:v>115</x:v>
      </x:c>
      <x:c r="J4285" s="5">
        <x:f>H4285/G4285</x:f>
      </x:c>
      <x:c r="K4285" s="4">
        <x:f>I4285*J4285</x:f>
      </x:c>
      <x:c r="L4285" s="4" t="n">
        <x:v>182.504</x:v>
      </x:c>
      <x:c r="M4285" s="6">
        <x:f>J4285/2.08614782608696*100</x:f>
      </x:c>
      <x:c r="N4285" s="5">
        <x:f>M4285*L4285/100</x:f>
      </x:c>
      <x:c r="O4285" s="5">
        <x:f>H4285-N4285</x:f>
      </x:c>
    </x:row>
    <x:row r="4286" spans="1:25">
      <x:c r="A4286" s="0" t="s">
        <x:v>143</x:v>
      </x:c>
      <x:c r="B4286" s="0" t="n">
        <x:v>2414</x:v>
      </x:c>
      <x:c r="C4286" s="0" t="s">
        <x:v>17</x:v>
      </x:c>
      <x:c r="D4286" s="0" t="s">
        <x:v>21</x:v>
      </x:c>
      <x:c r="E4286" s="0" t="s">
        <x:v>62</x:v>
      </x:c>
      <x:c r="F4286" s="0" t="s">
        <x:v>23</x:v>
      </x:c>
      <x:c r="G4286" s="0" t="n">
        <x:v>115</x:v>
      </x:c>
      <x:c r="H4286" s="4" t="n">
        <x:v>24.612</x:v>
      </x:c>
      <x:c r="I4286" s="4" t="n">
        <x:v>115</x:v>
      </x:c>
      <x:c r="J4286" s="5">
        <x:f>H4286/G4286</x:f>
      </x:c>
      <x:c r="K4286" s="4">
        <x:f>I4286*J4286</x:f>
      </x:c>
      <x:c r="L4286" s="4" t="n">
        <x:v>182.504</x:v>
      </x:c>
      <x:c r="M4286" s="6">
        <x:f>J4286/2.08614782608696*100</x:f>
      </x:c>
      <x:c r="N4286" s="5">
        <x:f>M4286*L4286/100</x:f>
      </x:c>
      <x:c r="O4286" s="5">
        <x:f>H4286-N4286</x:f>
      </x:c>
    </x:row>
    <x:row r="4287" spans="1:25">
      <x:c r="A4287" s="0" t="s">
        <x:v>143</x:v>
      </x:c>
      <x:c r="B4287" s="0" t="n">
        <x:v>2414</x:v>
      </x:c>
      <x:c r="C4287" s="0" t="s">
        <x:v>17</x:v>
      </x:c>
      <x:c r="D4287" s="0" t="s">
        <x:v>21</x:v>
      </x:c>
      <x:c r="E4287" s="0" t="s">
        <x:v>63</x:v>
      </x:c>
      <x:c r="F4287" s="0" t="s">
        <x:v>23</x:v>
      </x:c>
      <x:c r="G4287" s="0" t="n">
        <x:v>115</x:v>
      </x:c>
      <x:c r="H4287" s="4" t="n">
        <x:v>38.992</x:v>
      </x:c>
      <x:c r="I4287" s="4" t="n">
        <x:v>115</x:v>
      </x:c>
      <x:c r="J4287" s="5">
        <x:f>H4287/G4287</x:f>
      </x:c>
      <x:c r="K4287" s="4">
        <x:f>I4287*J4287</x:f>
      </x:c>
      <x:c r="L4287" s="4" t="n">
        <x:v>182.504</x:v>
      </x:c>
      <x:c r="M4287" s="6">
        <x:f>J4287/2.08614782608696*100</x:f>
      </x:c>
      <x:c r="N4287" s="5">
        <x:f>M4287*L4287/100</x:f>
      </x:c>
      <x:c r="O4287" s="5">
        <x:f>H4287-N4287</x:f>
      </x:c>
    </x:row>
    <x:row r="4288" spans="1:25">
      <x:c r="A4288" s="0" t="s">
        <x:v>110</x:v>
      </x:c>
      <x:c r="B4288" s="0" t="n">
        <x:v>2415</x:v>
      </x:c>
      <x:c r="C4288" s="0" t="s">
        <x:v>17</x:v>
      </x:c>
      <x:c r="D4288" s="0" t="s">
        <x:v>185</x:v>
      </x:c>
      <x:c r="E4288" s="0" t="s">
        <x:v>19</x:v>
      </x:c>
      <x:c r="F4288" s="0" t="s">
        <x:v>20</x:v>
      </x:c>
      <x:c r="G4288" s="0" t="n">
        <x:v>115</x:v>
      </x:c>
      <x:c r="H4288" s="4" t="n">
        <x:v>24.61</x:v>
      </x:c>
      <x:c r="I4288" s="4" t="n">
        <x:v>115</x:v>
      </x:c>
      <x:c r="J4288" s="5">
        <x:f>H4288/G4288</x:f>
      </x:c>
      <x:c r="K4288" s="4">
        <x:f>I4288*J4288</x:f>
      </x:c>
      <x:c r="L4288" s="4" t="n">
        <x:v>270.726</x:v>
      </x:c>
      <x:c r="M4288" s="6">
        <x:f>J4288/2.12962608695652*100</x:f>
      </x:c>
      <x:c r="N4288" s="5">
        <x:f>M4288*L4288/100</x:f>
      </x:c>
      <x:c r="O4288" s="5">
        <x:f>H4288-N4288</x:f>
      </x:c>
    </x:row>
    <x:row r="4289" spans="1:25">
      <x:c r="A4289" s="0" t="s">
        <x:v>110</x:v>
      </x:c>
      <x:c r="B4289" s="0" t="n">
        <x:v>2415</x:v>
      </x:c>
      <x:c r="C4289" s="0" t="s">
        <x:v>17</x:v>
      </x:c>
      <x:c r="D4289" s="0" t="s">
        <x:v>21</x:v>
      </x:c>
      <x:c r="E4289" s="0" t="s">
        <x:v>57</x:v>
      </x:c>
      <x:c r="F4289" s="0" t="s">
        <x:v>23</x:v>
      </x:c>
      <x:c r="G4289" s="0" t="n">
        <x:v>115</x:v>
      </x:c>
      <x:c r="H4289" s="4" t="n">
        <x:v>11.154</x:v>
      </x:c>
      <x:c r="I4289" s="4" t="n">
        <x:v>115</x:v>
      </x:c>
      <x:c r="J4289" s="5">
        <x:f>H4289/G4289</x:f>
      </x:c>
      <x:c r="K4289" s="4">
        <x:f>I4289*J4289</x:f>
      </x:c>
      <x:c r="L4289" s="4" t="n">
        <x:v>270.726</x:v>
      </x:c>
      <x:c r="M4289" s="6">
        <x:f>J4289/2.12962608695652*100</x:f>
      </x:c>
      <x:c r="N4289" s="5">
        <x:f>M4289*L4289/100</x:f>
      </x:c>
      <x:c r="O4289" s="5">
        <x:f>H4289-N4289</x:f>
      </x:c>
    </x:row>
    <x:row r="4290" spans="1:25">
      <x:c r="A4290" s="0" t="s">
        <x:v>110</x:v>
      </x:c>
      <x:c r="B4290" s="0" t="n">
        <x:v>2415</x:v>
      </x:c>
      <x:c r="C4290" s="0" t="s">
        <x:v>17</x:v>
      </x:c>
      <x:c r="D4290" s="0" t="s">
        <x:v>21</x:v>
      </x:c>
      <x:c r="E4290" s="0" t="s">
        <x:v>58</x:v>
      </x:c>
      <x:c r="F4290" s="0" t="s">
        <x:v>23</x:v>
      </x:c>
      <x:c r="G4290" s="0" t="n">
        <x:v>115</x:v>
      </x:c>
      <x:c r="H4290" s="4" t="n">
        <x:v>41.47</x:v>
      </x:c>
      <x:c r="I4290" s="4" t="n">
        <x:v>115</x:v>
      </x:c>
      <x:c r="J4290" s="5">
        <x:f>H4290/G4290</x:f>
      </x:c>
      <x:c r="K4290" s="4">
        <x:f>I4290*J4290</x:f>
      </x:c>
      <x:c r="L4290" s="4" t="n">
        <x:v>270.726</x:v>
      </x:c>
      <x:c r="M4290" s="6">
        <x:f>J4290/2.12962608695652*100</x:f>
      </x:c>
      <x:c r="N4290" s="5">
        <x:f>M4290*L4290/100</x:f>
      </x:c>
      <x:c r="O4290" s="5">
        <x:f>H4290-N4290</x:f>
      </x:c>
    </x:row>
    <x:row r="4291" spans="1:25">
      <x:c r="A4291" s="0" t="s">
        <x:v>110</x:v>
      </x:c>
      <x:c r="B4291" s="0" t="n">
        <x:v>2415</x:v>
      </x:c>
      <x:c r="C4291" s="0" t="s">
        <x:v>17</x:v>
      </x:c>
      <x:c r="D4291" s="0" t="s">
        <x:v>21</x:v>
      </x:c>
      <x:c r="E4291" s="0" t="s">
        <x:v>59</x:v>
      </x:c>
      <x:c r="F4291" s="0" t="s">
        <x:v>23</x:v>
      </x:c>
      <x:c r="G4291" s="0" t="n">
        <x:v>115</x:v>
      </x:c>
      <x:c r="H4291" s="4" t="n">
        <x:v>47.842</x:v>
      </x:c>
      <x:c r="I4291" s="4" t="n">
        <x:v>115</x:v>
      </x:c>
      <x:c r="J4291" s="5">
        <x:f>H4291/G4291</x:f>
      </x:c>
      <x:c r="K4291" s="4">
        <x:f>I4291*J4291</x:f>
      </x:c>
      <x:c r="L4291" s="4" t="n">
        <x:v>270.726</x:v>
      </x:c>
      <x:c r="M4291" s="6">
        <x:f>J4291/2.12962608695652*100</x:f>
      </x:c>
      <x:c r="N4291" s="5">
        <x:f>M4291*L4291/100</x:f>
      </x:c>
      <x:c r="O4291" s="5">
        <x:f>H4291-N4291</x:f>
      </x:c>
    </x:row>
    <x:row r="4292" spans="1:25">
      <x:c r="A4292" s="0" t="s">
        <x:v>110</x:v>
      </x:c>
      <x:c r="B4292" s="0" t="n">
        <x:v>2415</x:v>
      </x:c>
      <x:c r="C4292" s="0" t="s">
        <x:v>17</x:v>
      </x:c>
      <x:c r="D4292" s="0" t="s">
        <x:v>21</x:v>
      </x:c>
      <x:c r="E4292" s="0" t="s">
        <x:v>60</x:v>
      </x:c>
      <x:c r="F4292" s="0" t="s">
        <x:v>23</x:v>
      </x:c>
      <x:c r="G4292" s="0" t="n">
        <x:v>115</x:v>
      </x:c>
      <x:c r="H4292" s="4" t="n">
        <x:v>54.28</x:v>
      </x:c>
      <x:c r="I4292" s="4" t="n">
        <x:v>115</x:v>
      </x:c>
      <x:c r="J4292" s="5">
        <x:f>H4292/G4292</x:f>
      </x:c>
      <x:c r="K4292" s="4">
        <x:f>I4292*J4292</x:f>
      </x:c>
      <x:c r="L4292" s="4" t="n">
        <x:v>270.726</x:v>
      </x:c>
      <x:c r="M4292" s="6">
        <x:f>J4292/2.12962608695652*100</x:f>
      </x:c>
      <x:c r="N4292" s="5">
        <x:f>M4292*L4292/100</x:f>
      </x:c>
      <x:c r="O4292" s="5">
        <x:f>H4292-N4292</x:f>
      </x:c>
    </x:row>
    <x:row r="4293" spans="1:25">
      <x:c r="A4293" s="0" t="s">
        <x:v>110</x:v>
      </x:c>
      <x:c r="B4293" s="0" t="n">
        <x:v>2415</x:v>
      </x:c>
      <x:c r="C4293" s="0" t="s">
        <x:v>17</x:v>
      </x:c>
      <x:c r="D4293" s="0" t="s">
        <x:v>21</x:v>
      </x:c>
      <x:c r="E4293" s="0" t="s">
        <x:v>61</x:v>
      </x:c>
      <x:c r="F4293" s="0" t="s">
        <x:v>23</x:v>
      </x:c>
      <x:c r="G4293" s="0" t="n">
        <x:v>115</x:v>
      </x:c>
      <x:c r="H4293" s="4" t="n">
        <x:v>1.954</x:v>
      </x:c>
      <x:c r="I4293" s="4" t="n">
        <x:v>115</x:v>
      </x:c>
      <x:c r="J4293" s="5">
        <x:f>H4293/G4293</x:f>
      </x:c>
      <x:c r="K4293" s="4">
        <x:f>I4293*J4293</x:f>
      </x:c>
      <x:c r="L4293" s="4" t="n">
        <x:v>270.726</x:v>
      </x:c>
      <x:c r="M4293" s="6">
        <x:f>J4293/2.12962608695652*100</x:f>
      </x:c>
      <x:c r="N4293" s="5">
        <x:f>M4293*L4293/100</x:f>
      </x:c>
      <x:c r="O4293" s="5">
        <x:f>H4293-N4293</x:f>
      </x:c>
    </x:row>
    <x:row r="4294" spans="1:25">
      <x:c r="A4294" s="0" t="s">
        <x:v>110</x:v>
      </x:c>
      <x:c r="B4294" s="0" t="n">
        <x:v>2415</x:v>
      </x:c>
      <x:c r="C4294" s="0" t="s">
        <x:v>17</x:v>
      </x:c>
      <x:c r="D4294" s="0" t="s">
        <x:v>21</x:v>
      </x:c>
      <x:c r="E4294" s="0" t="s">
        <x:v>62</x:v>
      </x:c>
      <x:c r="F4294" s="0" t="s">
        <x:v>23</x:v>
      </x:c>
      <x:c r="G4294" s="0" t="n">
        <x:v>115</x:v>
      </x:c>
      <x:c r="H4294" s="4" t="n">
        <x:v>24.612</x:v>
      </x:c>
      <x:c r="I4294" s="4" t="n">
        <x:v>115</x:v>
      </x:c>
      <x:c r="J4294" s="5">
        <x:f>H4294/G4294</x:f>
      </x:c>
      <x:c r="K4294" s="4">
        <x:f>I4294*J4294</x:f>
      </x:c>
      <x:c r="L4294" s="4" t="n">
        <x:v>270.726</x:v>
      </x:c>
      <x:c r="M4294" s="6">
        <x:f>J4294/2.12962608695652*100</x:f>
      </x:c>
      <x:c r="N4294" s="5">
        <x:f>M4294*L4294/100</x:f>
      </x:c>
      <x:c r="O4294" s="5">
        <x:f>H4294-N4294</x:f>
      </x:c>
    </x:row>
    <x:row r="4295" spans="1:25">
      <x:c r="A4295" s="0" t="s">
        <x:v>110</x:v>
      </x:c>
      <x:c r="B4295" s="0" t="n">
        <x:v>2415</x:v>
      </x:c>
      <x:c r="C4295" s="0" t="s">
        <x:v>17</x:v>
      </x:c>
      <x:c r="D4295" s="0" t="s">
        <x:v>21</x:v>
      </x:c>
      <x:c r="E4295" s="0" t="s">
        <x:v>63</x:v>
      </x:c>
      <x:c r="F4295" s="0" t="s">
        <x:v>23</x:v>
      </x:c>
      <x:c r="G4295" s="0" t="n">
        <x:v>115</x:v>
      </x:c>
      <x:c r="H4295" s="4" t="n">
        <x:v>38.985</x:v>
      </x:c>
      <x:c r="I4295" s="4" t="n">
        <x:v>115</x:v>
      </x:c>
      <x:c r="J4295" s="5">
        <x:f>H4295/G4295</x:f>
      </x:c>
      <x:c r="K4295" s="4">
        <x:f>I4295*J4295</x:f>
      </x:c>
      <x:c r="L4295" s="4" t="n">
        <x:v>270.726</x:v>
      </x:c>
      <x:c r="M4295" s="6">
        <x:f>J4295/2.12962608695652*100</x:f>
      </x:c>
      <x:c r="N4295" s="5">
        <x:f>M4295*L4295/100</x:f>
      </x:c>
      <x:c r="O4295" s="5">
        <x:f>H4295-N4295</x:f>
      </x:c>
    </x:row>
    <x:row r="4296" spans="1:25">
      <x:c r="A4296" s="0" t="s">
        <x:v>127</x:v>
      </x:c>
      <x:c r="B4296" s="0" t="n">
        <x:v>2416</x:v>
      </x:c>
      <x:c r="C4296" s="0" t="s">
        <x:v>17</x:v>
      </x:c>
      <x:c r="D4296" s="0" t="s">
        <x:v>185</x:v>
      </x:c>
      <x:c r="E4296" s="0" t="s">
        <x:v>19</x:v>
      </x:c>
      <x:c r="F4296" s="0" t="s">
        <x:v>20</x:v>
      </x:c>
      <x:c r="G4296" s="0" t="n">
        <x:v>107</x:v>
      </x:c>
      <x:c r="H4296" s="4" t="n">
        <x:v>24.61</x:v>
      </x:c>
      <x:c r="I4296" s="4" t="n">
        <x:v>106</x:v>
      </x:c>
      <x:c r="J4296" s="5">
        <x:f>H4296/G4296</x:f>
      </x:c>
      <x:c r="K4296" s="4">
        <x:f>I4296*J4296</x:f>
      </x:c>
      <x:c r="L4296" s="4" t="n">
        <x:v>220.229</x:v>
      </x:c>
      <x:c r="M4296" s="6">
        <x:f>J4296/1.92994392523364*100</x:f>
      </x:c>
      <x:c r="N4296" s="5">
        <x:f>M4296*L4296/100</x:f>
      </x:c>
      <x:c r="O4296" s="5">
        <x:f>H4296-N4296</x:f>
      </x:c>
    </x:row>
    <x:row r="4297" spans="1:25">
      <x:c r="A4297" s="0" t="s">
        <x:v>127</x:v>
      </x:c>
      <x:c r="B4297" s="0" t="n">
        <x:v>2416</x:v>
      </x:c>
      <x:c r="C4297" s="0" t="s">
        <x:v>17</x:v>
      </x:c>
      <x:c r="D4297" s="0" t="s">
        <x:v>21</x:v>
      </x:c>
      <x:c r="E4297" s="0" t="s">
        <x:v>57</x:v>
      </x:c>
      <x:c r="F4297" s="0" t="s">
        <x:v>23</x:v>
      </x:c>
      <x:c r="G4297" s="0" t="n">
        <x:v>107</x:v>
      </x:c>
      <x:c r="H4297" s="4" t="n">
        <x:v>2.519</x:v>
      </x:c>
      <x:c r="I4297" s="4" t="n">
        <x:v>106</x:v>
      </x:c>
      <x:c r="J4297" s="5">
        <x:f>H4297/G4297</x:f>
      </x:c>
      <x:c r="K4297" s="4">
        <x:f>I4297*J4297</x:f>
      </x:c>
      <x:c r="L4297" s="4" t="n">
        <x:v>220.229</x:v>
      </x:c>
      <x:c r="M4297" s="6">
        <x:f>J4297/1.92994392523364*100</x:f>
      </x:c>
      <x:c r="N4297" s="5">
        <x:f>M4297*L4297/100</x:f>
      </x:c>
      <x:c r="O4297" s="5">
        <x:f>H4297-N4297</x:f>
      </x:c>
    </x:row>
    <x:row r="4298" spans="1:25">
      <x:c r="A4298" s="0" t="s">
        <x:v>127</x:v>
      </x:c>
      <x:c r="B4298" s="0" t="n">
        <x:v>2416</x:v>
      </x:c>
      <x:c r="C4298" s="0" t="s">
        <x:v>17</x:v>
      </x:c>
      <x:c r="D4298" s="0" t="s">
        <x:v>21</x:v>
      </x:c>
      <x:c r="E4298" s="0" t="s">
        <x:v>58</x:v>
      </x:c>
      <x:c r="F4298" s="0" t="s">
        <x:v>23</x:v>
      </x:c>
      <x:c r="G4298" s="0" t="n">
        <x:v>107</x:v>
      </x:c>
      <x:c r="H4298" s="4" t="n">
        <x:v>38.526</x:v>
      </x:c>
      <x:c r="I4298" s="4" t="n">
        <x:v>106</x:v>
      </x:c>
      <x:c r="J4298" s="5">
        <x:f>H4298/G4298</x:f>
      </x:c>
      <x:c r="K4298" s="4">
        <x:f>I4298*J4298</x:f>
      </x:c>
      <x:c r="L4298" s="4" t="n">
        <x:v>220.229</x:v>
      </x:c>
      <x:c r="M4298" s="6">
        <x:f>J4298/1.92994392523364*100</x:f>
      </x:c>
      <x:c r="N4298" s="5">
        <x:f>M4298*L4298/100</x:f>
      </x:c>
      <x:c r="O4298" s="5">
        <x:f>H4298-N4298</x:f>
      </x:c>
    </x:row>
    <x:row r="4299" spans="1:25">
      <x:c r="A4299" s="0" t="s">
        <x:v>127</x:v>
      </x:c>
      <x:c r="B4299" s="0" t="n">
        <x:v>2416</x:v>
      </x:c>
      <x:c r="C4299" s="0" t="s">
        <x:v>17</x:v>
      </x:c>
      <x:c r="D4299" s="0" t="s">
        <x:v>21</x:v>
      </x:c>
      <x:c r="E4299" s="0" t="s">
        <x:v>59</x:v>
      </x:c>
      <x:c r="F4299" s="0" t="s">
        <x:v>23</x:v>
      </x:c>
      <x:c r="G4299" s="0" t="n">
        <x:v>107</x:v>
      </x:c>
      <x:c r="H4299" s="4" t="n">
        <x:v>32.015</x:v>
      </x:c>
      <x:c r="I4299" s="4" t="n">
        <x:v>106</x:v>
      </x:c>
      <x:c r="J4299" s="5">
        <x:f>H4299/G4299</x:f>
      </x:c>
      <x:c r="K4299" s="4">
        <x:f>I4299*J4299</x:f>
      </x:c>
      <x:c r="L4299" s="4" t="n">
        <x:v>220.229</x:v>
      </x:c>
      <x:c r="M4299" s="6">
        <x:f>J4299/1.92994392523364*100</x:f>
      </x:c>
      <x:c r="N4299" s="5">
        <x:f>M4299*L4299/100</x:f>
      </x:c>
      <x:c r="O4299" s="5">
        <x:f>H4299-N4299</x:f>
      </x:c>
    </x:row>
    <x:row r="4300" spans="1:25">
      <x:c r="A4300" s="0" t="s">
        <x:v>127</x:v>
      </x:c>
      <x:c r="B4300" s="0" t="n">
        <x:v>2416</x:v>
      </x:c>
      <x:c r="C4300" s="0" t="s">
        <x:v>17</x:v>
      </x:c>
      <x:c r="D4300" s="0" t="s">
        <x:v>21</x:v>
      </x:c>
      <x:c r="E4300" s="0" t="s">
        <x:v>60</x:v>
      </x:c>
      <x:c r="F4300" s="0" t="s">
        <x:v>23</x:v>
      </x:c>
      <x:c r="G4300" s="0" t="n">
        <x:v>107</x:v>
      </x:c>
      <x:c r="H4300" s="4" t="n">
        <x:v>50.511</x:v>
      </x:c>
      <x:c r="I4300" s="4" t="n">
        <x:v>106</x:v>
      </x:c>
      <x:c r="J4300" s="5">
        <x:f>H4300/G4300</x:f>
      </x:c>
      <x:c r="K4300" s="4">
        <x:f>I4300*J4300</x:f>
      </x:c>
      <x:c r="L4300" s="4" t="n">
        <x:v>220.229</x:v>
      </x:c>
      <x:c r="M4300" s="6">
        <x:f>J4300/1.92994392523364*100</x:f>
      </x:c>
      <x:c r="N4300" s="5">
        <x:f>M4300*L4300/100</x:f>
      </x:c>
      <x:c r="O4300" s="5">
        <x:f>H4300-N4300</x:f>
      </x:c>
    </x:row>
    <x:row r="4301" spans="1:25">
      <x:c r="A4301" s="0" t="s">
        <x:v>127</x:v>
      </x:c>
      <x:c r="B4301" s="0" t="n">
        <x:v>2416</x:v>
      </x:c>
      <x:c r="C4301" s="0" t="s">
        <x:v>17</x:v>
      </x:c>
      <x:c r="D4301" s="0" t="s">
        <x:v>21</x:v>
      </x:c>
      <x:c r="E4301" s="0" t="s">
        <x:v>61</x:v>
      </x:c>
      <x:c r="F4301" s="0" t="s">
        <x:v>23</x:v>
      </x:c>
      <x:c r="G4301" s="0" t="n">
        <x:v>107</x:v>
      </x:c>
      <x:c r="H4301" s="4" t="n">
        <x:v>1.828</x:v>
      </x:c>
      <x:c r="I4301" s="4" t="n">
        <x:v>106</x:v>
      </x:c>
      <x:c r="J4301" s="5">
        <x:f>H4301/G4301</x:f>
      </x:c>
      <x:c r="K4301" s="4">
        <x:f>I4301*J4301</x:f>
      </x:c>
      <x:c r="L4301" s="4" t="n">
        <x:v>220.229</x:v>
      </x:c>
      <x:c r="M4301" s="6">
        <x:f>J4301/1.92994392523364*100</x:f>
      </x:c>
      <x:c r="N4301" s="5">
        <x:f>M4301*L4301/100</x:f>
      </x:c>
      <x:c r="O4301" s="5">
        <x:f>H4301-N4301</x:f>
      </x:c>
    </x:row>
    <x:row r="4302" spans="1:25">
      <x:c r="A4302" s="0" t="s">
        <x:v>127</x:v>
      </x:c>
      <x:c r="B4302" s="0" t="n">
        <x:v>2416</x:v>
      </x:c>
      <x:c r="C4302" s="0" t="s">
        <x:v>17</x:v>
      </x:c>
      <x:c r="D4302" s="0" t="s">
        <x:v>21</x:v>
      </x:c>
      <x:c r="E4302" s="0" t="s">
        <x:v>62</x:v>
      </x:c>
      <x:c r="F4302" s="0" t="s">
        <x:v>23</x:v>
      </x:c>
      <x:c r="G4302" s="0" t="n">
        <x:v>107</x:v>
      </x:c>
      <x:c r="H4302" s="4" t="n">
        <x:v>20.216</x:v>
      </x:c>
      <x:c r="I4302" s="4" t="n">
        <x:v>106</x:v>
      </x:c>
      <x:c r="J4302" s="5">
        <x:f>H4302/G4302</x:f>
      </x:c>
      <x:c r="K4302" s="4">
        <x:f>I4302*J4302</x:f>
      </x:c>
      <x:c r="L4302" s="4" t="n">
        <x:v>220.229</x:v>
      </x:c>
      <x:c r="M4302" s="6">
        <x:f>J4302/1.92994392523364*100</x:f>
      </x:c>
      <x:c r="N4302" s="5">
        <x:f>M4302*L4302/100</x:f>
      </x:c>
      <x:c r="O4302" s="5">
        <x:f>H4302-N4302</x:f>
      </x:c>
    </x:row>
    <x:row r="4303" spans="1:25">
      <x:c r="A4303" s="0" t="s">
        <x:v>127</x:v>
      </x:c>
      <x:c r="B4303" s="0" t="n">
        <x:v>2416</x:v>
      </x:c>
      <x:c r="C4303" s="0" t="s">
        <x:v>17</x:v>
      </x:c>
      <x:c r="D4303" s="0" t="s">
        <x:v>21</x:v>
      </x:c>
      <x:c r="E4303" s="0" t="s">
        <x:v>63</x:v>
      </x:c>
      <x:c r="F4303" s="0" t="s">
        <x:v>23</x:v>
      </x:c>
      <x:c r="G4303" s="0" t="n">
        <x:v>107</x:v>
      </x:c>
      <x:c r="H4303" s="4" t="n">
        <x:v>36.279</x:v>
      </x:c>
      <x:c r="I4303" s="4" t="n">
        <x:v>106</x:v>
      </x:c>
      <x:c r="J4303" s="5">
        <x:f>H4303/G4303</x:f>
      </x:c>
      <x:c r="K4303" s="4">
        <x:f>I4303*J4303</x:f>
      </x:c>
      <x:c r="L4303" s="4" t="n">
        <x:v>220.229</x:v>
      </x:c>
      <x:c r="M4303" s="6">
        <x:f>J4303/1.92994392523364*100</x:f>
      </x:c>
      <x:c r="N4303" s="5">
        <x:f>M4303*L4303/100</x:f>
      </x:c>
      <x:c r="O4303" s="5">
        <x:f>H4303-N4303</x:f>
      </x:c>
    </x:row>
    <x:row r="4304" spans="1:25">
      <x:c r="A4304" s="0" t="s">
        <x:v>165</x:v>
      </x:c>
      <x:c r="B4304" s="0" t="n">
        <x:v>2417</x:v>
      </x:c>
      <x:c r="C4304" s="0" t="s">
        <x:v>17</x:v>
      </x:c>
      <x:c r="D4304" s="0" t="s">
        <x:v>185</x:v>
      </x:c>
      <x:c r="E4304" s="0" t="s">
        <x:v>19</x:v>
      </x:c>
      <x:c r="F4304" s="0" t="s">
        <x:v>20</x:v>
      </x:c>
      <x:c r="G4304" s="0" t="n">
        <x:v>114</x:v>
      </x:c>
      <x:c r="H4304" s="4" t="n">
        <x:v>24.61</x:v>
      </x:c>
      <x:c r="I4304" s="4" t="n">
        <x:v>114</x:v>
      </x:c>
      <x:c r="J4304" s="5">
        <x:f>H4304/G4304</x:f>
      </x:c>
      <x:c r="K4304" s="4">
        <x:f>I4304*J4304</x:f>
      </x:c>
      <x:c r="L4304" s="4" t="n">
        <x:v>233.748</x:v>
      </x:c>
      <x:c r="M4304" s="6">
        <x:f>J4304/2.15787719298246*100</x:f>
      </x:c>
      <x:c r="N4304" s="5">
        <x:f>M4304*L4304/100</x:f>
      </x:c>
      <x:c r="O4304" s="5">
        <x:f>H4304-N4304</x:f>
      </x:c>
    </x:row>
    <x:row r="4305" spans="1:25">
      <x:c r="A4305" s="0" t="s">
        <x:v>165</x:v>
      </x:c>
      <x:c r="B4305" s="0" t="n">
        <x:v>2417</x:v>
      </x:c>
      <x:c r="C4305" s="0" t="s">
        <x:v>17</x:v>
      </x:c>
      <x:c r="D4305" s="0" t="s">
        <x:v>21</x:v>
      </x:c>
      <x:c r="E4305" s="0" t="s">
        <x:v>57</x:v>
      </x:c>
      <x:c r="F4305" s="0" t="s">
        <x:v>23</x:v>
      </x:c>
      <x:c r="G4305" s="0" t="n">
        <x:v>114</x:v>
      </x:c>
      <x:c r="H4305" s="4" t="n">
        <x:v>12.005</x:v>
      </x:c>
      <x:c r="I4305" s="4" t="n">
        <x:v>114</x:v>
      </x:c>
      <x:c r="J4305" s="5">
        <x:f>H4305/G4305</x:f>
      </x:c>
      <x:c r="K4305" s="4">
        <x:f>I4305*J4305</x:f>
      </x:c>
      <x:c r="L4305" s="4" t="n">
        <x:v>233.748</x:v>
      </x:c>
      <x:c r="M4305" s="6">
        <x:f>J4305/2.15787719298246*100</x:f>
      </x:c>
      <x:c r="N4305" s="5">
        <x:f>M4305*L4305/100</x:f>
      </x:c>
      <x:c r="O4305" s="5">
        <x:f>H4305-N4305</x:f>
      </x:c>
    </x:row>
    <x:row r="4306" spans="1:25">
      <x:c r="A4306" s="0" t="s">
        <x:v>165</x:v>
      </x:c>
      <x:c r="B4306" s="0" t="n">
        <x:v>2417</x:v>
      </x:c>
      <x:c r="C4306" s="0" t="s">
        <x:v>17</x:v>
      </x:c>
      <x:c r="D4306" s="0" t="s">
        <x:v>21</x:v>
      </x:c>
      <x:c r="E4306" s="0" t="s">
        <x:v>58</x:v>
      </x:c>
      <x:c r="F4306" s="0" t="s">
        <x:v>23</x:v>
      </x:c>
      <x:c r="G4306" s="0" t="n">
        <x:v>114</x:v>
      </x:c>
      <x:c r="H4306" s="4" t="n">
        <x:v>41.401</x:v>
      </x:c>
      <x:c r="I4306" s="4" t="n">
        <x:v>114</x:v>
      </x:c>
      <x:c r="J4306" s="5">
        <x:f>H4306/G4306</x:f>
      </x:c>
      <x:c r="K4306" s="4">
        <x:f>I4306*J4306</x:f>
      </x:c>
      <x:c r="L4306" s="4" t="n">
        <x:v>233.748</x:v>
      </x:c>
      <x:c r="M4306" s="6">
        <x:f>J4306/2.15787719298246*100</x:f>
      </x:c>
      <x:c r="N4306" s="5">
        <x:f>M4306*L4306/100</x:f>
      </x:c>
      <x:c r="O4306" s="5">
        <x:f>H4306-N4306</x:f>
      </x:c>
    </x:row>
    <x:row r="4307" spans="1:25">
      <x:c r="A4307" s="0" t="s">
        <x:v>165</x:v>
      </x:c>
      <x:c r="B4307" s="0" t="n">
        <x:v>2417</x:v>
      </x:c>
      <x:c r="C4307" s="0" t="s">
        <x:v>17</x:v>
      </x:c>
      <x:c r="D4307" s="0" t="s">
        <x:v>21</x:v>
      </x:c>
      <x:c r="E4307" s="0" t="s">
        <x:v>59</x:v>
      </x:c>
      <x:c r="F4307" s="0" t="s">
        <x:v>23</x:v>
      </x:c>
      <x:c r="G4307" s="0" t="n">
        <x:v>114</x:v>
      </x:c>
      <x:c r="H4307" s="4" t="n">
        <x:v>48.102</x:v>
      </x:c>
      <x:c r="I4307" s="4" t="n">
        <x:v>114</x:v>
      </x:c>
      <x:c r="J4307" s="5">
        <x:f>H4307/G4307</x:f>
      </x:c>
      <x:c r="K4307" s="4">
        <x:f>I4307*J4307</x:f>
      </x:c>
      <x:c r="L4307" s="4" t="n">
        <x:v>233.748</x:v>
      </x:c>
      <x:c r="M4307" s="6">
        <x:f>J4307/2.15787719298246*100</x:f>
      </x:c>
      <x:c r="N4307" s="5">
        <x:f>M4307*L4307/100</x:f>
      </x:c>
      <x:c r="O4307" s="5">
        <x:f>H4307-N4307</x:f>
      </x:c>
    </x:row>
    <x:row r="4308" spans="1:25">
      <x:c r="A4308" s="0" t="s">
        <x:v>165</x:v>
      </x:c>
      <x:c r="B4308" s="0" t="n">
        <x:v>2417</x:v>
      </x:c>
      <x:c r="C4308" s="0" t="s">
        <x:v>17</x:v>
      </x:c>
      <x:c r="D4308" s="0" t="s">
        <x:v>21</x:v>
      </x:c>
      <x:c r="E4308" s="0" t="s">
        <x:v>60</x:v>
      </x:c>
      <x:c r="F4308" s="0" t="s">
        <x:v>23</x:v>
      </x:c>
      <x:c r="G4308" s="0" t="n">
        <x:v>114</x:v>
      </x:c>
      <x:c r="H4308" s="4" t="n">
        <x:v>54.28</x:v>
      </x:c>
      <x:c r="I4308" s="4" t="n">
        <x:v>114</x:v>
      </x:c>
      <x:c r="J4308" s="5">
        <x:f>H4308/G4308</x:f>
      </x:c>
      <x:c r="K4308" s="4">
        <x:f>I4308*J4308</x:f>
      </x:c>
      <x:c r="L4308" s="4" t="n">
        <x:v>233.748</x:v>
      </x:c>
      <x:c r="M4308" s="6">
        <x:f>J4308/2.15787719298246*100</x:f>
      </x:c>
      <x:c r="N4308" s="5">
        <x:f>M4308*L4308/100</x:f>
      </x:c>
      <x:c r="O4308" s="5">
        <x:f>H4308-N4308</x:f>
      </x:c>
    </x:row>
    <x:row r="4309" spans="1:25">
      <x:c r="A4309" s="0" t="s">
        <x:v>165</x:v>
      </x:c>
      <x:c r="B4309" s="0" t="n">
        <x:v>2417</x:v>
      </x:c>
      <x:c r="C4309" s="0" t="s">
        <x:v>17</x:v>
      </x:c>
      <x:c r="D4309" s="0" t="s">
        <x:v>21</x:v>
      </x:c>
      <x:c r="E4309" s="0" t="s">
        <x:v>61</x:v>
      </x:c>
      <x:c r="F4309" s="0" t="s">
        <x:v>23</x:v>
      </x:c>
      <x:c r="G4309" s="0" t="n">
        <x:v>114</x:v>
      </x:c>
      <x:c r="H4309" s="4" t="n">
        <x:v>2.005</x:v>
      </x:c>
      <x:c r="I4309" s="4" t="n">
        <x:v>114</x:v>
      </x:c>
      <x:c r="J4309" s="5">
        <x:f>H4309/G4309</x:f>
      </x:c>
      <x:c r="K4309" s="4">
        <x:f>I4309*J4309</x:f>
      </x:c>
      <x:c r="L4309" s="4" t="n">
        <x:v>233.748</x:v>
      </x:c>
      <x:c r="M4309" s="6">
        <x:f>J4309/2.15787719298246*100</x:f>
      </x:c>
      <x:c r="N4309" s="5">
        <x:f>M4309*L4309/100</x:f>
      </x:c>
      <x:c r="O4309" s="5">
        <x:f>H4309-N4309</x:f>
      </x:c>
    </x:row>
    <x:row r="4310" spans="1:25">
      <x:c r="A4310" s="0" t="s">
        <x:v>165</x:v>
      </x:c>
      <x:c r="B4310" s="0" t="n">
        <x:v>2417</x:v>
      </x:c>
      <x:c r="C4310" s="0" t="s">
        <x:v>17</x:v>
      </x:c>
      <x:c r="D4310" s="0" t="s">
        <x:v>21</x:v>
      </x:c>
      <x:c r="E4310" s="0" t="s">
        <x:v>62</x:v>
      </x:c>
      <x:c r="F4310" s="0" t="s">
        <x:v>23</x:v>
      </x:c>
      <x:c r="G4310" s="0" t="n">
        <x:v>114</x:v>
      </x:c>
      <x:c r="H4310" s="4" t="n">
        <x:v>24.611</x:v>
      </x:c>
      <x:c r="I4310" s="4" t="n">
        <x:v>114</x:v>
      </x:c>
      <x:c r="J4310" s="5">
        <x:f>H4310/G4310</x:f>
      </x:c>
      <x:c r="K4310" s="4">
        <x:f>I4310*J4310</x:f>
      </x:c>
      <x:c r="L4310" s="4" t="n">
        <x:v>233.748</x:v>
      </x:c>
      <x:c r="M4310" s="6">
        <x:f>J4310/2.15787719298246*100</x:f>
      </x:c>
      <x:c r="N4310" s="5">
        <x:f>M4310*L4310/100</x:f>
      </x:c>
      <x:c r="O4310" s="5">
        <x:f>H4310-N4310</x:f>
      </x:c>
    </x:row>
    <x:row r="4311" spans="1:25">
      <x:c r="A4311" s="0" t="s">
        <x:v>165</x:v>
      </x:c>
      <x:c r="B4311" s="0" t="n">
        <x:v>2417</x:v>
      </x:c>
      <x:c r="C4311" s="0" t="s">
        <x:v>17</x:v>
      </x:c>
      <x:c r="D4311" s="0" t="s">
        <x:v>21</x:v>
      </x:c>
      <x:c r="E4311" s="0" t="s">
        <x:v>63</x:v>
      </x:c>
      <x:c r="F4311" s="0" t="s">
        <x:v>23</x:v>
      </x:c>
      <x:c r="G4311" s="0" t="n">
        <x:v>114</x:v>
      </x:c>
      <x:c r="H4311" s="4" t="n">
        <x:v>38.984</x:v>
      </x:c>
      <x:c r="I4311" s="4" t="n">
        <x:v>114</x:v>
      </x:c>
      <x:c r="J4311" s="5">
        <x:f>H4311/G4311</x:f>
      </x:c>
      <x:c r="K4311" s="4">
        <x:f>I4311*J4311</x:f>
      </x:c>
      <x:c r="L4311" s="4" t="n">
        <x:v>233.748</x:v>
      </x:c>
      <x:c r="M4311" s="6">
        <x:f>J4311/2.15787719298246*100</x:f>
      </x:c>
      <x:c r="N4311" s="5">
        <x:f>M4311*L4311/100</x:f>
      </x:c>
      <x:c r="O4311" s="5">
        <x:f>H4311-N4311</x:f>
      </x:c>
    </x:row>
    <x:row r="4312" spans="1:25">
      <x:c r="A4312" s="0" t="s">
        <x:v>156</x:v>
      </x:c>
      <x:c r="B4312" s="0" t="n">
        <x:v>2418</x:v>
      </x:c>
      <x:c r="C4312" s="0" t="s">
        <x:v>17</x:v>
      </x:c>
      <x:c r="D4312" s="0" t="s">
        <x:v>185</x:v>
      </x:c>
      <x:c r="E4312" s="0" t="s">
        <x:v>19</x:v>
      </x:c>
      <x:c r="F4312" s="0" t="s">
        <x:v>20</x:v>
      </x:c>
      <x:c r="G4312" s="0" t="n">
        <x:v>115</x:v>
      </x:c>
      <x:c r="H4312" s="4" t="n">
        <x:v>24.61</x:v>
      </x:c>
      <x:c r="I4312" s="4" t="n">
        <x:v>115</x:v>
      </x:c>
      <x:c r="J4312" s="5">
        <x:f>H4312/G4312</x:f>
      </x:c>
      <x:c r="K4312" s="4">
        <x:f>I4312*J4312</x:f>
      </x:c>
      <x:c r="L4312" s="4" t="n">
        <x:v>241.7</x:v>
      </x:c>
      <x:c r="M4312" s="6">
        <x:f>J4312/2.17933913043478*100</x:f>
      </x:c>
      <x:c r="N4312" s="5">
        <x:f>M4312*L4312/100</x:f>
      </x:c>
      <x:c r="O4312" s="5">
        <x:f>H4312-N4312</x:f>
      </x:c>
    </x:row>
    <x:row r="4313" spans="1:25">
      <x:c r="A4313" s="0" t="s">
        <x:v>156</x:v>
      </x:c>
      <x:c r="B4313" s="0" t="n">
        <x:v>2418</x:v>
      </x:c>
      <x:c r="C4313" s="0" t="s">
        <x:v>17</x:v>
      </x:c>
      <x:c r="D4313" s="0" t="s">
        <x:v>21</x:v>
      </x:c>
      <x:c r="E4313" s="0" t="s">
        <x:v>57</x:v>
      </x:c>
      <x:c r="F4313" s="0" t="s">
        <x:v>23</x:v>
      </x:c>
      <x:c r="G4313" s="0" t="n">
        <x:v>115</x:v>
      </x:c>
      <x:c r="H4313" s="4" t="n">
        <x:v>11.452</x:v>
      </x:c>
      <x:c r="I4313" s="4" t="n">
        <x:v>115</x:v>
      </x:c>
      <x:c r="J4313" s="5">
        <x:f>H4313/G4313</x:f>
      </x:c>
      <x:c r="K4313" s="4">
        <x:f>I4313*J4313</x:f>
      </x:c>
      <x:c r="L4313" s="4" t="n">
        <x:v>241.7</x:v>
      </x:c>
      <x:c r="M4313" s="6">
        <x:f>J4313/2.17933913043478*100</x:f>
      </x:c>
      <x:c r="N4313" s="5">
        <x:f>M4313*L4313/100</x:f>
      </x:c>
      <x:c r="O4313" s="5">
        <x:f>H4313-N4313</x:f>
      </x:c>
    </x:row>
    <x:row r="4314" spans="1:25">
      <x:c r="A4314" s="0" t="s">
        <x:v>156</x:v>
      </x:c>
      <x:c r="B4314" s="0" t="n">
        <x:v>2418</x:v>
      </x:c>
      <x:c r="C4314" s="0" t="s">
        <x:v>17</x:v>
      </x:c>
      <x:c r="D4314" s="0" t="s">
        <x:v>21</x:v>
      </x:c>
      <x:c r="E4314" s="0" t="s">
        <x:v>58</x:v>
      </x:c>
      <x:c r="F4314" s="0" t="s">
        <x:v>23</x:v>
      </x:c>
      <x:c r="G4314" s="0" t="n">
        <x:v>115</x:v>
      </x:c>
      <x:c r="H4314" s="4" t="n">
        <x:v>42.494</x:v>
      </x:c>
      <x:c r="I4314" s="4" t="n">
        <x:v>115</x:v>
      </x:c>
      <x:c r="J4314" s="5">
        <x:f>H4314/G4314</x:f>
      </x:c>
      <x:c r="K4314" s="4">
        <x:f>I4314*J4314</x:f>
      </x:c>
      <x:c r="L4314" s="4" t="n">
        <x:v>241.7</x:v>
      </x:c>
      <x:c r="M4314" s="6">
        <x:f>J4314/2.17933913043478*100</x:f>
      </x:c>
      <x:c r="N4314" s="5">
        <x:f>M4314*L4314/100</x:f>
      </x:c>
      <x:c r="O4314" s="5">
        <x:f>H4314-N4314</x:f>
      </x:c>
    </x:row>
    <x:row r="4315" spans="1:25">
      <x:c r="A4315" s="0" t="s">
        <x:v>156</x:v>
      </x:c>
      <x:c r="B4315" s="0" t="n">
        <x:v>2418</x:v>
      </x:c>
      <x:c r="C4315" s="0" t="s">
        <x:v>17</x:v>
      </x:c>
      <x:c r="D4315" s="0" t="s">
        <x:v>21</x:v>
      </x:c>
      <x:c r="E4315" s="0" t="s">
        <x:v>59</x:v>
      </x:c>
      <x:c r="F4315" s="0" t="s">
        <x:v>23</x:v>
      </x:c>
      <x:c r="G4315" s="0" t="n">
        <x:v>115</x:v>
      </x:c>
      <x:c r="H4315" s="4" t="n">
        <x:v>49.092</x:v>
      </x:c>
      <x:c r="I4315" s="4" t="n">
        <x:v>115</x:v>
      </x:c>
      <x:c r="J4315" s="5">
        <x:f>H4315/G4315</x:f>
      </x:c>
      <x:c r="K4315" s="4">
        <x:f>I4315*J4315</x:f>
      </x:c>
      <x:c r="L4315" s="4" t="n">
        <x:v>241.7</x:v>
      </x:c>
      <x:c r="M4315" s="6">
        <x:f>J4315/2.17933913043478*100</x:f>
      </x:c>
      <x:c r="N4315" s="5">
        <x:f>M4315*L4315/100</x:f>
      </x:c>
      <x:c r="O4315" s="5">
        <x:f>H4315-N4315</x:f>
      </x:c>
    </x:row>
    <x:row r="4316" spans="1:25">
      <x:c r="A4316" s="0" t="s">
        <x:v>156</x:v>
      </x:c>
      <x:c r="B4316" s="0" t="n">
        <x:v>2418</x:v>
      </x:c>
      <x:c r="C4316" s="0" t="s">
        <x:v>17</x:v>
      </x:c>
      <x:c r="D4316" s="0" t="s">
        <x:v>21</x:v>
      </x:c>
      <x:c r="E4316" s="0" t="s">
        <x:v>60</x:v>
      </x:c>
      <x:c r="F4316" s="0" t="s">
        <x:v>23</x:v>
      </x:c>
      <x:c r="G4316" s="0" t="n">
        <x:v>115</x:v>
      </x:c>
      <x:c r="H4316" s="4" t="n">
        <x:v>55.704</x:v>
      </x:c>
      <x:c r="I4316" s="4" t="n">
        <x:v>115</x:v>
      </x:c>
      <x:c r="J4316" s="5">
        <x:f>H4316/G4316</x:f>
      </x:c>
      <x:c r="K4316" s="4">
        <x:f>I4316*J4316</x:f>
      </x:c>
      <x:c r="L4316" s="4" t="n">
        <x:v>241.7</x:v>
      </x:c>
      <x:c r="M4316" s="6">
        <x:f>J4316/2.17933913043478*100</x:f>
      </x:c>
      <x:c r="N4316" s="5">
        <x:f>M4316*L4316/100</x:f>
      </x:c>
      <x:c r="O4316" s="5">
        <x:f>H4316-N4316</x:f>
      </x:c>
    </x:row>
    <x:row r="4317" spans="1:25">
      <x:c r="A4317" s="0" t="s">
        <x:v>156</x:v>
      </x:c>
      <x:c r="B4317" s="0" t="n">
        <x:v>2418</x:v>
      </x:c>
      <x:c r="C4317" s="0" t="s">
        <x:v>17</x:v>
      </x:c>
      <x:c r="D4317" s="0" t="s">
        <x:v>21</x:v>
      </x:c>
      <x:c r="E4317" s="0" t="s">
        <x:v>61</x:v>
      </x:c>
      <x:c r="F4317" s="0" t="s">
        <x:v>23</x:v>
      </x:c>
      <x:c r="G4317" s="0" t="n">
        <x:v>115</x:v>
      </x:c>
      <x:c r="H4317" s="4" t="n">
        <x:v>2.013</x:v>
      </x:c>
      <x:c r="I4317" s="4" t="n">
        <x:v>115</x:v>
      </x:c>
      <x:c r="J4317" s="5">
        <x:f>H4317/G4317</x:f>
      </x:c>
      <x:c r="K4317" s="4">
        <x:f>I4317*J4317</x:f>
      </x:c>
      <x:c r="L4317" s="4" t="n">
        <x:v>241.7</x:v>
      </x:c>
      <x:c r="M4317" s="6">
        <x:f>J4317/2.17933913043478*100</x:f>
      </x:c>
      <x:c r="N4317" s="5">
        <x:f>M4317*L4317/100</x:f>
      </x:c>
      <x:c r="O4317" s="5">
        <x:f>H4317-N4317</x:f>
      </x:c>
    </x:row>
    <x:row r="4318" spans="1:25">
      <x:c r="A4318" s="0" t="s">
        <x:v>156</x:v>
      </x:c>
      <x:c r="B4318" s="0" t="n">
        <x:v>2418</x:v>
      </x:c>
      <x:c r="C4318" s="0" t="s">
        <x:v>17</x:v>
      </x:c>
      <x:c r="D4318" s="0" t="s">
        <x:v>21</x:v>
      </x:c>
      <x:c r="E4318" s="0" t="s">
        <x:v>62</x:v>
      </x:c>
      <x:c r="F4318" s="0" t="s">
        <x:v>23</x:v>
      </x:c>
      <x:c r="G4318" s="0" t="n">
        <x:v>115</x:v>
      </x:c>
      <x:c r="H4318" s="4" t="n">
        <x:v>25.258</x:v>
      </x:c>
      <x:c r="I4318" s="4" t="n">
        <x:v>115</x:v>
      </x:c>
      <x:c r="J4318" s="5">
        <x:f>H4318/G4318</x:f>
      </x:c>
      <x:c r="K4318" s="4">
        <x:f>I4318*J4318</x:f>
      </x:c>
      <x:c r="L4318" s="4" t="n">
        <x:v>241.7</x:v>
      </x:c>
      <x:c r="M4318" s="6">
        <x:f>J4318/2.17933913043478*100</x:f>
      </x:c>
      <x:c r="N4318" s="5">
        <x:f>M4318*L4318/100</x:f>
      </x:c>
      <x:c r="O4318" s="5">
        <x:f>H4318-N4318</x:f>
      </x:c>
    </x:row>
    <x:row r="4319" spans="1:25">
      <x:c r="A4319" s="0" t="s">
        <x:v>156</x:v>
      </x:c>
      <x:c r="B4319" s="0" t="n">
        <x:v>2418</x:v>
      </x:c>
      <x:c r="C4319" s="0" t="s">
        <x:v>17</x:v>
      </x:c>
      <x:c r="D4319" s="0" t="s">
        <x:v>21</x:v>
      </x:c>
      <x:c r="E4319" s="0" t="s">
        <x:v>63</x:v>
      </x:c>
      <x:c r="F4319" s="0" t="s">
        <x:v>23</x:v>
      </x:c>
      <x:c r="G4319" s="0" t="n">
        <x:v>115</x:v>
      </x:c>
      <x:c r="H4319" s="4" t="n">
        <x:v>40.001</x:v>
      </x:c>
      <x:c r="I4319" s="4" t="n">
        <x:v>115</x:v>
      </x:c>
      <x:c r="J4319" s="5">
        <x:f>H4319/G4319</x:f>
      </x:c>
      <x:c r="K4319" s="4">
        <x:f>I4319*J4319</x:f>
      </x:c>
      <x:c r="L4319" s="4" t="n">
        <x:v>241.7</x:v>
      </x:c>
      <x:c r="M4319" s="6">
        <x:f>J4319/2.17933913043478*100</x:f>
      </x:c>
      <x:c r="N4319" s="5">
        <x:f>M4319*L4319/100</x:f>
      </x:c>
      <x:c r="O4319" s="5">
        <x:f>H4319-N4319</x:f>
      </x:c>
    </x:row>
    <x:row r="4320" spans="1:25">
      <x:c r="A4320" s="0" t="s">
        <x:v>141</x:v>
      </x:c>
      <x:c r="B4320" s="0" t="n">
        <x:v>2419</x:v>
      </x:c>
      <x:c r="C4320" s="0" t="s">
        <x:v>17</x:v>
      </x:c>
      <x:c r="D4320" s="0" t="s">
        <x:v>185</x:v>
      </x:c>
      <x:c r="E4320" s="0" t="s">
        <x:v>19</x:v>
      </x:c>
      <x:c r="F4320" s="0" t="s">
        <x:v>20</x:v>
      </x:c>
      <x:c r="G4320" s="0" t="n">
        <x:v>112</x:v>
      </x:c>
      <x:c r="H4320" s="4" t="n">
        <x:v>24.61</x:v>
      </x:c>
      <x:c r="I4320" s="4" t="n">
        <x:v>112</x:v>
      </x:c>
      <x:c r="J4320" s="5">
        <x:f>H4320/G4320</x:f>
      </x:c>
      <x:c r="K4320" s="4">
        <x:f>I4320*J4320</x:f>
      </x:c>
      <x:c r="L4320" s="4" t="n">
        <x:v>245.521</x:v>
      </x:c>
      <x:c r="M4320" s="6">
        <x:f>J4320/2.18623214285714*100</x:f>
      </x:c>
      <x:c r="N4320" s="5">
        <x:f>M4320*L4320/100</x:f>
      </x:c>
      <x:c r="O4320" s="5">
        <x:f>H4320-N4320</x:f>
      </x:c>
    </x:row>
    <x:row r="4321" spans="1:25">
      <x:c r="A4321" s="0" t="s">
        <x:v>141</x:v>
      </x:c>
      <x:c r="B4321" s="0" t="n">
        <x:v>2419</x:v>
      </x:c>
      <x:c r="C4321" s="0" t="s">
        <x:v>17</x:v>
      </x:c>
      <x:c r="D4321" s="0" t="s">
        <x:v>21</x:v>
      </x:c>
      <x:c r="E4321" s="0" t="s">
        <x:v>57</x:v>
      </x:c>
      <x:c r="F4321" s="0" t="s">
        <x:v>23</x:v>
      </x:c>
      <x:c r="G4321" s="0" t="n">
        <x:v>112</x:v>
      </x:c>
      <x:c r="H4321" s="4" t="n">
        <x:v>11.154</x:v>
      </x:c>
      <x:c r="I4321" s="4" t="n">
        <x:v>112</x:v>
      </x:c>
      <x:c r="J4321" s="5">
        <x:f>H4321/G4321</x:f>
      </x:c>
      <x:c r="K4321" s="4">
        <x:f>I4321*J4321</x:f>
      </x:c>
      <x:c r="L4321" s="4" t="n">
        <x:v>245.521</x:v>
      </x:c>
      <x:c r="M4321" s="6">
        <x:f>J4321/2.18623214285714*100</x:f>
      </x:c>
      <x:c r="N4321" s="5">
        <x:f>M4321*L4321/100</x:f>
      </x:c>
      <x:c r="O4321" s="5">
        <x:f>H4321-N4321</x:f>
      </x:c>
    </x:row>
    <x:row r="4322" spans="1:25">
      <x:c r="A4322" s="0" t="s">
        <x:v>141</x:v>
      </x:c>
      <x:c r="B4322" s="0" t="n">
        <x:v>2419</x:v>
      </x:c>
      <x:c r="C4322" s="0" t="s">
        <x:v>17</x:v>
      </x:c>
      <x:c r="D4322" s="0" t="s">
        <x:v>21</x:v>
      </x:c>
      <x:c r="E4322" s="0" t="s">
        <x:v>58</x:v>
      </x:c>
      <x:c r="F4322" s="0" t="s">
        <x:v>23</x:v>
      </x:c>
      <x:c r="G4322" s="0" t="n">
        <x:v>112</x:v>
      </x:c>
      <x:c r="H4322" s="4" t="n">
        <x:v>41.404</x:v>
      </x:c>
      <x:c r="I4322" s="4" t="n">
        <x:v>112</x:v>
      </x:c>
      <x:c r="J4322" s="5">
        <x:f>H4322/G4322</x:f>
      </x:c>
      <x:c r="K4322" s="4">
        <x:f>I4322*J4322</x:f>
      </x:c>
      <x:c r="L4322" s="4" t="n">
        <x:v>245.521</x:v>
      </x:c>
      <x:c r="M4322" s="6">
        <x:f>J4322/2.18623214285714*100</x:f>
      </x:c>
      <x:c r="N4322" s="5">
        <x:f>M4322*L4322/100</x:f>
      </x:c>
      <x:c r="O4322" s="5">
        <x:f>H4322-N4322</x:f>
      </x:c>
    </x:row>
    <x:row r="4323" spans="1:25">
      <x:c r="A4323" s="0" t="s">
        <x:v>141</x:v>
      </x:c>
      <x:c r="B4323" s="0" t="n">
        <x:v>2419</x:v>
      </x:c>
      <x:c r="C4323" s="0" t="s">
        <x:v>17</x:v>
      </x:c>
      <x:c r="D4323" s="0" t="s">
        <x:v>21</x:v>
      </x:c>
      <x:c r="E4323" s="0" t="s">
        <x:v>59</x:v>
      </x:c>
      <x:c r="F4323" s="0" t="s">
        <x:v>23</x:v>
      </x:c>
      <x:c r="G4323" s="0" t="n">
        <x:v>112</x:v>
      </x:c>
      <x:c r="H4323" s="4" t="n">
        <x:v>47.845</x:v>
      </x:c>
      <x:c r="I4323" s="4" t="n">
        <x:v>112</x:v>
      </x:c>
      <x:c r="J4323" s="5">
        <x:f>H4323/G4323</x:f>
      </x:c>
      <x:c r="K4323" s="4">
        <x:f>I4323*J4323</x:f>
      </x:c>
      <x:c r="L4323" s="4" t="n">
        <x:v>245.521</x:v>
      </x:c>
      <x:c r="M4323" s="6">
        <x:f>J4323/2.18623214285714*100</x:f>
      </x:c>
      <x:c r="N4323" s="5">
        <x:f>M4323*L4323/100</x:f>
      </x:c>
      <x:c r="O4323" s="5">
        <x:f>H4323-N4323</x:f>
      </x:c>
    </x:row>
    <x:row r="4324" spans="1:25">
      <x:c r="A4324" s="0" t="s">
        <x:v>141</x:v>
      </x:c>
      <x:c r="B4324" s="0" t="n">
        <x:v>2419</x:v>
      </x:c>
      <x:c r="C4324" s="0" t="s">
        <x:v>17</x:v>
      </x:c>
      <x:c r="D4324" s="0" t="s">
        <x:v>21</x:v>
      </x:c>
      <x:c r="E4324" s="0" t="s">
        <x:v>60</x:v>
      </x:c>
      <x:c r="F4324" s="0" t="s">
        <x:v>23</x:v>
      </x:c>
      <x:c r="G4324" s="0" t="n">
        <x:v>112</x:v>
      </x:c>
      <x:c r="H4324" s="4" t="n">
        <x:v>54.283</x:v>
      </x:c>
      <x:c r="I4324" s="4" t="n">
        <x:v>112</x:v>
      </x:c>
      <x:c r="J4324" s="5">
        <x:f>H4324/G4324</x:f>
      </x:c>
      <x:c r="K4324" s="4">
        <x:f>I4324*J4324</x:f>
      </x:c>
      <x:c r="L4324" s="4" t="n">
        <x:v>245.521</x:v>
      </x:c>
      <x:c r="M4324" s="6">
        <x:f>J4324/2.18623214285714*100</x:f>
      </x:c>
      <x:c r="N4324" s="5">
        <x:f>M4324*L4324/100</x:f>
      </x:c>
      <x:c r="O4324" s="5">
        <x:f>H4324-N4324</x:f>
      </x:c>
    </x:row>
    <x:row r="4325" spans="1:25">
      <x:c r="A4325" s="0" t="s">
        <x:v>141</x:v>
      </x:c>
      <x:c r="B4325" s="0" t="n">
        <x:v>2419</x:v>
      </x:c>
      <x:c r="C4325" s="0" t="s">
        <x:v>17</x:v>
      </x:c>
      <x:c r="D4325" s="0" t="s">
        <x:v>21</x:v>
      </x:c>
      <x:c r="E4325" s="0" t="s">
        <x:v>61</x:v>
      </x:c>
      <x:c r="F4325" s="0" t="s">
        <x:v>23</x:v>
      </x:c>
      <x:c r="G4325" s="0" t="n">
        <x:v>112</x:v>
      </x:c>
      <x:c r="H4325" s="4" t="n">
        <x:v>1.963</x:v>
      </x:c>
      <x:c r="I4325" s="4" t="n">
        <x:v>112</x:v>
      </x:c>
      <x:c r="J4325" s="5">
        <x:f>H4325/G4325</x:f>
      </x:c>
      <x:c r="K4325" s="4">
        <x:f>I4325*J4325</x:f>
      </x:c>
      <x:c r="L4325" s="4" t="n">
        <x:v>245.521</x:v>
      </x:c>
      <x:c r="M4325" s="6">
        <x:f>J4325/2.18623214285714*100</x:f>
      </x:c>
      <x:c r="N4325" s="5">
        <x:f>M4325*L4325/100</x:f>
      </x:c>
      <x:c r="O4325" s="5">
        <x:f>H4325-N4325</x:f>
      </x:c>
    </x:row>
    <x:row r="4326" spans="1:25">
      <x:c r="A4326" s="0" t="s">
        <x:v>141</x:v>
      </x:c>
      <x:c r="B4326" s="0" t="n">
        <x:v>2419</x:v>
      </x:c>
      <x:c r="C4326" s="0" t="s">
        <x:v>17</x:v>
      </x:c>
      <x:c r="D4326" s="0" t="s">
        <x:v>21</x:v>
      </x:c>
      <x:c r="E4326" s="0" t="s">
        <x:v>62</x:v>
      </x:c>
      <x:c r="F4326" s="0" t="s">
        <x:v>23</x:v>
      </x:c>
      <x:c r="G4326" s="0" t="n">
        <x:v>112</x:v>
      </x:c>
      <x:c r="H4326" s="4" t="n">
        <x:v>24.615</x:v>
      </x:c>
      <x:c r="I4326" s="4" t="n">
        <x:v>112</x:v>
      </x:c>
      <x:c r="J4326" s="5">
        <x:f>H4326/G4326</x:f>
      </x:c>
      <x:c r="K4326" s="4">
        <x:f>I4326*J4326</x:f>
      </x:c>
      <x:c r="L4326" s="4" t="n">
        <x:v>245.521</x:v>
      </x:c>
      <x:c r="M4326" s="6">
        <x:f>J4326/2.18623214285714*100</x:f>
      </x:c>
      <x:c r="N4326" s="5">
        <x:f>M4326*L4326/100</x:f>
      </x:c>
      <x:c r="O4326" s="5">
        <x:f>H4326-N4326</x:f>
      </x:c>
    </x:row>
    <x:row r="4327" spans="1:25">
      <x:c r="A4327" s="0" t="s">
        <x:v>141</x:v>
      </x:c>
      <x:c r="B4327" s="0" t="n">
        <x:v>2419</x:v>
      </x:c>
      <x:c r="C4327" s="0" t="s">
        <x:v>17</x:v>
      </x:c>
      <x:c r="D4327" s="0" t="s">
        <x:v>21</x:v>
      </x:c>
      <x:c r="E4327" s="0" t="s">
        <x:v>63</x:v>
      </x:c>
      <x:c r="F4327" s="0" t="s">
        <x:v>23</x:v>
      </x:c>
      <x:c r="G4327" s="0" t="n">
        <x:v>112</x:v>
      </x:c>
      <x:c r="H4327" s="4" t="n">
        <x:v>38.984</x:v>
      </x:c>
      <x:c r="I4327" s="4" t="n">
        <x:v>112</x:v>
      </x:c>
      <x:c r="J4327" s="5">
        <x:f>H4327/G4327</x:f>
      </x:c>
      <x:c r="K4327" s="4">
        <x:f>I4327*J4327</x:f>
      </x:c>
      <x:c r="L4327" s="4" t="n">
        <x:v>245.521</x:v>
      </x:c>
      <x:c r="M4327" s="6">
        <x:f>J4327/2.18623214285714*100</x:f>
      </x:c>
      <x:c r="N4327" s="5">
        <x:f>M4327*L4327/100</x:f>
      </x:c>
      <x:c r="O4327" s="5">
        <x:f>H4327-N4327</x:f>
      </x:c>
    </x:row>
    <x:row r="4328" spans="1:25">
      <x:c r="A4328" s="0" t="s">
        <x:v>152</x:v>
      </x:c>
      <x:c r="B4328" s="0" t="n">
        <x:v>2420</x:v>
      </x:c>
      <x:c r="C4328" s="0" t="s">
        <x:v>17</x:v>
      </x:c>
      <x:c r="D4328" s="0" t="s">
        <x:v>185</x:v>
      </x:c>
      <x:c r="E4328" s="0" t="s">
        <x:v>19</x:v>
      </x:c>
      <x:c r="F4328" s="0" t="s">
        <x:v>20</x:v>
      </x:c>
      <x:c r="G4328" s="0" t="n">
        <x:v>115</x:v>
      </x:c>
      <x:c r="H4328" s="4" t="n">
        <x:v>24.61</x:v>
      </x:c>
      <x:c r="I4328" s="4" t="n">
        <x:v>115</x:v>
      </x:c>
      <x:c r="J4328" s="5">
        <x:f>H4328/G4328</x:f>
      </x:c>
      <x:c r="K4328" s="4">
        <x:f>I4328*J4328</x:f>
      </x:c>
      <x:c r="L4328" s="4" t="n">
        <x:v>253.035</x:v>
      </x:c>
      <x:c r="M4328" s="6">
        <x:f>J4328/2.13274782608696*100</x:f>
      </x:c>
      <x:c r="N4328" s="5">
        <x:f>M4328*L4328/100</x:f>
      </x:c>
      <x:c r="O4328" s="5">
        <x:f>H4328-N4328</x:f>
      </x:c>
    </x:row>
    <x:row r="4329" spans="1:25">
      <x:c r="A4329" s="0" t="s">
        <x:v>152</x:v>
      </x:c>
      <x:c r="B4329" s="0" t="n">
        <x:v>2420</x:v>
      </x:c>
      <x:c r="C4329" s="0" t="s">
        <x:v>17</x:v>
      </x:c>
      <x:c r="D4329" s="0" t="s">
        <x:v>21</x:v>
      </x:c>
      <x:c r="E4329" s="0" t="s">
        <x:v>57</x:v>
      </x:c>
      <x:c r="F4329" s="0" t="s">
        <x:v>23</x:v>
      </x:c>
      <x:c r="G4329" s="0" t="n">
        <x:v>115</x:v>
      </x:c>
      <x:c r="H4329" s="4" t="n">
        <x:v>11.156</x:v>
      </x:c>
      <x:c r="I4329" s="4" t="n">
        <x:v>115</x:v>
      </x:c>
      <x:c r="J4329" s="5">
        <x:f>H4329/G4329</x:f>
      </x:c>
      <x:c r="K4329" s="4">
        <x:f>I4329*J4329</x:f>
      </x:c>
      <x:c r="L4329" s="4" t="n">
        <x:v>253.035</x:v>
      </x:c>
      <x:c r="M4329" s="6">
        <x:f>J4329/2.13274782608696*100</x:f>
      </x:c>
      <x:c r="N4329" s="5">
        <x:f>M4329*L4329/100</x:f>
      </x:c>
      <x:c r="O4329" s="5">
        <x:f>H4329-N4329</x:f>
      </x:c>
    </x:row>
    <x:row r="4330" spans="1:25">
      <x:c r="A4330" s="0" t="s">
        <x:v>152</x:v>
      </x:c>
      <x:c r="B4330" s="0" t="n">
        <x:v>2420</x:v>
      </x:c>
      <x:c r="C4330" s="0" t="s">
        <x:v>17</x:v>
      </x:c>
      <x:c r="D4330" s="0" t="s">
        <x:v>21</x:v>
      </x:c>
      <x:c r="E4330" s="0" t="s">
        <x:v>58</x:v>
      </x:c>
      <x:c r="F4330" s="0" t="s">
        <x:v>23</x:v>
      </x:c>
      <x:c r="G4330" s="0" t="n">
        <x:v>115</x:v>
      </x:c>
      <x:c r="H4330" s="4" t="n">
        <x:v>41.4</x:v>
      </x:c>
      <x:c r="I4330" s="4" t="n">
        <x:v>115</x:v>
      </x:c>
      <x:c r="J4330" s="5">
        <x:f>H4330/G4330</x:f>
      </x:c>
      <x:c r="K4330" s="4">
        <x:f>I4330*J4330</x:f>
      </x:c>
      <x:c r="L4330" s="4" t="n">
        <x:v>253.035</x:v>
      </x:c>
      <x:c r="M4330" s="6">
        <x:f>J4330/2.13274782608696*100</x:f>
      </x:c>
      <x:c r="N4330" s="5">
        <x:f>M4330*L4330/100</x:f>
      </x:c>
      <x:c r="O4330" s="5">
        <x:f>H4330-N4330</x:f>
      </x:c>
    </x:row>
    <x:row r="4331" spans="1:25">
      <x:c r="A4331" s="0" t="s">
        <x:v>152</x:v>
      </x:c>
      <x:c r="B4331" s="0" t="n">
        <x:v>2420</x:v>
      </x:c>
      <x:c r="C4331" s="0" t="s">
        <x:v>17</x:v>
      </x:c>
      <x:c r="D4331" s="0" t="s">
        <x:v>21</x:v>
      </x:c>
      <x:c r="E4331" s="0" t="s">
        <x:v>59</x:v>
      </x:c>
      <x:c r="F4331" s="0" t="s">
        <x:v>23</x:v>
      </x:c>
      <x:c r="G4331" s="0" t="n">
        <x:v>115</x:v>
      </x:c>
      <x:c r="H4331" s="4" t="n">
        <x:v>47.842</x:v>
      </x:c>
      <x:c r="I4331" s="4" t="n">
        <x:v>115</x:v>
      </x:c>
      <x:c r="J4331" s="5">
        <x:f>H4331/G4331</x:f>
      </x:c>
      <x:c r="K4331" s="4">
        <x:f>I4331*J4331</x:f>
      </x:c>
      <x:c r="L4331" s="4" t="n">
        <x:v>253.035</x:v>
      </x:c>
      <x:c r="M4331" s="6">
        <x:f>J4331/2.13274782608696*100</x:f>
      </x:c>
      <x:c r="N4331" s="5">
        <x:f>M4331*L4331/100</x:f>
      </x:c>
      <x:c r="O4331" s="5">
        <x:f>H4331-N4331</x:f>
      </x:c>
    </x:row>
    <x:row r="4332" spans="1:25">
      <x:c r="A4332" s="0" t="s">
        <x:v>152</x:v>
      </x:c>
      <x:c r="B4332" s="0" t="n">
        <x:v>2420</x:v>
      </x:c>
      <x:c r="C4332" s="0" t="s">
        <x:v>17</x:v>
      </x:c>
      <x:c r="D4332" s="0" t="s">
        <x:v>21</x:v>
      </x:c>
      <x:c r="E4332" s="0" t="s">
        <x:v>60</x:v>
      </x:c>
      <x:c r="F4332" s="0" t="s">
        <x:v>23</x:v>
      </x:c>
      <x:c r="G4332" s="0" t="n">
        <x:v>115</x:v>
      </x:c>
      <x:c r="H4332" s="4" t="n">
        <x:v>54.283</x:v>
      </x:c>
      <x:c r="I4332" s="4" t="n">
        <x:v>115</x:v>
      </x:c>
      <x:c r="J4332" s="5">
        <x:f>H4332/G4332</x:f>
      </x:c>
      <x:c r="K4332" s="4">
        <x:f>I4332*J4332</x:f>
      </x:c>
      <x:c r="L4332" s="4" t="n">
        <x:v>253.035</x:v>
      </x:c>
      <x:c r="M4332" s="6">
        <x:f>J4332/2.13274782608696*100</x:f>
      </x:c>
      <x:c r="N4332" s="5">
        <x:f>M4332*L4332/100</x:f>
      </x:c>
      <x:c r="O4332" s="5">
        <x:f>H4332-N4332</x:f>
      </x:c>
    </x:row>
    <x:row r="4333" spans="1:25">
      <x:c r="A4333" s="0" t="s">
        <x:v>152</x:v>
      </x:c>
      <x:c r="B4333" s="0" t="n">
        <x:v>2420</x:v>
      </x:c>
      <x:c r="C4333" s="0" t="s">
        <x:v>17</x:v>
      </x:c>
      <x:c r="D4333" s="0" t="s">
        <x:v>21</x:v>
      </x:c>
      <x:c r="E4333" s="0" t="s">
        <x:v>61</x:v>
      </x:c>
      <x:c r="F4333" s="0" t="s">
        <x:v>23</x:v>
      </x:c>
      <x:c r="G4333" s="0" t="n">
        <x:v>115</x:v>
      </x:c>
      <x:c r="H4333" s="4" t="n">
        <x:v>1.96</x:v>
      </x:c>
      <x:c r="I4333" s="4" t="n">
        <x:v>115</x:v>
      </x:c>
      <x:c r="J4333" s="5">
        <x:f>H4333/G4333</x:f>
      </x:c>
      <x:c r="K4333" s="4">
        <x:f>I4333*J4333</x:f>
      </x:c>
      <x:c r="L4333" s="4" t="n">
        <x:v>253.035</x:v>
      </x:c>
      <x:c r="M4333" s="6">
        <x:f>J4333/2.13274782608696*100</x:f>
      </x:c>
      <x:c r="N4333" s="5">
        <x:f>M4333*L4333/100</x:f>
      </x:c>
      <x:c r="O4333" s="5">
        <x:f>H4333-N4333</x:f>
      </x:c>
    </x:row>
    <x:row r="4334" spans="1:25">
      <x:c r="A4334" s="0" t="s">
        <x:v>152</x:v>
      </x:c>
      <x:c r="B4334" s="0" t="n">
        <x:v>2420</x:v>
      </x:c>
      <x:c r="C4334" s="0" t="s">
        <x:v>17</x:v>
      </x:c>
      <x:c r="D4334" s="0" t="s">
        <x:v>21</x:v>
      </x:c>
      <x:c r="E4334" s="0" t="s">
        <x:v>62</x:v>
      </x:c>
      <x:c r="F4334" s="0" t="s">
        <x:v>23</x:v>
      </x:c>
      <x:c r="G4334" s="0" t="n">
        <x:v>115</x:v>
      </x:c>
      <x:c r="H4334" s="4" t="n">
        <x:v>25.008</x:v>
      </x:c>
      <x:c r="I4334" s="4" t="n">
        <x:v>115</x:v>
      </x:c>
      <x:c r="J4334" s="5">
        <x:f>H4334/G4334</x:f>
      </x:c>
      <x:c r="K4334" s="4">
        <x:f>I4334*J4334</x:f>
      </x:c>
      <x:c r="L4334" s="4" t="n">
        <x:v>253.035</x:v>
      </x:c>
      <x:c r="M4334" s="6">
        <x:f>J4334/2.13274782608696*100</x:f>
      </x:c>
      <x:c r="N4334" s="5">
        <x:f>M4334*L4334/100</x:f>
      </x:c>
      <x:c r="O4334" s="5">
        <x:f>H4334-N4334</x:f>
      </x:c>
    </x:row>
    <x:row r="4335" spans="1:25">
      <x:c r="A4335" s="0" t="s">
        <x:v>152</x:v>
      </x:c>
      <x:c r="B4335" s="0" t="n">
        <x:v>2420</x:v>
      </x:c>
      <x:c r="C4335" s="0" t="s">
        <x:v>17</x:v>
      </x:c>
      <x:c r="D4335" s="0" t="s">
        <x:v>21</x:v>
      </x:c>
      <x:c r="E4335" s="0" t="s">
        <x:v>63</x:v>
      </x:c>
      <x:c r="F4335" s="0" t="s">
        <x:v>23</x:v>
      </x:c>
      <x:c r="G4335" s="0" t="n">
        <x:v>115</x:v>
      </x:c>
      <x:c r="H4335" s="4" t="n">
        <x:v>39.007</x:v>
      </x:c>
      <x:c r="I4335" s="4" t="n">
        <x:v>115</x:v>
      </x:c>
      <x:c r="J4335" s="5">
        <x:f>H4335/G4335</x:f>
      </x:c>
      <x:c r="K4335" s="4">
        <x:f>I4335*J4335</x:f>
      </x:c>
      <x:c r="L4335" s="4" t="n">
        <x:v>253.035</x:v>
      </x:c>
      <x:c r="M4335" s="6">
        <x:f>J4335/2.13274782608696*100</x:f>
      </x:c>
      <x:c r="N4335" s="5">
        <x:f>M4335*L4335/100</x:f>
      </x:c>
      <x:c r="O4335" s="5">
        <x:f>H4335-N4335</x:f>
      </x:c>
    </x:row>
    <x:row r="4336" spans="1:25">
      <x:c r="A4336" s="0" t="s">
        <x:v>172</x:v>
      </x:c>
      <x:c r="B4336" s="0" t="n">
        <x:v>2421</x:v>
      </x:c>
      <x:c r="C4336" s="0" t="s">
        <x:v>17</x:v>
      </x:c>
      <x:c r="D4336" s="0" t="s">
        <x:v>185</x:v>
      </x:c>
      <x:c r="E4336" s="0" t="s">
        <x:v>19</x:v>
      </x:c>
      <x:c r="F4336" s="0" t="s">
        <x:v>20</x:v>
      </x:c>
      <x:c r="G4336" s="0" t="n">
        <x:v>114</x:v>
      </x:c>
      <x:c r="H4336" s="4" t="n">
        <x:v>24.61</x:v>
      </x:c>
      <x:c r="I4336" s="4" t="n">
        <x:v>114</x:v>
      </x:c>
      <x:c r="J4336" s="5">
        <x:f>H4336/G4336</x:f>
      </x:c>
      <x:c r="K4336" s="4">
        <x:f>I4336*J4336</x:f>
      </x:c>
      <x:c r="L4336" s="4" t="n">
        <x:v>239.557</x:v>
      </x:c>
      <x:c r="M4336" s="6">
        <x:f>J4336/2.36372807017544*100</x:f>
      </x:c>
      <x:c r="N4336" s="5">
        <x:f>M4336*L4336/100</x:f>
      </x:c>
      <x:c r="O4336" s="5">
        <x:f>H4336-N4336</x:f>
      </x:c>
    </x:row>
    <x:row r="4337" spans="1:25">
      <x:c r="A4337" s="0" t="s">
        <x:v>172</x:v>
      </x:c>
      <x:c r="B4337" s="0" t="n">
        <x:v>2421</x:v>
      </x:c>
      <x:c r="C4337" s="0" t="s">
        <x:v>17</x:v>
      </x:c>
      <x:c r="D4337" s="0" t="s">
        <x:v>185</x:v>
      </x:c>
      <x:c r="E4337" s="0" t="s">
        <x:v>19</x:v>
      </x:c>
      <x:c r="F4337" s="0" t="s">
        <x:v>20</x:v>
      </x:c>
      <x:c r="G4337" s="0" t="n">
        <x:v>114</x:v>
      </x:c>
      <x:c r="H4337" s="4" t="n">
        <x:v>24.61</x:v>
      </x:c>
      <x:c r="I4337" s="4" t="n">
        <x:v>114</x:v>
      </x:c>
      <x:c r="J4337" s="5">
        <x:f>H4337/G4337</x:f>
      </x:c>
      <x:c r="K4337" s="4">
        <x:f>I4337*J4337</x:f>
      </x:c>
      <x:c r="L4337" s="4" t="n">
        <x:v>239.557</x:v>
      </x:c>
      <x:c r="M4337" s="6">
        <x:f>J4337/2.36372807017544*100</x:f>
      </x:c>
      <x:c r="N4337" s="5">
        <x:f>M4337*L4337/100</x:f>
      </x:c>
      <x:c r="O4337" s="5">
        <x:f>H4337-N4337</x:f>
      </x:c>
    </x:row>
    <x:row r="4338" spans="1:25">
      <x:c r="A4338" s="0" t="s">
        <x:v>172</x:v>
      </x:c>
      <x:c r="B4338" s="0" t="n">
        <x:v>2421</x:v>
      </x:c>
      <x:c r="C4338" s="0" t="s">
        <x:v>17</x:v>
      </x:c>
      <x:c r="D4338" s="0" t="s">
        <x:v>21</x:v>
      </x:c>
      <x:c r="E4338" s="0" t="s">
        <x:v>57</x:v>
      </x:c>
      <x:c r="F4338" s="0" t="s">
        <x:v>23</x:v>
      </x:c>
      <x:c r="G4338" s="0" t="n">
        <x:v>114</x:v>
      </x:c>
      <x:c r="H4338" s="4" t="n">
        <x:v>11.156</x:v>
      </x:c>
      <x:c r="I4338" s="4" t="n">
        <x:v>114</x:v>
      </x:c>
      <x:c r="J4338" s="5">
        <x:f>H4338/G4338</x:f>
      </x:c>
      <x:c r="K4338" s="4">
        <x:f>I4338*J4338</x:f>
      </x:c>
      <x:c r="L4338" s="4" t="n">
        <x:v>239.557</x:v>
      </x:c>
      <x:c r="M4338" s="6">
        <x:f>J4338/2.36372807017544*100</x:f>
      </x:c>
      <x:c r="N4338" s="5">
        <x:f>M4338*L4338/100</x:f>
      </x:c>
      <x:c r="O4338" s="5">
        <x:f>H4338-N4338</x:f>
      </x:c>
    </x:row>
    <x:row r="4339" spans="1:25">
      <x:c r="A4339" s="0" t="s">
        <x:v>172</x:v>
      </x:c>
      <x:c r="B4339" s="0" t="n">
        <x:v>2421</x:v>
      </x:c>
      <x:c r="C4339" s="0" t="s">
        <x:v>17</x:v>
      </x:c>
      <x:c r="D4339" s="0" t="s">
        <x:v>21</x:v>
      </x:c>
      <x:c r="E4339" s="0" t="s">
        <x:v>58</x:v>
      </x:c>
      <x:c r="F4339" s="0" t="s">
        <x:v>23</x:v>
      </x:c>
      <x:c r="G4339" s="0" t="n">
        <x:v>114</x:v>
      </x:c>
      <x:c r="H4339" s="4" t="n">
        <x:v>41.405</x:v>
      </x:c>
      <x:c r="I4339" s="4" t="n">
        <x:v>114</x:v>
      </x:c>
      <x:c r="J4339" s="5">
        <x:f>H4339/G4339</x:f>
      </x:c>
      <x:c r="K4339" s="4">
        <x:f>I4339*J4339</x:f>
      </x:c>
      <x:c r="L4339" s="4" t="n">
        <x:v>239.557</x:v>
      </x:c>
      <x:c r="M4339" s="6">
        <x:f>J4339/2.36372807017544*100</x:f>
      </x:c>
      <x:c r="N4339" s="5">
        <x:f>M4339*L4339/100</x:f>
      </x:c>
      <x:c r="O4339" s="5">
        <x:f>H4339-N4339</x:f>
      </x:c>
    </x:row>
    <x:row r="4340" spans="1:25">
      <x:c r="A4340" s="0" t="s">
        <x:v>172</x:v>
      </x:c>
      <x:c r="B4340" s="0" t="n">
        <x:v>2421</x:v>
      </x:c>
      <x:c r="C4340" s="0" t="s">
        <x:v>17</x:v>
      </x:c>
      <x:c r="D4340" s="0" t="s">
        <x:v>21</x:v>
      </x:c>
      <x:c r="E4340" s="0" t="s">
        <x:v>59</x:v>
      </x:c>
      <x:c r="F4340" s="0" t="s">
        <x:v>23</x:v>
      </x:c>
      <x:c r="G4340" s="0" t="n">
        <x:v>114</x:v>
      </x:c>
      <x:c r="H4340" s="4" t="n">
        <x:v>47.844</x:v>
      </x:c>
      <x:c r="I4340" s="4" t="n">
        <x:v>114</x:v>
      </x:c>
      <x:c r="J4340" s="5">
        <x:f>H4340/G4340</x:f>
      </x:c>
      <x:c r="K4340" s="4">
        <x:f>I4340*J4340</x:f>
      </x:c>
      <x:c r="L4340" s="4" t="n">
        <x:v>239.557</x:v>
      </x:c>
      <x:c r="M4340" s="6">
        <x:f>J4340/2.36372807017544*100</x:f>
      </x:c>
      <x:c r="N4340" s="5">
        <x:f>M4340*L4340/100</x:f>
      </x:c>
      <x:c r="O4340" s="5">
        <x:f>H4340-N4340</x:f>
      </x:c>
    </x:row>
    <x:row r="4341" spans="1:25">
      <x:c r="A4341" s="0" t="s">
        <x:v>172</x:v>
      </x:c>
      <x:c r="B4341" s="0" t="n">
        <x:v>2421</x:v>
      </x:c>
      <x:c r="C4341" s="0" t="s">
        <x:v>17</x:v>
      </x:c>
      <x:c r="D4341" s="0" t="s">
        <x:v>21</x:v>
      </x:c>
      <x:c r="E4341" s="0" t="s">
        <x:v>60</x:v>
      </x:c>
      <x:c r="F4341" s="0" t="s">
        <x:v>23</x:v>
      </x:c>
      <x:c r="G4341" s="0" t="n">
        <x:v>114</x:v>
      </x:c>
      <x:c r="H4341" s="4" t="n">
        <x:v>54.28</x:v>
      </x:c>
      <x:c r="I4341" s="4" t="n">
        <x:v>114</x:v>
      </x:c>
      <x:c r="J4341" s="5">
        <x:f>H4341/G4341</x:f>
      </x:c>
      <x:c r="K4341" s="4">
        <x:f>I4341*J4341</x:f>
      </x:c>
      <x:c r="L4341" s="4" t="n">
        <x:v>239.557</x:v>
      </x:c>
      <x:c r="M4341" s="6">
        <x:f>J4341/2.36372807017544*100</x:f>
      </x:c>
      <x:c r="N4341" s="5">
        <x:f>M4341*L4341/100</x:f>
      </x:c>
      <x:c r="O4341" s="5">
        <x:f>H4341-N4341</x:f>
      </x:c>
    </x:row>
    <x:row r="4342" spans="1:25">
      <x:c r="A4342" s="0" t="s">
        <x:v>172</x:v>
      </x:c>
      <x:c r="B4342" s="0" t="n">
        <x:v>2421</x:v>
      </x:c>
      <x:c r="C4342" s="0" t="s">
        <x:v>17</x:v>
      </x:c>
      <x:c r="D4342" s="0" t="s">
        <x:v>21</x:v>
      </x:c>
      <x:c r="E4342" s="0" t="s">
        <x:v>61</x:v>
      </x:c>
      <x:c r="F4342" s="0" t="s">
        <x:v>23</x:v>
      </x:c>
      <x:c r="G4342" s="0" t="n">
        <x:v>114</x:v>
      </x:c>
      <x:c r="H4342" s="4" t="n">
        <x:v>1.958</x:v>
      </x:c>
      <x:c r="I4342" s="4" t="n">
        <x:v>114</x:v>
      </x:c>
      <x:c r="J4342" s="5">
        <x:f>H4342/G4342</x:f>
      </x:c>
      <x:c r="K4342" s="4">
        <x:f>I4342*J4342</x:f>
      </x:c>
      <x:c r="L4342" s="4" t="n">
        <x:v>239.557</x:v>
      </x:c>
      <x:c r="M4342" s="6">
        <x:f>J4342/2.36372807017544*100</x:f>
      </x:c>
      <x:c r="N4342" s="5">
        <x:f>M4342*L4342/100</x:f>
      </x:c>
      <x:c r="O4342" s="5">
        <x:f>H4342-N4342</x:f>
      </x:c>
    </x:row>
    <x:row r="4343" spans="1:25">
      <x:c r="A4343" s="0" t="s">
        <x:v>172</x:v>
      </x:c>
      <x:c r="B4343" s="0" t="n">
        <x:v>2421</x:v>
      </x:c>
      <x:c r="C4343" s="0" t="s">
        <x:v>17</x:v>
      </x:c>
      <x:c r="D4343" s="0" t="s">
        <x:v>21</x:v>
      </x:c>
      <x:c r="E4343" s="0" t="s">
        <x:v>62</x:v>
      </x:c>
      <x:c r="F4343" s="0" t="s">
        <x:v>23</x:v>
      </x:c>
      <x:c r="G4343" s="0" t="n">
        <x:v>114</x:v>
      </x:c>
      <x:c r="H4343" s="4" t="n">
        <x:v>24.614</x:v>
      </x:c>
      <x:c r="I4343" s="4" t="n">
        <x:v>114</x:v>
      </x:c>
      <x:c r="J4343" s="5">
        <x:f>H4343/G4343</x:f>
      </x:c>
      <x:c r="K4343" s="4">
        <x:f>I4343*J4343</x:f>
      </x:c>
      <x:c r="L4343" s="4" t="n">
        <x:v>239.557</x:v>
      </x:c>
      <x:c r="M4343" s="6">
        <x:f>J4343/2.36372807017544*100</x:f>
      </x:c>
      <x:c r="N4343" s="5">
        <x:f>M4343*L4343/100</x:f>
      </x:c>
      <x:c r="O4343" s="5">
        <x:f>H4343-N4343</x:f>
      </x:c>
    </x:row>
    <x:row r="4344" spans="1:25">
      <x:c r="A4344" s="0" t="s">
        <x:v>172</x:v>
      </x:c>
      <x:c r="B4344" s="0" t="n">
        <x:v>2421</x:v>
      </x:c>
      <x:c r="C4344" s="0" t="s">
        <x:v>17</x:v>
      </x:c>
      <x:c r="D4344" s="0" t="s">
        <x:v>21</x:v>
      </x:c>
      <x:c r="E4344" s="0" t="s">
        <x:v>63</x:v>
      </x:c>
      <x:c r="F4344" s="0" t="s">
        <x:v>23</x:v>
      </x:c>
      <x:c r="G4344" s="0" t="n">
        <x:v>114</x:v>
      </x:c>
      <x:c r="H4344" s="4" t="n">
        <x:v>38.988</x:v>
      </x:c>
      <x:c r="I4344" s="4" t="n">
        <x:v>114</x:v>
      </x:c>
      <x:c r="J4344" s="5">
        <x:f>H4344/G4344</x:f>
      </x:c>
      <x:c r="K4344" s="4">
        <x:f>I4344*J4344</x:f>
      </x:c>
      <x:c r="L4344" s="4" t="n">
        <x:v>239.557</x:v>
      </x:c>
      <x:c r="M4344" s="6">
        <x:f>J4344/2.36372807017544*100</x:f>
      </x:c>
      <x:c r="N4344" s="5">
        <x:f>M4344*L4344/100</x:f>
      </x:c>
      <x:c r="O4344" s="5">
        <x:f>H4344-N4344</x:f>
      </x:c>
    </x:row>
    <x:row r="4345" spans="1:25">
      <x:c r="A4345" s="0" t="s">
        <x:v>177</x:v>
      </x:c>
      <x:c r="B4345" s="0" t="n">
        <x:v>2422</x:v>
      </x:c>
      <x:c r="C4345" s="0" t="s">
        <x:v>17</x:v>
      </x:c>
      <x:c r="D4345" s="0" t="s">
        <x:v>21</x:v>
      </x:c>
      <x:c r="E4345" s="0" t="s">
        <x:v>57</x:v>
      </x:c>
      <x:c r="F4345" s="0" t="s">
        <x:v>23</x:v>
      </x:c>
      <x:c r="G4345" s="0" t="n">
        <x:v>115</x:v>
      </x:c>
      <x:c r="H4345" s="4" t="n">
        <x:v>11.155</x:v>
      </x:c>
      <x:c r="I4345" s="4" t="n">
        <x:v>107</x:v>
      </x:c>
      <x:c r="J4345" s="5">
        <x:f>H4345/G4345</x:f>
      </x:c>
      <x:c r="K4345" s="4">
        <x:f>I4345*J4345</x:f>
      </x:c>
      <x:c r="L4345" s="4" t="n">
        <x:v>220.489</x:v>
      </x:c>
      <x:c r="M4345" s="6">
        <x:f>J4345/1.9152*100</x:f>
      </x:c>
      <x:c r="N4345" s="5">
        <x:f>M4345*L4345/100</x:f>
      </x:c>
      <x:c r="O4345" s="5">
        <x:f>H4345-N4345</x:f>
      </x:c>
    </x:row>
    <x:row r="4346" spans="1:25">
      <x:c r="A4346" s="0" t="s">
        <x:v>177</x:v>
      </x:c>
      <x:c r="B4346" s="0" t="n">
        <x:v>2422</x:v>
      </x:c>
      <x:c r="C4346" s="0" t="s">
        <x:v>17</x:v>
      </x:c>
      <x:c r="D4346" s="0" t="s">
        <x:v>21</x:v>
      </x:c>
      <x:c r="E4346" s="0" t="s">
        <x:v>58</x:v>
      </x:c>
      <x:c r="F4346" s="0" t="s">
        <x:v>23</x:v>
      </x:c>
      <x:c r="G4346" s="0" t="n">
        <x:v>115</x:v>
      </x:c>
      <x:c r="H4346" s="4" t="n">
        <x:v>41.403</x:v>
      </x:c>
      <x:c r="I4346" s="4" t="n">
        <x:v>107</x:v>
      </x:c>
      <x:c r="J4346" s="5">
        <x:f>H4346/G4346</x:f>
      </x:c>
      <x:c r="K4346" s="4">
        <x:f>I4346*J4346</x:f>
      </x:c>
      <x:c r="L4346" s="4" t="n">
        <x:v>220.489</x:v>
      </x:c>
      <x:c r="M4346" s="6">
        <x:f>J4346/1.9152*100</x:f>
      </x:c>
      <x:c r="N4346" s="5">
        <x:f>M4346*L4346/100</x:f>
      </x:c>
      <x:c r="O4346" s="5">
        <x:f>H4346-N4346</x:f>
      </x:c>
    </x:row>
    <x:row r="4347" spans="1:25">
      <x:c r="A4347" s="0" t="s">
        <x:v>177</x:v>
      </x:c>
      <x:c r="B4347" s="0" t="n">
        <x:v>2422</x:v>
      </x:c>
      <x:c r="C4347" s="0" t="s">
        <x:v>17</x:v>
      </x:c>
      <x:c r="D4347" s="0" t="s">
        <x:v>21</x:v>
      </x:c>
      <x:c r="E4347" s="0" t="s">
        <x:v>59</x:v>
      </x:c>
      <x:c r="F4347" s="0" t="s">
        <x:v>23</x:v>
      </x:c>
      <x:c r="G4347" s="0" t="n">
        <x:v>115</x:v>
      </x:c>
      <x:c r="H4347" s="4" t="n">
        <x:v>47.843</x:v>
      </x:c>
      <x:c r="I4347" s="4" t="n">
        <x:v>107</x:v>
      </x:c>
      <x:c r="J4347" s="5">
        <x:f>H4347/G4347</x:f>
      </x:c>
      <x:c r="K4347" s="4">
        <x:f>I4347*J4347</x:f>
      </x:c>
      <x:c r="L4347" s="4" t="n">
        <x:v>220.489</x:v>
      </x:c>
      <x:c r="M4347" s="6">
        <x:f>J4347/1.9152*100</x:f>
      </x:c>
      <x:c r="N4347" s="5">
        <x:f>M4347*L4347/100</x:f>
      </x:c>
      <x:c r="O4347" s="5">
        <x:f>H4347-N4347</x:f>
      </x:c>
    </x:row>
    <x:row r="4348" spans="1:25">
      <x:c r="A4348" s="0" t="s">
        <x:v>177</x:v>
      </x:c>
      <x:c r="B4348" s="0" t="n">
        <x:v>2422</x:v>
      </x:c>
      <x:c r="C4348" s="0" t="s">
        <x:v>17</x:v>
      </x:c>
      <x:c r="D4348" s="0" t="s">
        <x:v>21</x:v>
      </x:c>
      <x:c r="E4348" s="0" t="s">
        <x:v>60</x:v>
      </x:c>
      <x:c r="F4348" s="0" t="s">
        <x:v>23</x:v>
      </x:c>
      <x:c r="G4348" s="0" t="n">
        <x:v>115</x:v>
      </x:c>
      <x:c r="H4348" s="4" t="n">
        <x:v>54.28</x:v>
      </x:c>
      <x:c r="I4348" s="4" t="n">
        <x:v>107</x:v>
      </x:c>
      <x:c r="J4348" s="5">
        <x:f>H4348/G4348</x:f>
      </x:c>
      <x:c r="K4348" s="4">
        <x:f>I4348*J4348</x:f>
      </x:c>
      <x:c r="L4348" s="4" t="n">
        <x:v>220.489</x:v>
      </x:c>
      <x:c r="M4348" s="6">
        <x:f>J4348/1.9152*100</x:f>
      </x:c>
      <x:c r="N4348" s="5">
        <x:f>M4348*L4348/100</x:f>
      </x:c>
      <x:c r="O4348" s="5">
        <x:f>H4348-N4348</x:f>
      </x:c>
    </x:row>
    <x:row r="4349" spans="1:25">
      <x:c r="A4349" s="0" t="s">
        <x:v>177</x:v>
      </x:c>
      <x:c r="B4349" s="0" t="n">
        <x:v>2422</x:v>
      </x:c>
      <x:c r="C4349" s="0" t="s">
        <x:v>17</x:v>
      </x:c>
      <x:c r="D4349" s="0" t="s">
        <x:v>21</x:v>
      </x:c>
      <x:c r="E4349" s="0" t="s">
        <x:v>61</x:v>
      </x:c>
      <x:c r="F4349" s="0" t="s">
        <x:v>23</x:v>
      </x:c>
      <x:c r="G4349" s="0" t="n">
        <x:v>115</x:v>
      </x:c>
      <x:c r="H4349" s="4" t="n">
        <x:v>1.963</x:v>
      </x:c>
      <x:c r="I4349" s="4" t="n">
        <x:v>107</x:v>
      </x:c>
      <x:c r="J4349" s="5">
        <x:f>H4349/G4349</x:f>
      </x:c>
      <x:c r="K4349" s="4">
        <x:f>I4349*J4349</x:f>
      </x:c>
      <x:c r="L4349" s="4" t="n">
        <x:v>220.489</x:v>
      </x:c>
      <x:c r="M4349" s="6">
        <x:f>J4349/1.9152*100</x:f>
      </x:c>
      <x:c r="N4349" s="5">
        <x:f>M4349*L4349/100</x:f>
      </x:c>
      <x:c r="O4349" s="5">
        <x:f>H4349-N4349</x:f>
      </x:c>
    </x:row>
    <x:row r="4350" spans="1:25">
      <x:c r="A4350" s="0" t="s">
        <x:v>177</x:v>
      </x:c>
      <x:c r="B4350" s="0" t="n">
        <x:v>2422</x:v>
      </x:c>
      <x:c r="C4350" s="0" t="s">
        <x:v>17</x:v>
      </x:c>
      <x:c r="D4350" s="0" t="s">
        <x:v>21</x:v>
      </x:c>
      <x:c r="E4350" s="0" t="s">
        <x:v>62</x:v>
      </x:c>
      <x:c r="F4350" s="0" t="s">
        <x:v>23</x:v>
      </x:c>
      <x:c r="G4350" s="0" t="n">
        <x:v>115</x:v>
      </x:c>
      <x:c r="H4350" s="4" t="n">
        <x:v>24.617</x:v>
      </x:c>
      <x:c r="I4350" s="4" t="n">
        <x:v>107</x:v>
      </x:c>
      <x:c r="J4350" s="5">
        <x:f>H4350/G4350</x:f>
      </x:c>
      <x:c r="K4350" s="4">
        <x:f>I4350*J4350</x:f>
      </x:c>
      <x:c r="L4350" s="4" t="n">
        <x:v>220.489</x:v>
      </x:c>
      <x:c r="M4350" s="6">
        <x:f>J4350/1.9152*100</x:f>
      </x:c>
      <x:c r="N4350" s="5">
        <x:f>M4350*L4350/100</x:f>
      </x:c>
      <x:c r="O4350" s="5">
        <x:f>H4350-N4350</x:f>
      </x:c>
    </x:row>
    <x:row r="4351" spans="1:25">
      <x:c r="A4351" s="0" t="s">
        <x:v>177</x:v>
      </x:c>
      <x:c r="B4351" s="0" t="n">
        <x:v>2422</x:v>
      </x:c>
      <x:c r="C4351" s="0" t="s">
        <x:v>17</x:v>
      </x:c>
      <x:c r="D4351" s="0" t="s">
        <x:v>21</x:v>
      </x:c>
      <x:c r="E4351" s="0" t="s">
        <x:v>63</x:v>
      </x:c>
      <x:c r="F4351" s="0" t="s">
        <x:v>23</x:v>
      </x:c>
      <x:c r="G4351" s="0" t="n">
        <x:v>115</x:v>
      </x:c>
      <x:c r="H4351" s="4" t="n">
        <x:v>38.987</x:v>
      </x:c>
      <x:c r="I4351" s="4" t="n">
        <x:v>107</x:v>
      </x:c>
      <x:c r="J4351" s="5">
        <x:f>H4351/G4351</x:f>
      </x:c>
      <x:c r="K4351" s="4">
        <x:f>I4351*J4351</x:f>
      </x:c>
      <x:c r="L4351" s="4" t="n">
        <x:v>220.489</x:v>
      </x:c>
      <x:c r="M4351" s="6">
        <x:f>J4351/1.9152*100</x:f>
      </x:c>
      <x:c r="N4351" s="5">
        <x:f>M4351*L4351/100</x:f>
      </x:c>
      <x:c r="O4351" s="5">
        <x:f>H4351-N4351</x:f>
      </x:c>
    </x:row>
    <x:row r="4352" spans="1:25">
      <x:c r="A4352" s="0" t="s">
        <x:v>81</x:v>
      </x:c>
      <x:c r="B4352" s="0" t="n">
        <x:v>2423</x:v>
      </x:c>
      <x:c r="C4352" s="0" t="s">
        <x:v>17</x:v>
      </x:c>
      <x:c r="D4352" s="0" t="s">
        <x:v>18</x:v>
      </x:c>
      <x:c r="E4352" s="0" t="s">
        <x:v>19</x:v>
      </x:c>
      <x:c r="F4352" s="0" t="s">
        <x:v>20</x:v>
      </x:c>
      <x:c r="G4352" s="0" t="n">
        <x:v>120</x:v>
      </x:c>
      <x:c r="H4352" s="4" t="n">
        <x:v>40.92</x:v>
      </x:c>
      <x:c r="I4352" s="4" t="n">
        <x:v>120</x:v>
      </x:c>
      <x:c r="J4352" s="5">
        <x:f>H4352/G4352</x:f>
      </x:c>
      <x:c r="K4352" s="4">
        <x:f>I4352*J4352</x:f>
      </x:c>
      <x:c r="L4352" s="4" t="n">
        <x:v>257.324</x:v>
      </x:c>
      <x:c r="M4352" s="6">
        <x:f>J4352/2.314*100</x:f>
      </x:c>
      <x:c r="N4352" s="5">
        <x:f>M4352*L4352/100</x:f>
      </x:c>
      <x:c r="O4352" s="5">
        <x:f>H4352-N4352</x:f>
      </x:c>
    </x:row>
    <x:row r="4353" spans="1:25">
      <x:c r="A4353" s="0" t="s">
        <x:v>81</x:v>
      </x:c>
      <x:c r="B4353" s="0" t="n">
        <x:v>2423</x:v>
      </x:c>
      <x:c r="C4353" s="0" t="s">
        <x:v>17</x:v>
      </x:c>
      <x:c r="D4353" s="0" t="s">
        <x:v>18</x:v>
      </x:c>
      <x:c r="E4353" s="0" t="s">
        <x:v>19</x:v>
      </x:c>
      <x:c r="F4353" s="0" t="s">
        <x:v>20</x:v>
      </x:c>
      <x:c r="G4353" s="0" t="n">
        <x:v>120</x:v>
      </x:c>
      <x:c r="H4353" s="4" t="n">
        <x:v>41.76</x:v>
      </x:c>
      <x:c r="I4353" s="4" t="n">
        <x:v>120</x:v>
      </x:c>
      <x:c r="J4353" s="5">
        <x:f>H4353/G4353</x:f>
      </x:c>
      <x:c r="K4353" s="4">
        <x:f>I4353*J4353</x:f>
      </x:c>
      <x:c r="L4353" s="4" t="n">
        <x:v>257.324</x:v>
      </x:c>
      <x:c r="M4353" s="6">
        <x:f>J4353/2.314*100</x:f>
      </x:c>
      <x:c r="N4353" s="5">
        <x:f>M4353*L4353/100</x:f>
      </x:c>
      <x:c r="O4353" s="5">
        <x:f>H4353-N4353</x:f>
      </x:c>
    </x:row>
    <x:row r="4354" spans="1:25">
      <x:c r="A4354" s="0" t="s">
        <x:v>81</x:v>
      </x:c>
      <x:c r="B4354" s="0" t="n">
        <x:v>2423</x:v>
      </x:c>
      <x:c r="C4354" s="0" t="s">
        <x:v>17</x:v>
      </x:c>
      <x:c r="D4354" s="0" t="s">
        <x:v>21</x:v>
      </x:c>
      <x:c r="E4354" s="0" t="s">
        <x:v>22</x:v>
      </x:c>
      <x:c r="F4354" s="0" t="s">
        <x:v>23</x:v>
      </x:c>
      <x:c r="G4354" s="0" t="n">
        <x:v>120</x:v>
      </x:c>
      <x:c r="H4354" s="4" t="n">
        <x:v>30</x:v>
      </x:c>
      <x:c r="I4354" s="4" t="n">
        <x:v>120</x:v>
      </x:c>
      <x:c r="J4354" s="5">
        <x:f>H4354/G4354</x:f>
      </x:c>
      <x:c r="K4354" s="4">
        <x:f>I4354*J4354</x:f>
      </x:c>
      <x:c r="L4354" s="4" t="n">
        <x:v>257.324</x:v>
      </x:c>
      <x:c r="M4354" s="6">
        <x:f>J4354/2.314*100</x:f>
      </x:c>
      <x:c r="N4354" s="5">
        <x:f>M4354*L4354/100</x:f>
      </x:c>
      <x:c r="O4354" s="5">
        <x:f>H4354-N4354</x:f>
      </x:c>
    </x:row>
    <x:row r="4355" spans="1:25">
      <x:c r="A4355" s="0" t="s">
        <x:v>81</x:v>
      </x:c>
      <x:c r="B4355" s="0" t="n">
        <x:v>2423</x:v>
      </x:c>
      <x:c r="C4355" s="0" t="s">
        <x:v>17</x:v>
      </x:c>
      <x:c r="D4355" s="0" t="s">
        <x:v>21</x:v>
      </x:c>
      <x:c r="E4355" s="0" t="s">
        <x:v>19</x:v>
      </x:c>
      <x:c r="F4355" s="0" t="s">
        <x:v>23</x:v>
      </x:c>
      <x:c r="G4355" s="0" t="n">
        <x:v>120</x:v>
      </x:c>
      <x:c r="H4355" s="4" t="n">
        <x:v>165</x:v>
      </x:c>
      <x:c r="I4355" s="4" t="n">
        <x:v>120</x:v>
      </x:c>
      <x:c r="J4355" s="5">
        <x:f>H4355/G4355</x:f>
      </x:c>
      <x:c r="K4355" s="4">
        <x:f>I4355*J4355</x:f>
      </x:c>
      <x:c r="L4355" s="4" t="n">
        <x:v>257.324</x:v>
      </x:c>
      <x:c r="M4355" s="6">
        <x:f>J4355/2.314*100</x:f>
      </x:c>
      <x:c r="N4355" s="5">
        <x:f>M4355*L4355/100</x:f>
      </x:c>
      <x:c r="O4355" s="5">
        <x:f>H4355-N4355</x:f>
      </x:c>
    </x:row>
    <x:row r="4356" spans="1:25">
      <x:c r="A4356" s="0" t="s">
        <x:v>67</x:v>
      </x:c>
      <x:c r="B4356" s="0" t="n">
        <x:v>2424</x:v>
      </x:c>
      <x:c r="C4356" s="0" t="s">
        <x:v>17</x:v>
      </x:c>
      <x:c r="D4356" s="0" t="s">
        <x:v>18</x:v>
      </x:c>
      <x:c r="E4356" s="0" t="s">
        <x:v>19</x:v>
      </x:c>
      <x:c r="F4356" s="0" t="s">
        <x:v>20</x:v>
      </x:c>
      <x:c r="G4356" s="0" t="n">
        <x:v>117</x:v>
      </x:c>
      <x:c r="H4356" s="4" t="n">
        <x:v>40.92</x:v>
      </x:c>
      <x:c r="I4356" s="4" t="n">
        <x:v>117</x:v>
      </x:c>
      <x:c r="J4356" s="5">
        <x:f>H4356/G4356</x:f>
      </x:c>
      <x:c r="K4356" s="4">
        <x:f>I4356*J4356</x:f>
      </x:c>
      <x:c r="L4356" s="4" t="n">
        <x:v>277.023</x:v>
      </x:c>
      <x:c r="M4356" s="6">
        <x:f>J4356/2.37333333333333*100</x:f>
      </x:c>
      <x:c r="N4356" s="5">
        <x:f>M4356*L4356/100</x:f>
      </x:c>
      <x:c r="O4356" s="5">
        <x:f>H4356-N4356</x:f>
      </x:c>
    </x:row>
    <x:row r="4357" spans="1:25">
      <x:c r="A4357" s="0" t="s">
        <x:v>67</x:v>
      </x:c>
      <x:c r="B4357" s="0" t="n">
        <x:v>2424</x:v>
      </x:c>
      <x:c r="C4357" s="0" t="s">
        <x:v>17</x:v>
      </x:c>
      <x:c r="D4357" s="0" t="s">
        <x:v>18</x:v>
      </x:c>
      <x:c r="E4357" s="0" t="s">
        <x:v>19</x:v>
      </x:c>
      <x:c r="F4357" s="0" t="s">
        <x:v>20</x:v>
      </x:c>
      <x:c r="G4357" s="0" t="n">
        <x:v>117</x:v>
      </x:c>
      <x:c r="H4357" s="4" t="n">
        <x:v>41.76</x:v>
      </x:c>
      <x:c r="I4357" s="4" t="n">
        <x:v>117</x:v>
      </x:c>
      <x:c r="J4357" s="5">
        <x:f>H4357/G4357</x:f>
      </x:c>
      <x:c r="K4357" s="4">
        <x:f>I4357*J4357</x:f>
      </x:c>
      <x:c r="L4357" s="4" t="n">
        <x:v>277.023</x:v>
      </x:c>
      <x:c r="M4357" s="6">
        <x:f>J4357/2.37333333333333*100</x:f>
      </x:c>
      <x:c r="N4357" s="5">
        <x:f>M4357*L4357/100</x:f>
      </x:c>
      <x:c r="O4357" s="5">
        <x:f>H4357-N4357</x:f>
      </x:c>
    </x:row>
    <x:row r="4358" spans="1:25">
      <x:c r="A4358" s="0" t="s">
        <x:v>67</x:v>
      </x:c>
      <x:c r="B4358" s="0" t="n">
        <x:v>2424</x:v>
      </x:c>
      <x:c r="C4358" s="0" t="s">
        <x:v>17</x:v>
      </x:c>
      <x:c r="D4358" s="0" t="s">
        <x:v>21</x:v>
      </x:c>
      <x:c r="E4358" s="0" t="s">
        <x:v>22</x:v>
      </x:c>
      <x:c r="F4358" s="0" t="s">
        <x:v>23</x:v>
      </x:c>
      <x:c r="G4358" s="0" t="n">
        <x:v>117</x:v>
      </x:c>
      <x:c r="H4358" s="4" t="n">
        <x:v>30</x:v>
      </x:c>
      <x:c r="I4358" s="4" t="n">
        <x:v>117</x:v>
      </x:c>
      <x:c r="J4358" s="5">
        <x:f>H4358/G4358</x:f>
      </x:c>
      <x:c r="K4358" s="4">
        <x:f>I4358*J4358</x:f>
      </x:c>
      <x:c r="L4358" s="4" t="n">
        <x:v>277.023</x:v>
      </x:c>
      <x:c r="M4358" s="6">
        <x:f>J4358/2.37333333333333*100</x:f>
      </x:c>
      <x:c r="N4358" s="5">
        <x:f>M4358*L4358/100</x:f>
      </x:c>
      <x:c r="O4358" s="5">
        <x:f>H4358-N4358</x:f>
      </x:c>
    </x:row>
    <x:row r="4359" spans="1:25">
      <x:c r="A4359" s="0" t="s">
        <x:v>67</x:v>
      </x:c>
      <x:c r="B4359" s="0" t="n">
        <x:v>2424</x:v>
      </x:c>
      <x:c r="C4359" s="0" t="s">
        <x:v>17</x:v>
      </x:c>
      <x:c r="D4359" s="0" t="s">
        <x:v>21</x:v>
      </x:c>
      <x:c r="E4359" s="0" t="s">
        <x:v>19</x:v>
      </x:c>
      <x:c r="F4359" s="0" t="s">
        <x:v>23</x:v>
      </x:c>
      <x:c r="G4359" s="0" t="n">
        <x:v>117</x:v>
      </x:c>
      <x:c r="H4359" s="4" t="n">
        <x:v>165</x:v>
      </x:c>
      <x:c r="I4359" s="4" t="n">
        <x:v>117</x:v>
      </x:c>
      <x:c r="J4359" s="5">
        <x:f>H4359/G4359</x:f>
      </x:c>
      <x:c r="K4359" s="4">
        <x:f>I4359*J4359</x:f>
      </x:c>
      <x:c r="L4359" s="4" t="n">
        <x:v>277.023</x:v>
      </x:c>
      <x:c r="M4359" s="6">
        <x:f>J4359/2.37333333333333*100</x:f>
      </x:c>
      <x:c r="N4359" s="5">
        <x:f>M4359*L4359/100</x:f>
      </x:c>
      <x:c r="O4359" s="5">
        <x:f>H4359-N4359</x:f>
      </x:c>
    </x:row>
    <x:row r="4360" spans="1:25">
      <x:c r="A4360" s="0" t="s">
        <x:v>69</x:v>
      </x:c>
      <x:c r="B4360" s="0" t="n">
        <x:v>2425</x:v>
      </x:c>
      <x:c r="C4360" s="0" t="s">
        <x:v>17</x:v>
      </x:c>
      <x:c r="D4360" s="0" t="s">
        <x:v>18</x:v>
      </x:c>
      <x:c r="E4360" s="0" t="s">
        <x:v>19</x:v>
      </x:c>
      <x:c r="F4360" s="0" t="s">
        <x:v>20</x:v>
      </x:c>
      <x:c r="G4360" s="0" t="n">
        <x:v>116</x:v>
      </x:c>
      <x:c r="H4360" s="4" t="n">
        <x:v>40.92</x:v>
      </x:c>
      <x:c r="I4360" s="4" t="n">
        <x:v>116</x:v>
      </x:c>
      <x:c r="J4360" s="5">
        <x:f>H4360/G4360</x:f>
      </x:c>
      <x:c r="K4360" s="4">
        <x:f>I4360*J4360</x:f>
      </x:c>
      <x:c r="L4360" s="4" t="n">
        <x:v>228.118</x:v>
      </x:c>
      <x:c r="M4360" s="6">
        <x:f>J4360/2.39379310344828*100</x:f>
      </x:c>
      <x:c r="N4360" s="5">
        <x:f>M4360*L4360/100</x:f>
      </x:c>
      <x:c r="O4360" s="5">
        <x:f>H4360-N4360</x:f>
      </x:c>
    </x:row>
    <x:row r="4361" spans="1:25">
      <x:c r="A4361" s="0" t="s">
        <x:v>69</x:v>
      </x:c>
      <x:c r="B4361" s="0" t="n">
        <x:v>2425</x:v>
      </x:c>
      <x:c r="C4361" s="0" t="s">
        <x:v>17</x:v>
      </x:c>
      <x:c r="D4361" s="0" t="s">
        <x:v>18</x:v>
      </x:c>
      <x:c r="E4361" s="0" t="s">
        <x:v>19</x:v>
      </x:c>
      <x:c r="F4361" s="0" t="s">
        <x:v>20</x:v>
      </x:c>
      <x:c r="G4361" s="0" t="n">
        <x:v>116</x:v>
      </x:c>
      <x:c r="H4361" s="4" t="n">
        <x:v>41.76</x:v>
      </x:c>
      <x:c r="I4361" s="4" t="n">
        <x:v>116</x:v>
      </x:c>
      <x:c r="J4361" s="5">
        <x:f>H4361/G4361</x:f>
      </x:c>
      <x:c r="K4361" s="4">
        <x:f>I4361*J4361</x:f>
      </x:c>
      <x:c r="L4361" s="4" t="n">
        <x:v>228.118</x:v>
      </x:c>
      <x:c r="M4361" s="6">
        <x:f>J4361/2.39379310344828*100</x:f>
      </x:c>
      <x:c r="N4361" s="5">
        <x:f>M4361*L4361/100</x:f>
      </x:c>
      <x:c r="O4361" s="5">
        <x:f>H4361-N4361</x:f>
      </x:c>
    </x:row>
    <x:row r="4362" spans="1:25">
      <x:c r="A4362" s="0" t="s">
        <x:v>69</x:v>
      </x:c>
      <x:c r="B4362" s="0" t="n">
        <x:v>2425</x:v>
      </x:c>
      <x:c r="C4362" s="0" t="s">
        <x:v>17</x:v>
      </x:c>
      <x:c r="D4362" s="0" t="s">
        <x:v>21</x:v>
      </x:c>
      <x:c r="E4362" s="0" t="s">
        <x:v>22</x:v>
      </x:c>
      <x:c r="F4362" s="0" t="s">
        <x:v>23</x:v>
      </x:c>
      <x:c r="G4362" s="0" t="n">
        <x:v>116</x:v>
      </x:c>
      <x:c r="H4362" s="4" t="n">
        <x:v>30</x:v>
      </x:c>
      <x:c r="I4362" s="4" t="n">
        <x:v>116</x:v>
      </x:c>
      <x:c r="J4362" s="5">
        <x:f>H4362/G4362</x:f>
      </x:c>
      <x:c r="K4362" s="4">
        <x:f>I4362*J4362</x:f>
      </x:c>
      <x:c r="L4362" s="4" t="n">
        <x:v>228.118</x:v>
      </x:c>
      <x:c r="M4362" s="6">
        <x:f>J4362/2.39379310344828*100</x:f>
      </x:c>
      <x:c r="N4362" s="5">
        <x:f>M4362*L4362/100</x:f>
      </x:c>
      <x:c r="O4362" s="5">
        <x:f>H4362-N4362</x:f>
      </x:c>
    </x:row>
    <x:row r="4363" spans="1:25">
      <x:c r="A4363" s="0" t="s">
        <x:v>69</x:v>
      </x:c>
      <x:c r="B4363" s="0" t="n">
        <x:v>2425</x:v>
      </x:c>
      <x:c r="C4363" s="0" t="s">
        <x:v>17</x:v>
      </x:c>
      <x:c r="D4363" s="0" t="s">
        <x:v>21</x:v>
      </x:c>
      <x:c r="E4363" s="0" t="s">
        <x:v>19</x:v>
      </x:c>
      <x:c r="F4363" s="0" t="s">
        <x:v>23</x:v>
      </x:c>
      <x:c r="G4363" s="0" t="n">
        <x:v>116</x:v>
      </x:c>
      <x:c r="H4363" s="4" t="n">
        <x:v>165</x:v>
      </x:c>
      <x:c r="I4363" s="4" t="n">
        <x:v>116</x:v>
      </x:c>
      <x:c r="J4363" s="5">
        <x:f>H4363/G4363</x:f>
      </x:c>
      <x:c r="K4363" s="4">
        <x:f>I4363*J4363</x:f>
      </x:c>
      <x:c r="L4363" s="4" t="n">
        <x:v>228.118</x:v>
      </x:c>
      <x:c r="M4363" s="6">
        <x:f>J4363/2.39379310344828*100</x:f>
      </x:c>
      <x:c r="N4363" s="5">
        <x:f>M4363*L4363/100</x:f>
      </x:c>
      <x:c r="O4363" s="5">
        <x:f>H4363-N4363</x:f>
      </x:c>
    </x:row>
    <x:row r="4364" spans="1:25">
      <x:c r="A4364" s="0" t="s">
        <x:v>84</x:v>
      </x:c>
      <x:c r="B4364" s="0" t="n">
        <x:v>2426</x:v>
      </x:c>
      <x:c r="C4364" s="0" t="s">
        <x:v>17</x:v>
      </x:c>
      <x:c r="D4364" s="0" t="s">
        <x:v>18</x:v>
      </x:c>
      <x:c r="E4364" s="0" t="s">
        <x:v>19</x:v>
      </x:c>
      <x:c r="F4364" s="0" t="s">
        <x:v>20</x:v>
      </x:c>
      <x:c r="G4364" s="0" t="n">
        <x:v>99</x:v>
      </x:c>
      <x:c r="H4364" s="4" t="n">
        <x:v>40.92</x:v>
      </x:c>
      <x:c r="I4364" s="4" t="n">
        <x:v>99</x:v>
      </x:c>
      <x:c r="J4364" s="5">
        <x:f>H4364/G4364</x:f>
      </x:c>
      <x:c r="K4364" s="4">
        <x:f>I4364*J4364</x:f>
      </x:c>
      <x:c r="L4364" s="4" t="n">
        <x:v>177.416</x:v>
      </x:c>
      <x:c r="M4364" s="6">
        <x:f>J4364/2.80484848484848*100</x:f>
      </x:c>
      <x:c r="N4364" s="5">
        <x:f>M4364*L4364/100</x:f>
      </x:c>
      <x:c r="O4364" s="5">
        <x:f>H4364-N4364</x:f>
      </x:c>
    </x:row>
    <x:row r="4365" spans="1:25">
      <x:c r="A4365" s="0" t="s">
        <x:v>84</x:v>
      </x:c>
      <x:c r="B4365" s="0" t="n">
        <x:v>2426</x:v>
      </x:c>
      <x:c r="C4365" s="0" t="s">
        <x:v>17</x:v>
      </x:c>
      <x:c r="D4365" s="0" t="s">
        <x:v>18</x:v>
      </x:c>
      <x:c r="E4365" s="0" t="s">
        <x:v>19</x:v>
      </x:c>
      <x:c r="F4365" s="0" t="s">
        <x:v>20</x:v>
      </x:c>
      <x:c r="G4365" s="0" t="n">
        <x:v>99</x:v>
      </x:c>
      <x:c r="H4365" s="4" t="n">
        <x:v>41.76</x:v>
      </x:c>
      <x:c r="I4365" s="4" t="n">
        <x:v>99</x:v>
      </x:c>
      <x:c r="J4365" s="5">
        <x:f>H4365/G4365</x:f>
      </x:c>
      <x:c r="K4365" s="4">
        <x:f>I4365*J4365</x:f>
      </x:c>
      <x:c r="L4365" s="4" t="n">
        <x:v>177.416</x:v>
      </x:c>
      <x:c r="M4365" s="6">
        <x:f>J4365/2.80484848484848*100</x:f>
      </x:c>
      <x:c r="N4365" s="5">
        <x:f>M4365*L4365/100</x:f>
      </x:c>
      <x:c r="O4365" s="5">
        <x:f>H4365-N4365</x:f>
      </x:c>
    </x:row>
    <x:row r="4366" spans="1:25">
      <x:c r="A4366" s="0" t="s">
        <x:v>84</x:v>
      </x:c>
      <x:c r="B4366" s="0" t="n">
        <x:v>2426</x:v>
      </x:c>
      <x:c r="C4366" s="0" t="s">
        <x:v>17</x:v>
      </x:c>
      <x:c r="D4366" s="0" t="s">
        <x:v>21</x:v>
      </x:c>
      <x:c r="E4366" s="0" t="s">
        <x:v>22</x:v>
      </x:c>
      <x:c r="F4366" s="0" t="s">
        <x:v>23</x:v>
      </x:c>
      <x:c r="G4366" s="0" t="n">
        <x:v>99</x:v>
      </x:c>
      <x:c r="H4366" s="4" t="n">
        <x:v>30</x:v>
      </x:c>
      <x:c r="I4366" s="4" t="n">
        <x:v>99</x:v>
      </x:c>
      <x:c r="J4366" s="5">
        <x:f>H4366/G4366</x:f>
      </x:c>
      <x:c r="K4366" s="4">
        <x:f>I4366*J4366</x:f>
      </x:c>
      <x:c r="L4366" s="4" t="n">
        <x:v>177.416</x:v>
      </x:c>
      <x:c r="M4366" s="6">
        <x:f>J4366/2.80484848484848*100</x:f>
      </x:c>
      <x:c r="N4366" s="5">
        <x:f>M4366*L4366/100</x:f>
      </x:c>
      <x:c r="O4366" s="5">
        <x:f>H4366-N4366</x:f>
      </x:c>
    </x:row>
    <x:row r="4367" spans="1:25">
      <x:c r="A4367" s="0" t="s">
        <x:v>84</x:v>
      </x:c>
      <x:c r="B4367" s="0" t="n">
        <x:v>2426</x:v>
      </x:c>
      <x:c r="C4367" s="0" t="s">
        <x:v>17</x:v>
      </x:c>
      <x:c r="D4367" s="0" t="s">
        <x:v>21</x:v>
      </x:c>
      <x:c r="E4367" s="0" t="s">
        <x:v>19</x:v>
      </x:c>
      <x:c r="F4367" s="0" t="s">
        <x:v>23</x:v>
      </x:c>
      <x:c r="G4367" s="0" t="n">
        <x:v>99</x:v>
      </x:c>
      <x:c r="H4367" s="4" t="n">
        <x:v>165</x:v>
      </x:c>
      <x:c r="I4367" s="4" t="n">
        <x:v>99</x:v>
      </x:c>
      <x:c r="J4367" s="5">
        <x:f>H4367/G4367</x:f>
      </x:c>
      <x:c r="K4367" s="4">
        <x:f>I4367*J4367</x:f>
      </x:c>
      <x:c r="L4367" s="4" t="n">
        <x:v>177.416</x:v>
      </x:c>
      <x:c r="M4367" s="6">
        <x:f>J4367/2.80484848484848*100</x:f>
      </x:c>
      <x:c r="N4367" s="5">
        <x:f>M4367*L4367/100</x:f>
      </x:c>
      <x:c r="O4367" s="5">
        <x:f>H4367-N4367</x:f>
      </x:c>
    </x:row>
    <x:row r="4368" spans="1:25">
      <x:c r="A4368" s="0" t="s">
        <x:v>90</x:v>
      </x:c>
      <x:c r="B4368" s="0" t="n">
        <x:v>2427</x:v>
      </x:c>
      <x:c r="C4368" s="0" t="s">
        <x:v>17</x:v>
      </x:c>
      <x:c r="D4368" s="0" t="s">
        <x:v>18</x:v>
      </x:c>
      <x:c r="E4368" s="0" t="s">
        <x:v>19</x:v>
      </x:c>
      <x:c r="F4368" s="0" t="s">
        <x:v>20</x:v>
      </x:c>
      <x:c r="G4368" s="0" t="n">
        <x:v>119</x:v>
      </x:c>
      <x:c r="H4368" s="4" t="n">
        <x:v>40.92</x:v>
      </x:c>
      <x:c r="I4368" s="4" t="n">
        <x:v>119</x:v>
      </x:c>
      <x:c r="J4368" s="5">
        <x:f>H4368/G4368</x:f>
      </x:c>
      <x:c r="K4368" s="4">
        <x:f>I4368*J4368</x:f>
      </x:c>
      <x:c r="L4368" s="4" t="n">
        <x:v>270.938</x:v>
      </x:c>
      <x:c r="M4368" s="6">
        <x:f>J4368/2.33344537815126*100</x:f>
      </x:c>
      <x:c r="N4368" s="5">
        <x:f>M4368*L4368/100</x:f>
      </x:c>
      <x:c r="O4368" s="5">
        <x:f>H4368-N4368</x:f>
      </x:c>
    </x:row>
    <x:row r="4369" spans="1:25">
      <x:c r="A4369" s="0" t="s">
        <x:v>90</x:v>
      </x:c>
      <x:c r="B4369" s="0" t="n">
        <x:v>2427</x:v>
      </x:c>
      <x:c r="C4369" s="0" t="s">
        <x:v>17</x:v>
      </x:c>
      <x:c r="D4369" s="0" t="s">
        <x:v>18</x:v>
      </x:c>
      <x:c r="E4369" s="0" t="s">
        <x:v>19</x:v>
      </x:c>
      <x:c r="F4369" s="0" t="s">
        <x:v>20</x:v>
      </x:c>
      <x:c r="G4369" s="0" t="n">
        <x:v>119</x:v>
      </x:c>
      <x:c r="H4369" s="4" t="n">
        <x:v>41.76</x:v>
      </x:c>
      <x:c r="I4369" s="4" t="n">
        <x:v>119</x:v>
      </x:c>
      <x:c r="J4369" s="5">
        <x:f>H4369/G4369</x:f>
      </x:c>
      <x:c r="K4369" s="4">
        <x:f>I4369*J4369</x:f>
      </x:c>
      <x:c r="L4369" s="4" t="n">
        <x:v>270.938</x:v>
      </x:c>
      <x:c r="M4369" s="6">
        <x:f>J4369/2.33344537815126*100</x:f>
      </x:c>
      <x:c r="N4369" s="5">
        <x:f>M4369*L4369/100</x:f>
      </x:c>
      <x:c r="O4369" s="5">
        <x:f>H4369-N4369</x:f>
      </x:c>
    </x:row>
    <x:row r="4370" spans="1:25">
      <x:c r="A4370" s="0" t="s">
        <x:v>90</x:v>
      </x:c>
      <x:c r="B4370" s="0" t="n">
        <x:v>2427</x:v>
      </x:c>
      <x:c r="C4370" s="0" t="s">
        <x:v>17</x:v>
      </x:c>
      <x:c r="D4370" s="0" t="s">
        <x:v>21</x:v>
      </x:c>
      <x:c r="E4370" s="0" t="s">
        <x:v>22</x:v>
      </x:c>
      <x:c r="F4370" s="0" t="s">
        <x:v>23</x:v>
      </x:c>
      <x:c r="G4370" s="0" t="n">
        <x:v>119</x:v>
      </x:c>
      <x:c r="H4370" s="4" t="n">
        <x:v>30</x:v>
      </x:c>
      <x:c r="I4370" s="4" t="n">
        <x:v>119</x:v>
      </x:c>
      <x:c r="J4370" s="5">
        <x:f>H4370/G4370</x:f>
      </x:c>
      <x:c r="K4370" s="4">
        <x:f>I4370*J4370</x:f>
      </x:c>
      <x:c r="L4370" s="4" t="n">
        <x:v>270.938</x:v>
      </x:c>
      <x:c r="M4370" s="6">
        <x:f>J4370/2.33344537815126*100</x:f>
      </x:c>
      <x:c r="N4370" s="5">
        <x:f>M4370*L4370/100</x:f>
      </x:c>
      <x:c r="O4370" s="5">
        <x:f>H4370-N4370</x:f>
      </x:c>
    </x:row>
    <x:row r="4371" spans="1:25">
      <x:c r="A4371" s="0" t="s">
        <x:v>90</x:v>
      </x:c>
      <x:c r="B4371" s="0" t="n">
        <x:v>2427</x:v>
      </x:c>
      <x:c r="C4371" s="0" t="s">
        <x:v>17</x:v>
      </x:c>
      <x:c r="D4371" s="0" t="s">
        <x:v>21</x:v>
      </x:c>
      <x:c r="E4371" s="0" t="s">
        <x:v>19</x:v>
      </x:c>
      <x:c r="F4371" s="0" t="s">
        <x:v>23</x:v>
      </x:c>
      <x:c r="G4371" s="0" t="n">
        <x:v>119</x:v>
      </x:c>
      <x:c r="H4371" s="4" t="n">
        <x:v>165</x:v>
      </x:c>
      <x:c r="I4371" s="4" t="n">
        <x:v>119</x:v>
      </x:c>
      <x:c r="J4371" s="5">
        <x:f>H4371/G4371</x:f>
      </x:c>
      <x:c r="K4371" s="4">
        <x:f>I4371*J4371</x:f>
      </x:c>
      <x:c r="L4371" s="4" t="n">
        <x:v>270.938</x:v>
      </x:c>
      <x:c r="M4371" s="6">
        <x:f>J4371/2.33344537815126*100</x:f>
      </x:c>
      <x:c r="N4371" s="5">
        <x:f>M4371*L4371/100</x:f>
      </x:c>
      <x:c r="O4371" s="5">
        <x:f>H4371-N4371</x:f>
      </x:c>
    </x:row>
    <x:row r="4372" spans="1:25">
      <x:c r="A4372" s="0" t="s">
        <x:v>76</x:v>
      </x:c>
      <x:c r="B4372" s="0" t="n">
        <x:v>2428</x:v>
      </x:c>
      <x:c r="C4372" s="0" t="s">
        <x:v>17</x:v>
      </x:c>
      <x:c r="D4372" s="0" t="s">
        <x:v>18</x:v>
      </x:c>
      <x:c r="E4372" s="0" t="s">
        <x:v>19</x:v>
      </x:c>
      <x:c r="F4372" s="0" t="s">
        <x:v>20</x:v>
      </x:c>
      <x:c r="G4372" s="0" t="n">
        <x:v>109</x:v>
      </x:c>
      <x:c r="H4372" s="4" t="n">
        <x:v>40.92</x:v>
      </x:c>
      <x:c r="I4372" s="4" t="n">
        <x:v>109</x:v>
      </x:c>
      <x:c r="J4372" s="5">
        <x:f>H4372/G4372</x:f>
      </x:c>
      <x:c r="K4372" s="4">
        <x:f>I4372*J4372</x:f>
      </x:c>
      <x:c r="L4372" s="4" t="n">
        <x:v>176.12</x:v>
      </x:c>
      <x:c r="M4372" s="6">
        <x:f>J4372/2.54752293577982*100</x:f>
      </x:c>
      <x:c r="N4372" s="5">
        <x:f>M4372*L4372/100</x:f>
      </x:c>
      <x:c r="O4372" s="5">
        <x:f>H4372-N4372</x:f>
      </x:c>
    </x:row>
    <x:row r="4373" spans="1:25">
      <x:c r="A4373" s="0" t="s">
        <x:v>76</x:v>
      </x:c>
      <x:c r="B4373" s="0" t="n">
        <x:v>2428</x:v>
      </x:c>
      <x:c r="C4373" s="0" t="s">
        <x:v>17</x:v>
      </x:c>
      <x:c r="D4373" s="0" t="s">
        <x:v>18</x:v>
      </x:c>
      <x:c r="E4373" s="0" t="s">
        <x:v>19</x:v>
      </x:c>
      <x:c r="F4373" s="0" t="s">
        <x:v>20</x:v>
      </x:c>
      <x:c r="G4373" s="0" t="n">
        <x:v>109</x:v>
      </x:c>
      <x:c r="H4373" s="4" t="n">
        <x:v>41.76</x:v>
      </x:c>
      <x:c r="I4373" s="4" t="n">
        <x:v>109</x:v>
      </x:c>
      <x:c r="J4373" s="5">
        <x:f>H4373/G4373</x:f>
      </x:c>
      <x:c r="K4373" s="4">
        <x:f>I4373*J4373</x:f>
      </x:c>
      <x:c r="L4373" s="4" t="n">
        <x:v>176.12</x:v>
      </x:c>
      <x:c r="M4373" s="6">
        <x:f>J4373/2.54752293577982*100</x:f>
      </x:c>
      <x:c r="N4373" s="5">
        <x:f>M4373*L4373/100</x:f>
      </x:c>
      <x:c r="O4373" s="5">
        <x:f>H4373-N4373</x:f>
      </x:c>
    </x:row>
    <x:row r="4374" spans="1:25">
      <x:c r="A4374" s="0" t="s">
        <x:v>76</x:v>
      </x:c>
      <x:c r="B4374" s="0" t="n">
        <x:v>2428</x:v>
      </x:c>
      <x:c r="C4374" s="0" t="s">
        <x:v>17</x:v>
      </x:c>
      <x:c r="D4374" s="0" t="s">
        <x:v>21</x:v>
      </x:c>
      <x:c r="E4374" s="0" t="s">
        <x:v>22</x:v>
      </x:c>
      <x:c r="F4374" s="0" t="s">
        <x:v>23</x:v>
      </x:c>
      <x:c r="G4374" s="0" t="n">
        <x:v>109</x:v>
      </x:c>
      <x:c r="H4374" s="4" t="n">
        <x:v>30</x:v>
      </x:c>
      <x:c r="I4374" s="4" t="n">
        <x:v>109</x:v>
      </x:c>
      <x:c r="J4374" s="5">
        <x:f>H4374/G4374</x:f>
      </x:c>
      <x:c r="K4374" s="4">
        <x:f>I4374*J4374</x:f>
      </x:c>
      <x:c r="L4374" s="4" t="n">
        <x:v>176.12</x:v>
      </x:c>
      <x:c r="M4374" s="6">
        <x:f>J4374/2.54752293577982*100</x:f>
      </x:c>
      <x:c r="N4374" s="5">
        <x:f>M4374*L4374/100</x:f>
      </x:c>
      <x:c r="O4374" s="5">
        <x:f>H4374-N4374</x:f>
      </x:c>
    </x:row>
    <x:row r="4375" spans="1:25">
      <x:c r="A4375" s="0" t="s">
        <x:v>76</x:v>
      </x:c>
      <x:c r="B4375" s="0" t="n">
        <x:v>2428</x:v>
      </x:c>
      <x:c r="C4375" s="0" t="s">
        <x:v>17</x:v>
      </x:c>
      <x:c r="D4375" s="0" t="s">
        <x:v>21</x:v>
      </x:c>
      <x:c r="E4375" s="0" t="s">
        <x:v>19</x:v>
      </x:c>
      <x:c r="F4375" s="0" t="s">
        <x:v>23</x:v>
      </x:c>
      <x:c r="G4375" s="0" t="n">
        <x:v>109</x:v>
      </x:c>
      <x:c r="H4375" s="4" t="n">
        <x:v>165</x:v>
      </x:c>
      <x:c r="I4375" s="4" t="n">
        <x:v>109</x:v>
      </x:c>
      <x:c r="J4375" s="5">
        <x:f>H4375/G4375</x:f>
      </x:c>
      <x:c r="K4375" s="4">
        <x:f>I4375*J4375</x:f>
      </x:c>
      <x:c r="L4375" s="4" t="n">
        <x:v>176.12</x:v>
      </x:c>
      <x:c r="M4375" s="6">
        <x:f>J4375/2.54752293577982*100</x:f>
      </x:c>
      <x:c r="N4375" s="5">
        <x:f>M4375*L4375/100</x:f>
      </x:c>
      <x:c r="O4375" s="5">
        <x:f>H4375-N4375</x:f>
      </x:c>
    </x:row>
    <x:row r="4376" spans="1:25">
      <x:c r="A4376" s="0" t="s">
        <x:v>129</x:v>
      </x:c>
      <x:c r="B4376" s="0" t="n">
        <x:v>2429</x:v>
      </x:c>
      <x:c r="C4376" s="0" t="s">
        <x:v>17</x:v>
      </x:c>
      <x:c r="D4376" s="0" t="s">
        <x:v>18</x:v>
      </x:c>
      <x:c r="E4376" s="0" t="s">
        <x:v>19</x:v>
      </x:c>
      <x:c r="F4376" s="0" t="s">
        <x:v>20</x:v>
      </x:c>
      <x:c r="G4376" s="0" t="n">
        <x:v>113</x:v>
      </x:c>
      <x:c r="H4376" s="4" t="n">
        <x:v>40.92</x:v>
      </x:c>
      <x:c r="I4376" s="4" t="n">
        <x:v>113</x:v>
      </x:c>
      <x:c r="J4376" s="5">
        <x:f>H4376/G4376</x:f>
      </x:c>
      <x:c r="K4376" s="4">
        <x:f>I4376*J4376</x:f>
      </x:c>
      <x:c r="L4376" s="4" t="n">
        <x:v>248.555</x:v>
      </x:c>
      <x:c r="M4376" s="6">
        <x:f>J4376/2.45734513274336*100</x:f>
      </x:c>
      <x:c r="N4376" s="5">
        <x:f>M4376*L4376/100</x:f>
      </x:c>
      <x:c r="O4376" s="5">
        <x:f>H4376-N4376</x:f>
      </x:c>
    </x:row>
    <x:row r="4377" spans="1:25">
      <x:c r="A4377" s="0" t="s">
        <x:v>129</x:v>
      </x:c>
      <x:c r="B4377" s="0" t="n">
        <x:v>2429</x:v>
      </x:c>
      <x:c r="C4377" s="0" t="s">
        <x:v>17</x:v>
      </x:c>
      <x:c r="D4377" s="0" t="s">
        <x:v>18</x:v>
      </x:c>
      <x:c r="E4377" s="0" t="s">
        <x:v>19</x:v>
      </x:c>
      <x:c r="F4377" s="0" t="s">
        <x:v>20</x:v>
      </x:c>
      <x:c r="G4377" s="0" t="n">
        <x:v>113</x:v>
      </x:c>
      <x:c r="H4377" s="4" t="n">
        <x:v>41.76</x:v>
      </x:c>
      <x:c r="I4377" s="4" t="n">
        <x:v>113</x:v>
      </x:c>
      <x:c r="J4377" s="5">
        <x:f>H4377/G4377</x:f>
      </x:c>
      <x:c r="K4377" s="4">
        <x:f>I4377*J4377</x:f>
      </x:c>
      <x:c r="L4377" s="4" t="n">
        <x:v>248.555</x:v>
      </x:c>
      <x:c r="M4377" s="6">
        <x:f>J4377/2.45734513274336*100</x:f>
      </x:c>
      <x:c r="N4377" s="5">
        <x:f>M4377*L4377/100</x:f>
      </x:c>
      <x:c r="O4377" s="5">
        <x:f>H4377-N4377</x:f>
      </x:c>
    </x:row>
    <x:row r="4378" spans="1:25">
      <x:c r="A4378" s="0" t="s">
        <x:v>129</x:v>
      </x:c>
      <x:c r="B4378" s="0" t="n">
        <x:v>2429</x:v>
      </x:c>
      <x:c r="C4378" s="0" t="s">
        <x:v>17</x:v>
      </x:c>
      <x:c r="D4378" s="0" t="s">
        <x:v>21</x:v>
      </x:c>
      <x:c r="E4378" s="0" t="s">
        <x:v>22</x:v>
      </x:c>
      <x:c r="F4378" s="0" t="s">
        <x:v>23</x:v>
      </x:c>
      <x:c r="G4378" s="0" t="n">
        <x:v>113</x:v>
      </x:c>
      <x:c r="H4378" s="4" t="n">
        <x:v>30</x:v>
      </x:c>
      <x:c r="I4378" s="4" t="n">
        <x:v>113</x:v>
      </x:c>
      <x:c r="J4378" s="5">
        <x:f>H4378/G4378</x:f>
      </x:c>
      <x:c r="K4378" s="4">
        <x:f>I4378*J4378</x:f>
      </x:c>
      <x:c r="L4378" s="4" t="n">
        <x:v>248.555</x:v>
      </x:c>
      <x:c r="M4378" s="6">
        <x:f>J4378/2.45734513274336*100</x:f>
      </x:c>
      <x:c r="N4378" s="5">
        <x:f>M4378*L4378/100</x:f>
      </x:c>
      <x:c r="O4378" s="5">
        <x:f>H4378-N4378</x:f>
      </x:c>
    </x:row>
    <x:row r="4379" spans="1:25">
      <x:c r="A4379" s="0" t="s">
        <x:v>129</x:v>
      </x:c>
      <x:c r="B4379" s="0" t="n">
        <x:v>2429</x:v>
      </x:c>
      <x:c r="C4379" s="0" t="s">
        <x:v>17</x:v>
      </x:c>
      <x:c r="D4379" s="0" t="s">
        <x:v>21</x:v>
      </x:c>
      <x:c r="E4379" s="0" t="s">
        <x:v>19</x:v>
      </x:c>
      <x:c r="F4379" s="0" t="s">
        <x:v>23</x:v>
      </x:c>
      <x:c r="G4379" s="0" t="n">
        <x:v>113</x:v>
      </x:c>
      <x:c r="H4379" s="4" t="n">
        <x:v>165</x:v>
      </x:c>
      <x:c r="I4379" s="4" t="n">
        <x:v>113</x:v>
      </x:c>
      <x:c r="J4379" s="5">
        <x:f>H4379/G4379</x:f>
      </x:c>
      <x:c r="K4379" s="4">
        <x:f>I4379*J4379</x:f>
      </x:c>
      <x:c r="L4379" s="4" t="n">
        <x:v>248.555</x:v>
      </x:c>
      <x:c r="M4379" s="6">
        <x:f>J4379/2.45734513274336*100</x:f>
      </x:c>
      <x:c r="N4379" s="5">
        <x:f>M4379*L4379/100</x:f>
      </x:c>
      <x:c r="O4379" s="5">
        <x:f>H4379-N4379</x:f>
      </x:c>
    </x:row>
    <x:row r="4380" spans="1:25">
      <x:c r="A4380" s="0" t="s">
        <x:v>188</x:v>
      </x:c>
      <x:c r="B4380" s="0" t="n">
        <x:v>2430</x:v>
      </x:c>
      <x:c r="C4380" s="0" t="s">
        <x:v>17</x:v>
      </x:c>
      <x:c r="D4380" s="0" t="s">
        <x:v>18</x:v>
      </x:c>
      <x:c r="E4380" s="0" t="s">
        <x:v>19</x:v>
      </x:c>
      <x:c r="F4380" s="0" t="s">
        <x:v>20</x:v>
      </x:c>
      <x:c r="G4380" s="0" t="n">
        <x:v>108</x:v>
      </x:c>
      <x:c r="H4380" s="4" t="n">
        <x:v>40.92</x:v>
      </x:c>
      <x:c r="I4380" s="4" t="n">
        <x:v>108</x:v>
      </x:c>
      <x:c r="J4380" s="5">
        <x:f>H4380/G4380</x:f>
      </x:c>
      <x:c r="K4380" s="4">
        <x:f>I4380*J4380</x:f>
      </x:c>
      <x:c r="L4380" s="4" t="n">
        <x:v>244.92</x:v>
      </x:c>
      <x:c r="M4380" s="6">
        <x:f>J4380/2.57111111111111*100</x:f>
      </x:c>
      <x:c r="N4380" s="5">
        <x:f>M4380*L4380/100</x:f>
      </x:c>
      <x:c r="O4380" s="5">
        <x:f>H4380-N4380</x:f>
      </x:c>
    </x:row>
    <x:row r="4381" spans="1:25">
      <x:c r="A4381" s="0" t="s">
        <x:v>188</x:v>
      </x:c>
      <x:c r="B4381" s="0" t="n">
        <x:v>2430</x:v>
      </x:c>
      <x:c r="C4381" s="0" t="s">
        <x:v>17</x:v>
      </x:c>
      <x:c r="D4381" s="0" t="s">
        <x:v>18</x:v>
      </x:c>
      <x:c r="E4381" s="0" t="s">
        <x:v>19</x:v>
      </x:c>
      <x:c r="F4381" s="0" t="s">
        <x:v>20</x:v>
      </x:c>
      <x:c r="G4381" s="0" t="n">
        <x:v>108</x:v>
      </x:c>
      <x:c r="H4381" s="4" t="n">
        <x:v>41.76</x:v>
      </x:c>
      <x:c r="I4381" s="4" t="n">
        <x:v>108</x:v>
      </x:c>
      <x:c r="J4381" s="5">
        <x:f>H4381/G4381</x:f>
      </x:c>
      <x:c r="K4381" s="4">
        <x:f>I4381*J4381</x:f>
      </x:c>
      <x:c r="L4381" s="4" t="n">
        <x:v>244.92</x:v>
      </x:c>
      <x:c r="M4381" s="6">
        <x:f>J4381/2.57111111111111*100</x:f>
      </x:c>
      <x:c r="N4381" s="5">
        <x:f>M4381*L4381/100</x:f>
      </x:c>
      <x:c r="O4381" s="5">
        <x:f>H4381-N4381</x:f>
      </x:c>
    </x:row>
    <x:row r="4382" spans="1:25">
      <x:c r="A4382" s="0" t="s">
        <x:v>188</x:v>
      </x:c>
      <x:c r="B4382" s="0" t="n">
        <x:v>2430</x:v>
      </x:c>
      <x:c r="C4382" s="0" t="s">
        <x:v>17</x:v>
      </x:c>
      <x:c r="D4382" s="0" t="s">
        <x:v>21</x:v>
      </x:c>
      <x:c r="E4382" s="0" t="s">
        <x:v>22</x:v>
      </x:c>
      <x:c r="F4382" s="0" t="s">
        <x:v>23</x:v>
      </x:c>
      <x:c r="G4382" s="0" t="n">
        <x:v>108</x:v>
      </x:c>
      <x:c r="H4382" s="4" t="n">
        <x:v>30</x:v>
      </x:c>
      <x:c r="I4382" s="4" t="n">
        <x:v>108</x:v>
      </x:c>
      <x:c r="J4382" s="5">
        <x:f>H4382/G4382</x:f>
      </x:c>
      <x:c r="K4382" s="4">
        <x:f>I4382*J4382</x:f>
      </x:c>
      <x:c r="L4382" s="4" t="n">
        <x:v>244.92</x:v>
      </x:c>
      <x:c r="M4382" s="6">
        <x:f>J4382/2.57111111111111*100</x:f>
      </x:c>
      <x:c r="N4382" s="5">
        <x:f>M4382*L4382/100</x:f>
      </x:c>
      <x:c r="O4382" s="5">
        <x:f>H4382-N4382</x:f>
      </x:c>
    </x:row>
    <x:row r="4383" spans="1:25">
      <x:c r="A4383" s="0" t="s">
        <x:v>188</x:v>
      </x:c>
      <x:c r="B4383" s="0" t="n">
        <x:v>2430</x:v>
      </x:c>
      <x:c r="C4383" s="0" t="s">
        <x:v>17</x:v>
      </x:c>
      <x:c r="D4383" s="0" t="s">
        <x:v>21</x:v>
      </x:c>
      <x:c r="E4383" s="0" t="s">
        <x:v>19</x:v>
      </x:c>
      <x:c r="F4383" s="0" t="s">
        <x:v>23</x:v>
      </x:c>
      <x:c r="G4383" s="0" t="n">
        <x:v>108</x:v>
      </x:c>
      <x:c r="H4383" s="4" t="n">
        <x:v>165</x:v>
      </x:c>
      <x:c r="I4383" s="4" t="n">
        <x:v>108</x:v>
      </x:c>
      <x:c r="J4383" s="5">
        <x:f>H4383/G4383</x:f>
      </x:c>
      <x:c r="K4383" s="4">
        <x:f>I4383*J4383</x:f>
      </x:c>
      <x:c r="L4383" s="4" t="n">
        <x:v>244.92</x:v>
      </x:c>
      <x:c r="M4383" s="6">
        <x:f>J4383/2.57111111111111*100</x:f>
      </x:c>
      <x:c r="N4383" s="5">
        <x:f>M4383*L4383/100</x:f>
      </x:c>
      <x:c r="O4383" s="5">
        <x:f>H4383-N4383</x:f>
      </x:c>
    </x:row>
    <x:row r="4384" spans="1:25">
      <x:c r="A4384" s="0" t="s">
        <x:v>89</x:v>
      </x:c>
      <x:c r="B4384" s="0" t="n">
        <x:v>2431</x:v>
      </x:c>
      <x:c r="C4384" s="0" t="s">
        <x:v>17</x:v>
      </x:c>
      <x:c r="D4384" s="0" t="s">
        <x:v>18</x:v>
      </x:c>
      <x:c r="E4384" s="0" t="s">
        <x:v>19</x:v>
      </x:c>
      <x:c r="F4384" s="0" t="s">
        <x:v>20</x:v>
      </x:c>
      <x:c r="G4384" s="0" t="n">
        <x:v>104</x:v>
      </x:c>
      <x:c r="H4384" s="4" t="n">
        <x:v>40.92</x:v>
      </x:c>
      <x:c r="I4384" s="4" t="n">
        <x:v>104</x:v>
      </x:c>
      <x:c r="J4384" s="5">
        <x:f>H4384/G4384</x:f>
      </x:c>
      <x:c r="K4384" s="4">
        <x:f>I4384*J4384</x:f>
      </x:c>
      <x:c r="L4384" s="4" t="n">
        <x:v>126.952</x:v>
      </x:c>
      <x:c r="M4384" s="6">
        <x:f>J4384/2.67*100</x:f>
      </x:c>
      <x:c r="N4384" s="5">
        <x:f>M4384*L4384/100</x:f>
      </x:c>
      <x:c r="O4384" s="5">
        <x:f>H4384-N4384</x:f>
      </x:c>
    </x:row>
    <x:row r="4385" spans="1:25">
      <x:c r="A4385" s="0" t="s">
        <x:v>89</x:v>
      </x:c>
      <x:c r="B4385" s="0" t="n">
        <x:v>2431</x:v>
      </x:c>
      <x:c r="C4385" s="0" t="s">
        <x:v>17</x:v>
      </x:c>
      <x:c r="D4385" s="0" t="s">
        <x:v>18</x:v>
      </x:c>
      <x:c r="E4385" s="0" t="s">
        <x:v>19</x:v>
      </x:c>
      <x:c r="F4385" s="0" t="s">
        <x:v>20</x:v>
      </x:c>
      <x:c r="G4385" s="0" t="n">
        <x:v>104</x:v>
      </x:c>
      <x:c r="H4385" s="4" t="n">
        <x:v>41.76</x:v>
      </x:c>
      <x:c r="I4385" s="4" t="n">
        <x:v>104</x:v>
      </x:c>
      <x:c r="J4385" s="5">
        <x:f>H4385/G4385</x:f>
      </x:c>
      <x:c r="K4385" s="4">
        <x:f>I4385*J4385</x:f>
      </x:c>
      <x:c r="L4385" s="4" t="n">
        <x:v>126.952</x:v>
      </x:c>
      <x:c r="M4385" s="6">
        <x:f>J4385/2.67*100</x:f>
      </x:c>
      <x:c r="N4385" s="5">
        <x:f>M4385*L4385/100</x:f>
      </x:c>
      <x:c r="O4385" s="5">
        <x:f>H4385-N4385</x:f>
      </x:c>
    </x:row>
    <x:row r="4386" spans="1:25">
      <x:c r="A4386" s="0" t="s">
        <x:v>89</x:v>
      </x:c>
      <x:c r="B4386" s="0" t="n">
        <x:v>2431</x:v>
      </x:c>
      <x:c r="C4386" s="0" t="s">
        <x:v>17</x:v>
      </x:c>
      <x:c r="D4386" s="0" t="s">
        <x:v>21</x:v>
      </x:c>
      <x:c r="E4386" s="0" t="s">
        <x:v>22</x:v>
      </x:c>
      <x:c r="F4386" s="0" t="s">
        <x:v>23</x:v>
      </x:c>
      <x:c r="G4386" s="0" t="n">
        <x:v>104</x:v>
      </x:c>
      <x:c r="H4386" s="4" t="n">
        <x:v>30</x:v>
      </x:c>
      <x:c r="I4386" s="4" t="n">
        <x:v>104</x:v>
      </x:c>
      <x:c r="J4386" s="5">
        <x:f>H4386/G4386</x:f>
      </x:c>
      <x:c r="K4386" s="4">
        <x:f>I4386*J4386</x:f>
      </x:c>
      <x:c r="L4386" s="4" t="n">
        <x:v>126.952</x:v>
      </x:c>
      <x:c r="M4386" s="6">
        <x:f>J4386/2.67*100</x:f>
      </x:c>
      <x:c r="N4386" s="5">
        <x:f>M4386*L4386/100</x:f>
      </x:c>
      <x:c r="O4386" s="5">
        <x:f>H4386-N4386</x:f>
      </x:c>
    </x:row>
    <x:row r="4387" spans="1:25">
      <x:c r="A4387" s="0" t="s">
        <x:v>89</x:v>
      </x:c>
      <x:c r="B4387" s="0" t="n">
        <x:v>2431</x:v>
      </x:c>
      <x:c r="C4387" s="0" t="s">
        <x:v>17</x:v>
      </x:c>
      <x:c r="D4387" s="0" t="s">
        <x:v>21</x:v>
      </x:c>
      <x:c r="E4387" s="0" t="s">
        <x:v>19</x:v>
      </x:c>
      <x:c r="F4387" s="0" t="s">
        <x:v>23</x:v>
      </x:c>
      <x:c r="G4387" s="0" t="n">
        <x:v>104</x:v>
      </x:c>
      <x:c r="H4387" s="4" t="n">
        <x:v>165</x:v>
      </x:c>
      <x:c r="I4387" s="4" t="n">
        <x:v>104</x:v>
      </x:c>
      <x:c r="J4387" s="5">
        <x:f>H4387/G4387</x:f>
      </x:c>
      <x:c r="K4387" s="4">
        <x:f>I4387*J4387</x:f>
      </x:c>
      <x:c r="L4387" s="4" t="n">
        <x:v>126.952</x:v>
      </x:c>
      <x:c r="M4387" s="6">
        <x:f>J4387/2.67*100</x:f>
      </x:c>
      <x:c r="N4387" s="5">
        <x:f>M4387*L4387/100</x:f>
      </x:c>
      <x:c r="O4387" s="5">
        <x:f>H4387-N4387</x:f>
      </x:c>
    </x:row>
    <x:row r="4388" spans="1:25">
      <x:c r="A4388" s="0" t="s">
        <x:v>79</x:v>
      </x:c>
      <x:c r="B4388" s="0" t="n">
        <x:v>2432</x:v>
      </x:c>
      <x:c r="C4388" s="0" t="s">
        <x:v>17</x:v>
      </x:c>
      <x:c r="D4388" s="0" t="s">
        <x:v>18</x:v>
      </x:c>
      <x:c r="E4388" s="0" t="s">
        <x:v>19</x:v>
      </x:c>
      <x:c r="F4388" s="0" t="s">
        <x:v>20</x:v>
      </x:c>
      <x:c r="G4388" s="0" t="n">
        <x:v>111</x:v>
      </x:c>
      <x:c r="H4388" s="4" t="n">
        <x:v>40.92</x:v>
      </x:c>
      <x:c r="I4388" s="4" t="n">
        <x:v>111</x:v>
      </x:c>
      <x:c r="J4388" s="5">
        <x:f>H4388/G4388</x:f>
      </x:c>
      <x:c r="K4388" s="4">
        <x:f>I4388*J4388</x:f>
      </x:c>
      <x:c r="L4388" s="4" t="n">
        <x:v>179.597</x:v>
      </x:c>
      <x:c r="M4388" s="6">
        <x:f>J4388/2.50162162162162*100</x:f>
      </x:c>
      <x:c r="N4388" s="5">
        <x:f>M4388*L4388/100</x:f>
      </x:c>
      <x:c r="O4388" s="5">
        <x:f>H4388-N4388</x:f>
      </x:c>
    </x:row>
    <x:row r="4389" spans="1:25">
      <x:c r="A4389" s="0" t="s">
        <x:v>79</x:v>
      </x:c>
      <x:c r="B4389" s="0" t="n">
        <x:v>2432</x:v>
      </x:c>
      <x:c r="C4389" s="0" t="s">
        <x:v>17</x:v>
      </x:c>
      <x:c r="D4389" s="0" t="s">
        <x:v>18</x:v>
      </x:c>
      <x:c r="E4389" s="0" t="s">
        <x:v>19</x:v>
      </x:c>
      <x:c r="F4389" s="0" t="s">
        <x:v>20</x:v>
      </x:c>
      <x:c r="G4389" s="0" t="n">
        <x:v>111</x:v>
      </x:c>
      <x:c r="H4389" s="4" t="n">
        <x:v>41.76</x:v>
      </x:c>
      <x:c r="I4389" s="4" t="n">
        <x:v>111</x:v>
      </x:c>
      <x:c r="J4389" s="5">
        <x:f>H4389/G4389</x:f>
      </x:c>
      <x:c r="K4389" s="4">
        <x:f>I4389*J4389</x:f>
      </x:c>
      <x:c r="L4389" s="4" t="n">
        <x:v>179.597</x:v>
      </x:c>
      <x:c r="M4389" s="6">
        <x:f>J4389/2.50162162162162*100</x:f>
      </x:c>
      <x:c r="N4389" s="5">
        <x:f>M4389*L4389/100</x:f>
      </x:c>
      <x:c r="O4389" s="5">
        <x:f>H4389-N4389</x:f>
      </x:c>
    </x:row>
    <x:row r="4390" spans="1:25">
      <x:c r="A4390" s="0" t="s">
        <x:v>79</x:v>
      </x:c>
      <x:c r="B4390" s="0" t="n">
        <x:v>2432</x:v>
      </x:c>
      <x:c r="C4390" s="0" t="s">
        <x:v>17</x:v>
      </x:c>
      <x:c r="D4390" s="0" t="s">
        <x:v>21</x:v>
      </x:c>
      <x:c r="E4390" s="0" t="s">
        <x:v>22</x:v>
      </x:c>
      <x:c r="F4390" s="0" t="s">
        <x:v>23</x:v>
      </x:c>
      <x:c r="G4390" s="0" t="n">
        <x:v>111</x:v>
      </x:c>
      <x:c r="H4390" s="4" t="n">
        <x:v>30</x:v>
      </x:c>
      <x:c r="I4390" s="4" t="n">
        <x:v>111</x:v>
      </x:c>
      <x:c r="J4390" s="5">
        <x:f>H4390/G4390</x:f>
      </x:c>
      <x:c r="K4390" s="4">
        <x:f>I4390*J4390</x:f>
      </x:c>
      <x:c r="L4390" s="4" t="n">
        <x:v>179.597</x:v>
      </x:c>
      <x:c r="M4390" s="6">
        <x:f>J4390/2.50162162162162*100</x:f>
      </x:c>
      <x:c r="N4390" s="5">
        <x:f>M4390*L4390/100</x:f>
      </x:c>
      <x:c r="O4390" s="5">
        <x:f>H4390-N4390</x:f>
      </x:c>
    </x:row>
    <x:row r="4391" spans="1:25">
      <x:c r="A4391" s="0" t="s">
        <x:v>79</x:v>
      </x:c>
      <x:c r="B4391" s="0" t="n">
        <x:v>2432</x:v>
      </x:c>
      <x:c r="C4391" s="0" t="s">
        <x:v>17</x:v>
      </x:c>
      <x:c r="D4391" s="0" t="s">
        <x:v>21</x:v>
      </x:c>
      <x:c r="E4391" s="0" t="s">
        <x:v>19</x:v>
      </x:c>
      <x:c r="F4391" s="0" t="s">
        <x:v>23</x:v>
      </x:c>
      <x:c r="G4391" s="0" t="n">
        <x:v>111</x:v>
      </x:c>
      <x:c r="H4391" s="4" t="n">
        <x:v>165</x:v>
      </x:c>
      <x:c r="I4391" s="4" t="n">
        <x:v>111</x:v>
      </x:c>
      <x:c r="J4391" s="5">
        <x:f>H4391/G4391</x:f>
      </x:c>
      <x:c r="K4391" s="4">
        <x:f>I4391*J4391</x:f>
      </x:c>
      <x:c r="L4391" s="4" t="n">
        <x:v>179.597</x:v>
      </x:c>
      <x:c r="M4391" s="6">
        <x:f>J4391/2.50162162162162*100</x:f>
      </x:c>
      <x:c r="N4391" s="5">
        <x:f>M4391*L4391/100</x:f>
      </x:c>
      <x:c r="O4391" s="5">
        <x:f>H4391-N4391</x:f>
      </x:c>
    </x:row>
    <x:row r="4392" spans="1:25">
      <x:c r="A4392" s="0" t="s">
        <x:v>132</x:v>
      </x:c>
      <x:c r="B4392" s="0" t="n">
        <x:v>2433</x:v>
      </x:c>
      <x:c r="C4392" s="0" t="s">
        <x:v>17</x:v>
      </x:c>
      <x:c r="D4392" s="0" t="s">
        <x:v>18</x:v>
      </x:c>
      <x:c r="E4392" s="0" t="s">
        <x:v>19</x:v>
      </x:c>
      <x:c r="F4392" s="0" t="s">
        <x:v>20</x:v>
      </x:c>
      <x:c r="G4392" s="0" t="n">
        <x:v>104</x:v>
      </x:c>
      <x:c r="H4392" s="4" t="n">
        <x:v>40.92</x:v>
      </x:c>
      <x:c r="I4392" s="4" t="n">
        <x:v>104</x:v>
      </x:c>
      <x:c r="J4392" s="5">
        <x:f>H4392/G4392</x:f>
      </x:c>
      <x:c r="K4392" s="4">
        <x:f>I4392*J4392</x:f>
      </x:c>
      <x:c r="L4392" s="4" t="n">
        <x:v>232.812</x:v>
      </x:c>
      <x:c r="M4392" s="6">
        <x:f>J4392/4.27538461538462*100</x:f>
      </x:c>
      <x:c r="N4392" s="5">
        <x:f>M4392*L4392/100</x:f>
      </x:c>
      <x:c r="O4392" s="5">
        <x:f>H4392-N4392</x:f>
      </x:c>
    </x:row>
    <x:row r="4393" spans="1:25">
      <x:c r="A4393" s="0" t="s">
        <x:v>132</x:v>
      </x:c>
      <x:c r="B4393" s="0" t="n">
        <x:v>2433</x:v>
      </x:c>
      <x:c r="C4393" s="0" t="s">
        <x:v>17</x:v>
      </x:c>
      <x:c r="D4393" s="0" t="s">
        <x:v>18</x:v>
      </x:c>
      <x:c r="E4393" s="0" t="s">
        <x:v>19</x:v>
      </x:c>
      <x:c r="F4393" s="0" t="s">
        <x:v>20</x:v>
      </x:c>
      <x:c r="G4393" s="0" t="n">
        <x:v>104</x:v>
      </x:c>
      <x:c r="H4393" s="4" t="n">
        <x:v>40.92</x:v>
      </x:c>
      <x:c r="I4393" s="4" t="n">
        <x:v>104</x:v>
      </x:c>
      <x:c r="J4393" s="5">
        <x:f>H4393/G4393</x:f>
      </x:c>
      <x:c r="K4393" s="4">
        <x:f>I4393*J4393</x:f>
      </x:c>
      <x:c r="L4393" s="4" t="n">
        <x:v>232.812</x:v>
      </x:c>
      <x:c r="M4393" s="6">
        <x:f>J4393/4.27538461538462*100</x:f>
      </x:c>
      <x:c r="N4393" s="5">
        <x:f>M4393*L4393/100</x:f>
      </x:c>
      <x:c r="O4393" s="5">
        <x:f>H4393-N4393</x:f>
      </x:c>
    </x:row>
    <x:row r="4394" spans="1:25">
      <x:c r="A4394" s="0" t="s">
        <x:v>132</x:v>
      </x:c>
      <x:c r="B4394" s="0" t="n">
        <x:v>2433</x:v>
      </x:c>
      <x:c r="C4394" s="0" t="s">
        <x:v>17</x:v>
      </x:c>
      <x:c r="D4394" s="0" t="s">
        <x:v>18</x:v>
      </x:c>
      <x:c r="E4394" s="0" t="s">
        <x:v>19</x:v>
      </x:c>
      <x:c r="F4394" s="0" t="s">
        <x:v>20</x:v>
      </x:c>
      <x:c r="G4394" s="0" t="n">
        <x:v>104</x:v>
      </x:c>
      <x:c r="H4394" s="4" t="n">
        <x:v>40.92</x:v>
      </x:c>
      <x:c r="I4394" s="4" t="n">
        <x:v>104</x:v>
      </x:c>
      <x:c r="J4394" s="5">
        <x:f>H4394/G4394</x:f>
      </x:c>
      <x:c r="K4394" s="4">
        <x:f>I4394*J4394</x:f>
      </x:c>
      <x:c r="L4394" s="4" t="n">
        <x:v>232.812</x:v>
      </x:c>
      <x:c r="M4394" s="6">
        <x:f>J4394/4.27538461538462*100</x:f>
      </x:c>
      <x:c r="N4394" s="5">
        <x:f>M4394*L4394/100</x:f>
      </x:c>
      <x:c r="O4394" s="5">
        <x:f>H4394-N4394</x:f>
      </x:c>
    </x:row>
    <x:row r="4395" spans="1:25">
      <x:c r="A4395" s="0" t="s">
        <x:v>132</x:v>
      </x:c>
      <x:c r="B4395" s="0" t="n">
        <x:v>2433</x:v>
      </x:c>
      <x:c r="C4395" s="0" t="s">
        <x:v>17</x:v>
      </x:c>
      <x:c r="D4395" s="0" t="s">
        <x:v>18</x:v>
      </x:c>
      <x:c r="E4395" s="0" t="s">
        <x:v>19</x:v>
      </x:c>
      <x:c r="F4395" s="0" t="s">
        <x:v>20</x:v>
      </x:c>
      <x:c r="G4395" s="0" t="n">
        <x:v>104</x:v>
      </x:c>
      <x:c r="H4395" s="4" t="n">
        <x:v>41.76</x:v>
      </x:c>
      <x:c r="I4395" s="4" t="n">
        <x:v>104</x:v>
      </x:c>
      <x:c r="J4395" s="5">
        <x:f>H4395/G4395</x:f>
      </x:c>
      <x:c r="K4395" s="4">
        <x:f>I4395*J4395</x:f>
      </x:c>
      <x:c r="L4395" s="4" t="n">
        <x:v>232.812</x:v>
      </x:c>
      <x:c r="M4395" s="6">
        <x:f>J4395/4.27538461538462*100</x:f>
      </x:c>
      <x:c r="N4395" s="5">
        <x:f>M4395*L4395/100</x:f>
      </x:c>
      <x:c r="O4395" s="5">
        <x:f>H4395-N4395</x:f>
      </x:c>
    </x:row>
    <x:row r="4396" spans="1:25">
      <x:c r="A4396" s="0" t="s">
        <x:v>132</x:v>
      </x:c>
      <x:c r="B4396" s="0" t="n">
        <x:v>2433</x:v>
      </x:c>
      <x:c r="C4396" s="0" t="s">
        <x:v>17</x:v>
      </x:c>
      <x:c r="D4396" s="0" t="s">
        <x:v>18</x:v>
      </x:c>
      <x:c r="E4396" s="0" t="s">
        <x:v>19</x:v>
      </x:c>
      <x:c r="F4396" s="0" t="s">
        <x:v>20</x:v>
      </x:c>
      <x:c r="G4396" s="0" t="n">
        <x:v>104</x:v>
      </x:c>
      <x:c r="H4396" s="4" t="n">
        <x:v>41.76</x:v>
      </x:c>
      <x:c r="I4396" s="4" t="n">
        <x:v>104</x:v>
      </x:c>
      <x:c r="J4396" s="5">
        <x:f>H4396/G4396</x:f>
      </x:c>
      <x:c r="K4396" s="4">
        <x:f>I4396*J4396</x:f>
      </x:c>
      <x:c r="L4396" s="4" t="n">
        <x:v>232.812</x:v>
      </x:c>
      <x:c r="M4396" s="6">
        <x:f>J4396/4.27538461538462*100</x:f>
      </x:c>
      <x:c r="N4396" s="5">
        <x:f>M4396*L4396/100</x:f>
      </x:c>
      <x:c r="O4396" s="5">
        <x:f>H4396-N4396</x:f>
      </x:c>
    </x:row>
    <x:row r="4397" spans="1:25">
      <x:c r="A4397" s="0" t="s">
        <x:v>132</x:v>
      </x:c>
      <x:c r="B4397" s="0" t="n">
        <x:v>2433</x:v>
      </x:c>
      <x:c r="C4397" s="0" t="s">
        <x:v>17</x:v>
      </x:c>
      <x:c r="D4397" s="0" t="s">
        <x:v>18</x:v>
      </x:c>
      <x:c r="E4397" s="0" t="s">
        <x:v>19</x:v>
      </x:c>
      <x:c r="F4397" s="0" t="s">
        <x:v>20</x:v>
      </x:c>
      <x:c r="G4397" s="0" t="n">
        <x:v>104</x:v>
      </x:c>
      <x:c r="H4397" s="4" t="n">
        <x:v>41.76</x:v>
      </x:c>
      <x:c r="I4397" s="4" t="n">
        <x:v>104</x:v>
      </x:c>
      <x:c r="J4397" s="5">
        <x:f>H4397/G4397</x:f>
      </x:c>
      <x:c r="K4397" s="4">
        <x:f>I4397*J4397</x:f>
      </x:c>
      <x:c r="L4397" s="4" t="n">
        <x:v>232.812</x:v>
      </x:c>
      <x:c r="M4397" s="6">
        <x:f>J4397/4.27538461538462*100</x:f>
      </x:c>
      <x:c r="N4397" s="5">
        <x:f>M4397*L4397/100</x:f>
      </x:c>
      <x:c r="O4397" s="5">
        <x:f>H4397-N4397</x:f>
      </x:c>
    </x:row>
    <x:row r="4398" spans="1:25">
      <x:c r="A4398" s="0" t="s">
        <x:v>132</x:v>
      </x:c>
      <x:c r="B4398" s="0" t="n">
        <x:v>2433</x:v>
      </x:c>
      <x:c r="C4398" s="0" t="s">
        <x:v>17</x:v>
      </x:c>
      <x:c r="D4398" s="0" t="s">
        <x:v>21</x:v>
      </x:c>
      <x:c r="E4398" s="0" t="s">
        <x:v>22</x:v>
      </x:c>
      <x:c r="F4398" s="0" t="s">
        <x:v>23</x:v>
      </x:c>
      <x:c r="G4398" s="0" t="n">
        <x:v>104</x:v>
      </x:c>
      <x:c r="H4398" s="4" t="n">
        <x:v>31</x:v>
      </x:c>
      <x:c r="I4398" s="4" t="n">
        <x:v>104</x:v>
      </x:c>
      <x:c r="J4398" s="5">
        <x:f>H4398/G4398</x:f>
      </x:c>
      <x:c r="K4398" s="4">
        <x:f>I4398*J4398</x:f>
      </x:c>
      <x:c r="L4398" s="4" t="n">
        <x:v>232.812</x:v>
      </x:c>
      <x:c r="M4398" s="6">
        <x:f>J4398/4.27538461538462*100</x:f>
      </x:c>
      <x:c r="N4398" s="5">
        <x:f>M4398*L4398/100</x:f>
      </x:c>
      <x:c r="O4398" s="5">
        <x:f>H4398-N4398</x:f>
      </x:c>
    </x:row>
    <x:row r="4399" spans="1:25">
      <x:c r="A4399" s="0" t="s">
        <x:v>132</x:v>
      </x:c>
      <x:c r="B4399" s="0" t="n">
        <x:v>2433</x:v>
      </x:c>
      <x:c r="C4399" s="0" t="s">
        <x:v>17</x:v>
      </x:c>
      <x:c r="D4399" s="0" t="s">
        <x:v>21</x:v>
      </x:c>
      <x:c r="E4399" s="0" t="s">
        <x:v>19</x:v>
      </x:c>
      <x:c r="F4399" s="0" t="s">
        <x:v>23</x:v>
      </x:c>
      <x:c r="G4399" s="0" t="n">
        <x:v>104</x:v>
      </x:c>
      <x:c r="H4399" s="4" t="n">
        <x:v>165.6</x:v>
      </x:c>
      <x:c r="I4399" s="4" t="n">
        <x:v>104</x:v>
      </x:c>
      <x:c r="J4399" s="5">
        <x:f>H4399/G4399</x:f>
      </x:c>
      <x:c r="K4399" s="4">
        <x:f>I4399*J4399</x:f>
      </x:c>
      <x:c r="L4399" s="4" t="n">
        <x:v>232.812</x:v>
      </x:c>
      <x:c r="M4399" s="6">
        <x:f>J4399/4.27538461538462*100</x:f>
      </x:c>
      <x:c r="N4399" s="5">
        <x:f>M4399*L4399/100</x:f>
      </x:c>
      <x:c r="O4399" s="5">
        <x:f>H4399-N4399</x:f>
      </x:c>
    </x:row>
    <x:row r="4400" spans="1:25">
      <x:c r="A4400" s="0" t="s">
        <x:v>153</x:v>
      </x:c>
      <x:c r="B4400" s="0" t="n">
        <x:v>2434</x:v>
      </x:c>
      <x:c r="C4400" s="0" t="s">
        <x:v>17</x:v>
      </x:c>
      <x:c r="D4400" s="0" t="s">
        <x:v>185</x:v>
      </x:c>
      <x:c r="E4400" s="0" t="s">
        <x:v>19</x:v>
      </x:c>
      <x:c r="F4400" s="0" t="s">
        <x:v>20</x:v>
      </x:c>
      <x:c r="G4400" s="0" t="n">
        <x:v>114</x:v>
      </x:c>
      <x:c r="H4400" s="4" t="n">
        <x:v>24.61</x:v>
      </x:c>
      <x:c r="I4400" s="4" t="n">
        <x:v>114</x:v>
      </x:c>
      <x:c r="J4400" s="5">
        <x:f>H4400/G4400</x:f>
      </x:c>
      <x:c r="K4400" s="4">
        <x:f>I4400*J4400</x:f>
      </x:c>
      <x:c r="L4400" s="4" t="n">
        <x:v>250.657</x:v>
      </x:c>
      <x:c r="M4400" s="6">
        <x:f>J4400/2.14782456140351*100</x:f>
      </x:c>
      <x:c r="N4400" s="5">
        <x:f>M4400*L4400/100</x:f>
      </x:c>
      <x:c r="O4400" s="5">
        <x:f>H4400-N4400</x:f>
      </x:c>
    </x:row>
    <x:row r="4401" spans="1:25">
      <x:c r="A4401" s="0" t="s">
        <x:v>153</x:v>
      </x:c>
      <x:c r="B4401" s="0" t="n">
        <x:v>2434</x:v>
      </x:c>
      <x:c r="C4401" s="0" t="s">
        <x:v>17</x:v>
      </x:c>
      <x:c r="D4401" s="0" t="s">
        <x:v>21</x:v>
      </x:c>
      <x:c r="E4401" s="0" t="s">
        <x:v>57</x:v>
      </x:c>
      <x:c r="F4401" s="0" t="s">
        <x:v>23</x:v>
      </x:c>
      <x:c r="G4401" s="0" t="n">
        <x:v>114</x:v>
      </x:c>
      <x:c r="H4401" s="4" t="n">
        <x:v>11.158</x:v>
      </x:c>
      <x:c r="I4401" s="4" t="n">
        <x:v>114</x:v>
      </x:c>
      <x:c r="J4401" s="5">
        <x:f>H4401/G4401</x:f>
      </x:c>
      <x:c r="K4401" s="4">
        <x:f>I4401*J4401</x:f>
      </x:c>
      <x:c r="L4401" s="4" t="n">
        <x:v>250.657</x:v>
      </x:c>
      <x:c r="M4401" s="6">
        <x:f>J4401/2.14782456140351*100</x:f>
      </x:c>
      <x:c r="N4401" s="5">
        <x:f>M4401*L4401/100</x:f>
      </x:c>
      <x:c r="O4401" s="5">
        <x:f>H4401-N4401</x:f>
      </x:c>
    </x:row>
    <x:row r="4402" spans="1:25">
      <x:c r="A4402" s="0" t="s">
        <x:v>153</x:v>
      </x:c>
      <x:c r="B4402" s="0" t="n">
        <x:v>2434</x:v>
      </x:c>
      <x:c r="C4402" s="0" t="s">
        <x:v>17</x:v>
      </x:c>
      <x:c r="D4402" s="0" t="s">
        <x:v>21</x:v>
      </x:c>
      <x:c r="E4402" s="0" t="s">
        <x:v>58</x:v>
      </x:c>
      <x:c r="F4402" s="0" t="s">
        <x:v>23</x:v>
      </x:c>
      <x:c r="G4402" s="0" t="n">
        <x:v>114</x:v>
      </x:c>
      <x:c r="H4402" s="4" t="n">
        <x:v>41.401</x:v>
      </x:c>
      <x:c r="I4402" s="4" t="n">
        <x:v>114</x:v>
      </x:c>
      <x:c r="J4402" s="5">
        <x:f>H4402/G4402</x:f>
      </x:c>
      <x:c r="K4402" s="4">
        <x:f>I4402*J4402</x:f>
      </x:c>
      <x:c r="L4402" s="4" t="n">
        <x:v>250.657</x:v>
      </x:c>
      <x:c r="M4402" s="6">
        <x:f>J4402/2.14782456140351*100</x:f>
      </x:c>
      <x:c r="N4402" s="5">
        <x:f>M4402*L4402/100</x:f>
      </x:c>
      <x:c r="O4402" s="5">
        <x:f>H4402-N4402</x:f>
      </x:c>
    </x:row>
    <x:row r="4403" spans="1:25">
      <x:c r="A4403" s="0" t="s">
        <x:v>153</x:v>
      </x:c>
      <x:c r="B4403" s="0" t="n">
        <x:v>2434</x:v>
      </x:c>
      <x:c r="C4403" s="0" t="s">
        <x:v>17</x:v>
      </x:c>
      <x:c r="D4403" s="0" t="s">
        <x:v>21</x:v>
      </x:c>
      <x:c r="E4403" s="0" t="s">
        <x:v>59</x:v>
      </x:c>
      <x:c r="F4403" s="0" t="s">
        <x:v>23</x:v>
      </x:c>
      <x:c r="G4403" s="0" t="n">
        <x:v>114</x:v>
      </x:c>
      <x:c r="H4403" s="4" t="n">
        <x:v>47.843</x:v>
      </x:c>
      <x:c r="I4403" s="4" t="n">
        <x:v>114</x:v>
      </x:c>
      <x:c r="J4403" s="5">
        <x:f>H4403/G4403</x:f>
      </x:c>
      <x:c r="K4403" s="4">
        <x:f>I4403*J4403</x:f>
      </x:c>
      <x:c r="L4403" s="4" t="n">
        <x:v>250.657</x:v>
      </x:c>
      <x:c r="M4403" s="6">
        <x:f>J4403/2.14782456140351*100</x:f>
      </x:c>
      <x:c r="N4403" s="5">
        <x:f>M4403*L4403/100</x:f>
      </x:c>
      <x:c r="O4403" s="5">
        <x:f>H4403-N4403</x:f>
      </x:c>
    </x:row>
    <x:row r="4404" spans="1:25">
      <x:c r="A4404" s="0" t="s">
        <x:v>153</x:v>
      </x:c>
      <x:c r="B4404" s="0" t="n">
        <x:v>2434</x:v>
      </x:c>
      <x:c r="C4404" s="0" t="s">
        <x:v>17</x:v>
      </x:c>
      <x:c r="D4404" s="0" t="s">
        <x:v>21</x:v>
      </x:c>
      <x:c r="E4404" s="0" t="s">
        <x:v>60</x:v>
      </x:c>
      <x:c r="F4404" s="0" t="s">
        <x:v>23</x:v>
      </x:c>
      <x:c r="G4404" s="0" t="n">
        <x:v>114</x:v>
      </x:c>
      <x:c r="H4404" s="4" t="n">
        <x:v>54.284</x:v>
      </x:c>
      <x:c r="I4404" s="4" t="n">
        <x:v>114</x:v>
      </x:c>
      <x:c r="J4404" s="5">
        <x:f>H4404/G4404</x:f>
      </x:c>
      <x:c r="K4404" s="4">
        <x:f>I4404*J4404</x:f>
      </x:c>
      <x:c r="L4404" s="4" t="n">
        <x:v>250.657</x:v>
      </x:c>
      <x:c r="M4404" s="6">
        <x:f>J4404/2.14782456140351*100</x:f>
      </x:c>
      <x:c r="N4404" s="5">
        <x:f>M4404*L4404/100</x:f>
      </x:c>
      <x:c r="O4404" s="5">
        <x:f>H4404-N4404</x:f>
      </x:c>
    </x:row>
    <x:row r="4405" spans="1:25">
      <x:c r="A4405" s="0" t="s">
        <x:v>153</x:v>
      </x:c>
      <x:c r="B4405" s="0" t="n">
        <x:v>2434</x:v>
      </x:c>
      <x:c r="C4405" s="0" t="s">
        <x:v>17</x:v>
      </x:c>
      <x:c r="D4405" s="0" t="s">
        <x:v>21</x:v>
      </x:c>
      <x:c r="E4405" s="0" t="s">
        <x:v>61</x:v>
      </x:c>
      <x:c r="F4405" s="0" t="s">
        <x:v>23</x:v>
      </x:c>
      <x:c r="G4405" s="0" t="n">
        <x:v>114</x:v>
      </x:c>
      <x:c r="H4405" s="4" t="n">
        <x:v>1.962</x:v>
      </x:c>
      <x:c r="I4405" s="4" t="n">
        <x:v>114</x:v>
      </x:c>
      <x:c r="J4405" s="5">
        <x:f>H4405/G4405</x:f>
      </x:c>
      <x:c r="K4405" s="4">
        <x:f>I4405*J4405</x:f>
      </x:c>
      <x:c r="L4405" s="4" t="n">
        <x:v>250.657</x:v>
      </x:c>
      <x:c r="M4405" s="6">
        <x:f>J4405/2.14782456140351*100</x:f>
      </x:c>
      <x:c r="N4405" s="5">
        <x:f>M4405*L4405/100</x:f>
      </x:c>
      <x:c r="O4405" s="5">
        <x:f>H4405-N4405</x:f>
      </x:c>
    </x:row>
    <x:row r="4406" spans="1:25">
      <x:c r="A4406" s="0" t="s">
        <x:v>153</x:v>
      </x:c>
      <x:c r="B4406" s="0" t="n">
        <x:v>2434</x:v>
      </x:c>
      <x:c r="C4406" s="0" t="s">
        <x:v>17</x:v>
      </x:c>
      <x:c r="D4406" s="0" t="s">
        <x:v>21</x:v>
      </x:c>
      <x:c r="E4406" s="0" t="s">
        <x:v>62</x:v>
      </x:c>
      <x:c r="F4406" s="0" t="s">
        <x:v>23</x:v>
      </x:c>
      <x:c r="G4406" s="0" t="n">
        <x:v>114</x:v>
      </x:c>
      <x:c r="H4406" s="4" t="n">
        <x:v>24.61</x:v>
      </x:c>
      <x:c r="I4406" s="4" t="n">
        <x:v>114</x:v>
      </x:c>
      <x:c r="J4406" s="5">
        <x:f>H4406/G4406</x:f>
      </x:c>
      <x:c r="K4406" s="4">
        <x:f>I4406*J4406</x:f>
      </x:c>
      <x:c r="L4406" s="4" t="n">
        <x:v>250.657</x:v>
      </x:c>
      <x:c r="M4406" s="6">
        <x:f>J4406/2.14782456140351*100</x:f>
      </x:c>
      <x:c r="N4406" s="5">
        <x:f>M4406*L4406/100</x:f>
      </x:c>
      <x:c r="O4406" s="5">
        <x:f>H4406-N4406</x:f>
      </x:c>
    </x:row>
    <x:row r="4407" spans="1:25">
      <x:c r="A4407" s="0" t="s">
        <x:v>153</x:v>
      </x:c>
      <x:c r="B4407" s="0" t="n">
        <x:v>2434</x:v>
      </x:c>
      <x:c r="C4407" s="0" t="s">
        <x:v>17</x:v>
      </x:c>
      <x:c r="D4407" s="0" t="s">
        <x:v>21</x:v>
      </x:c>
      <x:c r="E4407" s="0" t="s">
        <x:v>63</x:v>
      </x:c>
      <x:c r="F4407" s="0" t="s">
        <x:v>23</x:v>
      </x:c>
      <x:c r="G4407" s="0" t="n">
        <x:v>114</x:v>
      </x:c>
      <x:c r="H4407" s="4" t="n">
        <x:v>38.984</x:v>
      </x:c>
      <x:c r="I4407" s="4" t="n">
        <x:v>114</x:v>
      </x:c>
      <x:c r="J4407" s="5">
        <x:f>H4407/G4407</x:f>
      </x:c>
      <x:c r="K4407" s="4">
        <x:f>I4407*J4407</x:f>
      </x:c>
      <x:c r="L4407" s="4" t="n">
        <x:v>250.657</x:v>
      </x:c>
      <x:c r="M4407" s="6">
        <x:f>J4407/2.14782456140351*100</x:f>
      </x:c>
      <x:c r="N4407" s="5">
        <x:f>M4407*L4407/100</x:f>
      </x:c>
      <x:c r="O4407" s="5">
        <x:f>H4407-N4407</x:f>
      </x:c>
    </x:row>
    <x:row r="4408" spans="1:25">
      <x:c r="A4408" s="0" t="s">
        <x:v>163</x:v>
      </x:c>
      <x:c r="B4408" s="0" t="n">
        <x:v>2435</x:v>
      </x:c>
      <x:c r="C4408" s="0" t="s">
        <x:v>17</x:v>
      </x:c>
      <x:c r="D4408" s="0" t="s">
        <x:v>185</x:v>
      </x:c>
      <x:c r="E4408" s="0" t="s">
        <x:v>19</x:v>
      </x:c>
      <x:c r="F4408" s="0" t="s">
        <x:v>20</x:v>
      </x:c>
      <x:c r="G4408" s="0" t="n">
        <x:v>115</x:v>
      </x:c>
      <x:c r="H4408" s="4" t="n">
        <x:v>24.61</x:v>
      </x:c>
      <x:c r="I4408" s="4" t="n">
        <x:v>115</x:v>
      </x:c>
      <x:c r="J4408" s="5">
        <x:f>H4408/G4408</x:f>
      </x:c>
      <x:c r="K4408" s="4">
        <x:f>I4408*J4408</x:f>
      </x:c>
      <x:c r="L4408" s="4" t="n">
        <x:v>237.076</x:v>
      </x:c>
      <x:c r="M4408" s="6">
        <x:f>J4408/2.13712173913043*100</x:f>
      </x:c>
      <x:c r="N4408" s="5">
        <x:f>M4408*L4408/100</x:f>
      </x:c>
      <x:c r="O4408" s="5">
        <x:f>H4408-N4408</x:f>
      </x:c>
    </x:row>
    <x:row r="4409" spans="1:25">
      <x:c r="A4409" s="0" t="s">
        <x:v>163</x:v>
      </x:c>
      <x:c r="B4409" s="0" t="n">
        <x:v>2435</x:v>
      </x:c>
      <x:c r="C4409" s="0" t="s">
        <x:v>17</x:v>
      </x:c>
      <x:c r="D4409" s="0" t="s">
        <x:v>21</x:v>
      </x:c>
      <x:c r="E4409" s="0" t="s">
        <x:v>57</x:v>
      </x:c>
      <x:c r="F4409" s="0" t="s">
        <x:v>23</x:v>
      </x:c>
      <x:c r="G4409" s="0" t="n">
        <x:v>115</x:v>
      </x:c>
      <x:c r="H4409" s="4" t="n">
        <x:v>12.008</x:v>
      </x:c>
      <x:c r="I4409" s="4" t="n">
        <x:v>115</x:v>
      </x:c>
      <x:c r="J4409" s="5">
        <x:f>H4409/G4409</x:f>
      </x:c>
      <x:c r="K4409" s="4">
        <x:f>I4409*J4409</x:f>
      </x:c>
      <x:c r="L4409" s="4" t="n">
        <x:v>237.076</x:v>
      </x:c>
      <x:c r="M4409" s="6">
        <x:f>J4409/2.13712173913043*100</x:f>
      </x:c>
      <x:c r="N4409" s="5">
        <x:f>M4409*L4409/100</x:f>
      </x:c>
      <x:c r="O4409" s="5">
        <x:f>H4409-N4409</x:f>
      </x:c>
    </x:row>
    <x:row r="4410" spans="1:25">
      <x:c r="A4410" s="0" t="s">
        <x:v>163</x:v>
      </x:c>
      <x:c r="B4410" s="0" t="n">
        <x:v>2435</x:v>
      </x:c>
      <x:c r="C4410" s="0" t="s">
        <x:v>17</x:v>
      </x:c>
      <x:c r="D4410" s="0" t="s">
        <x:v>21</x:v>
      </x:c>
      <x:c r="E4410" s="0" t="s">
        <x:v>58</x:v>
      </x:c>
      <x:c r="F4410" s="0" t="s">
        <x:v>23</x:v>
      </x:c>
      <x:c r="G4410" s="0" t="n">
        <x:v>115</x:v>
      </x:c>
      <x:c r="H4410" s="4" t="n">
        <x:v>41.402</x:v>
      </x:c>
      <x:c r="I4410" s="4" t="n">
        <x:v>115</x:v>
      </x:c>
      <x:c r="J4410" s="5">
        <x:f>H4410/G4410</x:f>
      </x:c>
      <x:c r="K4410" s="4">
        <x:f>I4410*J4410</x:f>
      </x:c>
      <x:c r="L4410" s="4" t="n">
        <x:v>237.076</x:v>
      </x:c>
      <x:c r="M4410" s="6">
        <x:f>J4410/2.13712173913043*100</x:f>
      </x:c>
      <x:c r="N4410" s="5">
        <x:f>M4410*L4410/100</x:f>
      </x:c>
      <x:c r="O4410" s="5">
        <x:f>H4410-N4410</x:f>
      </x:c>
    </x:row>
    <x:row r="4411" spans="1:25">
      <x:c r="A4411" s="0" t="s">
        <x:v>163</x:v>
      </x:c>
      <x:c r="B4411" s="0" t="n">
        <x:v>2435</x:v>
      </x:c>
      <x:c r="C4411" s="0" t="s">
        <x:v>17</x:v>
      </x:c>
      <x:c r="D4411" s="0" t="s">
        <x:v>21</x:v>
      </x:c>
      <x:c r="E4411" s="0" t="s">
        <x:v>59</x:v>
      </x:c>
      <x:c r="F4411" s="0" t="s">
        <x:v>23</x:v>
      </x:c>
      <x:c r="G4411" s="0" t="n">
        <x:v>115</x:v>
      </x:c>
      <x:c r="H4411" s="4" t="n">
        <x:v>47.843</x:v>
      </x:c>
      <x:c r="I4411" s="4" t="n">
        <x:v>115</x:v>
      </x:c>
      <x:c r="J4411" s="5">
        <x:f>H4411/G4411</x:f>
      </x:c>
      <x:c r="K4411" s="4">
        <x:f>I4411*J4411</x:f>
      </x:c>
      <x:c r="L4411" s="4" t="n">
        <x:v>237.076</x:v>
      </x:c>
      <x:c r="M4411" s="6">
        <x:f>J4411/2.13712173913043*100</x:f>
      </x:c>
      <x:c r="N4411" s="5">
        <x:f>M4411*L4411/100</x:f>
      </x:c>
      <x:c r="O4411" s="5">
        <x:f>H4411-N4411</x:f>
      </x:c>
    </x:row>
    <x:row r="4412" spans="1:25">
      <x:c r="A4412" s="0" t="s">
        <x:v>163</x:v>
      </x:c>
      <x:c r="B4412" s="0" t="n">
        <x:v>2435</x:v>
      </x:c>
      <x:c r="C4412" s="0" t="s">
        <x:v>17</x:v>
      </x:c>
      <x:c r="D4412" s="0" t="s">
        <x:v>21</x:v>
      </x:c>
      <x:c r="E4412" s="0" t="s">
        <x:v>60</x:v>
      </x:c>
      <x:c r="F4412" s="0" t="s">
        <x:v>23</x:v>
      </x:c>
      <x:c r="G4412" s="0" t="n">
        <x:v>115</x:v>
      </x:c>
      <x:c r="H4412" s="4" t="n">
        <x:v>54.281</x:v>
      </x:c>
      <x:c r="I4412" s="4" t="n">
        <x:v>115</x:v>
      </x:c>
      <x:c r="J4412" s="5">
        <x:f>H4412/G4412</x:f>
      </x:c>
      <x:c r="K4412" s="4">
        <x:f>I4412*J4412</x:f>
      </x:c>
      <x:c r="L4412" s="4" t="n">
        <x:v>237.076</x:v>
      </x:c>
      <x:c r="M4412" s="6">
        <x:f>J4412/2.13712173913043*100</x:f>
      </x:c>
      <x:c r="N4412" s="5">
        <x:f>M4412*L4412/100</x:f>
      </x:c>
      <x:c r="O4412" s="5">
        <x:f>H4412-N4412</x:f>
      </x:c>
    </x:row>
    <x:row r="4413" spans="1:25">
      <x:c r="A4413" s="0" t="s">
        <x:v>163</x:v>
      </x:c>
      <x:c r="B4413" s="0" t="n">
        <x:v>2435</x:v>
      </x:c>
      <x:c r="C4413" s="0" t="s">
        <x:v>17</x:v>
      </x:c>
      <x:c r="D4413" s="0" t="s">
        <x:v>21</x:v>
      </x:c>
      <x:c r="E4413" s="0" t="s">
        <x:v>61</x:v>
      </x:c>
      <x:c r="F4413" s="0" t="s">
        <x:v>23</x:v>
      </x:c>
      <x:c r="G4413" s="0" t="n">
        <x:v>115</x:v>
      </x:c>
      <x:c r="H4413" s="4" t="n">
        <x:v>2.008</x:v>
      </x:c>
      <x:c r="I4413" s="4" t="n">
        <x:v>115</x:v>
      </x:c>
      <x:c r="J4413" s="5">
        <x:f>H4413/G4413</x:f>
      </x:c>
      <x:c r="K4413" s="4">
        <x:f>I4413*J4413</x:f>
      </x:c>
      <x:c r="L4413" s="4" t="n">
        <x:v>237.076</x:v>
      </x:c>
      <x:c r="M4413" s="6">
        <x:f>J4413/2.13712173913043*100</x:f>
      </x:c>
      <x:c r="N4413" s="5">
        <x:f>M4413*L4413/100</x:f>
      </x:c>
      <x:c r="O4413" s="5">
        <x:f>H4413-N4413</x:f>
      </x:c>
    </x:row>
    <x:row r="4414" spans="1:25">
      <x:c r="A4414" s="0" t="s">
        <x:v>163</x:v>
      </x:c>
      <x:c r="B4414" s="0" t="n">
        <x:v>2435</x:v>
      </x:c>
      <x:c r="C4414" s="0" t="s">
        <x:v>17</x:v>
      </x:c>
      <x:c r="D4414" s="0" t="s">
        <x:v>21</x:v>
      </x:c>
      <x:c r="E4414" s="0" t="s">
        <x:v>62</x:v>
      </x:c>
      <x:c r="F4414" s="0" t="s">
        <x:v>23</x:v>
      </x:c>
      <x:c r="G4414" s="0" t="n">
        <x:v>115</x:v>
      </x:c>
      <x:c r="H4414" s="4" t="n">
        <x:v>24.612</x:v>
      </x:c>
      <x:c r="I4414" s="4" t="n">
        <x:v>115</x:v>
      </x:c>
      <x:c r="J4414" s="5">
        <x:f>H4414/G4414</x:f>
      </x:c>
      <x:c r="K4414" s="4">
        <x:f>I4414*J4414</x:f>
      </x:c>
      <x:c r="L4414" s="4" t="n">
        <x:v>237.076</x:v>
      </x:c>
      <x:c r="M4414" s="6">
        <x:f>J4414/2.13712173913043*100</x:f>
      </x:c>
      <x:c r="N4414" s="5">
        <x:f>M4414*L4414/100</x:f>
      </x:c>
      <x:c r="O4414" s="5">
        <x:f>H4414-N4414</x:f>
      </x:c>
    </x:row>
    <x:row r="4415" spans="1:25">
      <x:c r="A4415" s="0" t="s">
        <x:v>163</x:v>
      </x:c>
      <x:c r="B4415" s="0" t="n">
        <x:v>2435</x:v>
      </x:c>
      <x:c r="C4415" s="0" t="s">
        <x:v>17</x:v>
      </x:c>
      <x:c r="D4415" s="0" t="s">
        <x:v>21</x:v>
      </x:c>
      <x:c r="E4415" s="0" t="s">
        <x:v>63</x:v>
      </x:c>
      <x:c r="F4415" s="0" t="s">
        <x:v>23</x:v>
      </x:c>
      <x:c r="G4415" s="0" t="n">
        <x:v>115</x:v>
      </x:c>
      <x:c r="H4415" s="4" t="n">
        <x:v>39.005</x:v>
      </x:c>
      <x:c r="I4415" s="4" t="n">
        <x:v>115</x:v>
      </x:c>
      <x:c r="J4415" s="5">
        <x:f>H4415/G4415</x:f>
      </x:c>
      <x:c r="K4415" s="4">
        <x:f>I4415*J4415</x:f>
      </x:c>
      <x:c r="L4415" s="4" t="n">
        <x:v>237.076</x:v>
      </x:c>
      <x:c r="M4415" s="6">
        <x:f>J4415/2.13712173913043*100</x:f>
      </x:c>
      <x:c r="N4415" s="5">
        <x:f>M4415*L4415/100</x:f>
      </x:c>
      <x:c r="O4415" s="5">
        <x:f>H4415-N4415</x:f>
      </x:c>
    </x:row>
    <x:row r="4416" spans="1:25">
      <x:c r="A4416" s="0" t="s">
        <x:v>139</x:v>
      </x:c>
      <x:c r="B4416" s="0" t="n">
        <x:v>2436</x:v>
      </x:c>
      <x:c r="C4416" s="0" t="s">
        <x:v>17</x:v>
      </x:c>
      <x:c r="D4416" s="0" t="s">
        <x:v>185</x:v>
      </x:c>
      <x:c r="E4416" s="0" t="s">
        <x:v>19</x:v>
      </x:c>
      <x:c r="F4416" s="0" t="s">
        <x:v>20</x:v>
      </x:c>
      <x:c r="G4416" s="0" t="n">
        <x:v>115</x:v>
      </x:c>
      <x:c r="H4416" s="4" t="n">
        <x:v>24.61</x:v>
      </x:c>
      <x:c r="I4416" s="4" t="n">
        <x:v>115</x:v>
      </x:c>
      <x:c r="J4416" s="5">
        <x:f>H4416/G4416</x:f>
      </x:c>
      <x:c r="K4416" s="4">
        <x:f>I4416*J4416</x:f>
      </x:c>
      <x:c r="L4416" s="4" t="n">
        <x:v>193.873</x:v>
      </x:c>
      <x:c r="M4416" s="6">
        <x:f>J4416/2.12953913043478*100</x:f>
      </x:c>
      <x:c r="N4416" s="5">
        <x:f>M4416*L4416/100</x:f>
      </x:c>
      <x:c r="O4416" s="5">
        <x:f>H4416-N4416</x:f>
      </x:c>
    </x:row>
    <x:row r="4417" spans="1:25">
      <x:c r="A4417" s="0" t="s">
        <x:v>139</x:v>
      </x:c>
      <x:c r="B4417" s="0" t="n">
        <x:v>2436</x:v>
      </x:c>
      <x:c r="C4417" s="0" t="s">
        <x:v>17</x:v>
      </x:c>
      <x:c r="D4417" s="0" t="s">
        <x:v>21</x:v>
      </x:c>
      <x:c r="E4417" s="0" t="s">
        <x:v>57</x:v>
      </x:c>
      <x:c r="F4417" s="0" t="s">
        <x:v>23</x:v>
      </x:c>
      <x:c r="G4417" s="0" t="n">
        <x:v>115</x:v>
      </x:c>
      <x:c r="H4417" s="4" t="n">
        <x:v>11.155</x:v>
      </x:c>
      <x:c r="I4417" s="4" t="n">
        <x:v>115</x:v>
      </x:c>
      <x:c r="J4417" s="5">
        <x:f>H4417/G4417</x:f>
      </x:c>
      <x:c r="K4417" s="4">
        <x:f>I4417*J4417</x:f>
      </x:c>
      <x:c r="L4417" s="4" t="n">
        <x:v>193.873</x:v>
      </x:c>
      <x:c r="M4417" s="6">
        <x:f>J4417/2.12953913043478*100</x:f>
      </x:c>
      <x:c r="N4417" s="5">
        <x:f>M4417*L4417/100</x:f>
      </x:c>
      <x:c r="O4417" s="5">
        <x:f>H4417-N4417</x:f>
      </x:c>
    </x:row>
    <x:row r="4418" spans="1:25">
      <x:c r="A4418" s="0" t="s">
        <x:v>139</x:v>
      </x:c>
      <x:c r="B4418" s="0" t="n">
        <x:v>2436</x:v>
      </x:c>
      <x:c r="C4418" s="0" t="s">
        <x:v>17</x:v>
      </x:c>
      <x:c r="D4418" s="0" t="s">
        <x:v>21</x:v>
      </x:c>
      <x:c r="E4418" s="0" t="s">
        <x:v>58</x:v>
      </x:c>
      <x:c r="F4418" s="0" t="s">
        <x:v>23</x:v>
      </x:c>
      <x:c r="G4418" s="0" t="n">
        <x:v>115</x:v>
      </x:c>
      <x:c r="H4418" s="4" t="n">
        <x:v>41.401</x:v>
      </x:c>
      <x:c r="I4418" s="4" t="n">
        <x:v>115</x:v>
      </x:c>
      <x:c r="J4418" s="5">
        <x:f>H4418/G4418</x:f>
      </x:c>
      <x:c r="K4418" s="4">
        <x:f>I4418*J4418</x:f>
      </x:c>
      <x:c r="L4418" s="4" t="n">
        <x:v>193.873</x:v>
      </x:c>
      <x:c r="M4418" s="6">
        <x:f>J4418/2.12953913043478*100</x:f>
      </x:c>
      <x:c r="N4418" s="5">
        <x:f>M4418*L4418/100</x:f>
      </x:c>
      <x:c r="O4418" s="5">
        <x:f>H4418-N4418</x:f>
      </x:c>
    </x:row>
    <x:row r="4419" spans="1:25">
      <x:c r="A4419" s="0" t="s">
        <x:v>139</x:v>
      </x:c>
      <x:c r="B4419" s="0" t="n">
        <x:v>2436</x:v>
      </x:c>
      <x:c r="C4419" s="0" t="s">
        <x:v>17</x:v>
      </x:c>
      <x:c r="D4419" s="0" t="s">
        <x:v>21</x:v>
      </x:c>
      <x:c r="E4419" s="0" t="s">
        <x:v>59</x:v>
      </x:c>
      <x:c r="F4419" s="0" t="s">
        <x:v>23</x:v>
      </x:c>
      <x:c r="G4419" s="0" t="n">
        <x:v>115</x:v>
      </x:c>
      <x:c r="H4419" s="4" t="n">
        <x:v>47.844</x:v>
      </x:c>
      <x:c r="I4419" s="4" t="n">
        <x:v>115</x:v>
      </x:c>
      <x:c r="J4419" s="5">
        <x:f>H4419/G4419</x:f>
      </x:c>
      <x:c r="K4419" s="4">
        <x:f>I4419*J4419</x:f>
      </x:c>
      <x:c r="L4419" s="4" t="n">
        <x:v>193.873</x:v>
      </x:c>
      <x:c r="M4419" s="6">
        <x:f>J4419/2.12953913043478*100</x:f>
      </x:c>
      <x:c r="N4419" s="5">
        <x:f>M4419*L4419/100</x:f>
      </x:c>
      <x:c r="O4419" s="5">
        <x:f>H4419-N4419</x:f>
      </x:c>
    </x:row>
    <x:row r="4420" spans="1:25">
      <x:c r="A4420" s="0" t="s">
        <x:v>139</x:v>
      </x:c>
      <x:c r="B4420" s="0" t="n">
        <x:v>2436</x:v>
      </x:c>
      <x:c r="C4420" s="0" t="s">
        <x:v>17</x:v>
      </x:c>
      <x:c r="D4420" s="0" t="s">
        <x:v>21</x:v>
      </x:c>
      <x:c r="E4420" s="0" t="s">
        <x:v>60</x:v>
      </x:c>
      <x:c r="F4420" s="0" t="s">
        <x:v>23</x:v>
      </x:c>
      <x:c r="G4420" s="0" t="n">
        <x:v>115</x:v>
      </x:c>
      <x:c r="H4420" s="4" t="n">
        <x:v>54.28</x:v>
      </x:c>
      <x:c r="I4420" s="4" t="n">
        <x:v>115</x:v>
      </x:c>
      <x:c r="J4420" s="5">
        <x:f>H4420/G4420</x:f>
      </x:c>
      <x:c r="K4420" s="4">
        <x:f>I4420*J4420</x:f>
      </x:c>
      <x:c r="L4420" s="4" t="n">
        <x:v>193.873</x:v>
      </x:c>
      <x:c r="M4420" s="6">
        <x:f>J4420/2.12953913043478*100</x:f>
      </x:c>
      <x:c r="N4420" s="5">
        <x:f>M4420*L4420/100</x:f>
      </x:c>
      <x:c r="O4420" s="5">
        <x:f>H4420-N4420</x:f>
      </x:c>
    </x:row>
    <x:row r="4421" spans="1:25">
      <x:c r="A4421" s="0" t="s">
        <x:v>139</x:v>
      </x:c>
      <x:c r="B4421" s="0" t="n">
        <x:v>2436</x:v>
      </x:c>
      <x:c r="C4421" s="0" t="s">
        <x:v>17</x:v>
      </x:c>
      <x:c r="D4421" s="0" t="s">
        <x:v>21</x:v>
      </x:c>
      <x:c r="E4421" s="0" t="s">
        <x:v>61</x:v>
      </x:c>
      <x:c r="F4421" s="0" t="s">
        <x:v>23</x:v>
      </x:c>
      <x:c r="G4421" s="0" t="n">
        <x:v>115</x:v>
      </x:c>
      <x:c r="H4421" s="4" t="n">
        <x:v>2.006</x:v>
      </x:c>
      <x:c r="I4421" s="4" t="n">
        <x:v>115</x:v>
      </x:c>
      <x:c r="J4421" s="5">
        <x:f>H4421/G4421</x:f>
      </x:c>
      <x:c r="K4421" s="4">
        <x:f>I4421*J4421</x:f>
      </x:c>
      <x:c r="L4421" s="4" t="n">
        <x:v>193.873</x:v>
      </x:c>
      <x:c r="M4421" s="6">
        <x:f>J4421/2.12953913043478*100</x:f>
      </x:c>
      <x:c r="N4421" s="5">
        <x:f>M4421*L4421/100</x:f>
      </x:c>
      <x:c r="O4421" s="5">
        <x:f>H4421-N4421</x:f>
      </x:c>
    </x:row>
    <x:row r="4422" spans="1:25">
      <x:c r="A4422" s="0" t="s">
        <x:v>139</x:v>
      </x:c>
      <x:c r="B4422" s="0" t="n">
        <x:v>2436</x:v>
      </x:c>
      <x:c r="C4422" s="0" t="s">
        <x:v>17</x:v>
      </x:c>
      <x:c r="D4422" s="0" t="s">
        <x:v>21</x:v>
      </x:c>
      <x:c r="E4422" s="0" t="s">
        <x:v>62</x:v>
      </x:c>
      <x:c r="F4422" s="0" t="s">
        <x:v>23</x:v>
      </x:c>
      <x:c r="G4422" s="0" t="n">
        <x:v>115</x:v>
      </x:c>
      <x:c r="H4422" s="4" t="n">
        <x:v>24.614</x:v>
      </x:c>
      <x:c r="I4422" s="4" t="n">
        <x:v>115</x:v>
      </x:c>
      <x:c r="J4422" s="5">
        <x:f>H4422/G4422</x:f>
      </x:c>
      <x:c r="K4422" s="4">
        <x:f>I4422*J4422</x:f>
      </x:c>
      <x:c r="L4422" s="4" t="n">
        <x:v>193.873</x:v>
      </x:c>
      <x:c r="M4422" s="6">
        <x:f>J4422/2.12953913043478*100</x:f>
      </x:c>
      <x:c r="N4422" s="5">
        <x:f>M4422*L4422/100</x:f>
      </x:c>
      <x:c r="O4422" s="5">
        <x:f>H4422-N4422</x:f>
      </x:c>
    </x:row>
    <x:row r="4423" spans="1:25">
      <x:c r="A4423" s="0" t="s">
        <x:v>139</x:v>
      </x:c>
      <x:c r="B4423" s="0" t="n">
        <x:v>2436</x:v>
      </x:c>
      <x:c r="C4423" s="0" t="s">
        <x:v>17</x:v>
      </x:c>
      <x:c r="D4423" s="0" t="s">
        <x:v>21</x:v>
      </x:c>
      <x:c r="E4423" s="0" t="s">
        <x:v>63</x:v>
      </x:c>
      <x:c r="F4423" s="0" t="s">
        <x:v>23</x:v>
      </x:c>
      <x:c r="G4423" s="0" t="n">
        <x:v>115</x:v>
      </x:c>
      <x:c r="H4423" s="4" t="n">
        <x:v>38.987</x:v>
      </x:c>
      <x:c r="I4423" s="4" t="n">
        <x:v>115</x:v>
      </x:c>
      <x:c r="J4423" s="5">
        <x:f>H4423/G4423</x:f>
      </x:c>
      <x:c r="K4423" s="4">
        <x:f>I4423*J4423</x:f>
      </x:c>
      <x:c r="L4423" s="4" t="n">
        <x:v>193.873</x:v>
      </x:c>
      <x:c r="M4423" s="6">
        <x:f>J4423/2.12953913043478*100</x:f>
      </x:c>
      <x:c r="N4423" s="5">
        <x:f>M4423*L4423/100</x:f>
      </x:c>
      <x:c r="O4423" s="5">
        <x:f>H4423-N4423</x:f>
      </x:c>
    </x:row>
    <x:row r="4424" spans="1:25">
      <x:c r="A4424" s="0" t="s">
        <x:v>144</x:v>
      </x:c>
      <x:c r="B4424" s="0" t="n">
        <x:v>2437</x:v>
      </x:c>
      <x:c r="C4424" s="0" t="s">
        <x:v>17</x:v>
      </x:c>
      <x:c r="D4424" s="0" t="s">
        <x:v>21</x:v>
      </x:c>
      <x:c r="E4424" s="0" t="s">
        <x:v>22</x:v>
      </x:c>
      <x:c r="F4424" s="0" t="s">
        <x:v>23</x:v>
      </x:c>
      <x:c r="G4424" s="0" t="n">
        <x:v>117</x:v>
      </x:c>
      <x:c r="H4424" s="4" t="n">
        <x:v>4</x:v>
      </x:c>
      <x:c r="I4424" s="4" t="n">
        <x:v>117</x:v>
      </x:c>
      <x:c r="J4424" s="5">
        <x:f>H4424/G4424</x:f>
      </x:c>
      <x:c r="K4424" s="4">
        <x:f>I4424*J4424</x:f>
      </x:c>
      <x:c r="L4424" s="4" t="n">
        <x:v>263.862</x:v>
      </x:c>
      <x:c r="M4424" s="6">
        <x:f>J4424/0.294017094017094*100</x:f>
      </x:c>
      <x:c r="N4424" s="5">
        <x:f>M4424*L4424/100</x:f>
      </x:c>
      <x:c r="O4424" s="5">
        <x:f>H4424-N4424</x:f>
      </x:c>
    </x:row>
    <x:row r="4425" spans="1:25">
      <x:c r="A4425" s="0" t="s">
        <x:v>144</x:v>
      </x:c>
      <x:c r="B4425" s="0" t="n">
        <x:v>2437</x:v>
      </x:c>
      <x:c r="C4425" s="0" t="s">
        <x:v>17</x:v>
      </x:c>
      <x:c r="D4425" s="0" t="s">
        <x:v>21</x:v>
      </x:c>
      <x:c r="E4425" s="0" t="s">
        <x:v>19</x:v>
      </x:c>
      <x:c r="F4425" s="0" t="s">
        <x:v>23</x:v>
      </x:c>
      <x:c r="G4425" s="0" t="n">
        <x:v>117</x:v>
      </x:c>
      <x:c r="H4425" s="4" t="n">
        <x:v>30.4</x:v>
      </x:c>
      <x:c r="I4425" s="4" t="n">
        <x:v>117</x:v>
      </x:c>
      <x:c r="J4425" s="5">
        <x:f>H4425/G4425</x:f>
      </x:c>
      <x:c r="K4425" s="4">
        <x:f>I4425*J4425</x:f>
      </x:c>
      <x:c r="L4425" s="4" t="n">
        <x:v>263.862</x:v>
      </x:c>
      <x:c r="M4425" s="6">
        <x:f>J4425/0.294017094017094*100</x:f>
      </x:c>
      <x:c r="N4425" s="5">
        <x:f>M4425*L4425/100</x:f>
      </x:c>
      <x:c r="O4425" s="5">
        <x:f>H4425-N4425</x:f>
      </x:c>
    </x:row>
    <x:row r="4426" spans="1:25">
      <x:c r="A4426" s="0" t="s">
        <x:v>118</x:v>
      </x:c>
      <x:c r="B4426" s="0" t="n">
        <x:v>2438</x:v>
      </x:c>
      <x:c r="C4426" s="0" t="s">
        <x:v>17</x:v>
      </x:c>
      <x:c r="D4426" s="0" t="s">
        <x:v>21</x:v>
      </x:c>
      <x:c r="E4426" s="0" t="s">
        <x:v>22</x:v>
      </x:c>
      <x:c r="F4426" s="0" t="s">
        <x:v>23</x:v>
      </x:c>
      <x:c r="G4426" s="0" t="n">
        <x:v>107</x:v>
      </x:c>
      <x:c r="H4426" s="4" t="n">
        <x:v>5</x:v>
      </x:c>
      <x:c r="I4426" s="4" t="n">
        <x:v>107</x:v>
      </x:c>
      <x:c r="J4426" s="5">
        <x:f>H4426/G4426</x:f>
      </x:c>
      <x:c r="K4426" s="4">
        <x:f>I4426*J4426</x:f>
      </x:c>
      <x:c r="L4426" s="4" t="n">
        <x:v>192.104</x:v>
      </x:c>
      <x:c r="M4426" s="6">
        <x:f>J4426/0.288224299065421*100</x:f>
      </x:c>
      <x:c r="N4426" s="5">
        <x:f>M4426*L4426/100</x:f>
      </x:c>
      <x:c r="O4426" s="5">
        <x:f>H4426-N4426</x:f>
      </x:c>
    </x:row>
    <x:row r="4427" spans="1:25">
      <x:c r="A4427" s="0" t="s">
        <x:v>118</x:v>
      </x:c>
      <x:c r="B4427" s="0" t="n">
        <x:v>2438</x:v>
      </x:c>
      <x:c r="C4427" s="0" t="s">
        <x:v>17</x:v>
      </x:c>
      <x:c r="D4427" s="0" t="s">
        <x:v>21</x:v>
      </x:c>
      <x:c r="E4427" s="0" t="s">
        <x:v>19</x:v>
      </x:c>
      <x:c r="F4427" s="0" t="s">
        <x:v>23</x:v>
      </x:c>
      <x:c r="G4427" s="0" t="n">
        <x:v>107</x:v>
      </x:c>
      <x:c r="H4427" s="4" t="n">
        <x:v>25.84</x:v>
      </x:c>
      <x:c r="I4427" s="4" t="n">
        <x:v>107</x:v>
      </x:c>
      <x:c r="J4427" s="5">
        <x:f>H4427/G4427</x:f>
      </x:c>
      <x:c r="K4427" s="4">
        <x:f>I4427*J4427</x:f>
      </x:c>
      <x:c r="L4427" s="4" t="n">
        <x:v>192.104</x:v>
      </x:c>
      <x:c r="M4427" s="6">
        <x:f>J4427/0.288224299065421*100</x:f>
      </x:c>
      <x:c r="N4427" s="5">
        <x:f>M4427*L4427/100</x:f>
      </x:c>
      <x:c r="O4427" s="5">
        <x:f>H4427-N4427</x:f>
      </x:c>
    </x:row>
    <x:row r="4428" spans="1:25">
      <x:c r="A4428" s="0" t="s">
        <x:v>103</x:v>
      </x:c>
      <x:c r="B4428" s="0" t="n">
        <x:v>2439</x:v>
      </x:c>
      <x:c r="C4428" s="0" t="s">
        <x:v>17</x:v>
      </x:c>
      <x:c r="D4428" s="0" t="s">
        <x:v>21</x:v>
      </x:c>
      <x:c r="E4428" s="0" t="s">
        <x:v>22</x:v>
      </x:c>
      <x:c r="F4428" s="0" t="s">
        <x:v>23</x:v>
      </x:c>
      <x:c r="G4428" s="0" t="n">
        <x:v>108</x:v>
      </x:c>
      <x:c r="H4428" s="4" t="n">
        <x:v>10</x:v>
      </x:c>
      <x:c r="I4428" s="4" t="n">
        <x:v>108</x:v>
      </x:c>
      <x:c r="J4428" s="5">
        <x:f>H4428/G4428</x:f>
      </x:c>
      <x:c r="K4428" s="4">
        <x:f>I4428*J4428</x:f>
      </x:c>
      <x:c r="L4428" s="4" t="n">
        <x:v>173.835</x:v>
      </x:c>
      <x:c r="M4428" s="6">
        <x:f>J4428/0.555555555555556*100</x:f>
      </x:c>
      <x:c r="N4428" s="5">
        <x:f>M4428*L4428/100</x:f>
      </x:c>
      <x:c r="O4428" s="5">
        <x:f>H4428-N4428</x:f>
      </x:c>
    </x:row>
    <x:row r="4429" spans="1:25">
      <x:c r="A4429" s="0" t="s">
        <x:v>103</x:v>
      </x:c>
      <x:c r="B4429" s="0" t="n">
        <x:v>2439</x:v>
      </x:c>
      <x:c r="C4429" s="0" t="s">
        <x:v>17</x:v>
      </x:c>
      <x:c r="D4429" s="0" t="s">
        <x:v>21</x:v>
      </x:c>
      <x:c r="E4429" s="0" t="s">
        <x:v>19</x:v>
      </x:c>
      <x:c r="F4429" s="0" t="s">
        <x:v>23</x:v>
      </x:c>
      <x:c r="G4429" s="0" t="n">
        <x:v>108</x:v>
      </x:c>
      <x:c r="H4429" s="4" t="n">
        <x:v>50</x:v>
      </x:c>
      <x:c r="I4429" s="4" t="n">
        <x:v>108</x:v>
      </x:c>
      <x:c r="J4429" s="5">
        <x:f>H4429/G4429</x:f>
      </x:c>
      <x:c r="K4429" s="4">
        <x:f>I4429*J4429</x:f>
      </x:c>
      <x:c r="L4429" s="4" t="n">
        <x:v>173.835</x:v>
      </x:c>
      <x:c r="M4429" s="6">
        <x:f>J4429/0.555555555555556*100</x:f>
      </x:c>
      <x:c r="N4429" s="5">
        <x:f>M4429*L4429/100</x:f>
      </x:c>
      <x:c r="O4429" s="5">
        <x:f>H4429-N4429</x:f>
      </x:c>
    </x:row>
    <x:row r="4430" spans="1:25">
      <x:c r="A4430" s="0" t="s">
        <x:v>135</x:v>
      </x:c>
      <x:c r="B4430" s="0" t="n">
        <x:v>2440</x:v>
      </x:c>
      <x:c r="C4430" s="0" t="s">
        <x:v>17</x:v>
      </x:c>
      <x:c r="D4430" s="0" t="s">
        <x:v>185</x:v>
      </x:c>
      <x:c r="E4430" s="0" t="s">
        <x:v>19</x:v>
      </x:c>
      <x:c r="F4430" s="0" t="s">
        <x:v>20</x:v>
      </x:c>
      <x:c r="G4430" s="0" t="n">
        <x:v>59</x:v>
      </x:c>
      <x:c r="H4430" s="4" t="n">
        <x:v>24.61</x:v>
      </x:c>
      <x:c r="I4430" s="4" t="n">
        <x:v>59</x:v>
      </x:c>
      <x:c r="J4430" s="5">
        <x:f>H4430/G4430</x:f>
      </x:c>
      <x:c r="K4430" s="4">
        <x:f>I4430*J4430</x:f>
      </x:c>
      <x:c r="L4430" s="4" t="n">
        <x:v>110.333</x:v>
      </x:c>
      <x:c r="M4430" s="6">
        <x:f>J4430/0.417118644067797*100</x:f>
      </x:c>
      <x:c r="N4430" s="5">
        <x:f>M4430*L4430/100</x:f>
      </x:c>
      <x:c r="O4430" s="5">
        <x:f>H4430-N4430</x:f>
      </x:c>
    </x:row>
    <x:row r="4431" spans="1:25">
      <x:c r="A4431" s="0" t="s">
        <x:v>72</x:v>
      </x:c>
      <x:c r="B4431" s="0" t="n">
        <x:v>2441</x:v>
      </x:c>
      <x:c r="C4431" s="0" t="s">
        <x:v>17</x:v>
      </x:c>
      <x:c r="D4431" s="0" t="s">
        <x:v>21</x:v>
      </x:c>
      <x:c r="E4431" s="0" t="s">
        <x:v>22</x:v>
      </x:c>
      <x:c r="F4431" s="0" t="s">
        <x:v>23</x:v>
      </x:c>
      <x:c r="G4431" s="0" t="n">
        <x:v>118</x:v>
      </x:c>
      <x:c r="H4431" s="4" t="n">
        <x:v>5</x:v>
      </x:c>
      <x:c r="I4431" s="4" t="n">
        <x:v>118</x:v>
      </x:c>
      <x:c r="J4431" s="5">
        <x:f>H4431/G4431</x:f>
      </x:c>
      <x:c r="K4431" s="4">
        <x:f>I4431*J4431</x:f>
      </x:c>
      <x:c r="L4431" s="4" t="n">
        <x:v>233.88</x:v>
      </x:c>
      <x:c r="M4431" s="6">
        <x:f>J4431/0.296610169491525*100</x:f>
      </x:c>
      <x:c r="N4431" s="5">
        <x:f>M4431*L4431/100</x:f>
      </x:c>
      <x:c r="O4431" s="5">
        <x:f>H4431-N4431</x:f>
      </x:c>
    </x:row>
    <x:row r="4432" spans="1:25">
      <x:c r="A4432" s="0" t="s">
        <x:v>72</x:v>
      </x:c>
      <x:c r="B4432" s="0" t="n">
        <x:v>2441</x:v>
      </x:c>
      <x:c r="C4432" s="0" t="s">
        <x:v>17</x:v>
      </x:c>
      <x:c r="D4432" s="0" t="s">
        <x:v>21</x:v>
      </x:c>
      <x:c r="E4432" s="0" t="s">
        <x:v>19</x:v>
      </x:c>
      <x:c r="F4432" s="0" t="s">
        <x:v>23</x:v>
      </x:c>
      <x:c r="G4432" s="0" t="n">
        <x:v>118</x:v>
      </x:c>
      <x:c r="H4432" s="4" t="n">
        <x:v>30</x:v>
      </x:c>
      <x:c r="I4432" s="4" t="n">
        <x:v>118</x:v>
      </x:c>
      <x:c r="J4432" s="5">
        <x:f>H4432/G4432</x:f>
      </x:c>
      <x:c r="K4432" s="4">
        <x:f>I4432*J4432</x:f>
      </x:c>
      <x:c r="L4432" s="4" t="n">
        <x:v>233.88</x:v>
      </x:c>
      <x:c r="M4432" s="6">
        <x:f>J4432/0.296610169491525*100</x:f>
      </x:c>
      <x:c r="N4432" s="5">
        <x:f>M4432*L4432/100</x:f>
      </x:c>
      <x:c r="O4432" s="5">
        <x:f>H4432-N4432</x:f>
      </x:c>
    </x:row>
    <x:row r="4433" spans="1:25">
      <x:c r="A4433" s="0" t="s">
        <x:v>97</x:v>
      </x:c>
      <x:c r="B4433" s="0" t="n">
        <x:v>2442</x:v>
      </x:c>
      <x:c r="C4433" s="0" t="s">
        <x:v>17</x:v>
      </x:c>
      <x:c r="D4433" s="0" t="s">
        <x:v>21</x:v>
      </x:c>
      <x:c r="E4433" s="0" t="s">
        <x:v>22</x:v>
      </x:c>
      <x:c r="F4433" s="0" t="s">
        <x:v>23</x:v>
      </x:c>
      <x:c r="G4433" s="0" t="n">
        <x:v>118</x:v>
      </x:c>
      <x:c r="H4433" s="4" t="n">
        <x:v>15</x:v>
      </x:c>
      <x:c r="I4433" s="4" t="n">
        <x:v>118</x:v>
      </x:c>
      <x:c r="J4433" s="5">
        <x:f>H4433/G4433</x:f>
      </x:c>
      <x:c r="K4433" s="4">
        <x:f>I4433*J4433</x:f>
      </x:c>
      <x:c r="L4433" s="4" t="n">
        <x:v>224.818</x:v>
      </x:c>
      <x:c r="M4433" s="6">
        <x:f>J4433/0.635593220338983*100</x:f>
      </x:c>
      <x:c r="N4433" s="5">
        <x:f>M4433*L4433/100</x:f>
      </x:c>
      <x:c r="O4433" s="5">
        <x:f>H4433-N4433</x:f>
      </x:c>
    </x:row>
    <x:row r="4434" spans="1:25">
      <x:c r="A4434" s="0" t="s">
        <x:v>97</x:v>
      </x:c>
      <x:c r="B4434" s="0" t="n">
        <x:v>2442</x:v>
      </x:c>
      <x:c r="C4434" s="0" t="s">
        <x:v>17</x:v>
      </x:c>
      <x:c r="D4434" s="0" t="s">
        <x:v>21</x:v>
      </x:c>
      <x:c r="E4434" s="0" t="s">
        <x:v>19</x:v>
      </x:c>
      <x:c r="F4434" s="0" t="s">
        <x:v>23</x:v>
      </x:c>
      <x:c r="G4434" s="0" t="n">
        <x:v>118</x:v>
      </x:c>
      <x:c r="H4434" s="4" t="n">
        <x:v>60</x:v>
      </x:c>
      <x:c r="I4434" s="4" t="n">
        <x:v>118</x:v>
      </x:c>
      <x:c r="J4434" s="5">
        <x:f>H4434/G4434</x:f>
      </x:c>
      <x:c r="K4434" s="4">
        <x:f>I4434*J4434</x:f>
      </x:c>
      <x:c r="L4434" s="4" t="n">
        <x:v>224.818</x:v>
      </x:c>
      <x:c r="M4434" s="6">
        <x:f>J4434/0.635593220338983*100</x:f>
      </x:c>
      <x:c r="N4434" s="5">
        <x:f>M4434*L4434/100</x:f>
      </x:c>
      <x:c r="O4434" s="5">
        <x:f>H4434-N4434</x:f>
      </x:c>
    </x:row>
    <x:row r="4435" spans="1:25">
      <x:c r="A4435" s="0" t="s">
        <x:v>99</x:v>
      </x:c>
      <x:c r="B4435" s="0" t="n">
        <x:v>2443</x:v>
      </x:c>
      <x:c r="C4435" s="0" t="s">
        <x:v>17</x:v>
      </x:c>
      <x:c r="D4435" s="0" t="s">
        <x:v>21</x:v>
      </x:c>
      <x:c r="E4435" s="0" t="s">
        <x:v>22</x:v>
      </x:c>
      <x:c r="F4435" s="0" t="s">
        <x:v>23</x:v>
      </x:c>
      <x:c r="G4435" s="0" t="n">
        <x:v>102</x:v>
      </x:c>
      <x:c r="H4435" s="4" t="n">
        <x:v>10</x:v>
      </x:c>
      <x:c r="I4435" s="4" t="n">
        <x:v>102</x:v>
      </x:c>
      <x:c r="J4435" s="5">
        <x:f>H4435/G4435</x:f>
      </x:c>
      <x:c r="K4435" s="4">
        <x:f>I4435*J4435</x:f>
      </x:c>
      <x:c r="L4435" s="4" t="n">
        <x:v>225.218</x:v>
      </x:c>
      <x:c r="M4435" s="6">
        <x:f>J4435/0.784313725490196*100</x:f>
      </x:c>
      <x:c r="N4435" s="5">
        <x:f>M4435*L4435/100</x:f>
      </x:c>
      <x:c r="O4435" s="5">
        <x:f>H4435-N4435</x:f>
      </x:c>
    </x:row>
    <x:row r="4436" spans="1:25">
      <x:c r="A4436" s="0" t="s">
        <x:v>99</x:v>
      </x:c>
      <x:c r="B4436" s="0" t="n">
        <x:v>2443</x:v>
      </x:c>
      <x:c r="C4436" s="0" t="s">
        <x:v>17</x:v>
      </x:c>
      <x:c r="D4436" s="0" t="s">
        <x:v>21</x:v>
      </x:c>
      <x:c r="E4436" s="0" t="s">
        <x:v>19</x:v>
      </x:c>
      <x:c r="F4436" s="0" t="s">
        <x:v>23</x:v>
      </x:c>
      <x:c r="G4436" s="0" t="n">
        <x:v>102</x:v>
      </x:c>
      <x:c r="H4436" s="4" t="n">
        <x:v>70</x:v>
      </x:c>
      <x:c r="I4436" s="4" t="n">
        <x:v>102</x:v>
      </x:c>
      <x:c r="J4436" s="5">
        <x:f>H4436/G4436</x:f>
      </x:c>
      <x:c r="K4436" s="4">
        <x:f>I4436*J4436</x:f>
      </x:c>
      <x:c r="L4436" s="4" t="n">
        <x:v>225.218</x:v>
      </x:c>
      <x:c r="M4436" s="6">
        <x:f>J4436/0.784313725490196*100</x:f>
      </x:c>
      <x:c r="N4436" s="5">
        <x:f>M4436*L4436/100</x:f>
      </x:c>
      <x:c r="O4436" s="5">
        <x:f>H4436-N4436</x:f>
      </x:c>
    </x:row>
    <x:row r="4437" spans="1:25">
      <x:c r="A4437" s="0" t="s">
        <x:v>95</x:v>
      </x:c>
      <x:c r="B4437" s="0" t="n">
        <x:v>2444</x:v>
      </x:c>
      <x:c r="C4437" s="0" t="s">
        <x:v>17</x:v>
      </x:c>
      <x:c r="D4437" s="0" t="s">
        <x:v>18</x:v>
      </x:c>
      <x:c r="E4437" s="0" t="s">
        <x:v>19</x:v>
      </x:c>
      <x:c r="F4437" s="0" t="s">
        <x:v>20</x:v>
      </x:c>
      <x:c r="G4437" s="0" t="n">
        <x:v>107</x:v>
      </x:c>
      <x:c r="H4437" s="4" t="n">
        <x:v>40.92</x:v>
      </x:c>
      <x:c r="I4437" s="4" t="n">
        <x:v>107</x:v>
      </x:c>
      <x:c r="J4437" s="5">
        <x:f>H4437/G4437</x:f>
      </x:c>
      <x:c r="K4437" s="4">
        <x:f>I4437*J4437</x:f>
      </x:c>
      <x:c r="L4437" s="4" t="n">
        <x:v>232.647</x:v>
      </x:c>
      <x:c r="M4437" s="6">
        <x:f>J4437/1.56710280373832*100</x:f>
      </x:c>
      <x:c r="N4437" s="5">
        <x:f>M4437*L4437/100</x:f>
      </x:c>
      <x:c r="O4437" s="5">
        <x:f>H4437-N4437</x:f>
      </x:c>
    </x:row>
    <x:row r="4438" spans="1:25">
      <x:c r="A4438" s="0" t="s">
        <x:v>95</x:v>
      </x:c>
      <x:c r="B4438" s="0" t="n">
        <x:v>2444</x:v>
      </x:c>
      <x:c r="C4438" s="0" t="s">
        <x:v>17</x:v>
      </x:c>
      <x:c r="D4438" s="0" t="s">
        <x:v>18</x:v>
      </x:c>
      <x:c r="E4438" s="0" t="s">
        <x:v>19</x:v>
      </x:c>
      <x:c r="F4438" s="0" t="s">
        <x:v>20</x:v>
      </x:c>
      <x:c r="G4438" s="0" t="n">
        <x:v>107</x:v>
      </x:c>
      <x:c r="H4438" s="4" t="n">
        <x:v>41.76</x:v>
      </x:c>
      <x:c r="I4438" s="4" t="n">
        <x:v>107</x:v>
      </x:c>
      <x:c r="J4438" s="5">
        <x:f>H4438/G4438</x:f>
      </x:c>
      <x:c r="K4438" s="4">
        <x:f>I4438*J4438</x:f>
      </x:c>
      <x:c r="L4438" s="4" t="n">
        <x:v>232.647</x:v>
      </x:c>
      <x:c r="M4438" s="6">
        <x:f>J4438/1.56710280373832*100</x:f>
      </x:c>
      <x:c r="N4438" s="5">
        <x:f>M4438*L4438/100</x:f>
      </x:c>
      <x:c r="O4438" s="5">
        <x:f>H4438-N4438</x:f>
      </x:c>
    </x:row>
    <x:row r="4439" spans="1:25">
      <x:c r="A4439" s="0" t="s">
        <x:v>95</x:v>
      </x:c>
      <x:c r="B4439" s="0" t="n">
        <x:v>2444</x:v>
      </x:c>
      <x:c r="C4439" s="0" t="s">
        <x:v>17</x:v>
      </x:c>
      <x:c r="D4439" s="0" t="s">
        <x:v>21</x:v>
      </x:c>
      <x:c r="E4439" s="0" t="s">
        <x:v>22</x:v>
      </x:c>
      <x:c r="F4439" s="0" t="s">
        <x:v>23</x:v>
      </x:c>
      <x:c r="G4439" s="0" t="n">
        <x:v>107</x:v>
      </x:c>
      <x:c r="H4439" s="4" t="n">
        <x:v>15</x:v>
      </x:c>
      <x:c r="I4439" s="4" t="n">
        <x:v>107</x:v>
      </x:c>
      <x:c r="J4439" s="5">
        <x:f>H4439/G4439</x:f>
      </x:c>
      <x:c r="K4439" s="4">
        <x:f>I4439*J4439</x:f>
      </x:c>
      <x:c r="L4439" s="4" t="n">
        <x:v>232.647</x:v>
      </x:c>
      <x:c r="M4439" s="6">
        <x:f>J4439/1.56710280373832*100</x:f>
      </x:c>
      <x:c r="N4439" s="5">
        <x:f>M4439*L4439/100</x:f>
      </x:c>
      <x:c r="O4439" s="5">
        <x:f>H4439-N4439</x:f>
      </x:c>
    </x:row>
    <x:row r="4440" spans="1:25">
      <x:c r="A4440" s="0" t="s">
        <x:v>95</x:v>
      </x:c>
      <x:c r="B4440" s="0" t="n">
        <x:v>2444</x:v>
      </x:c>
      <x:c r="C4440" s="0" t="s">
        <x:v>17</x:v>
      </x:c>
      <x:c r="D4440" s="0" t="s">
        <x:v>21</x:v>
      </x:c>
      <x:c r="E4440" s="0" t="s">
        <x:v>19</x:v>
      </x:c>
      <x:c r="F4440" s="0" t="s">
        <x:v>23</x:v>
      </x:c>
      <x:c r="G4440" s="0" t="n">
        <x:v>107</x:v>
      </x:c>
      <x:c r="H4440" s="4" t="n">
        <x:v>70</x:v>
      </x:c>
      <x:c r="I4440" s="4" t="n">
        <x:v>107</x:v>
      </x:c>
      <x:c r="J4440" s="5">
        <x:f>H4440/G4440</x:f>
      </x:c>
      <x:c r="K4440" s="4">
        <x:f>I4440*J4440</x:f>
      </x:c>
      <x:c r="L4440" s="4" t="n">
        <x:v>232.647</x:v>
      </x:c>
      <x:c r="M4440" s="6">
        <x:f>J4440/1.56710280373832*100</x:f>
      </x:c>
      <x:c r="N4440" s="5">
        <x:f>M4440*L4440/100</x:f>
      </x:c>
      <x:c r="O4440" s="5">
        <x:f>H4440-N4440</x:f>
      </x:c>
    </x:row>
    <x:row r="4441" spans="1:25">
      <x:c r="A4441" s="0" t="s">
        <x:v>16</x:v>
      </x:c>
      <x:c r="B4441" s="0" t="n">
        <x:v>2445</x:v>
      </x:c>
      <x:c r="C4441" s="0" t="s">
        <x:v>17</x:v>
      </x:c>
      <x:c r="D4441" s="0" t="s">
        <x:v>18</x:v>
      </x:c>
      <x:c r="E4441" s="0" t="s">
        <x:v>19</x:v>
      </x:c>
      <x:c r="F4441" s="0" t="s">
        <x:v>20</x:v>
      </x:c>
      <x:c r="G4441" s="0" t="n">
        <x:v>95</x:v>
      </x:c>
      <x:c r="H4441" s="4" t="n">
        <x:v>40.92</x:v>
      </x:c>
      <x:c r="I4441" s="4" t="n">
        <x:v>95</x:v>
      </x:c>
      <x:c r="J4441" s="5">
        <x:f>H4441/G4441</x:f>
      </x:c>
      <x:c r="K4441" s="4">
        <x:f>I4441*J4441</x:f>
      </x:c>
      <x:c r="L4441" s="4" t="n">
        <x:v>168.15</x:v>
      </x:c>
      <x:c r="M4441" s="6">
        <x:f>J4441/1.55452631578947*100</x:f>
      </x:c>
      <x:c r="N4441" s="5">
        <x:f>M4441*L4441/100</x:f>
      </x:c>
      <x:c r="O4441" s="5">
        <x:f>H4441-N4441</x:f>
      </x:c>
    </x:row>
    <x:row r="4442" spans="1:25">
      <x:c r="A4442" s="0" t="s">
        <x:v>16</x:v>
      </x:c>
      <x:c r="B4442" s="0" t="n">
        <x:v>2445</x:v>
      </x:c>
      <x:c r="C4442" s="0" t="s">
        <x:v>17</x:v>
      </x:c>
      <x:c r="D4442" s="0" t="s">
        <x:v>18</x:v>
      </x:c>
      <x:c r="E4442" s="0" t="s">
        <x:v>19</x:v>
      </x:c>
      <x:c r="F4442" s="0" t="s">
        <x:v>20</x:v>
      </x:c>
      <x:c r="G4442" s="0" t="n">
        <x:v>95</x:v>
      </x:c>
      <x:c r="H4442" s="4" t="n">
        <x:v>41.76</x:v>
      </x:c>
      <x:c r="I4442" s="4" t="n">
        <x:v>95</x:v>
      </x:c>
      <x:c r="J4442" s="5">
        <x:f>H4442/G4442</x:f>
      </x:c>
      <x:c r="K4442" s="4">
        <x:f>I4442*J4442</x:f>
      </x:c>
      <x:c r="L4442" s="4" t="n">
        <x:v>168.15</x:v>
      </x:c>
      <x:c r="M4442" s="6">
        <x:f>J4442/1.55452631578947*100</x:f>
      </x:c>
      <x:c r="N4442" s="5">
        <x:f>M4442*L4442/100</x:f>
      </x:c>
      <x:c r="O4442" s="5">
        <x:f>H4442-N4442</x:f>
      </x:c>
    </x:row>
    <x:row r="4443" spans="1:25">
      <x:c r="A4443" s="0" t="s">
        <x:v>16</x:v>
      </x:c>
      <x:c r="B4443" s="0" t="n">
        <x:v>2445</x:v>
      </x:c>
      <x:c r="C4443" s="0" t="s">
        <x:v>17</x:v>
      </x:c>
      <x:c r="D4443" s="0" t="s">
        <x:v>21</x:v>
      </x:c>
      <x:c r="E4443" s="0" t="s">
        <x:v>22</x:v>
      </x:c>
      <x:c r="F4443" s="0" t="s">
        <x:v>23</x:v>
      </x:c>
      <x:c r="G4443" s="0" t="n">
        <x:v>95</x:v>
      </x:c>
      <x:c r="H4443" s="4" t="n">
        <x:v>15</x:v>
      </x:c>
      <x:c r="I4443" s="4" t="n">
        <x:v>95</x:v>
      </x:c>
      <x:c r="J4443" s="5">
        <x:f>H4443/G4443</x:f>
      </x:c>
      <x:c r="K4443" s="4">
        <x:f>I4443*J4443</x:f>
      </x:c>
      <x:c r="L4443" s="4" t="n">
        <x:v>168.15</x:v>
      </x:c>
      <x:c r="M4443" s="6">
        <x:f>J4443/1.55452631578947*100</x:f>
      </x:c>
      <x:c r="N4443" s="5">
        <x:f>M4443*L4443/100</x:f>
      </x:c>
      <x:c r="O4443" s="5">
        <x:f>H4443-N4443</x:f>
      </x:c>
    </x:row>
    <x:row r="4444" spans="1:25">
      <x:c r="A4444" s="0" t="s">
        <x:v>16</x:v>
      </x:c>
      <x:c r="B4444" s="0" t="n">
        <x:v>2445</x:v>
      </x:c>
      <x:c r="C4444" s="0" t="s">
        <x:v>17</x:v>
      </x:c>
      <x:c r="D4444" s="0" t="s">
        <x:v>21</x:v>
      </x:c>
      <x:c r="E4444" s="0" t="s">
        <x:v>19</x:v>
      </x:c>
      <x:c r="F4444" s="0" t="s">
        <x:v>23</x:v>
      </x:c>
      <x:c r="G4444" s="0" t="n">
        <x:v>95</x:v>
      </x:c>
      <x:c r="H4444" s="4" t="n">
        <x:v>50</x:v>
      </x:c>
      <x:c r="I4444" s="4" t="n">
        <x:v>95</x:v>
      </x:c>
      <x:c r="J4444" s="5">
        <x:f>H4444/G4444</x:f>
      </x:c>
      <x:c r="K4444" s="4">
        <x:f>I4444*J4444</x:f>
      </x:c>
      <x:c r="L4444" s="4" t="n">
        <x:v>168.15</x:v>
      </x:c>
      <x:c r="M4444" s="6">
        <x:f>J4444/1.55452631578947*100</x:f>
      </x:c>
      <x:c r="N4444" s="5">
        <x:f>M4444*L4444/100</x:f>
      </x:c>
      <x:c r="O4444" s="5">
        <x:f>H4444-N4444</x:f>
      </x:c>
    </x:row>
    <x:row r="4445" spans="1:25">
      <x:c r="A4445" s="0" t="s">
        <x:v>136</x:v>
      </x:c>
      <x:c r="B4445" s="0" t="n">
        <x:v>2446</x:v>
      </x:c>
      <x:c r="C4445" s="0" t="s">
        <x:v>17</x:v>
      </x:c>
      <x:c r="D4445" s="0" t="s">
        <x:v>18</x:v>
      </x:c>
      <x:c r="E4445" s="0" t="s">
        <x:v>19</x:v>
      </x:c>
      <x:c r="F4445" s="0" t="s">
        <x:v>20</x:v>
      </x:c>
      <x:c r="G4445" s="0" t="n">
        <x:v>109</x:v>
      </x:c>
      <x:c r="H4445" s="4" t="n">
        <x:v>40.92</x:v>
      </x:c>
      <x:c r="I4445" s="4" t="n">
        <x:v>109</x:v>
      </x:c>
      <x:c r="J4445" s="5">
        <x:f>H4445/G4445</x:f>
      </x:c>
      <x:c r="K4445" s="4">
        <x:f>I4445*J4445</x:f>
      </x:c>
      <x:c r="L4445" s="4" t="n">
        <x:v>213.101</x:v>
      </x:c>
      <x:c r="M4445" s="6">
        <x:f>J4445/1.46553211009174*100</x:f>
      </x:c>
      <x:c r="N4445" s="5">
        <x:f>M4445*L4445/100</x:f>
      </x:c>
      <x:c r="O4445" s="5">
        <x:f>H4445-N4445</x:f>
      </x:c>
    </x:row>
    <x:row r="4446" spans="1:25">
      <x:c r="A4446" s="0" t="s">
        <x:v>136</x:v>
      </x:c>
      <x:c r="B4446" s="0" t="n">
        <x:v>2446</x:v>
      </x:c>
      <x:c r="C4446" s="0" t="s">
        <x:v>17</x:v>
      </x:c>
      <x:c r="D4446" s="0" t="s">
        <x:v>18</x:v>
      </x:c>
      <x:c r="E4446" s="0" t="s">
        <x:v>19</x:v>
      </x:c>
      <x:c r="F4446" s="0" t="s">
        <x:v>20</x:v>
      </x:c>
      <x:c r="G4446" s="0" t="n">
        <x:v>109</x:v>
      </x:c>
      <x:c r="H4446" s="4" t="n">
        <x:v>41.76</x:v>
      </x:c>
      <x:c r="I4446" s="4" t="n">
        <x:v>109</x:v>
      </x:c>
      <x:c r="J4446" s="5">
        <x:f>H4446/G4446</x:f>
      </x:c>
      <x:c r="K4446" s="4">
        <x:f>I4446*J4446</x:f>
      </x:c>
      <x:c r="L4446" s="4" t="n">
        <x:v>213.101</x:v>
      </x:c>
      <x:c r="M4446" s="6">
        <x:f>J4446/1.46553211009174*100</x:f>
      </x:c>
      <x:c r="N4446" s="5">
        <x:f>M4446*L4446/100</x:f>
      </x:c>
      <x:c r="O4446" s="5">
        <x:f>H4446-N4446</x:f>
      </x:c>
    </x:row>
    <x:row r="4447" spans="1:25">
      <x:c r="A4447" s="0" t="s">
        <x:v>136</x:v>
      </x:c>
      <x:c r="B4447" s="0" t="n">
        <x:v>2446</x:v>
      </x:c>
      <x:c r="C4447" s="0" t="s">
        <x:v>17</x:v>
      </x:c>
      <x:c r="D4447" s="0" t="s">
        <x:v>21</x:v>
      </x:c>
      <x:c r="E4447" s="0" t="s">
        <x:v>22</x:v>
      </x:c>
      <x:c r="F4447" s="0" t="s">
        <x:v>23</x:v>
      </x:c>
      <x:c r="G4447" s="0" t="n">
        <x:v>109</x:v>
      </x:c>
      <x:c r="H4447" s="4" t="n">
        <x:v>5.906</x:v>
      </x:c>
      <x:c r="I4447" s="4" t="n">
        <x:v>109</x:v>
      </x:c>
      <x:c r="J4447" s="5">
        <x:f>H4447/G4447</x:f>
      </x:c>
      <x:c r="K4447" s="4">
        <x:f>I4447*J4447</x:f>
      </x:c>
      <x:c r="L4447" s="4" t="n">
        <x:v>213.101</x:v>
      </x:c>
      <x:c r="M4447" s="6">
        <x:f>J4447/1.46553211009174*100</x:f>
      </x:c>
      <x:c r="N4447" s="5">
        <x:f>M4447*L4447/100</x:f>
      </x:c>
      <x:c r="O4447" s="5">
        <x:f>H4447-N4447</x:f>
      </x:c>
    </x:row>
    <x:row r="4448" spans="1:25">
      <x:c r="A4448" s="0" t="s">
        <x:v>136</x:v>
      </x:c>
      <x:c r="B4448" s="0" t="n">
        <x:v>2446</x:v>
      </x:c>
      <x:c r="C4448" s="0" t="s">
        <x:v>17</x:v>
      </x:c>
      <x:c r="D4448" s="0" t="s">
        <x:v>21</x:v>
      </x:c>
      <x:c r="E4448" s="0" t="s">
        <x:v>19</x:v>
      </x:c>
      <x:c r="F4448" s="0" t="s">
        <x:v>23</x:v>
      </x:c>
      <x:c r="G4448" s="0" t="n">
        <x:v>109</x:v>
      </x:c>
      <x:c r="H4448" s="4" t="n">
        <x:v>71.157</x:v>
      </x:c>
      <x:c r="I4448" s="4" t="n">
        <x:v>109</x:v>
      </x:c>
      <x:c r="J4448" s="5">
        <x:f>H4448/G4448</x:f>
      </x:c>
      <x:c r="K4448" s="4">
        <x:f>I4448*J4448</x:f>
      </x:c>
      <x:c r="L4448" s="4" t="n">
        <x:v>213.101</x:v>
      </x:c>
      <x:c r="M4448" s="6">
        <x:f>J4448/1.46553211009174*100</x:f>
      </x:c>
      <x:c r="N4448" s="5">
        <x:f>M4448*L4448/100</x:f>
      </x:c>
      <x:c r="O4448" s="5">
        <x:f>H4448-N4448</x:f>
      </x:c>
    </x:row>
    <x:row r="4449" spans="1:25">
      <x:c r="A4449" s="0" t="s">
        <x:v>82</x:v>
      </x:c>
      <x:c r="B4449" s="0" t="n">
        <x:v>2447</x:v>
      </x:c>
      <x:c r="C4449" s="0" t="s">
        <x:v>17</x:v>
      </x:c>
      <x:c r="D4449" s="0" t="s">
        <x:v>18</x:v>
      </x:c>
      <x:c r="E4449" s="0" t="s">
        <x:v>19</x:v>
      </x:c>
      <x:c r="F4449" s="0" t="s">
        <x:v>20</x:v>
      </x:c>
      <x:c r="G4449" s="0" t="n">
        <x:v>110</x:v>
      </x:c>
      <x:c r="H4449" s="4" t="n">
        <x:v>40.92</x:v>
      </x:c>
      <x:c r="I4449" s="4" t="n">
        <x:v>110</x:v>
      </x:c>
      <x:c r="J4449" s="5">
        <x:f>H4449/G4449</x:f>
      </x:c>
      <x:c r="K4449" s="4">
        <x:f>I4449*J4449</x:f>
      </x:c>
      <x:c r="L4449" s="4" t="n">
        <x:v>176.859</x:v>
      </x:c>
      <x:c r="M4449" s="6">
        <x:f>J4449/1.75163636363636*100</x:f>
      </x:c>
      <x:c r="N4449" s="5">
        <x:f>M4449*L4449/100</x:f>
      </x:c>
      <x:c r="O4449" s="5">
        <x:f>H4449-N4449</x:f>
      </x:c>
    </x:row>
    <x:row r="4450" spans="1:25">
      <x:c r="A4450" s="0" t="s">
        <x:v>82</x:v>
      </x:c>
      <x:c r="B4450" s="0" t="n">
        <x:v>2447</x:v>
      </x:c>
      <x:c r="C4450" s="0" t="s">
        <x:v>17</x:v>
      </x:c>
      <x:c r="D4450" s="0" t="s">
        <x:v>18</x:v>
      </x:c>
      <x:c r="E4450" s="0" t="s">
        <x:v>19</x:v>
      </x:c>
      <x:c r="F4450" s="0" t="s">
        <x:v>20</x:v>
      </x:c>
      <x:c r="G4450" s="0" t="n">
        <x:v>110</x:v>
      </x:c>
      <x:c r="H4450" s="4" t="n">
        <x:v>41.76</x:v>
      </x:c>
      <x:c r="I4450" s="4" t="n">
        <x:v>110</x:v>
      </x:c>
      <x:c r="J4450" s="5">
        <x:f>H4450/G4450</x:f>
      </x:c>
      <x:c r="K4450" s="4">
        <x:f>I4450*J4450</x:f>
      </x:c>
      <x:c r="L4450" s="4" t="n">
        <x:v>176.859</x:v>
      </x:c>
      <x:c r="M4450" s="6">
        <x:f>J4450/1.75163636363636*100</x:f>
      </x:c>
      <x:c r="N4450" s="5">
        <x:f>M4450*L4450/100</x:f>
      </x:c>
      <x:c r="O4450" s="5">
        <x:f>H4450-N4450</x:f>
      </x:c>
    </x:row>
    <x:row r="4451" spans="1:25">
      <x:c r="A4451" s="0" t="s">
        <x:v>82</x:v>
      </x:c>
      <x:c r="B4451" s="0" t="n">
        <x:v>2447</x:v>
      </x:c>
      <x:c r="C4451" s="0" t="s">
        <x:v>17</x:v>
      </x:c>
      <x:c r="D4451" s="0" t="s">
        <x:v>21</x:v>
      </x:c>
      <x:c r="E4451" s="0" t="s">
        <x:v>22</x:v>
      </x:c>
      <x:c r="F4451" s="0" t="s">
        <x:v>23</x:v>
      </x:c>
      <x:c r="G4451" s="0" t="n">
        <x:v>110</x:v>
      </x:c>
      <x:c r="H4451" s="4" t="n">
        <x:v>30</x:v>
      </x:c>
      <x:c r="I4451" s="4" t="n">
        <x:v>110</x:v>
      </x:c>
      <x:c r="J4451" s="5">
        <x:f>H4451/G4451</x:f>
      </x:c>
      <x:c r="K4451" s="4">
        <x:f>I4451*J4451</x:f>
      </x:c>
      <x:c r="L4451" s="4" t="n">
        <x:v>176.859</x:v>
      </x:c>
      <x:c r="M4451" s="6">
        <x:f>J4451/1.75163636363636*100</x:f>
      </x:c>
      <x:c r="N4451" s="5">
        <x:f>M4451*L4451/100</x:f>
      </x:c>
      <x:c r="O4451" s="5">
        <x:f>H4451-N4451</x:f>
      </x:c>
    </x:row>
    <x:row r="4452" spans="1:25">
      <x:c r="A4452" s="0" t="s">
        <x:v>82</x:v>
      </x:c>
      <x:c r="B4452" s="0" t="n">
        <x:v>2447</x:v>
      </x:c>
      <x:c r="C4452" s="0" t="s">
        <x:v>17</x:v>
      </x:c>
      <x:c r="D4452" s="0" t="s">
        <x:v>21</x:v>
      </x:c>
      <x:c r="E4452" s="0" t="s">
        <x:v>19</x:v>
      </x:c>
      <x:c r="F4452" s="0" t="s">
        <x:v>23</x:v>
      </x:c>
      <x:c r="G4452" s="0" t="n">
        <x:v>110</x:v>
      </x:c>
      <x:c r="H4452" s="4" t="n">
        <x:v>80</x:v>
      </x:c>
      <x:c r="I4452" s="4" t="n">
        <x:v>110</x:v>
      </x:c>
      <x:c r="J4452" s="5">
        <x:f>H4452/G4452</x:f>
      </x:c>
      <x:c r="K4452" s="4">
        <x:f>I4452*J4452</x:f>
      </x:c>
      <x:c r="L4452" s="4" t="n">
        <x:v>176.859</x:v>
      </x:c>
      <x:c r="M4452" s="6">
        <x:f>J4452/1.75163636363636*100</x:f>
      </x:c>
      <x:c r="N4452" s="5">
        <x:f>M4452*L4452/100</x:f>
      </x:c>
      <x:c r="O4452" s="5">
        <x:f>H4452-N4452</x:f>
      </x:c>
    </x:row>
    <x:row r="4453" spans="1:25">
      <x:c r="A4453" s="0" t="s">
        <x:v>88</x:v>
      </x:c>
      <x:c r="B4453" s="0" t="n">
        <x:v>2448</x:v>
      </x:c>
      <x:c r="C4453" s="0" t="s">
        <x:v>17</x:v>
      </x:c>
      <x:c r="D4453" s="0" t="s">
        <x:v>18</x:v>
      </x:c>
      <x:c r="E4453" s="0" t="s">
        <x:v>19</x:v>
      </x:c>
      <x:c r="F4453" s="0" t="s">
        <x:v>20</x:v>
      </x:c>
      <x:c r="G4453" s="0" t="n">
        <x:v>96</x:v>
      </x:c>
      <x:c r="H4453" s="4" t="n">
        <x:v>40.92</x:v>
      </x:c>
      <x:c r="I4453" s="4" t="n">
        <x:v>96</x:v>
      </x:c>
      <x:c r="J4453" s="5">
        <x:f>H4453/G4453</x:f>
      </x:c>
      <x:c r="K4453" s="4">
        <x:f>I4453*J4453</x:f>
      </x:c>
      <x:c r="L4453" s="4" t="n">
        <x:v>190.742</x:v>
      </x:c>
      <x:c r="M4453" s="6">
        <x:f>J4453/2.11125*100</x:f>
      </x:c>
      <x:c r="N4453" s="5">
        <x:f>M4453*L4453/100</x:f>
      </x:c>
      <x:c r="O4453" s="5">
        <x:f>H4453-N4453</x:f>
      </x:c>
    </x:row>
    <x:row r="4454" spans="1:25">
      <x:c r="A4454" s="0" t="s">
        <x:v>88</x:v>
      </x:c>
      <x:c r="B4454" s="0" t="n">
        <x:v>2448</x:v>
      </x:c>
      <x:c r="C4454" s="0" t="s">
        <x:v>17</x:v>
      </x:c>
      <x:c r="D4454" s="0" t="s">
        <x:v>18</x:v>
      </x:c>
      <x:c r="E4454" s="0" t="s">
        <x:v>19</x:v>
      </x:c>
      <x:c r="F4454" s="0" t="s">
        <x:v>20</x:v>
      </x:c>
      <x:c r="G4454" s="0" t="n">
        <x:v>96</x:v>
      </x:c>
      <x:c r="H4454" s="4" t="n">
        <x:v>41.76</x:v>
      </x:c>
      <x:c r="I4454" s="4" t="n">
        <x:v>96</x:v>
      </x:c>
      <x:c r="J4454" s="5">
        <x:f>H4454/G4454</x:f>
      </x:c>
      <x:c r="K4454" s="4">
        <x:f>I4454*J4454</x:f>
      </x:c>
      <x:c r="L4454" s="4" t="n">
        <x:v>190.742</x:v>
      </x:c>
      <x:c r="M4454" s="6">
        <x:f>J4454/2.11125*100</x:f>
      </x:c>
      <x:c r="N4454" s="5">
        <x:f>M4454*L4454/100</x:f>
      </x:c>
      <x:c r="O4454" s="5">
        <x:f>H4454-N4454</x:f>
      </x:c>
    </x:row>
    <x:row r="4455" spans="1:25">
      <x:c r="A4455" s="0" t="s">
        <x:v>88</x:v>
      </x:c>
      <x:c r="B4455" s="0" t="n">
        <x:v>2448</x:v>
      </x:c>
      <x:c r="C4455" s="0" t="s">
        <x:v>17</x:v>
      </x:c>
      <x:c r="D4455" s="0" t="s">
        <x:v>21</x:v>
      </x:c>
      <x:c r="E4455" s="0" t="s">
        <x:v>22</x:v>
      </x:c>
      <x:c r="F4455" s="0" t="s">
        <x:v>23</x:v>
      </x:c>
      <x:c r="G4455" s="0" t="n">
        <x:v>96</x:v>
      </x:c>
      <x:c r="H4455" s="4" t="n">
        <x:v>30</x:v>
      </x:c>
      <x:c r="I4455" s="4" t="n">
        <x:v>96</x:v>
      </x:c>
      <x:c r="J4455" s="5">
        <x:f>H4455/G4455</x:f>
      </x:c>
      <x:c r="K4455" s="4">
        <x:f>I4455*J4455</x:f>
      </x:c>
      <x:c r="L4455" s="4" t="n">
        <x:v>190.742</x:v>
      </x:c>
      <x:c r="M4455" s="6">
        <x:f>J4455/2.11125*100</x:f>
      </x:c>
      <x:c r="N4455" s="5">
        <x:f>M4455*L4455/100</x:f>
      </x:c>
      <x:c r="O4455" s="5">
        <x:f>H4455-N4455</x:f>
      </x:c>
    </x:row>
    <x:row r="4456" spans="1:25">
      <x:c r="A4456" s="0" t="s">
        <x:v>88</x:v>
      </x:c>
      <x:c r="B4456" s="0" t="n">
        <x:v>2448</x:v>
      </x:c>
      <x:c r="C4456" s="0" t="s">
        <x:v>17</x:v>
      </x:c>
      <x:c r="D4456" s="0" t="s">
        <x:v>21</x:v>
      </x:c>
      <x:c r="E4456" s="0" t="s">
        <x:v>19</x:v>
      </x:c>
      <x:c r="F4456" s="0" t="s">
        <x:v>23</x:v>
      </x:c>
      <x:c r="G4456" s="0" t="n">
        <x:v>96</x:v>
      </x:c>
      <x:c r="H4456" s="4" t="n">
        <x:v>90</x:v>
      </x:c>
      <x:c r="I4456" s="4" t="n">
        <x:v>96</x:v>
      </x:c>
      <x:c r="J4456" s="5">
        <x:f>H4456/G4456</x:f>
      </x:c>
      <x:c r="K4456" s="4">
        <x:f>I4456*J4456</x:f>
      </x:c>
      <x:c r="L4456" s="4" t="n">
        <x:v>190.742</x:v>
      </x:c>
      <x:c r="M4456" s="6">
        <x:f>J4456/2.11125*100</x:f>
      </x:c>
      <x:c r="N4456" s="5">
        <x:f>M4456*L4456/100</x:f>
      </x:c>
      <x:c r="O4456" s="5">
        <x:f>H4456-N4456</x:f>
      </x:c>
    </x:row>
    <x:row r="4457" spans="1:25">
      <x:c r="A4457" s="0" t="s">
        <x:v>165</x:v>
      </x:c>
      <x:c r="B4457" s="0" t="n">
        <x:v>2449</x:v>
      </x:c>
      <x:c r="C4457" s="0" t="s">
        <x:v>17</x:v>
      </x:c>
      <x:c r="D4457" s="0" t="s">
        <x:v>185</x:v>
      </x:c>
      <x:c r="E4457" s="0" t="s">
        <x:v>19</x:v>
      </x:c>
      <x:c r="F4457" s="0" t="s">
        <x:v>20</x:v>
      </x:c>
      <x:c r="G4457" s="0" t="n">
        <x:v>114</x:v>
      </x:c>
      <x:c r="H4457" s="4" t="n">
        <x:v>24.61</x:v>
      </x:c>
      <x:c r="I4457" s="4" t="n">
        <x:v>114</x:v>
      </x:c>
      <x:c r="J4457" s="5">
        <x:f>H4457/G4457</x:f>
      </x:c>
      <x:c r="K4457" s="4">
        <x:f>I4457*J4457</x:f>
      </x:c>
      <x:c r="L4457" s="4" t="n">
        <x:v>192.438</x:v>
      </x:c>
      <x:c r="M4457" s="6">
        <x:f>J4457/1.82033333333333*100</x:f>
      </x:c>
      <x:c r="N4457" s="5">
        <x:f>M4457*L4457/100</x:f>
      </x:c>
      <x:c r="O4457" s="5">
        <x:f>H4457-N4457</x:f>
      </x:c>
    </x:row>
    <x:row r="4458" spans="1:25">
      <x:c r="A4458" s="0" t="s">
        <x:v>165</x:v>
      </x:c>
      <x:c r="B4458" s="0" t="n">
        <x:v>2449</x:v>
      </x:c>
      <x:c r="C4458" s="0" t="s">
        <x:v>17</x:v>
      </x:c>
      <x:c r="D4458" s="0" t="s">
        <x:v>21</x:v>
      </x:c>
      <x:c r="E4458" s="0" t="s">
        <x:v>57</x:v>
      </x:c>
      <x:c r="F4458" s="0" t="s">
        <x:v>23</x:v>
      </x:c>
      <x:c r="G4458" s="0" t="n">
        <x:v>114</x:v>
      </x:c>
      <x:c r="H4458" s="4" t="n">
        <x:v>9.01</x:v>
      </x:c>
      <x:c r="I4458" s="4" t="n">
        <x:v>114</x:v>
      </x:c>
      <x:c r="J4458" s="5">
        <x:f>H4458/G4458</x:f>
      </x:c>
      <x:c r="K4458" s="4">
        <x:f>I4458*J4458</x:f>
      </x:c>
      <x:c r="L4458" s="4" t="n">
        <x:v>192.438</x:v>
      </x:c>
      <x:c r="M4458" s="6">
        <x:f>J4458/1.82033333333333*100</x:f>
      </x:c>
      <x:c r="N4458" s="5">
        <x:f>M4458*L4458/100</x:f>
      </x:c>
      <x:c r="O4458" s="5">
        <x:f>H4458-N4458</x:f>
      </x:c>
    </x:row>
    <x:row r="4459" spans="1:25">
      <x:c r="A4459" s="0" t="s">
        <x:v>165</x:v>
      </x:c>
      <x:c r="B4459" s="0" t="n">
        <x:v>2449</x:v>
      </x:c>
      <x:c r="C4459" s="0" t="s">
        <x:v>17</x:v>
      </x:c>
      <x:c r="D4459" s="0" t="s">
        <x:v>21</x:v>
      </x:c>
      <x:c r="E4459" s="0" t="s">
        <x:v>58</x:v>
      </x:c>
      <x:c r="F4459" s="0" t="s">
        <x:v>23</x:v>
      </x:c>
      <x:c r="G4459" s="0" t="n">
        <x:v>114</x:v>
      </x:c>
      <x:c r="H4459" s="4" t="n">
        <x:v>41.401</x:v>
      </x:c>
      <x:c r="I4459" s="4" t="n">
        <x:v>114</x:v>
      </x:c>
      <x:c r="J4459" s="5">
        <x:f>H4459/G4459</x:f>
      </x:c>
      <x:c r="K4459" s="4">
        <x:f>I4459*J4459</x:f>
      </x:c>
      <x:c r="L4459" s="4" t="n">
        <x:v>192.438</x:v>
      </x:c>
      <x:c r="M4459" s="6">
        <x:f>J4459/1.82033333333333*100</x:f>
      </x:c>
      <x:c r="N4459" s="5">
        <x:f>M4459*L4459/100</x:f>
      </x:c>
      <x:c r="O4459" s="5">
        <x:f>H4459-N4459</x:f>
      </x:c>
    </x:row>
    <x:row r="4460" spans="1:25">
      <x:c r="A4460" s="0" t="s">
        <x:v>165</x:v>
      </x:c>
      <x:c r="B4460" s="0" t="n">
        <x:v>2449</x:v>
      </x:c>
      <x:c r="C4460" s="0" t="s">
        <x:v>17</x:v>
      </x:c>
      <x:c r="D4460" s="0" t="s">
        <x:v>21</x:v>
      </x:c>
      <x:c r="E4460" s="0" t="s">
        <x:v>59</x:v>
      </x:c>
      <x:c r="F4460" s="0" t="s">
        <x:v>23</x:v>
      </x:c>
      <x:c r="G4460" s="0" t="n">
        <x:v>114</x:v>
      </x:c>
      <x:c r="H4460" s="4" t="n">
        <x:v>47.847</x:v>
      </x:c>
      <x:c r="I4460" s="4" t="n">
        <x:v>114</x:v>
      </x:c>
      <x:c r="J4460" s="5">
        <x:f>H4460/G4460</x:f>
      </x:c>
      <x:c r="K4460" s="4">
        <x:f>I4460*J4460</x:f>
      </x:c>
      <x:c r="L4460" s="4" t="n">
        <x:v>192.438</x:v>
      </x:c>
      <x:c r="M4460" s="6">
        <x:f>J4460/1.82033333333333*100</x:f>
      </x:c>
      <x:c r="N4460" s="5">
        <x:f>M4460*L4460/100</x:f>
      </x:c>
      <x:c r="O4460" s="5">
        <x:f>H4460-N4460</x:f>
      </x:c>
    </x:row>
    <x:row r="4461" spans="1:25">
      <x:c r="A4461" s="0" t="s">
        <x:v>165</x:v>
      </x:c>
      <x:c r="B4461" s="0" t="n">
        <x:v>2449</x:v>
      </x:c>
      <x:c r="C4461" s="0" t="s">
        <x:v>17</x:v>
      </x:c>
      <x:c r="D4461" s="0" t="s">
        <x:v>21</x:v>
      </x:c>
      <x:c r="E4461" s="0" t="s">
        <x:v>60</x:v>
      </x:c>
      <x:c r="F4461" s="0" t="s">
        <x:v>23</x:v>
      </x:c>
      <x:c r="G4461" s="0" t="n">
        <x:v>114</x:v>
      </x:c>
      <x:c r="H4461" s="4" t="n">
        <x:v>54.282</x:v>
      </x:c>
      <x:c r="I4461" s="4" t="n">
        <x:v>114</x:v>
      </x:c>
      <x:c r="J4461" s="5">
        <x:f>H4461/G4461</x:f>
      </x:c>
      <x:c r="K4461" s="4">
        <x:f>I4461*J4461</x:f>
      </x:c>
      <x:c r="L4461" s="4" t="n">
        <x:v>192.438</x:v>
      </x:c>
      <x:c r="M4461" s="6">
        <x:f>J4461/1.82033333333333*100</x:f>
      </x:c>
      <x:c r="N4461" s="5">
        <x:f>M4461*L4461/100</x:f>
      </x:c>
      <x:c r="O4461" s="5">
        <x:f>H4461-N4461</x:f>
      </x:c>
    </x:row>
    <x:row r="4462" spans="1:25">
      <x:c r="A4462" s="0" t="s">
        <x:v>165</x:v>
      </x:c>
      <x:c r="B4462" s="0" t="n">
        <x:v>2449</x:v>
      </x:c>
      <x:c r="C4462" s="0" t="s">
        <x:v>17</x:v>
      </x:c>
      <x:c r="D4462" s="0" t="s">
        <x:v>21</x:v>
      </x:c>
      <x:c r="E4462" s="0" t="s">
        <x:v>61</x:v>
      </x:c>
      <x:c r="F4462" s="0" t="s">
        <x:v>23</x:v>
      </x:c>
      <x:c r="G4462" s="0" t="n">
        <x:v>114</x:v>
      </x:c>
      <x:c r="H4462" s="4" t="n">
        <x:v>1.956</x:v>
      </x:c>
      <x:c r="I4462" s="4" t="n">
        <x:v>114</x:v>
      </x:c>
      <x:c r="J4462" s="5">
        <x:f>H4462/G4462</x:f>
      </x:c>
      <x:c r="K4462" s="4">
        <x:f>I4462*J4462</x:f>
      </x:c>
      <x:c r="L4462" s="4" t="n">
        <x:v>192.438</x:v>
      </x:c>
      <x:c r="M4462" s="6">
        <x:f>J4462/1.82033333333333*100</x:f>
      </x:c>
      <x:c r="N4462" s="5">
        <x:f>M4462*L4462/100</x:f>
      </x:c>
      <x:c r="O4462" s="5">
        <x:f>H4462-N4462</x:f>
      </x:c>
    </x:row>
    <x:row r="4463" spans="1:25">
      <x:c r="A4463" s="0" t="s">
        <x:v>165</x:v>
      </x:c>
      <x:c r="B4463" s="0" t="n">
        <x:v>2449</x:v>
      </x:c>
      <x:c r="C4463" s="0" t="s">
        <x:v>17</x:v>
      </x:c>
      <x:c r="D4463" s="0" t="s">
        <x:v>21</x:v>
      </x:c>
      <x:c r="E4463" s="0" t="s">
        <x:v>62</x:v>
      </x:c>
      <x:c r="F4463" s="0" t="s">
        <x:v>23</x:v>
      </x:c>
      <x:c r="G4463" s="0" t="n">
        <x:v>114</x:v>
      </x:c>
      <x:c r="H4463" s="4" t="n">
        <x:v>2.403</x:v>
      </x:c>
      <x:c r="I4463" s="4" t="n">
        <x:v>114</x:v>
      </x:c>
      <x:c r="J4463" s="5">
        <x:f>H4463/G4463</x:f>
      </x:c>
      <x:c r="K4463" s="4">
        <x:f>I4463*J4463</x:f>
      </x:c>
      <x:c r="L4463" s="4" t="n">
        <x:v>192.438</x:v>
      </x:c>
      <x:c r="M4463" s="6">
        <x:f>J4463/1.82033333333333*100</x:f>
      </x:c>
      <x:c r="N4463" s="5">
        <x:f>M4463*L4463/100</x:f>
      </x:c>
      <x:c r="O4463" s="5">
        <x:f>H4463-N4463</x:f>
      </x:c>
    </x:row>
    <x:row r="4464" spans="1:25">
      <x:c r="A4464" s="0" t="s">
        <x:v>165</x:v>
      </x:c>
      <x:c r="B4464" s="0" t="n">
        <x:v>2449</x:v>
      </x:c>
      <x:c r="C4464" s="0" t="s">
        <x:v>17</x:v>
      </x:c>
      <x:c r="D4464" s="0" t="s">
        <x:v>21</x:v>
      </x:c>
      <x:c r="E4464" s="0" t="s">
        <x:v>63</x:v>
      </x:c>
      <x:c r="F4464" s="0" t="s">
        <x:v>23</x:v>
      </x:c>
      <x:c r="G4464" s="0" t="n">
        <x:v>114</x:v>
      </x:c>
      <x:c r="H4464" s="4" t="n">
        <x:v>26.009</x:v>
      </x:c>
      <x:c r="I4464" s="4" t="n">
        <x:v>114</x:v>
      </x:c>
      <x:c r="J4464" s="5">
        <x:f>H4464/G4464</x:f>
      </x:c>
      <x:c r="K4464" s="4">
        <x:f>I4464*J4464</x:f>
      </x:c>
      <x:c r="L4464" s="4" t="n">
        <x:v>192.438</x:v>
      </x:c>
      <x:c r="M4464" s="6">
        <x:f>J4464/1.82033333333333*100</x:f>
      </x:c>
      <x:c r="N4464" s="5">
        <x:f>M4464*L4464/100</x:f>
      </x:c>
      <x:c r="O4464" s="5">
        <x:f>H4464-N4464</x:f>
      </x:c>
    </x:row>
    <x:row r="4465" spans="1:25">
      <x:c r="A4465" s="0" t="s">
        <x:v>137</x:v>
      </x:c>
      <x:c r="B4465" s="0" t="n">
        <x:v>2450</x:v>
      </x:c>
      <x:c r="C4465" s="0" t="s">
        <x:v>17</x:v>
      </x:c>
      <x:c r="D4465" s="0" t="s">
        <x:v>18</x:v>
      </x:c>
      <x:c r="E4465" s="0" t="s">
        <x:v>19</x:v>
      </x:c>
      <x:c r="F4465" s="0" t="s">
        <x:v>20</x:v>
      </x:c>
      <x:c r="G4465" s="0" t="n">
        <x:v>119</x:v>
      </x:c>
      <x:c r="H4465" s="4" t="n">
        <x:v>40.92</x:v>
      </x:c>
      <x:c r="I4465" s="4" t="n">
        <x:v>119</x:v>
      </x:c>
      <x:c r="J4465" s="5">
        <x:f>H4465/G4465</x:f>
      </x:c>
      <x:c r="K4465" s="4">
        <x:f>I4465*J4465</x:f>
      </x:c>
      <x:c r="L4465" s="4" t="n">
        <x:v>227.075</x:v>
      </x:c>
      <x:c r="M4465" s="6">
        <x:f>J4465/2.33344537815126*100</x:f>
      </x:c>
      <x:c r="N4465" s="5">
        <x:f>M4465*L4465/100</x:f>
      </x:c>
      <x:c r="O4465" s="5">
        <x:f>H4465-N4465</x:f>
      </x:c>
    </x:row>
    <x:row r="4466" spans="1:25">
      <x:c r="A4466" s="0" t="s">
        <x:v>137</x:v>
      </x:c>
      <x:c r="B4466" s="0" t="n">
        <x:v>2450</x:v>
      </x:c>
      <x:c r="C4466" s="0" t="s">
        <x:v>17</x:v>
      </x:c>
      <x:c r="D4466" s="0" t="s">
        <x:v>18</x:v>
      </x:c>
      <x:c r="E4466" s="0" t="s">
        <x:v>19</x:v>
      </x:c>
      <x:c r="F4466" s="0" t="s">
        <x:v>20</x:v>
      </x:c>
      <x:c r="G4466" s="0" t="n">
        <x:v>119</x:v>
      </x:c>
      <x:c r="H4466" s="4" t="n">
        <x:v>41.76</x:v>
      </x:c>
      <x:c r="I4466" s="4" t="n">
        <x:v>119</x:v>
      </x:c>
      <x:c r="J4466" s="5">
        <x:f>H4466/G4466</x:f>
      </x:c>
      <x:c r="K4466" s="4">
        <x:f>I4466*J4466</x:f>
      </x:c>
      <x:c r="L4466" s="4" t="n">
        <x:v>227.075</x:v>
      </x:c>
      <x:c r="M4466" s="6">
        <x:f>J4466/2.33344537815126*100</x:f>
      </x:c>
      <x:c r="N4466" s="5">
        <x:f>M4466*L4466/100</x:f>
      </x:c>
      <x:c r="O4466" s="5">
        <x:f>H4466-N4466</x:f>
      </x:c>
    </x:row>
    <x:row r="4467" spans="1:25">
      <x:c r="A4467" s="0" t="s">
        <x:v>137</x:v>
      </x:c>
      <x:c r="B4467" s="0" t="n">
        <x:v>2450</x:v>
      </x:c>
      <x:c r="C4467" s="0" t="s">
        <x:v>17</x:v>
      </x:c>
      <x:c r="D4467" s="0" t="s">
        <x:v>21</x:v>
      </x:c>
      <x:c r="E4467" s="0" t="s">
        <x:v>22</x:v>
      </x:c>
      <x:c r="F4467" s="0" t="s">
        <x:v>23</x:v>
      </x:c>
      <x:c r="G4467" s="0" t="n">
        <x:v>119</x:v>
      </x:c>
      <x:c r="H4467" s="4" t="n">
        <x:v>30</x:v>
      </x:c>
      <x:c r="I4467" s="4" t="n">
        <x:v>119</x:v>
      </x:c>
      <x:c r="J4467" s="5">
        <x:f>H4467/G4467</x:f>
      </x:c>
      <x:c r="K4467" s="4">
        <x:f>I4467*J4467</x:f>
      </x:c>
      <x:c r="L4467" s="4" t="n">
        <x:v>227.075</x:v>
      </x:c>
      <x:c r="M4467" s="6">
        <x:f>J4467/2.33344537815126*100</x:f>
      </x:c>
      <x:c r="N4467" s="5">
        <x:f>M4467*L4467/100</x:f>
      </x:c>
      <x:c r="O4467" s="5">
        <x:f>H4467-N4467</x:f>
      </x:c>
    </x:row>
    <x:row r="4468" spans="1:25">
      <x:c r="A4468" s="0" t="s">
        <x:v>137</x:v>
      </x:c>
      <x:c r="B4468" s="0" t="n">
        <x:v>2450</x:v>
      </x:c>
      <x:c r="C4468" s="0" t="s">
        <x:v>17</x:v>
      </x:c>
      <x:c r="D4468" s="0" t="s">
        <x:v>21</x:v>
      </x:c>
      <x:c r="E4468" s="0" t="s">
        <x:v>19</x:v>
      </x:c>
      <x:c r="F4468" s="0" t="s">
        <x:v>23</x:v>
      </x:c>
      <x:c r="G4468" s="0" t="n">
        <x:v>119</x:v>
      </x:c>
      <x:c r="H4468" s="4" t="n">
        <x:v>165</x:v>
      </x:c>
      <x:c r="I4468" s="4" t="n">
        <x:v>119</x:v>
      </x:c>
      <x:c r="J4468" s="5">
        <x:f>H4468/G4468</x:f>
      </x:c>
      <x:c r="K4468" s="4">
        <x:f>I4468*J4468</x:f>
      </x:c>
      <x:c r="L4468" s="4" t="n">
        <x:v>227.075</x:v>
      </x:c>
      <x:c r="M4468" s="6">
        <x:f>J4468/2.33344537815126*100</x:f>
      </x:c>
      <x:c r="N4468" s="5">
        <x:f>M4468*L4468/100</x:f>
      </x:c>
      <x:c r="O4468" s="5">
        <x:f>H4468-N4468</x:f>
      </x:c>
    </x:row>
    <x:row r="4469" spans="1:25">
      <x:c r="A4469" s="0" t="s">
        <x:v>89</x:v>
      </x:c>
      <x:c r="B4469" s="0" t="n">
        <x:v>2451</x:v>
      </x:c>
      <x:c r="C4469" s="0" t="s">
        <x:v>17</x:v>
      </x:c>
      <x:c r="D4469" s="0" t="s">
        <x:v>18</x:v>
      </x:c>
      <x:c r="E4469" s="0" t="s">
        <x:v>19</x:v>
      </x:c>
      <x:c r="F4469" s="0" t="s">
        <x:v>20</x:v>
      </x:c>
      <x:c r="G4469" s="0" t="n">
        <x:v>101</x:v>
      </x:c>
      <x:c r="H4469" s="4" t="n">
        <x:v>40.92</x:v>
      </x:c>
      <x:c r="I4469" s="4" t="n">
        <x:v>101</x:v>
      </x:c>
      <x:c r="J4469" s="5">
        <x:f>H4469/G4469</x:f>
      </x:c>
      <x:c r="K4469" s="4">
        <x:f>I4469*J4469</x:f>
      </x:c>
      <x:c r="L4469" s="4" t="n">
        <x:v>170.29</x:v>
      </x:c>
      <x:c r="M4469" s="6">
        <x:f>J4469/1.80871287128713*100</x:f>
      </x:c>
      <x:c r="N4469" s="5">
        <x:f>M4469*L4469/100</x:f>
      </x:c>
      <x:c r="O4469" s="5">
        <x:f>H4469-N4469</x:f>
      </x:c>
    </x:row>
    <x:row r="4470" spans="1:25">
      <x:c r="A4470" s="0" t="s">
        <x:v>89</x:v>
      </x:c>
      <x:c r="B4470" s="0" t="n">
        <x:v>2451</x:v>
      </x:c>
      <x:c r="C4470" s="0" t="s">
        <x:v>17</x:v>
      </x:c>
      <x:c r="D4470" s="0" t="s">
        <x:v>18</x:v>
      </x:c>
      <x:c r="E4470" s="0" t="s">
        <x:v>19</x:v>
      </x:c>
      <x:c r="F4470" s="0" t="s">
        <x:v>20</x:v>
      </x:c>
      <x:c r="G4470" s="0" t="n">
        <x:v>101</x:v>
      </x:c>
      <x:c r="H4470" s="4" t="n">
        <x:v>41.76</x:v>
      </x:c>
      <x:c r="I4470" s="4" t="n">
        <x:v>101</x:v>
      </x:c>
      <x:c r="J4470" s="5">
        <x:f>H4470/G4470</x:f>
      </x:c>
      <x:c r="K4470" s="4">
        <x:f>I4470*J4470</x:f>
      </x:c>
      <x:c r="L4470" s="4" t="n">
        <x:v>170.29</x:v>
      </x:c>
      <x:c r="M4470" s="6">
        <x:f>J4470/1.80871287128713*100</x:f>
      </x:c>
      <x:c r="N4470" s="5">
        <x:f>M4470*L4470/100</x:f>
      </x:c>
      <x:c r="O4470" s="5">
        <x:f>H4470-N4470</x:f>
      </x:c>
    </x:row>
    <x:row r="4471" spans="1:25">
      <x:c r="A4471" s="0" t="s">
        <x:v>89</x:v>
      </x:c>
      <x:c r="B4471" s="0" t="n">
        <x:v>2451</x:v>
      </x:c>
      <x:c r="C4471" s="0" t="s">
        <x:v>17</x:v>
      </x:c>
      <x:c r="D4471" s="0" t="s">
        <x:v>21</x:v>
      </x:c>
      <x:c r="E4471" s="0" t="s">
        <x:v>22</x:v>
      </x:c>
      <x:c r="F4471" s="0" t="s">
        <x:v>23</x:v>
      </x:c>
      <x:c r="G4471" s="0" t="n">
        <x:v>101</x:v>
      </x:c>
      <x:c r="H4471" s="4" t="n">
        <x:v>20</x:v>
      </x:c>
      <x:c r="I4471" s="4" t="n">
        <x:v>101</x:v>
      </x:c>
      <x:c r="J4471" s="5">
        <x:f>H4471/G4471</x:f>
      </x:c>
      <x:c r="K4471" s="4">
        <x:f>I4471*J4471</x:f>
      </x:c>
      <x:c r="L4471" s="4" t="n">
        <x:v>170.29</x:v>
      </x:c>
      <x:c r="M4471" s="6">
        <x:f>J4471/1.80871287128713*100</x:f>
      </x:c>
      <x:c r="N4471" s="5">
        <x:f>M4471*L4471/100</x:f>
      </x:c>
      <x:c r="O4471" s="5">
        <x:f>H4471-N4471</x:f>
      </x:c>
    </x:row>
    <x:row r="4472" spans="1:25">
      <x:c r="A4472" s="0" t="s">
        <x:v>89</x:v>
      </x:c>
      <x:c r="B4472" s="0" t="n">
        <x:v>2451</x:v>
      </x:c>
      <x:c r="C4472" s="0" t="s">
        <x:v>17</x:v>
      </x:c>
      <x:c r="D4472" s="0" t="s">
        <x:v>21</x:v>
      </x:c>
      <x:c r="E4472" s="0" t="s">
        <x:v>19</x:v>
      </x:c>
      <x:c r="F4472" s="0" t="s">
        <x:v>23</x:v>
      </x:c>
      <x:c r="G4472" s="0" t="n">
        <x:v>101</x:v>
      </x:c>
      <x:c r="H4472" s="4" t="n">
        <x:v>80</x:v>
      </x:c>
      <x:c r="I4472" s="4" t="n">
        <x:v>101</x:v>
      </x:c>
      <x:c r="J4472" s="5">
        <x:f>H4472/G4472</x:f>
      </x:c>
      <x:c r="K4472" s="4">
        <x:f>I4472*J4472</x:f>
      </x:c>
      <x:c r="L4472" s="4" t="n">
        <x:v>170.29</x:v>
      </x:c>
      <x:c r="M4472" s="6">
        <x:f>J4472/1.80871287128713*100</x:f>
      </x:c>
      <x:c r="N4472" s="5">
        <x:f>M4472*L4472/100</x:f>
      </x:c>
      <x:c r="O4472" s="5">
        <x:f>H4472-N4472</x:f>
      </x:c>
    </x:row>
    <x:row r="4473" spans="1:25">
      <x:c r="A4473" s="0" t="s">
        <x:v>85</x:v>
      </x:c>
      <x:c r="B4473" s="0" t="n">
        <x:v>2452</x:v>
      </x:c>
      <x:c r="C4473" s="0" t="s">
        <x:v>17</x:v>
      </x:c>
      <x:c r="D4473" s="0" t="s">
        <x:v>18</x:v>
      </x:c>
      <x:c r="E4473" s="0" t="s">
        <x:v>19</x:v>
      </x:c>
      <x:c r="F4473" s="0" t="s">
        <x:v>20</x:v>
      </x:c>
      <x:c r="G4473" s="0" t="n">
        <x:v>111</x:v>
      </x:c>
      <x:c r="H4473" s="4" t="n">
        <x:v>40.92</x:v>
      </x:c>
      <x:c r="I4473" s="4" t="n">
        <x:v>111</x:v>
      </x:c>
      <x:c r="J4473" s="5">
        <x:f>H4473/G4473</x:f>
      </x:c>
      <x:c r="K4473" s="4">
        <x:f>I4473*J4473</x:f>
      </x:c>
      <x:c r="L4473" s="4" t="n">
        <x:v>215.244</x:v>
      </x:c>
      <x:c r="M4473" s="6">
        <x:f>J4473/1.73585585585586*100</x:f>
      </x:c>
      <x:c r="N4473" s="5">
        <x:f>M4473*L4473/100</x:f>
      </x:c>
      <x:c r="O4473" s="5">
        <x:f>H4473-N4473</x:f>
      </x:c>
    </x:row>
    <x:row r="4474" spans="1:25">
      <x:c r="A4474" s="0" t="s">
        <x:v>85</x:v>
      </x:c>
      <x:c r="B4474" s="0" t="n">
        <x:v>2452</x:v>
      </x:c>
      <x:c r="C4474" s="0" t="s">
        <x:v>17</x:v>
      </x:c>
      <x:c r="D4474" s="0" t="s">
        <x:v>18</x:v>
      </x:c>
      <x:c r="E4474" s="0" t="s">
        <x:v>19</x:v>
      </x:c>
      <x:c r="F4474" s="0" t="s">
        <x:v>20</x:v>
      </x:c>
      <x:c r="G4474" s="0" t="n">
        <x:v>111</x:v>
      </x:c>
      <x:c r="H4474" s="4" t="n">
        <x:v>41.76</x:v>
      </x:c>
      <x:c r="I4474" s="4" t="n">
        <x:v>111</x:v>
      </x:c>
      <x:c r="J4474" s="5">
        <x:f>H4474/G4474</x:f>
      </x:c>
      <x:c r="K4474" s="4">
        <x:f>I4474*J4474</x:f>
      </x:c>
      <x:c r="L4474" s="4" t="n">
        <x:v>215.244</x:v>
      </x:c>
      <x:c r="M4474" s="6">
        <x:f>J4474/1.73585585585586*100</x:f>
      </x:c>
      <x:c r="N4474" s="5">
        <x:f>M4474*L4474/100</x:f>
      </x:c>
      <x:c r="O4474" s="5">
        <x:f>H4474-N4474</x:f>
      </x:c>
    </x:row>
    <x:row r="4475" spans="1:25">
      <x:c r="A4475" s="0" t="s">
        <x:v>85</x:v>
      </x:c>
      <x:c r="B4475" s="0" t="n">
        <x:v>2452</x:v>
      </x:c>
      <x:c r="C4475" s="0" t="s">
        <x:v>17</x:v>
      </x:c>
      <x:c r="D4475" s="0" t="s">
        <x:v>21</x:v>
      </x:c>
      <x:c r="E4475" s="0" t="s">
        <x:v>22</x:v>
      </x:c>
      <x:c r="F4475" s="0" t="s">
        <x:v>23</x:v>
      </x:c>
      <x:c r="G4475" s="0" t="n">
        <x:v>111</x:v>
      </x:c>
      <x:c r="H4475" s="4" t="n">
        <x:v>20</x:v>
      </x:c>
      <x:c r="I4475" s="4" t="n">
        <x:v>111</x:v>
      </x:c>
      <x:c r="J4475" s="5">
        <x:f>H4475/G4475</x:f>
      </x:c>
      <x:c r="K4475" s="4">
        <x:f>I4475*J4475</x:f>
      </x:c>
      <x:c r="L4475" s="4" t="n">
        <x:v>215.244</x:v>
      </x:c>
      <x:c r="M4475" s="6">
        <x:f>J4475/1.73585585585586*100</x:f>
      </x:c>
      <x:c r="N4475" s="5">
        <x:f>M4475*L4475/100</x:f>
      </x:c>
      <x:c r="O4475" s="5">
        <x:f>H4475-N4475</x:f>
      </x:c>
    </x:row>
    <x:row r="4476" spans="1:25">
      <x:c r="A4476" s="0" t="s">
        <x:v>85</x:v>
      </x:c>
      <x:c r="B4476" s="0" t="n">
        <x:v>2452</x:v>
      </x:c>
      <x:c r="C4476" s="0" t="s">
        <x:v>17</x:v>
      </x:c>
      <x:c r="D4476" s="0" t="s">
        <x:v>21</x:v>
      </x:c>
      <x:c r="E4476" s="0" t="s">
        <x:v>19</x:v>
      </x:c>
      <x:c r="F4476" s="0" t="s">
        <x:v>23</x:v>
      </x:c>
      <x:c r="G4476" s="0" t="n">
        <x:v>111</x:v>
      </x:c>
      <x:c r="H4476" s="4" t="n">
        <x:v>90</x:v>
      </x:c>
      <x:c r="I4476" s="4" t="n">
        <x:v>111</x:v>
      </x:c>
      <x:c r="J4476" s="5">
        <x:f>H4476/G4476</x:f>
      </x:c>
      <x:c r="K4476" s="4">
        <x:f>I4476*J4476</x:f>
      </x:c>
      <x:c r="L4476" s="4" t="n">
        <x:v>215.244</x:v>
      </x:c>
      <x:c r="M4476" s="6">
        <x:f>J4476/1.73585585585586*100</x:f>
      </x:c>
      <x:c r="N4476" s="5">
        <x:f>M4476*L4476/100</x:f>
      </x:c>
      <x:c r="O4476" s="5">
        <x:f>H4476-N4476</x:f>
      </x:c>
    </x:row>
    <x:row r="4477" spans="1:25">
      <x:c r="A4477" s="0" t="s">
        <x:v>98</x:v>
      </x:c>
      <x:c r="B4477" s="0" t="n">
        <x:v>2453</x:v>
      </x:c>
      <x:c r="C4477" s="0" t="s">
        <x:v>17</x:v>
      </x:c>
      <x:c r="D4477" s="0" t="s">
        <x:v>18</x:v>
      </x:c>
      <x:c r="E4477" s="0" t="s">
        <x:v>19</x:v>
      </x:c>
      <x:c r="F4477" s="0" t="s">
        <x:v>20</x:v>
      </x:c>
      <x:c r="G4477" s="0" t="n">
        <x:v>105</x:v>
      </x:c>
      <x:c r="H4477" s="4" t="n">
        <x:v>40.92</x:v>
      </x:c>
      <x:c r="I4477" s="4" t="n">
        <x:v>105</x:v>
      </x:c>
      <x:c r="J4477" s="5">
        <x:f>H4477/G4477</x:f>
      </x:c>
      <x:c r="K4477" s="4">
        <x:f>I4477*J4477</x:f>
      </x:c>
      <x:c r="L4477" s="4" t="n">
        <x:v>234.276</x:v>
      </x:c>
      <x:c r="M4477" s="6">
        <x:f>J4477/2.64457142857143*100</x:f>
      </x:c>
      <x:c r="N4477" s="5">
        <x:f>M4477*L4477/100</x:f>
      </x:c>
      <x:c r="O4477" s="5">
        <x:f>H4477-N4477</x:f>
      </x:c>
    </x:row>
    <x:row r="4478" spans="1:25">
      <x:c r="A4478" s="0" t="s">
        <x:v>98</x:v>
      </x:c>
      <x:c r="B4478" s="0" t="n">
        <x:v>2453</x:v>
      </x:c>
      <x:c r="C4478" s="0" t="s">
        <x:v>17</x:v>
      </x:c>
      <x:c r="D4478" s="0" t="s">
        <x:v>18</x:v>
      </x:c>
      <x:c r="E4478" s="0" t="s">
        <x:v>19</x:v>
      </x:c>
      <x:c r="F4478" s="0" t="s">
        <x:v>20</x:v>
      </x:c>
      <x:c r="G4478" s="0" t="n">
        <x:v>105</x:v>
      </x:c>
      <x:c r="H4478" s="4" t="n">
        <x:v>41.76</x:v>
      </x:c>
      <x:c r="I4478" s="4" t="n">
        <x:v>105</x:v>
      </x:c>
      <x:c r="J4478" s="5">
        <x:f>H4478/G4478</x:f>
      </x:c>
      <x:c r="K4478" s="4">
        <x:f>I4478*J4478</x:f>
      </x:c>
      <x:c r="L4478" s="4" t="n">
        <x:v>234.276</x:v>
      </x:c>
      <x:c r="M4478" s="6">
        <x:f>J4478/2.64457142857143*100</x:f>
      </x:c>
      <x:c r="N4478" s="5">
        <x:f>M4478*L4478/100</x:f>
      </x:c>
      <x:c r="O4478" s="5">
        <x:f>H4478-N4478</x:f>
      </x:c>
    </x:row>
    <x:row r="4479" spans="1:25">
      <x:c r="A4479" s="0" t="s">
        <x:v>98</x:v>
      </x:c>
      <x:c r="B4479" s="0" t="n">
        <x:v>2453</x:v>
      </x:c>
      <x:c r="C4479" s="0" t="s">
        <x:v>17</x:v>
      </x:c>
      <x:c r="D4479" s="0" t="s">
        <x:v>21</x:v>
      </x:c>
      <x:c r="E4479" s="0" t="s">
        <x:v>22</x:v>
      </x:c>
      <x:c r="F4479" s="0" t="s">
        <x:v>23</x:v>
      </x:c>
      <x:c r="G4479" s="0" t="n">
        <x:v>105</x:v>
      </x:c>
      <x:c r="H4479" s="4" t="n">
        <x:v>30</x:v>
      </x:c>
      <x:c r="I4479" s="4" t="n">
        <x:v>105</x:v>
      </x:c>
      <x:c r="J4479" s="5">
        <x:f>H4479/G4479</x:f>
      </x:c>
      <x:c r="K4479" s="4">
        <x:f>I4479*J4479</x:f>
      </x:c>
      <x:c r="L4479" s="4" t="n">
        <x:v>234.276</x:v>
      </x:c>
      <x:c r="M4479" s="6">
        <x:f>J4479/2.64457142857143*100</x:f>
      </x:c>
      <x:c r="N4479" s="5">
        <x:f>M4479*L4479/100</x:f>
      </x:c>
      <x:c r="O4479" s="5">
        <x:f>H4479-N4479</x:f>
      </x:c>
    </x:row>
    <x:row r="4480" spans="1:25">
      <x:c r="A4480" s="0" t="s">
        <x:v>98</x:v>
      </x:c>
      <x:c r="B4480" s="0" t="n">
        <x:v>2453</x:v>
      </x:c>
      <x:c r="C4480" s="0" t="s">
        <x:v>17</x:v>
      </x:c>
      <x:c r="D4480" s="0" t="s">
        <x:v>21</x:v>
      </x:c>
      <x:c r="E4480" s="0" t="s">
        <x:v>19</x:v>
      </x:c>
      <x:c r="F4480" s="0" t="s">
        <x:v>23</x:v>
      </x:c>
      <x:c r="G4480" s="0" t="n">
        <x:v>105</x:v>
      </x:c>
      <x:c r="H4480" s="4" t="n">
        <x:v>165</x:v>
      </x:c>
      <x:c r="I4480" s="4" t="n">
        <x:v>105</x:v>
      </x:c>
      <x:c r="J4480" s="5">
        <x:f>H4480/G4480</x:f>
      </x:c>
      <x:c r="K4480" s="4">
        <x:f>I4480*J4480</x:f>
      </x:c>
      <x:c r="L4480" s="4" t="n">
        <x:v>234.276</x:v>
      </x:c>
      <x:c r="M4480" s="6">
        <x:f>J4480/2.64457142857143*100</x:f>
      </x:c>
      <x:c r="N4480" s="5">
        <x:f>M4480*L4480/100</x:f>
      </x:c>
      <x:c r="O4480" s="5">
        <x:f>H4480-N4480</x:f>
      </x:c>
    </x:row>
    <x:row r="4481" spans="1:25">
      <x:c r="A4481" s="0" t="s">
        <x:v>125</x:v>
      </x:c>
      <x:c r="B4481" s="0" t="n">
        <x:v>2454</x:v>
      </x:c>
      <x:c r="C4481" s="0" t="s">
        <x:v>17</x:v>
      </x:c>
      <x:c r="D4481" s="0" t="s">
        <x:v>18</x:v>
      </x:c>
      <x:c r="E4481" s="0" t="s">
        <x:v>19</x:v>
      </x:c>
      <x:c r="F4481" s="0" t="s">
        <x:v>20</x:v>
      </x:c>
      <x:c r="G4481" s="0" t="n">
        <x:v>95</x:v>
      </x:c>
      <x:c r="H4481" s="4" t="n">
        <x:v>40.92</x:v>
      </x:c>
      <x:c r="I4481" s="4" t="n">
        <x:v>95</x:v>
      </x:c>
      <x:c r="J4481" s="5">
        <x:f>H4481/G4481</x:f>
      </x:c>
      <x:c r="K4481" s="4">
        <x:f>I4481*J4481</x:f>
      </x:c>
      <x:c r="L4481" s="4" t="n">
        <x:v>208.94</x:v>
      </x:c>
      <x:c r="M4481" s="6">
        <x:f>J4481/2.77642105263158*100</x:f>
      </x:c>
      <x:c r="N4481" s="5">
        <x:f>M4481*L4481/100</x:f>
      </x:c>
      <x:c r="O4481" s="5">
        <x:f>H4481-N4481</x:f>
      </x:c>
    </x:row>
    <x:row r="4482" spans="1:25">
      <x:c r="A4482" s="0" t="s">
        <x:v>125</x:v>
      </x:c>
      <x:c r="B4482" s="0" t="n">
        <x:v>2454</x:v>
      </x:c>
      <x:c r="C4482" s="0" t="s">
        <x:v>17</x:v>
      </x:c>
      <x:c r="D4482" s="0" t="s">
        <x:v>18</x:v>
      </x:c>
      <x:c r="E4482" s="0" t="s">
        <x:v>19</x:v>
      </x:c>
      <x:c r="F4482" s="0" t="s">
        <x:v>20</x:v>
      </x:c>
      <x:c r="G4482" s="0" t="n">
        <x:v>95</x:v>
      </x:c>
      <x:c r="H4482" s="4" t="n">
        <x:v>27.84</x:v>
      </x:c>
      <x:c r="I4482" s="4" t="n">
        <x:v>95</x:v>
      </x:c>
      <x:c r="J4482" s="5">
        <x:f>H4482/G4482</x:f>
      </x:c>
      <x:c r="K4482" s="4">
        <x:f>I4482*J4482</x:f>
      </x:c>
      <x:c r="L4482" s="4" t="n">
        <x:v>208.94</x:v>
      </x:c>
      <x:c r="M4482" s="6">
        <x:f>J4482/2.77642105263158*100</x:f>
      </x:c>
      <x:c r="N4482" s="5">
        <x:f>M4482*L4482/100</x:f>
      </x:c>
      <x:c r="O4482" s="5">
        <x:f>H4482-N4482</x:f>
      </x:c>
    </x:row>
    <x:row r="4483" spans="1:25">
      <x:c r="A4483" s="0" t="s">
        <x:v>125</x:v>
      </x:c>
      <x:c r="B4483" s="0" t="n">
        <x:v>2454</x:v>
      </x:c>
      <x:c r="C4483" s="0" t="s">
        <x:v>17</x:v>
      </x:c>
      <x:c r="D4483" s="0" t="s">
        <x:v>21</x:v>
      </x:c>
      <x:c r="E4483" s="0" t="s">
        <x:v>22</x:v>
      </x:c>
      <x:c r="F4483" s="0" t="s">
        <x:v>23</x:v>
      </x:c>
      <x:c r="G4483" s="0" t="n">
        <x:v>95</x:v>
      </x:c>
      <x:c r="H4483" s="4" t="n">
        <x:v>30</x:v>
      </x:c>
      <x:c r="I4483" s="4" t="n">
        <x:v>95</x:v>
      </x:c>
      <x:c r="J4483" s="5">
        <x:f>H4483/G4483</x:f>
      </x:c>
      <x:c r="K4483" s="4">
        <x:f>I4483*J4483</x:f>
      </x:c>
      <x:c r="L4483" s="4" t="n">
        <x:v>208.94</x:v>
      </x:c>
      <x:c r="M4483" s="6">
        <x:f>J4483/2.77642105263158*100</x:f>
      </x:c>
      <x:c r="N4483" s="5">
        <x:f>M4483*L4483/100</x:f>
      </x:c>
      <x:c r="O4483" s="5">
        <x:f>H4483-N4483</x:f>
      </x:c>
    </x:row>
    <x:row r="4484" spans="1:25">
      <x:c r="A4484" s="0" t="s">
        <x:v>125</x:v>
      </x:c>
      <x:c r="B4484" s="0" t="n">
        <x:v>2454</x:v>
      </x:c>
      <x:c r="C4484" s="0" t="s">
        <x:v>17</x:v>
      </x:c>
      <x:c r="D4484" s="0" t="s">
        <x:v>21</x:v>
      </x:c>
      <x:c r="E4484" s="0" t="s">
        <x:v>19</x:v>
      </x:c>
      <x:c r="F4484" s="0" t="s">
        <x:v>23</x:v>
      </x:c>
      <x:c r="G4484" s="0" t="n">
        <x:v>95</x:v>
      </x:c>
      <x:c r="H4484" s="4" t="n">
        <x:v>165</x:v>
      </x:c>
      <x:c r="I4484" s="4" t="n">
        <x:v>95</x:v>
      </x:c>
      <x:c r="J4484" s="5">
        <x:f>H4484/G4484</x:f>
      </x:c>
      <x:c r="K4484" s="4">
        <x:f>I4484*J4484</x:f>
      </x:c>
      <x:c r="L4484" s="4" t="n">
        <x:v>208.94</x:v>
      </x:c>
      <x:c r="M4484" s="6">
        <x:f>J4484/2.77642105263158*100</x:f>
      </x:c>
      <x:c r="N4484" s="5">
        <x:f>M4484*L4484/100</x:f>
      </x:c>
      <x:c r="O4484" s="5">
        <x:f>H4484-N4484</x:f>
      </x:c>
    </x:row>
    <x:row r="4485" spans="1:25">
      <x:c r="A4485" s="0" t="s">
        <x:v>124</x:v>
      </x:c>
      <x:c r="B4485" s="0" t="n">
        <x:v>2455</x:v>
      </x:c>
      <x:c r="C4485" s="0" t="s">
        <x:v>17</x:v>
      </x:c>
      <x:c r="D4485" s="0" t="s">
        <x:v>18</x:v>
      </x:c>
      <x:c r="E4485" s="0" t="s">
        <x:v>19</x:v>
      </x:c>
      <x:c r="F4485" s="0" t="s">
        <x:v>20</x:v>
      </x:c>
      <x:c r="G4485" s="0" t="n">
        <x:v>118</x:v>
      </x:c>
      <x:c r="H4485" s="4" t="n">
        <x:v>40.92</x:v>
      </x:c>
      <x:c r="I4485" s="4" t="n">
        <x:v>118</x:v>
      </x:c>
      <x:c r="J4485" s="5">
        <x:f>H4485/G4485</x:f>
      </x:c>
      <x:c r="K4485" s="4">
        <x:f>I4485*J4485</x:f>
      </x:c>
      <x:c r="L4485" s="4" t="n">
        <x:v>261</x:v>
      </x:c>
      <x:c r="M4485" s="6">
        <x:f>J4485/2.35322033898305*100</x:f>
      </x:c>
      <x:c r="N4485" s="5">
        <x:f>M4485*L4485/100</x:f>
      </x:c>
      <x:c r="O4485" s="5">
        <x:f>H4485-N4485</x:f>
      </x:c>
    </x:row>
    <x:row r="4486" spans="1:25">
      <x:c r="A4486" s="0" t="s">
        <x:v>124</x:v>
      </x:c>
      <x:c r="B4486" s="0" t="n">
        <x:v>2455</x:v>
      </x:c>
      <x:c r="C4486" s="0" t="s">
        <x:v>17</x:v>
      </x:c>
      <x:c r="D4486" s="0" t="s">
        <x:v>18</x:v>
      </x:c>
      <x:c r="E4486" s="0" t="s">
        <x:v>19</x:v>
      </x:c>
      <x:c r="F4486" s="0" t="s">
        <x:v>20</x:v>
      </x:c>
      <x:c r="G4486" s="0" t="n">
        <x:v>118</x:v>
      </x:c>
      <x:c r="H4486" s="4" t="n">
        <x:v>41.76</x:v>
      </x:c>
      <x:c r="I4486" s="4" t="n">
        <x:v>118</x:v>
      </x:c>
      <x:c r="J4486" s="5">
        <x:f>H4486/G4486</x:f>
      </x:c>
      <x:c r="K4486" s="4">
        <x:f>I4486*J4486</x:f>
      </x:c>
      <x:c r="L4486" s="4" t="n">
        <x:v>261</x:v>
      </x:c>
      <x:c r="M4486" s="6">
        <x:f>J4486/2.35322033898305*100</x:f>
      </x:c>
      <x:c r="N4486" s="5">
        <x:f>M4486*L4486/100</x:f>
      </x:c>
      <x:c r="O4486" s="5">
        <x:f>H4486-N4486</x:f>
      </x:c>
    </x:row>
    <x:row r="4487" spans="1:25">
      <x:c r="A4487" s="0" t="s">
        <x:v>124</x:v>
      </x:c>
      <x:c r="B4487" s="0" t="n">
        <x:v>2455</x:v>
      </x:c>
      <x:c r="C4487" s="0" t="s">
        <x:v>17</x:v>
      </x:c>
      <x:c r="D4487" s="0" t="s">
        <x:v>21</x:v>
      </x:c>
      <x:c r="E4487" s="0" t="s">
        <x:v>22</x:v>
      </x:c>
      <x:c r="F4487" s="0" t="s">
        <x:v>23</x:v>
      </x:c>
      <x:c r="G4487" s="0" t="n">
        <x:v>118</x:v>
      </x:c>
      <x:c r="H4487" s="4" t="n">
        <x:v>30</x:v>
      </x:c>
      <x:c r="I4487" s="4" t="n">
        <x:v>118</x:v>
      </x:c>
      <x:c r="J4487" s="5">
        <x:f>H4487/G4487</x:f>
      </x:c>
      <x:c r="K4487" s="4">
        <x:f>I4487*J4487</x:f>
      </x:c>
      <x:c r="L4487" s="4" t="n">
        <x:v>261</x:v>
      </x:c>
      <x:c r="M4487" s="6">
        <x:f>J4487/2.35322033898305*100</x:f>
      </x:c>
      <x:c r="N4487" s="5">
        <x:f>M4487*L4487/100</x:f>
      </x:c>
      <x:c r="O4487" s="5">
        <x:f>H4487-N4487</x:f>
      </x:c>
    </x:row>
    <x:row r="4488" spans="1:25">
      <x:c r="A4488" s="0" t="s">
        <x:v>124</x:v>
      </x:c>
      <x:c r="B4488" s="0" t="n">
        <x:v>2455</x:v>
      </x:c>
      <x:c r="C4488" s="0" t="s">
        <x:v>17</x:v>
      </x:c>
      <x:c r="D4488" s="0" t="s">
        <x:v>21</x:v>
      </x:c>
      <x:c r="E4488" s="0" t="s">
        <x:v>19</x:v>
      </x:c>
      <x:c r="F4488" s="0" t="s">
        <x:v>23</x:v>
      </x:c>
      <x:c r="G4488" s="0" t="n">
        <x:v>118</x:v>
      </x:c>
      <x:c r="H4488" s="4" t="n">
        <x:v>165</x:v>
      </x:c>
      <x:c r="I4488" s="4" t="n">
        <x:v>118</x:v>
      </x:c>
      <x:c r="J4488" s="5">
        <x:f>H4488/G4488</x:f>
      </x:c>
      <x:c r="K4488" s="4">
        <x:f>I4488*J4488</x:f>
      </x:c>
      <x:c r="L4488" s="4" t="n">
        <x:v>261</x:v>
      </x:c>
      <x:c r="M4488" s="6">
        <x:f>J4488/2.35322033898305*100</x:f>
      </x:c>
      <x:c r="N4488" s="5">
        <x:f>M4488*L4488/100</x:f>
      </x:c>
      <x:c r="O4488" s="5">
        <x:f>H4488-N4488</x:f>
      </x:c>
    </x:row>
    <x:row r="4489" spans="1:25">
      <x:c r="A4489" s="0" t="s">
        <x:v>160</x:v>
      </x:c>
      <x:c r="B4489" s="0" t="n">
        <x:v>2456</x:v>
      </x:c>
      <x:c r="C4489" s="0" t="s">
        <x:v>17</x:v>
      </x:c>
      <x:c r="D4489" s="0" t="s">
        <x:v>185</x:v>
      </x:c>
      <x:c r="E4489" s="0" t="s">
        <x:v>19</x:v>
      </x:c>
      <x:c r="F4489" s="0" t="s">
        <x:v>20</x:v>
      </x:c>
      <x:c r="G4489" s="0" t="n">
        <x:v>115</x:v>
      </x:c>
      <x:c r="H4489" s="4" t="n">
        <x:v>24.61</x:v>
      </x:c>
      <x:c r="I4489" s="4" t="n">
        <x:v>115</x:v>
      </x:c>
      <x:c r="J4489" s="5">
        <x:f>H4489/G4489</x:f>
      </x:c>
      <x:c r="K4489" s="4">
        <x:f>I4489*J4489</x:f>
      </x:c>
      <x:c r="L4489" s="4" t="n">
        <x:v>240.192</x:v>
      </x:c>
      <x:c r="M4489" s="6">
        <x:f>J4489/2.12912173913043*100</x:f>
      </x:c>
      <x:c r="N4489" s="5">
        <x:f>M4489*L4489/100</x:f>
      </x:c>
      <x:c r="O4489" s="5">
        <x:f>H4489-N4489</x:f>
      </x:c>
    </x:row>
    <x:row r="4490" spans="1:25">
      <x:c r="A4490" s="0" t="s">
        <x:v>160</x:v>
      </x:c>
      <x:c r="B4490" s="0" t="n">
        <x:v>2456</x:v>
      </x:c>
      <x:c r="C4490" s="0" t="s">
        <x:v>17</x:v>
      </x:c>
      <x:c r="D4490" s="0" t="s">
        <x:v>21</x:v>
      </x:c>
      <x:c r="E4490" s="0" t="s">
        <x:v>57</x:v>
      </x:c>
      <x:c r="F4490" s="0" t="s">
        <x:v>23</x:v>
      </x:c>
      <x:c r="G4490" s="0" t="n">
        <x:v>115</x:v>
      </x:c>
      <x:c r="H4490" s="4" t="n">
        <x:v>11.154</x:v>
      </x:c>
      <x:c r="I4490" s="4" t="n">
        <x:v>115</x:v>
      </x:c>
      <x:c r="J4490" s="5">
        <x:f>H4490/G4490</x:f>
      </x:c>
      <x:c r="K4490" s="4">
        <x:f>I4490*J4490</x:f>
      </x:c>
      <x:c r="L4490" s="4" t="n">
        <x:v>240.192</x:v>
      </x:c>
      <x:c r="M4490" s="6">
        <x:f>J4490/2.12912173913043*100</x:f>
      </x:c>
      <x:c r="N4490" s="5">
        <x:f>M4490*L4490/100</x:f>
      </x:c>
      <x:c r="O4490" s="5">
        <x:f>H4490-N4490</x:f>
      </x:c>
    </x:row>
    <x:row r="4491" spans="1:25">
      <x:c r="A4491" s="0" t="s">
        <x:v>160</x:v>
      </x:c>
      <x:c r="B4491" s="0" t="n">
        <x:v>2456</x:v>
      </x:c>
      <x:c r="C4491" s="0" t="s">
        <x:v>17</x:v>
      </x:c>
      <x:c r="D4491" s="0" t="s">
        <x:v>21</x:v>
      </x:c>
      <x:c r="E4491" s="0" t="s">
        <x:v>58</x:v>
      </x:c>
      <x:c r="F4491" s="0" t="s">
        <x:v>23</x:v>
      </x:c>
      <x:c r="G4491" s="0" t="n">
        <x:v>115</x:v>
      </x:c>
      <x:c r="H4491" s="4" t="n">
        <x:v>41.403</x:v>
      </x:c>
      <x:c r="I4491" s="4" t="n">
        <x:v>115</x:v>
      </x:c>
      <x:c r="J4491" s="5">
        <x:f>H4491/G4491</x:f>
      </x:c>
      <x:c r="K4491" s="4">
        <x:f>I4491*J4491</x:f>
      </x:c>
      <x:c r="L4491" s="4" t="n">
        <x:v>240.192</x:v>
      </x:c>
      <x:c r="M4491" s="6">
        <x:f>J4491/2.12912173913043*100</x:f>
      </x:c>
      <x:c r="N4491" s="5">
        <x:f>M4491*L4491/100</x:f>
      </x:c>
      <x:c r="O4491" s="5">
        <x:f>H4491-N4491</x:f>
      </x:c>
    </x:row>
    <x:row r="4492" spans="1:25">
      <x:c r="A4492" s="0" t="s">
        <x:v>160</x:v>
      </x:c>
      <x:c r="B4492" s="0" t="n">
        <x:v>2456</x:v>
      </x:c>
      <x:c r="C4492" s="0" t="s">
        <x:v>17</x:v>
      </x:c>
      <x:c r="D4492" s="0" t="s">
        <x:v>21</x:v>
      </x:c>
      <x:c r="E4492" s="0" t="s">
        <x:v>59</x:v>
      </x:c>
      <x:c r="F4492" s="0" t="s">
        <x:v>23</x:v>
      </x:c>
      <x:c r="G4492" s="0" t="n">
        <x:v>115</x:v>
      </x:c>
      <x:c r="H4492" s="4" t="n">
        <x:v>47.843</x:v>
      </x:c>
      <x:c r="I4492" s="4" t="n">
        <x:v>115</x:v>
      </x:c>
      <x:c r="J4492" s="5">
        <x:f>H4492/G4492</x:f>
      </x:c>
      <x:c r="K4492" s="4">
        <x:f>I4492*J4492</x:f>
      </x:c>
      <x:c r="L4492" s="4" t="n">
        <x:v>240.192</x:v>
      </x:c>
      <x:c r="M4492" s="6">
        <x:f>J4492/2.12912173913043*100</x:f>
      </x:c>
      <x:c r="N4492" s="5">
        <x:f>M4492*L4492/100</x:f>
      </x:c>
      <x:c r="O4492" s="5">
        <x:f>H4492-N4492</x:f>
      </x:c>
    </x:row>
    <x:row r="4493" spans="1:25">
      <x:c r="A4493" s="0" t="s">
        <x:v>160</x:v>
      </x:c>
      <x:c r="B4493" s="0" t="n">
        <x:v>2456</x:v>
      </x:c>
      <x:c r="C4493" s="0" t="s">
        <x:v>17</x:v>
      </x:c>
      <x:c r="D4493" s="0" t="s">
        <x:v>21</x:v>
      </x:c>
      <x:c r="E4493" s="0" t="s">
        <x:v>60</x:v>
      </x:c>
      <x:c r="F4493" s="0" t="s">
        <x:v>23</x:v>
      </x:c>
      <x:c r="G4493" s="0" t="n">
        <x:v>115</x:v>
      </x:c>
      <x:c r="H4493" s="4" t="n">
        <x:v>54.283</x:v>
      </x:c>
      <x:c r="I4493" s="4" t="n">
        <x:v>115</x:v>
      </x:c>
      <x:c r="J4493" s="5">
        <x:f>H4493/G4493</x:f>
      </x:c>
      <x:c r="K4493" s="4">
        <x:f>I4493*J4493</x:f>
      </x:c>
      <x:c r="L4493" s="4" t="n">
        <x:v>240.192</x:v>
      </x:c>
      <x:c r="M4493" s="6">
        <x:f>J4493/2.12912173913043*100</x:f>
      </x:c>
      <x:c r="N4493" s="5">
        <x:f>M4493*L4493/100</x:f>
      </x:c>
      <x:c r="O4493" s="5">
        <x:f>H4493-N4493</x:f>
      </x:c>
    </x:row>
    <x:row r="4494" spans="1:25">
      <x:c r="A4494" s="0" t="s">
        <x:v>160</x:v>
      </x:c>
      <x:c r="B4494" s="0" t="n">
        <x:v>2456</x:v>
      </x:c>
      <x:c r="C4494" s="0" t="s">
        <x:v>17</x:v>
      </x:c>
      <x:c r="D4494" s="0" t="s">
        <x:v>21</x:v>
      </x:c>
      <x:c r="E4494" s="0" t="s">
        <x:v>61</x:v>
      </x:c>
      <x:c r="F4494" s="0" t="s">
        <x:v>23</x:v>
      </x:c>
      <x:c r="G4494" s="0" t="n">
        <x:v>115</x:v>
      </x:c>
      <x:c r="H4494" s="4" t="n">
        <x:v>1.961</x:v>
      </x:c>
      <x:c r="I4494" s="4" t="n">
        <x:v>115</x:v>
      </x:c>
      <x:c r="J4494" s="5">
        <x:f>H4494/G4494</x:f>
      </x:c>
      <x:c r="K4494" s="4">
        <x:f>I4494*J4494</x:f>
      </x:c>
      <x:c r="L4494" s="4" t="n">
        <x:v>240.192</x:v>
      </x:c>
      <x:c r="M4494" s="6">
        <x:f>J4494/2.12912173913043*100</x:f>
      </x:c>
      <x:c r="N4494" s="5">
        <x:f>M4494*L4494/100</x:f>
      </x:c>
      <x:c r="O4494" s="5">
        <x:f>H4494-N4494</x:f>
      </x:c>
    </x:row>
    <x:row r="4495" spans="1:25">
      <x:c r="A4495" s="0" t="s">
        <x:v>160</x:v>
      </x:c>
      <x:c r="B4495" s="0" t="n">
        <x:v>2456</x:v>
      </x:c>
      <x:c r="C4495" s="0" t="s">
        <x:v>17</x:v>
      </x:c>
      <x:c r="D4495" s="0" t="s">
        <x:v>21</x:v>
      </x:c>
      <x:c r="E4495" s="0" t="s">
        <x:v>62</x:v>
      </x:c>
      <x:c r="F4495" s="0" t="s">
        <x:v>23</x:v>
      </x:c>
      <x:c r="G4495" s="0" t="n">
        <x:v>115</x:v>
      </x:c>
      <x:c r="H4495" s="4" t="n">
        <x:v>24.61</x:v>
      </x:c>
      <x:c r="I4495" s="4" t="n">
        <x:v>115</x:v>
      </x:c>
      <x:c r="J4495" s="5">
        <x:f>H4495/G4495</x:f>
      </x:c>
      <x:c r="K4495" s="4">
        <x:f>I4495*J4495</x:f>
      </x:c>
      <x:c r="L4495" s="4" t="n">
        <x:v>240.192</x:v>
      </x:c>
      <x:c r="M4495" s="6">
        <x:f>J4495/2.12912173913043*100</x:f>
      </x:c>
      <x:c r="N4495" s="5">
        <x:f>M4495*L4495/100</x:f>
      </x:c>
      <x:c r="O4495" s="5">
        <x:f>H4495-N4495</x:f>
      </x:c>
    </x:row>
    <x:row r="4496" spans="1:25">
      <x:c r="A4496" s="0" t="s">
        <x:v>160</x:v>
      </x:c>
      <x:c r="B4496" s="0" t="n">
        <x:v>2456</x:v>
      </x:c>
      <x:c r="C4496" s="0" t="s">
        <x:v>17</x:v>
      </x:c>
      <x:c r="D4496" s="0" t="s">
        <x:v>21</x:v>
      </x:c>
      <x:c r="E4496" s="0" t="s">
        <x:v>63</x:v>
      </x:c>
      <x:c r="F4496" s="0" t="s">
        <x:v>23</x:v>
      </x:c>
      <x:c r="G4496" s="0" t="n">
        <x:v>115</x:v>
      </x:c>
      <x:c r="H4496" s="4" t="n">
        <x:v>38.985</x:v>
      </x:c>
      <x:c r="I4496" s="4" t="n">
        <x:v>115</x:v>
      </x:c>
      <x:c r="J4496" s="5">
        <x:f>H4496/G4496</x:f>
      </x:c>
      <x:c r="K4496" s="4">
        <x:f>I4496*J4496</x:f>
      </x:c>
      <x:c r="L4496" s="4" t="n">
        <x:v>240.192</x:v>
      </x:c>
      <x:c r="M4496" s="6">
        <x:f>J4496/2.12912173913043*100</x:f>
      </x:c>
      <x:c r="N4496" s="5">
        <x:f>M4496*L4496/100</x:f>
      </x:c>
      <x:c r="O4496" s="5">
        <x:f>H4496-N4496</x:f>
      </x:c>
    </x:row>
    <x:row r="4497" spans="1:25">
      <x:c r="A4497" s="0" t="s">
        <x:v>80</x:v>
      </x:c>
      <x:c r="B4497" s="0" t="n">
        <x:v>2457</x:v>
      </x:c>
      <x:c r="C4497" s="0" t="s">
        <x:v>17</x:v>
      </x:c>
      <x:c r="D4497" s="0" t="s">
        <x:v>18</x:v>
      </x:c>
      <x:c r="E4497" s="0" t="s">
        <x:v>19</x:v>
      </x:c>
      <x:c r="F4497" s="0" t="s">
        <x:v>20</x:v>
      </x:c>
      <x:c r="G4497" s="0" t="n">
        <x:v>109</x:v>
      </x:c>
      <x:c r="H4497" s="4" t="n">
        <x:v>40.92</x:v>
      </x:c>
      <x:c r="I4497" s="4" t="n">
        <x:v>109</x:v>
      </x:c>
      <x:c r="J4497" s="5">
        <x:f>H4497/G4497</x:f>
      </x:c>
      <x:c r="K4497" s="4">
        <x:f>I4497*J4497</x:f>
      </x:c>
      <x:c r="L4497" s="4" t="n">
        <x:v>249.924</x:v>
      </x:c>
      <x:c r="M4497" s="6">
        <x:f>J4497/2.54752293577982*100</x:f>
      </x:c>
      <x:c r="N4497" s="5">
        <x:f>M4497*L4497/100</x:f>
      </x:c>
      <x:c r="O4497" s="5">
        <x:f>H4497-N4497</x:f>
      </x:c>
    </x:row>
    <x:row r="4498" spans="1:25">
      <x:c r="A4498" s="0" t="s">
        <x:v>80</x:v>
      </x:c>
      <x:c r="B4498" s="0" t="n">
        <x:v>2457</x:v>
      </x:c>
      <x:c r="C4498" s="0" t="s">
        <x:v>17</x:v>
      </x:c>
      <x:c r="D4498" s="0" t="s">
        <x:v>18</x:v>
      </x:c>
      <x:c r="E4498" s="0" t="s">
        <x:v>19</x:v>
      </x:c>
      <x:c r="F4498" s="0" t="s">
        <x:v>20</x:v>
      </x:c>
      <x:c r="G4498" s="0" t="n">
        <x:v>109</x:v>
      </x:c>
      <x:c r="H4498" s="4" t="n">
        <x:v>41.76</x:v>
      </x:c>
      <x:c r="I4498" s="4" t="n">
        <x:v>109</x:v>
      </x:c>
      <x:c r="J4498" s="5">
        <x:f>H4498/G4498</x:f>
      </x:c>
      <x:c r="K4498" s="4">
        <x:f>I4498*J4498</x:f>
      </x:c>
      <x:c r="L4498" s="4" t="n">
        <x:v>249.924</x:v>
      </x:c>
      <x:c r="M4498" s="6">
        <x:f>J4498/2.54752293577982*100</x:f>
      </x:c>
      <x:c r="N4498" s="5">
        <x:f>M4498*L4498/100</x:f>
      </x:c>
      <x:c r="O4498" s="5">
        <x:f>H4498-N4498</x:f>
      </x:c>
    </x:row>
    <x:row r="4499" spans="1:25">
      <x:c r="A4499" s="0" t="s">
        <x:v>80</x:v>
      </x:c>
      <x:c r="B4499" s="0" t="n">
        <x:v>2457</x:v>
      </x:c>
      <x:c r="C4499" s="0" t="s">
        <x:v>17</x:v>
      </x:c>
      <x:c r="D4499" s="0" t="s">
        <x:v>21</x:v>
      </x:c>
      <x:c r="E4499" s="0" t="s">
        <x:v>22</x:v>
      </x:c>
      <x:c r="F4499" s="0" t="s">
        <x:v>23</x:v>
      </x:c>
      <x:c r="G4499" s="0" t="n">
        <x:v>109</x:v>
      </x:c>
      <x:c r="H4499" s="4" t="n">
        <x:v>30</x:v>
      </x:c>
      <x:c r="I4499" s="4" t="n">
        <x:v>109</x:v>
      </x:c>
      <x:c r="J4499" s="5">
        <x:f>H4499/G4499</x:f>
      </x:c>
      <x:c r="K4499" s="4">
        <x:f>I4499*J4499</x:f>
      </x:c>
      <x:c r="L4499" s="4" t="n">
        <x:v>249.924</x:v>
      </x:c>
      <x:c r="M4499" s="6">
        <x:f>J4499/2.54752293577982*100</x:f>
      </x:c>
      <x:c r="N4499" s="5">
        <x:f>M4499*L4499/100</x:f>
      </x:c>
      <x:c r="O4499" s="5">
        <x:f>H4499-N4499</x:f>
      </x:c>
    </x:row>
    <x:row r="4500" spans="1:25">
      <x:c r="A4500" s="0" t="s">
        <x:v>80</x:v>
      </x:c>
      <x:c r="B4500" s="0" t="n">
        <x:v>2457</x:v>
      </x:c>
      <x:c r="C4500" s="0" t="s">
        <x:v>17</x:v>
      </x:c>
      <x:c r="D4500" s="0" t="s">
        <x:v>21</x:v>
      </x:c>
      <x:c r="E4500" s="0" t="s">
        <x:v>19</x:v>
      </x:c>
      <x:c r="F4500" s="0" t="s">
        <x:v>23</x:v>
      </x:c>
      <x:c r="G4500" s="0" t="n">
        <x:v>109</x:v>
      </x:c>
      <x:c r="H4500" s="4" t="n">
        <x:v>165</x:v>
      </x:c>
      <x:c r="I4500" s="4" t="n">
        <x:v>109</x:v>
      </x:c>
      <x:c r="J4500" s="5">
        <x:f>H4500/G4500</x:f>
      </x:c>
      <x:c r="K4500" s="4">
        <x:f>I4500*J4500</x:f>
      </x:c>
      <x:c r="L4500" s="4" t="n">
        <x:v>249.924</x:v>
      </x:c>
      <x:c r="M4500" s="6">
        <x:f>J4500/2.54752293577982*100</x:f>
      </x:c>
      <x:c r="N4500" s="5">
        <x:f>M4500*L4500/100</x:f>
      </x:c>
      <x:c r="O4500" s="5">
        <x:f>H4500-N4500</x:f>
      </x:c>
    </x:row>
    <x:row r="4501" spans="1:25">
      <x:c r="A4501" s="0" t="s">
        <x:v>117</x:v>
      </x:c>
      <x:c r="B4501" s="0" t="n">
        <x:v>2458</x:v>
      </x:c>
      <x:c r="C4501" s="0" t="s">
        <x:v>17</x:v>
      </x:c>
      <x:c r="D4501" s="0" t="s">
        <x:v>185</x:v>
      </x:c>
      <x:c r="E4501" s="0" t="s">
        <x:v>19</x:v>
      </x:c>
      <x:c r="F4501" s="0" t="s">
        <x:v>20</x:v>
      </x:c>
      <x:c r="G4501" s="0" t="n">
        <x:v>115</x:v>
      </x:c>
      <x:c r="H4501" s="4" t="n">
        <x:v>24.61</x:v>
      </x:c>
      <x:c r="I4501" s="4" t="n">
        <x:v>115</x:v>
      </x:c>
      <x:c r="J4501" s="5">
        <x:f>H4501/G4501</x:f>
      </x:c>
      <x:c r="K4501" s="4">
        <x:f>I4501*J4501</x:f>
      </x:c>
      <x:c r="L4501" s="4" t="n">
        <x:v>274.875</x:v>
      </x:c>
      <x:c r="M4501" s="6">
        <x:f>J4501/2.12912173913043*100</x:f>
      </x:c>
      <x:c r="N4501" s="5">
        <x:f>M4501*L4501/100</x:f>
      </x:c>
      <x:c r="O4501" s="5">
        <x:f>H4501-N4501</x:f>
      </x:c>
    </x:row>
    <x:row r="4502" spans="1:25">
      <x:c r="A4502" s="0" t="s">
        <x:v>117</x:v>
      </x:c>
      <x:c r="B4502" s="0" t="n">
        <x:v>2458</x:v>
      </x:c>
      <x:c r="C4502" s="0" t="s">
        <x:v>17</x:v>
      </x:c>
      <x:c r="D4502" s="0" t="s">
        <x:v>21</x:v>
      </x:c>
      <x:c r="E4502" s="0" t="s">
        <x:v>57</x:v>
      </x:c>
      <x:c r="F4502" s="0" t="s">
        <x:v>23</x:v>
      </x:c>
      <x:c r="G4502" s="0" t="n">
        <x:v>115</x:v>
      </x:c>
      <x:c r="H4502" s="4" t="n">
        <x:v>11.154</x:v>
      </x:c>
      <x:c r="I4502" s="4" t="n">
        <x:v>115</x:v>
      </x:c>
      <x:c r="J4502" s="5">
        <x:f>H4502/G4502</x:f>
      </x:c>
      <x:c r="K4502" s="4">
        <x:f>I4502*J4502</x:f>
      </x:c>
      <x:c r="L4502" s="4" t="n">
        <x:v>274.875</x:v>
      </x:c>
      <x:c r="M4502" s="6">
        <x:f>J4502/2.12912173913043*100</x:f>
      </x:c>
      <x:c r="N4502" s="5">
        <x:f>M4502*L4502/100</x:f>
      </x:c>
      <x:c r="O4502" s="5">
        <x:f>H4502-N4502</x:f>
      </x:c>
    </x:row>
    <x:row r="4503" spans="1:25">
      <x:c r="A4503" s="0" t="s">
        <x:v>117</x:v>
      </x:c>
      <x:c r="B4503" s="0" t="n">
        <x:v>2458</x:v>
      </x:c>
      <x:c r="C4503" s="0" t="s">
        <x:v>17</x:v>
      </x:c>
      <x:c r="D4503" s="0" t="s">
        <x:v>21</x:v>
      </x:c>
      <x:c r="E4503" s="0" t="s">
        <x:v>58</x:v>
      </x:c>
      <x:c r="F4503" s="0" t="s">
        <x:v>23</x:v>
      </x:c>
      <x:c r="G4503" s="0" t="n">
        <x:v>115</x:v>
      </x:c>
      <x:c r="H4503" s="4" t="n">
        <x:v>41.403</x:v>
      </x:c>
      <x:c r="I4503" s="4" t="n">
        <x:v>115</x:v>
      </x:c>
      <x:c r="J4503" s="5">
        <x:f>H4503/G4503</x:f>
      </x:c>
      <x:c r="K4503" s="4">
        <x:f>I4503*J4503</x:f>
      </x:c>
      <x:c r="L4503" s="4" t="n">
        <x:v>274.875</x:v>
      </x:c>
      <x:c r="M4503" s="6">
        <x:f>J4503/2.12912173913043*100</x:f>
      </x:c>
      <x:c r="N4503" s="5">
        <x:f>M4503*L4503/100</x:f>
      </x:c>
      <x:c r="O4503" s="5">
        <x:f>H4503-N4503</x:f>
      </x:c>
    </x:row>
    <x:row r="4504" spans="1:25">
      <x:c r="A4504" s="0" t="s">
        <x:v>117</x:v>
      </x:c>
      <x:c r="B4504" s="0" t="n">
        <x:v>2458</x:v>
      </x:c>
      <x:c r="C4504" s="0" t="s">
        <x:v>17</x:v>
      </x:c>
      <x:c r="D4504" s="0" t="s">
        <x:v>21</x:v>
      </x:c>
      <x:c r="E4504" s="0" t="s">
        <x:v>59</x:v>
      </x:c>
      <x:c r="F4504" s="0" t="s">
        <x:v>23</x:v>
      </x:c>
      <x:c r="G4504" s="0" t="n">
        <x:v>115</x:v>
      </x:c>
      <x:c r="H4504" s="4" t="n">
        <x:v>47.841</x:v>
      </x:c>
      <x:c r="I4504" s="4" t="n">
        <x:v>115</x:v>
      </x:c>
      <x:c r="J4504" s="5">
        <x:f>H4504/G4504</x:f>
      </x:c>
      <x:c r="K4504" s="4">
        <x:f>I4504*J4504</x:f>
      </x:c>
      <x:c r="L4504" s="4" t="n">
        <x:v>274.875</x:v>
      </x:c>
      <x:c r="M4504" s="6">
        <x:f>J4504/2.12912173913043*100</x:f>
      </x:c>
      <x:c r="N4504" s="5">
        <x:f>M4504*L4504/100</x:f>
      </x:c>
      <x:c r="O4504" s="5">
        <x:f>H4504-N4504</x:f>
      </x:c>
    </x:row>
    <x:row r="4505" spans="1:25">
      <x:c r="A4505" s="0" t="s">
        <x:v>117</x:v>
      </x:c>
      <x:c r="B4505" s="0" t="n">
        <x:v>2458</x:v>
      </x:c>
      <x:c r="C4505" s="0" t="s">
        <x:v>17</x:v>
      </x:c>
      <x:c r="D4505" s="0" t="s">
        <x:v>21</x:v>
      </x:c>
      <x:c r="E4505" s="0" t="s">
        <x:v>60</x:v>
      </x:c>
      <x:c r="F4505" s="0" t="s">
        <x:v>23</x:v>
      </x:c>
      <x:c r="G4505" s="0" t="n">
        <x:v>115</x:v>
      </x:c>
      <x:c r="H4505" s="4" t="n">
        <x:v>54.284</x:v>
      </x:c>
      <x:c r="I4505" s="4" t="n">
        <x:v>115</x:v>
      </x:c>
      <x:c r="J4505" s="5">
        <x:f>H4505/G4505</x:f>
      </x:c>
      <x:c r="K4505" s="4">
        <x:f>I4505*J4505</x:f>
      </x:c>
      <x:c r="L4505" s="4" t="n">
        <x:v>274.875</x:v>
      </x:c>
      <x:c r="M4505" s="6">
        <x:f>J4505/2.12912173913043*100</x:f>
      </x:c>
      <x:c r="N4505" s="5">
        <x:f>M4505*L4505/100</x:f>
      </x:c>
      <x:c r="O4505" s="5">
        <x:f>H4505-N4505</x:f>
      </x:c>
    </x:row>
    <x:row r="4506" spans="1:25">
      <x:c r="A4506" s="0" t="s">
        <x:v>117</x:v>
      </x:c>
      <x:c r="B4506" s="0" t="n">
        <x:v>2458</x:v>
      </x:c>
      <x:c r="C4506" s="0" t="s">
        <x:v>17</x:v>
      </x:c>
      <x:c r="D4506" s="0" t="s">
        <x:v>21</x:v>
      </x:c>
      <x:c r="E4506" s="0" t="s">
        <x:v>61</x:v>
      </x:c>
      <x:c r="F4506" s="0" t="s">
        <x:v>23</x:v>
      </x:c>
      <x:c r="G4506" s="0" t="n">
        <x:v>115</x:v>
      </x:c>
      <x:c r="H4506" s="4" t="n">
        <x:v>1.962</x:v>
      </x:c>
      <x:c r="I4506" s="4" t="n">
        <x:v>115</x:v>
      </x:c>
      <x:c r="J4506" s="5">
        <x:f>H4506/G4506</x:f>
      </x:c>
      <x:c r="K4506" s="4">
        <x:f>I4506*J4506</x:f>
      </x:c>
      <x:c r="L4506" s="4" t="n">
        <x:v>274.875</x:v>
      </x:c>
      <x:c r="M4506" s="6">
        <x:f>J4506/2.12912173913043*100</x:f>
      </x:c>
      <x:c r="N4506" s="5">
        <x:f>M4506*L4506/100</x:f>
      </x:c>
      <x:c r="O4506" s="5">
        <x:f>H4506-N4506</x:f>
      </x:c>
    </x:row>
    <x:row r="4507" spans="1:25">
      <x:c r="A4507" s="0" t="s">
        <x:v>117</x:v>
      </x:c>
      <x:c r="B4507" s="0" t="n">
        <x:v>2458</x:v>
      </x:c>
      <x:c r="C4507" s="0" t="s">
        <x:v>17</x:v>
      </x:c>
      <x:c r="D4507" s="0" t="s">
        <x:v>21</x:v>
      </x:c>
      <x:c r="E4507" s="0" t="s">
        <x:v>62</x:v>
      </x:c>
      <x:c r="F4507" s="0" t="s">
        <x:v>23</x:v>
      </x:c>
      <x:c r="G4507" s="0" t="n">
        <x:v>115</x:v>
      </x:c>
      <x:c r="H4507" s="4" t="n">
        <x:v>24.61</x:v>
      </x:c>
      <x:c r="I4507" s="4" t="n">
        <x:v>115</x:v>
      </x:c>
      <x:c r="J4507" s="5">
        <x:f>H4507/G4507</x:f>
      </x:c>
      <x:c r="K4507" s="4">
        <x:f>I4507*J4507</x:f>
      </x:c>
      <x:c r="L4507" s="4" t="n">
        <x:v>274.875</x:v>
      </x:c>
      <x:c r="M4507" s="6">
        <x:f>J4507/2.12912173913043*100</x:f>
      </x:c>
      <x:c r="N4507" s="5">
        <x:f>M4507*L4507/100</x:f>
      </x:c>
      <x:c r="O4507" s="5">
        <x:f>H4507-N4507</x:f>
      </x:c>
    </x:row>
    <x:row r="4508" spans="1:25">
      <x:c r="A4508" s="0" t="s">
        <x:v>117</x:v>
      </x:c>
      <x:c r="B4508" s="0" t="n">
        <x:v>2458</x:v>
      </x:c>
      <x:c r="C4508" s="0" t="s">
        <x:v>17</x:v>
      </x:c>
      <x:c r="D4508" s="0" t="s">
        <x:v>21</x:v>
      </x:c>
      <x:c r="E4508" s="0" t="s">
        <x:v>63</x:v>
      </x:c>
      <x:c r="F4508" s="0" t="s">
        <x:v>23</x:v>
      </x:c>
      <x:c r="G4508" s="0" t="n">
        <x:v>115</x:v>
      </x:c>
      <x:c r="H4508" s="4" t="n">
        <x:v>38.985</x:v>
      </x:c>
      <x:c r="I4508" s="4" t="n">
        <x:v>115</x:v>
      </x:c>
      <x:c r="J4508" s="5">
        <x:f>H4508/G4508</x:f>
      </x:c>
      <x:c r="K4508" s="4">
        <x:f>I4508*J4508</x:f>
      </x:c>
      <x:c r="L4508" s="4" t="n">
        <x:v>274.875</x:v>
      </x:c>
      <x:c r="M4508" s="6">
        <x:f>J4508/2.12912173913043*100</x:f>
      </x:c>
      <x:c r="N4508" s="5">
        <x:f>M4508*L4508/100</x:f>
      </x:c>
      <x:c r="O4508" s="5">
        <x:f>H4508-N4508</x:f>
      </x:c>
    </x:row>
    <x:row r="4509" spans="1:25">
      <x:c r="A4509" s="0" t="s">
        <x:v>79</x:v>
      </x:c>
      <x:c r="B4509" s="0" t="n">
        <x:v>2459</x:v>
      </x:c>
      <x:c r="C4509" s="0" t="s">
        <x:v>17</x:v>
      </x:c>
      <x:c r="D4509" s="0" t="s">
        <x:v>18</x:v>
      </x:c>
      <x:c r="E4509" s="0" t="s">
        <x:v>19</x:v>
      </x:c>
      <x:c r="F4509" s="0" t="s">
        <x:v>20</x:v>
      </x:c>
      <x:c r="G4509" s="0" t="n">
        <x:v>120</x:v>
      </x:c>
      <x:c r="H4509" s="4" t="n">
        <x:v>40.92</x:v>
      </x:c>
      <x:c r="I4509" s="4" t="n">
        <x:v>120</x:v>
      </x:c>
      <x:c r="J4509" s="5">
        <x:f>H4509/G4509</x:f>
      </x:c>
      <x:c r="K4509" s="4">
        <x:f>I4509*J4509</x:f>
      </x:c>
      <x:c r="L4509" s="4" t="n">
        <x:v>266.7</x:v>
      </x:c>
      <x:c r="M4509" s="6">
        <x:f>J4509/2.314*100</x:f>
      </x:c>
      <x:c r="N4509" s="5">
        <x:f>M4509*L4509/100</x:f>
      </x:c>
      <x:c r="O4509" s="5">
        <x:f>H4509-N4509</x:f>
      </x:c>
    </x:row>
    <x:row r="4510" spans="1:25">
      <x:c r="A4510" s="0" t="s">
        <x:v>79</x:v>
      </x:c>
      <x:c r="B4510" s="0" t="n">
        <x:v>2459</x:v>
      </x:c>
      <x:c r="C4510" s="0" t="s">
        <x:v>17</x:v>
      </x:c>
      <x:c r="D4510" s="0" t="s">
        <x:v>18</x:v>
      </x:c>
      <x:c r="E4510" s="0" t="s">
        <x:v>19</x:v>
      </x:c>
      <x:c r="F4510" s="0" t="s">
        <x:v>20</x:v>
      </x:c>
      <x:c r="G4510" s="0" t="n">
        <x:v>120</x:v>
      </x:c>
      <x:c r="H4510" s="4" t="n">
        <x:v>41.76</x:v>
      </x:c>
      <x:c r="I4510" s="4" t="n">
        <x:v>120</x:v>
      </x:c>
      <x:c r="J4510" s="5">
        <x:f>H4510/G4510</x:f>
      </x:c>
      <x:c r="K4510" s="4">
        <x:f>I4510*J4510</x:f>
      </x:c>
      <x:c r="L4510" s="4" t="n">
        <x:v>266.7</x:v>
      </x:c>
      <x:c r="M4510" s="6">
        <x:f>J4510/2.314*100</x:f>
      </x:c>
      <x:c r="N4510" s="5">
        <x:f>M4510*L4510/100</x:f>
      </x:c>
      <x:c r="O4510" s="5">
        <x:f>H4510-N4510</x:f>
      </x:c>
    </x:row>
    <x:row r="4511" spans="1:25">
      <x:c r="A4511" s="0" t="s">
        <x:v>79</x:v>
      </x:c>
      <x:c r="B4511" s="0" t="n">
        <x:v>2459</x:v>
      </x:c>
      <x:c r="C4511" s="0" t="s">
        <x:v>17</x:v>
      </x:c>
      <x:c r="D4511" s="0" t="s">
        <x:v>21</x:v>
      </x:c>
      <x:c r="E4511" s="0" t="s">
        <x:v>22</x:v>
      </x:c>
      <x:c r="F4511" s="0" t="s">
        <x:v>23</x:v>
      </x:c>
      <x:c r="G4511" s="0" t="n">
        <x:v>120</x:v>
      </x:c>
      <x:c r="H4511" s="4" t="n">
        <x:v>30</x:v>
      </x:c>
      <x:c r="I4511" s="4" t="n">
        <x:v>120</x:v>
      </x:c>
      <x:c r="J4511" s="5">
        <x:f>H4511/G4511</x:f>
      </x:c>
      <x:c r="K4511" s="4">
        <x:f>I4511*J4511</x:f>
      </x:c>
      <x:c r="L4511" s="4" t="n">
        <x:v>266.7</x:v>
      </x:c>
      <x:c r="M4511" s="6">
        <x:f>J4511/2.314*100</x:f>
      </x:c>
      <x:c r="N4511" s="5">
        <x:f>M4511*L4511/100</x:f>
      </x:c>
      <x:c r="O4511" s="5">
        <x:f>H4511-N4511</x:f>
      </x:c>
    </x:row>
    <x:row r="4512" spans="1:25">
      <x:c r="A4512" s="0" t="s">
        <x:v>79</x:v>
      </x:c>
      <x:c r="B4512" s="0" t="n">
        <x:v>2459</x:v>
      </x:c>
      <x:c r="C4512" s="0" t="s">
        <x:v>17</x:v>
      </x:c>
      <x:c r="D4512" s="0" t="s">
        <x:v>21</x:v>
      </x:c>
      <x:c r="E4512" s="0" t="s">
        <x:v>19</x:v>
      </x:c>
      <x:c r="F4512" s="0" t="s">
        <x:v>23</x:v>
      </x:c>
      <x:c r="G4512" s="0" t="n">
        <x:v>120</x:v>
      </x:c>
      <x:c r="H4512" s="4" t="n">
        <x:v>165</x:v>
      </x:c>
      <x:c r="I4512" s="4" t="n">
        <x:v>120</x:v>
      </x:c>
      <x:c r="J4512" s="5">
        <x:f>H4512/G4512</x:f>
      </x:c>
      <x:c r="K4512" s="4">
        <x:f>I4512*J4512</x:f>
      </x:c>
      <x:c r="L4512" s="4" t="n">
        <x:v>266.7</x:v>
      </x:c>
      <x:c r="M4512" s="6">
        <x:f>J4512/2.314*100</x:f>
      </x:c>
      <x:c r="N4512" s="5">
        <x:f>M4512*L4512/100</x:f>
      </x:c>
      <x:c r="O4512" s="5">
        <x:f>H4512-N4512</x:f>
      </x:c>
    </x:row>
    <x:row r="4513" spans="1:25">
      <x:c r="A4513" s="0" t="s">
        <x:v>161</x:v>
      </x:c>
      <x:c r="B4513" s="0" t="n">
        <x:v>2460</x:v>
      </x:c>
      <x:c r="C4513" s="0" t="s">
        <x:v>17</x:v>
      </x:c>
      <x:c r="D4513" s="0" t="s">
        <x:v>185</x:v>
      </x:c>
      <x:c r="E4513" s="0" t="s">
        <x:v>19</x:v>
      </x:c>
      <x:c r="F4513" s="0" t="s">
        <x:v>20</x:v>
      </x:c>
      <x:c r="G4513" s="0" t="n">
        <x:v>112</x:v>
      </x:c>
      <x:c r="H4513" s="4" t="n">
        <x:v>24.61</x:v>
      </x:c>
      <x:c r="I4513" s="4" t="n">
        <x:v>112</x:v>
      </x:c>
      <x:c r="J4513" s="5">
        <x:f>H4513/G4513</x:f>
      </x:c>
      <x:c r="K4513" s="4">
        <x:f>I4513*J4513</x:f>
      </x:c>
      <x:c r="L4513" s="4" t="n">
        <x:v>264.681</x:v>
      </x:c>
      <x:c r="M4513" s="6">
        <x:f>J4513/2.14804464285714*100</x:f>
      </x:c>
      <x:c r="N4513" s="5">
        <x:f>M4513*L4513/100</x:f>
      </x:c>
      <x:c r="O4513" s="5">
        <x:f>H4513-N4513</x:f>
      </x:c>
    </x:row>
    <x:row r="4514" spans="1:25">
      <x:c r="A4514" s="0" t="s">
        <x:v>161</x:v>
      </x:c>
      <x:c r="B4514" s="0" t="n">
        <x:v>2460</x:v>
      </x:c>
      <x:c r="C4514" s="0" t="s">
        <x:v>17</x:v>
      </x:c>
      <x:c r="D4514" s="0" t="s">
        <x:v>21</x:v>
      </x:c>
      <x:c r="E4514" s="0" t="s">
        <x:v>57</x:v>
      </x:c>
      <x:c r="F4514" s="0" t="s">
        <x:v>23</x:v>
      </x:c>
      <x:c r="G4514" s="0" t="n">
        <x:v>112</x:v>
      </x:c>
      <x:c r="H4514" s="4" t="n">
        <x:v>6.868</x:v>
      </x:c>
      <x:c r="I4514" s="4" t="n">
        <x:v>112</x:v>
      </x:c>
      <x:c r="J4514" s="5">
        <x:f>H4514/G4514</x:f>
      </x:c>
      <x:c r="K4514" s="4">
        <x:f>I4514*J4514</x:f>
      </x:c>
      <x:c r="L4514" s="4" t="n">
        <x:v>264.681</x:v>
      </x:c>
      <x:c r="M4514" s="6">
        <x:f>J4514/2.14804464285714*100</x:f>
      </x:c>
      <x:c r="N4514" s="5">
        <x:f>M4514*L4514/100</x:f>
      </x:c>
      <x:c r="O4514" s="5">
        <x:f>H4514-N4514</x:f>
      </x:c>
    </x:row>
    <x:row r="4515" spans="1:25">
      <x:c r="A4515" s="0" t="s">
        <x:v>161</x:v>
      </x:c>
      <x:c r="B4515" s="0" t="n">
        <x:v>2460</x:v>
      </x:c>
      <x:c r="C4515" s="0" t="s">
        <x:v>17</x:v>
      </x:c>
      <x:c r="D4515" s="0" t="s">
        <x:v>21</x:v>
      </x:c>
      <x:c r="E4515" s="0" t="s">
        <x:v>58</x:v>
      </x:c>
      <x:c r="F4515" s="0" t="s">
        <x:v>23</x:v>
      </x:c>
      <x:c r="G4515" s="0" t="n">
        <x:v>112</x:v>
      </x:c>
      <x:c r="H4515" s="4" t="n">
        <x:v>41.409</x:v>
      </x:c>
      <x:c r="I4515" s="4" t="n">
        <x:v>112</x:v>
      </x:c>
      <x:c r="J4515" s="5">
        <x:f>H4515/G4515</x:f>
      </x:c>
      <x:c r="K4515" s="4">
        <x:f>I4515*J4515</x:f>
      </x:c>
      <x:c r="L4515" s="4" t="n">
        <x:v>264.681</x:v>
      </x:c>
      <x:c r="M4515" s="6">
        <x:f>J4515/2.14804464285714*100</x:f>
      </x:c>
      <x:c r="N4515" s="5">
        <x:f>M4515*L4515/100</x:f>
      </x:c>
      <x:c r="O4515" s="5">
        <x:f>H4515-N4515</x:f>
      </x:c>
    </x:row>
    <x:row r="4516" spans="1:25">
      <x:c r="A4516" s="0" t="s">
        <x:v>161</x:v>
      </x:c>
      <x:c r="B4516" s="0" t="n">
        <x:v>2460</x:v>
      </x:c>
      <x:c r="C4516" s="0" t="s">
        <x:v>17</x:v>
      </x:c>
      <x:c r="D4516" s="0" t="s">
        <x:v>21</x:v>
      </x:c>
      <x:c r="E4516" s="0" t="s">
        <x:v>59</x:v>
      </x:c>
      <x:c r="F4516" s="0" t="s">
        <x:v>23</x:v>
      </x:c>
      <x:c r="G4516" s="0" t="n">
        <x:v>112</x:v>
      </x:c>
      <x:c r="H4516" s="4" t="n">
        <x:v>47.849</x:v>
      </x:c>
      <x:c r="I4516" s="4" t="n">
        <x:v>112</x:v>
      </x:c>
      <x:c r="J4516" s="5">
        <x:f>H4516/G4516</x:f>
      </x:c>
      <x:c r="K4516" s="4">
        <x:f>I4516*J4516</x:f>
      </x:c>
      <x:c r="L4516" s="4" t="n">
        <x:v>264.681</x:v>
      </x:c>
      <x:c r="M4516" s="6">
        <x:f>J4516/2.14804464285714*100</x:f>
      </x:c>
      <x:c r="N4516" s="5">
        <x:f>M4516*L4516/100</x:f>
      </x:c>
      <x:c r="O4516" s="5">
        <x:f>H4516-N4516</x:f>
      </x:c>
    </x:row>
    <x:row r="4517" spans="1:25">
      <x:c r="A4517" s="0" t="s">
        <x:v>161</x:v>
      </x:c>
      <x:c r="B4517" s="0" t="n">
        <x:v>2460</x:v>
      </x:c>
      <x:c r="C4517" s="0" t="s">
        <x:v>17</x:v>
      </x:c>
      <x:c r="D4517" s="0" t="s">
        <x:v>21</x:v>
      </x:c>
      <x:c r="E4517" s="0" t="s">
        <x:v>60</x:v>
      </x:c>
      <x:c r="F4517" s="0" t="s">
        <x:v>23</x:v>
      </x:c>
      <x:c r="G4517" s="0" t="n">
        <x:v>112</x:v>
      </x:c>
      <x:c r="H4517" s="4" t="n">
        <x:v>54.28</x:v>
      </x:c>
      <x:c r="I4517" s="4" t="n">
        <x:v>112</x:v>
      </x:c>
      <x:c r="J4517" s="5">
        <x:f>H4517/G4517</x:f>
      </x:c>
      <x:c r="K4517" s="4">
        <x:f>I4517*J4517</x:f>
      </x:c>
      <x:c r="L4517" s="4" t="n">
        <x:v>264.681</x:v>
      </x:c>
      <x:c r="M4517" s="6">
        <x:f>J4517/2.14804464285714*100</x:f>
      </x:c>
      <x:c r="N4517" s="5">
        <x:f>M4517*L4517/100</x:f>
      </x:c>
      <x:c r="O4517" s="5">
        <x:f>H4517-N4517</x:f>
      </x:c>
    </x:row>
    <x:row r="4518" spans="1:25">
      <x:c r="A4518" s="0" t="s">
        <x:v>161</x:v>
      </x:c>
      <x:c r="B4518" s="0" t="n">
        <x:v>2460</x:v>
      </x:c>
      <x:c r="C4518" s="0" t="s">
        <x:v>17</x:v>
      </x:c>
      <x:c r="D4518" s="0" t="s">
        <x:v>21</x:v>
      </x:c>
      <x:c r="E4518" s="0" t="s">
        <x:v>61</x:v>
      </x:c>
      <x:c r="F4518" s="0" t="s">
        <x:v>23</x:v>
      </x:c>
      <x:c r="G4518" s="0" t="n">
        <x:v>112</x:v>
      </x:c>
      <x:c r="H4518" s="4" t="n">
        <x:v>1.956</x:v>
      </x:c>
      <x:c r="I4518" s="4" t="n">
        <x:v>112</x:v>
      </x:c>
      <x:c r="J4518" s="5">
        <x:f>H4518/G4518</x:f>
      </x:c>
      <x:c r="K4518" s="4">
        <x:f>I4518*J4518</x:f>
      </x:c>
      <x:c r="L4518" s="4" t="n">
        <x:v>264.681</x:v>
      </x:c>
      <x:c r="M4518" s="6">
        <x:f>J4518/2.14804464285714*100</x:f>
      </x:c>
      <x:c r="N4518" s="5">
        <x:f>M4518*L4518/100</x:f>
      </x:c>
      <x:c r="O4518" s="5">
        <x:f>H4518-N4518</x:f>
      </x:c>
    </x:row>
    <x:row r="4519" spans="1:25">
      <x:c r="A4519" s="0" t="s">
        <x:v>161</x:v>
      </x:c>
      <x:c r="B4519" s="0" t="n">
        <x:v>2460</x:v>
      </x:c>
      <x:c r="C4519" s="0" t="s">
        <x:v>17</x:v>
      </x:c>
      <x:c r="D4519" s="0" t="s">
        <x:v>21</x:v>
      </x:c>
      <x:c r="E4519" s="0" t="s">
        <x:v>62</x:v>
      </x:c>
      <x:c r="F4519" s="0" t="s">
        <x:v>23</x:v>
      </x:c>
      <x:c r="G4519" s="0" t="n">
        <x:v>112</x:v>
      </x:c>
      <x:c r="H4519" s="4" t="n">
        <x:v>24.618</x:v>
      </x:c>
      <x:c r="I4519" s="4" t="n">
        <x:v>112</x:v>
      </x:c>
      <x:c r="J4519" s="5">
        <x:f>H4519/G4519</x:f>
      </x:c>
      <x:c r="K4519" s="4">
        <x:f>I4519*J4519</x:f>
      </x:c>
      <x:c r="L4519" s="4" t="n">
        <x:v>264.681</x:v>
      </x:c>
      <x:c r="M4519" s="6">
        <x:f>J4519/2.14804464285714*100</x:f>
      </x:c>
      <x:c r="N4519" s="5">
        <x:f>M4519*L4519/100</x:f>
      </x:c>
      <x:c r="O4519" s="5">
        <x:f>H4519-N4519</x:f>
      </x:c>
    </x:row>
    <x:row r="4520" spans="1:25">
      <x:c r="A4520" s="0" t="s">
        <x:v>161</x:v>
      </x:c>
      <x:c r="B4520" s="0" t="n">
        <x:v>2460</x:v>
      </x:c>
      <x:c r="C4520" s="0" t="s">
        <x:v>17</x:v>
      </x:c>
      <x:c r="D4520" s="0" t="s">
        <x:v>21</x:v>
      </x:c>
      <x:c r="E4520" s="0" t="s">
        <x:v>63</x:v>
      </x:c>
      <x:c r="F4520" s="0" t="s">
        <x:v>23</x:v>
      </x:c>
      <x:c r="G4520" s="0" t="n">
        <x:v>112</x:v>
      </x:c>
      <x:c r="H4520" s="4" t="n">
        <x:v>38.991</x:v>
      </x:c>
      <x:c r="I4520" s="4" t="n">
        <x:v>112</x:v>
      </x:c>
      <x:c r="J4520" s="5">
        <x:f>H4520/G4520</x:f>
      </x:c>
      <x:c r="K4520" s="4">
        <x:f>I4520*J4520</x:f>
      </x:c>
      <x:c r="L4520" s="4" t="n">
        <x:v>264.681</x:v>
      </x:c>
      <x:c r="M4520" s="6">
        <x:f>J4520/2.14804464285714*100</x:f>
      </x:c>
      <x:c r="N4520" s="5">
        <x:f>M4520*L4520/100</x:f>
      </x:c>
      <x:c r="O4520" s="5">
        <x:f>H4520-N4520</x:f>
      </x:c>
    </x:row>
    <x:row r="4521" spans="1:25">
      <x:c r="A4521" s="0" t="s">
        <x:v>106</x:v>
      </x:c>
      <x:c r="B4521" s="0" t="n">
        <x:v>2461</x:v>
      </x:c>
      <x:c r="C4521" s="0" t="s">
        <x:v>17</x:v>
      </x:c>
      <x:c r="D4521" s="0" t="s">
        <x:v>18</x:v>
      </x:c>
      <x:c r="E4521" s="0" t="s">
        <x:v>19</x:v>
      </x:c>
      <x:c r="F4521" s="0" t="s">
        <x:v>20</x:v>
      </x:c>
      <x:c r="G4521" s="0" t="n">
        <x:v>98</x:v>
      </x:c>
      <x:c r="H4521" s="4" t="n">
        <x:v>40.92</x:v>
      </x:c>
      <x:c r="I4521" s="4" t="n">
        <x:v>98</x:v>
      </x:c>
      <x:c r="J4521" s="5">
        <x:f>H4521/G4521</x:f>
      </x:c>
      <x:c r="K4521" s="4">
        <x:f>I4521*J4521</x:f>
      </x:c>
      <x:c r="L4521" s="4" t="n">
        <x:v>223.019</x:v>
      </x:c>
      <x:c r="M4521" s="6">
        <x:f>J4521/2.23224489795918*100</x:f>
      </x:c>
      <x:c r="N4521" s="5">
        <x:f>M4521*L4521/100</x:f>
      </x:c>
      <x:c r="O4521" s="5">
        <x:f>H4521-N4521</x:f>
      </x:c>
    </x:row>
    <x:row r="4522" spans="1:25">
      <x:c r="A4522" s="0" t="s">
        <x:v>106</x:v>
      </x:c>
      <x:c r="B4522" s="0" t="n">
        <x:v>2461</x:v>
      </x:c>
      <x:c r="C4522" s="0" t="s">
        <x:v>17</x:v>
      </x:c>
      <x:c r="D4522" s="0" t="s">
        <x:v>18</x:v>
      </x:c>
      <x:c r="E4522" s="0" t="s">
        <x:v>19</x:v>
      </x:c>
      <x:c r="F4522" s="0" t="s">
        <x:v>20</x:v>
      </x:c>
      <x:c r="G4522" s="0" t="n">
        <x:v>98</x:v>
      </x:c>
      <x:c r="H4522" s="4" t="n">
        <x:v>27.84</x:v>
      </x:c>
      <x:c r="I4522" s="4" t="n">
        <x:v>98</x:v>
      </x:c>
      <x:c r="J4522" s="5">
        <x:f>H4522/G4522</x:f>
      </x:c>
      <x:c r="K4522" s="4">
        <x:f>I4522*J4522</x:f>
      </x:c>
      <x:c r="L4522" s="4" t="n">
        <x:v>223.019</x:v>
      </x:c>
      <x:c r="M4522" s="6">
        <x:f>J4522/2.23224489795918*100</x:f>
      </x:c>
      <x:c r="N4522" s="5">
        <x:f>M4522*L4522/100</x:f>
      </x:c>
      <x:c r="O4522" s="5">
        <x:f>H4522-N4522</x:f>
      </x:c>
    </x:row>
    <x:row r="4523" spans="1:25">
      <x:c r="A4523" s="0" t="s">
        <x:v>106</x:v>
      </x:c>
      <x:c r="B4523" s="0" t="n">
        <x:v>2461</x:v>
      </x:c>
      <x:c r="C4523" s="0" t="s">
        <x:v>17</x:v>
      </x:c>
      <x:c r="D4523" s="0" t="s">
        <x:v>21</x:v>
      </x:c>
      <x:c r="E4523" s="0" t="s">
        <x:v>22</x:v>
      </x:c>
      <x:c r="F4523" s="0" t="s">
        <x:v>23</x:v>
      </x:c>
      <x:c r="G4523" s="0" t="n">
        <x:v>98</x:v>
      </x:c>
      <x:c r="H4523" s="4" t="n">
        <x:v>30</x:v>
      </x:c>
      <x:c r="I4523" s="4" t="n">
        <x:v>98</x:v>
      </x:c>
      <x:c r="J4523" s="5">
        <x:f>H4523/G4523</x:f>
      </x:c>
      <x:c r="K4523" s="4">
        <x:f>I4523*J4523</x:f>
      </x:c>
      <x:c r="L4523" s="4" t="n">
        <x:v>223.019</x:v>
      </x:c>
      <x:c r="M4523" s="6">
        <x:f>J4523/2.23224489795918*100</x:f>
      </x:c>
      <x:c r="N4523" s="5">
        <x:f>M4523*L4523/100</x:f>
      </x:c>
      <x:c r="O4523" s="5">
        <x:f>H4523-N4523</x:f>
      </x:c>
    </x:row>
    <x:row r="4524" spans="1:25">
      <x:c r="A4524" s="0" t="s">
        <x:v>106</x:v>
      </x:c>
      <x:c r="B4524" s="0" t="n">
        <x:v>2461</x:v>
      </x:c>
      <x:c r="C4524" s="0" t="s">
        <x:v>17</x:v>
      </x:c>
      <x:c r="D4524" s="0" t="s">
        <x:v>21</x:v>
      </x:c>
      <x:c r="E4524" s="0" t="s">
        <x:v>19</x:v>
      </x:c>
      <x:c r="F4524" s="0" t="s">
        <x:v>23</x:v>
      </x:c>
      <x:c r="G4524" s="0" t="n">
        <x:v>98</x:v>
      </x:c>
      <x:c r="H4524" s="4" t="n">
        <x:v>120</x:v>
      </x:c>
      <x:c r="I4524" s="4" t="n">
        <x:v>98</x:v>
      </x:c>
      <x:c r="J4524" s="5">
        <x:f>H4524/G4524</x:f>
      </x:c>
      <x:c r="K4524" s="4">
        <x:f>I4524*J4524</x:f>
      </x:c>
      <x:c r="L4524" s="4" t="n">
        <x:v>223.019</x:v>
      </x:c>
      <x:c r="M4524" s="6">
        <x:f>J4524/2.23224489795918*100</x:f>
      </x:c>
      <x:c r="N4524" s="5">
        <x:f>M4524*L4524/100</x:f>
      </x:c>
      <x:c r="O4524" s="5">
        <x:f>H4524-N4524</x:f>
      </x:c>
    </x:row>
    <x:row r="4525" spans="1:25">
      <x:c r="A4525" s="0" t="s">
        <x:v>112</x:v>
      </x:c>
      <x:c r="B4525" s="0" t="n">
        <x:v>2462</x:v>
      </x:c>
      <x:c r="C4525" s="0" t="s">
        <x:v>17</x:v>
      </x:c>
      <x:c r="D4525" s="0" t="s">
        <x:v>18</x:v>
      </x:c>
      <x:c r="E4525" s="0" t="s">
        <x:v>19</x:v>
      </x:c>
      <x:c r="F4525" s="0" t="s">
        <x:v>20</x:v>
      </x:c>
      <x:c r="G4525" s="0" t="n">
        <x:v>88</x:v>
      </x:c>
      <x:c r="H4525" s="4" t="n">
        <x:v>40.92</x:v>
      </x:c>
      <x:c r="I4525" s="4" t="n">
        <x:v>88</x:v>
      </x:c>
      <x:c r="J4525" s="5">
        <x:f>H4525/G4525</x:f>
      </x:c>
      <x:c r="K4525" s="4">
        <x:f>I4525*J4525</x:f>
      </x:c>
      <x:c r="L4525" s="4" t="n">
        <x:v>199.802</x:v>
      </x:c>
      <x:c r="M4525" s="6">
        <x:f>J4525/3.15545454545455*100</x:f>
      </x:c>
      <x:c r="N4525" s="5">
        <x:f>M4525*L4525/100</x:f>
      </x:c>
      <x:c r="O4525" s="5">
        <x:f>H4525-N4525</x:f>
      </x:c>
    </x:row>
    <x:row r="4526" spans="1:25">
      <x:c r="A4526" s="0" t="s">
        <x:v>112</x:v>
      </x:c>
      <x:c r="B4526" s="0" t="n">
        <x:v>2462</x:v>
      </x:c>
      <x:c r="C4526" s="0" t="s">
        <x:v>17</x:v>
      </x:c>
      <x:c r="D4526" s="0" t="s">
        <x:v>18</x:v>
      </x:c>
      <x:c r="E4526" s="0" t="s">
        <x:v>19</x:v>
      </x:c>
      <x:c r="F4526" s="0" t="s">
        <x:v>20</x:v>
      </x:c>
      <x:c r="G4526" s="0" t="n">
        <x:v>88</x:v>
      </x:c>
      <x:c r="H4526" s="4" t="n">
        <x:v>41.76</x:v>
      </x:c>
      <x:c r="I4526" s="4" t="n">
        <x:v>88</x:v>
      </x:c>
      <x:c r="J4526" s="5">
        <x:f>H4526/G4526</x:f>
      </x:c>
      <x:c r="K4526" s="4">
        <x:f>I4526*J4526</x:f>
      </x:c>
      <x:c r="L4526" s="4" t="n">
        <x:v>199.802</x:v>
      </x:c>
      <x:c r="M4526" s="6">
        <x:f>J4526/3.15545454545455*100</x:f>
      </x:c>
      <x:c r="N4526" s="5">
        <x:f>M4526*L4526/100</x:f>
      </x:c>
      <x:c r="O4526" s="5">
        <x:f>H4526-N4526</x:f>
      </x:c>
    </x:row>
    <x:row r="4527" spans="1:25">
      <x:c r="A4527" s="0" t="s">
        <x:v>112</x:v>
      </x:c>
      <x:c r="B4527" s="0" t="n">
        <x:v>2462</x:v>
      </x:c>
      <x:c r="C4527" s="0" t="s">
        <x:v>17</x:v>
      </x:c>
      <x:c r="D4527" s="0" t="s">
        <x:v>21</x:v>
      </x:c>
      <x:c r="E4527" s="0" t="s">
        <x:v>22</x:v>
      </x:c>
      <x:c r="F4527" s="0" t="s">
        <x:v>23</x:v>
      </x:c>
      <x:c r="G4527" s="0" t="n">
        <x:v>88</x:v>
      </x:c>
      <x:c r="H4527" s="4" t="n">
        <x:v>30</x:v>
      </x:c>
      <x:c r="I4527" s="4" t="n">
        <x:v>88</x:v>
      </x:c>
      <x:c r="J4527" s="5">
        <x:f>H4527/G4527</x:f>
      </x:c>
      <x:c r="K4527" s="4">
        <x:f>I4527*J4527</x:f>
      </x:c>
      <x:c r="L4527" s="4" t="n">
        <x:v>199.802</x:v>
      </x:c>
      <x:c r="M4527" s="6">
        <x:f>J4527/3.15545454545455*100</x:f>
      </x:c>
      <x:c r="N4527" s="5">
        <x:f>M4527*L4527/100</x:f>
      </x:c>
      <x:c r="O4527" s="5">
        <x:f>H4527-N4527</x:f>
      </x:c>
    </x:row>
    <x:row r="4528" spans="1:25">
      <x:c r="A4528" s="0" t="s">
        <x:v>112</x:v>
      </x:c>
      <x:c r="B4528" s="0" t="n">
        <x:v>2462</x:v>
      </x:c>
      <x:c r="C4528" s="0" t="s">
        <x:v>17</x:v>
      </x:c>
      <x:c r="D4528" s="0" t="s">
        <x:v>21</x:v>
      </x:c>
      <x:c r="E4528" s="0" t="s">
        <x:v>19</x:v>
      </x:c>
      <x:c r="F4528" s="0" t="s">
        <x:v>23</x:v>
      </x:c>
      <x:c r="G4528" s="0" t="n">
        <x:v>88</x:v>
      </x:c>
      <x:c r="H4528" s="4" t="n">
        <x:v>165</x:v>
      </x:c>
      <x:c r="I4528" s="4" t="n">
        <x:v>88</x:v>
      </x:c>
      <x:c r="J4528" s="5">
        <x:f>H4528/G4528</x:f>
      </x:c>
      <x:c r="K4528" s="4">
        <x:f>I4528*J4528</x:f>
      </x:c>
      <x:c r="L4528" s="4" t="n">
        <x:v>199.802</x:v>
      </x:c>
      <x:c r="M4528" s="6">
        <x:f>J4528/3.15545454545455*100</x:f>
      </x:c>
      <x:c r="N4528" s="5">
        <x:f>M4528*L4528/100</x:f>
      </x:c>
      <x:c r="O4528" s="5">
        <x:f>H4528-N4528</x:f>
      </x:c>
    </x:row>
    <x:row r="4529" spans="1:25">
      <x:c r="A4529" s="0" t="s">
        <x:v>75</x:v>
      </x:c>
      <x:c r="B4529" s="0" t="n">
        <x:v>2463</x:v>
      </x:c>
      <x:c r="C4529" s="0" t="s">
        <x:v>17</x:v>
      </x:c>
      <x:c r="D4529" s="0" t="s">
        <x:v>18</x:v>
      </x:c>
      <x:c r="E4529" s="0" t="s">
        <x:v>19</x:v>
      </x:c>
      <x:c r="F4529" s="0" t="s">
        <x:v>20</x:v>
      </x:c>
      <x:c r="G4529" s="0" t="n">
        <x:v>116</x:v>
      </x:c>
      <x:c r="H4529" s="4" t="n">
        <x:v>40.92</x:v>
      </x:c>
      <x:c r="I4529" s="4" t="n">
        <x:v>116</x:v>
      </x:c>
      <x:c r="J4529" s="5">
        <x:f>H4529/G4529</x:f>
      </x:c>
      <x:c r="K4529" s="4">
        <x:f>I4529*J4529</x:f>
      </x:c>
      <x:c r="L4529" s="4" t="n">
        <x:v>259.018</x:v>
      </x:c>
      <x:c r="M4529" s="6">
        <x:f>J4529/2.39379310344828*100</x:f>
      </x:c>
      <x:c r="N4529" s="5">
        <x:f>M4529*L4529/100</x:f>
      </x:c>
      <x:c r="O4529" s="5">
        <x:f>H4529-N4529</x:f>
      </x:c>
    </x:row>
    <x:row r="4530" spans="1:25">
      <x:c r="A4530" s="0" t="s">
        <x:v>75</x:v>
      </x:c>
      <x:c r="B4530" s="0" t="n">
        <x:v>2463</x:v>
      </x:c>
      <x:c r="C4530" s="0" t="s">
        <x:v>17</x:v>
      </x:c>
      <x:c r="D4530" s="0" t="s">
        <x:v>18</x:v>
      </x:c>
      <x:c r="E4530" s="0" t="s">
        <x:v>19</x:v>
      </x:c>
      <x:c r="F4530" s="0" t="s">
        <x:v>20</x:v>
      </x:c>
      <x:c r="G4530" s="0" t="n">
        <x:v>116</x:v>
      </x:c>
      <x:c r="H4530" s="4" t="n">
        <x:v>41.76</x:v>
      </x:c>
      <x:c r="I4530" s="4" t="n">
        <x:v>116</x:v>
      </x:c>
      <x:c r="J4530" s="5">
        <x:f>H4530/G4530</x:f>
      </x:c>
      <x:c r="K4530" s="4">
        <x:f>I4530*J4530</x:f>
      </x:c>
      <x:c r="L4530" s="4" t="n">
        <x:v>259.018</x:v>
      </x:c>
      <x:c r="M4530" s="6">
        <x:f>J4530/2.39379310344828*100</x:f>
      </x:c>
      <x:c r="N4530" s="5">
        <x:f>M4530*L4530/100</x:f>
      </x:c>
      <x:c r="O4530" s="5">
        <x:f>H4530-N4530</x:f>
      </x:c>
    </x:row>
    <x:row r="4531" spans="1:25">
      <x:c r="A4531" s="0" t="s">
        <x:v>75</x:v>
      </x:c>
      <x:c r="B4531" s="0" t="n">
        <x:v>2463</x:v>
      </x:c>
      <x:c r="C4531" s="0" t="s">
        <x:v>17</x:v>
      </x:c>
      <x:c r="D4531" s="0" t="s">
        <x:v>21</x:v>
      </x:c>
      <x:c r="E4531" s="0" t="s">
        <x:v>22</x:v>
      </x:c>
      <x:c r="F4531" s="0" t="s">
        <x:v>23</x:v>
      </x:c>
      <x:c r="G4531" s="0" t="n">
        <x:v>116</x:v>
      </x:c>
      <x:c r="H4531" s="4" t="n">
        <x:v>30</x:v>
      </x:c>
      <x:c r="I4531" s="4" t="n">
        <x:v>116</x:v>
      </x:c>
      <x:c r="J4531" s="5">
        <x:f>H4531/G4531</x:f>
      </x:c>
      <x:c r="K4531" s="4">
        <x:f>I4531*J4531</x:f>
      </x:c>
      <x:c r="L4531" s="4" t="n">
        <x:v>259.018</x:v>
      </x:c>
      <x:c r="M4531" s="6">
        <x:f>J4531/2.39379310344828*100</x:f>
      </x:c>
      <x:c r="N4531" s="5">
        <x:f>M4531*L4531/100</x:f>
      </x:c>
      <x:c r="O4531" s="5">
        <x:f>H4531-N4531</x:f>
      </x:c>
    </x:row>
    <x:row r="4532" spans="1:25">
      <x:c r="A4532" s="0" t="s">
        <x:v>75</x:v>
      </x:c>
      <x:c r="B4532" s="0" t="n">
        <x:v>2463</x:v>
      </x:c>
      <x:c r="C4532" s="0" t="s">
        <x:v>17</x:v>
      </x:c>
      <x:c r="D4532" s="0" t="s">
        <x:v>21</x:v>
      </x:c>
      <x:c r="E4532" s="0" t="s">
        <x:v>19</x:v>
      </x:c>
      <x:c r="F4532" s="0" t="s">
        <x:v>23</x:v>
      </x:c>
      <x:c r="G4532" s="0" t="n">
        <x:v>116</x:v>
      </x:c>
      <x:c r="H4532" s="4" t="n">
        <x:v>165</x:v>
      </x:c>
      <x:c r="I4532" s="4" t="n">
        <x:v>116</x:v>
      </x:c>
      <x:c r="J4532" s="5">
        <x:f>H4532/G4532</x:f>
      </x:c>
      <x:c r="K4532" s="4">
        <x:f>I4532*J4532</x:f>
      </x:c>
      <x:c r="L4532" s="4" t="n">
        <x:v>259.018</x:v>
      </x:c>
      <x:c r="M4532" s="6">
        <x:f>J4532/2.39379310344828*100</x:f>
      </x:c>
      <x:c r="N4532" s="5">
        <x:f>M4532*L4532/100</x:f>
      </x:c>
      <x:c r="O4532" s="5">
        <x:f>H4532-N4532</x:f>
      </x:c>
    </x:row>
    <x:row r="4533" spans="1:25">
      <x:c r="A4533" s="0" t="s">
        <x:v>122</x:v>
      </x:c>
      <x:c r="B4533" s="0" t="n">
        <x:v>2464</x:v>
      </x:c>
      <x:c r="C4533" s="0" t="s">
        <x:v>17</x:v>
      </x:c>
      <x:c r="D4533" s="0" t="s">
        <x:v>18</x:v>
      </x:c>
      <x:c r="E4533" s="0" t="s">
        <x:v>19</x:v>
      </x:c>
      <x:c r="F4533" s="0" t="s">
        <x:v>20</x:v>
      </x:c>
      <x:c r="G4533" s="0" t="n">
        <x:v>116</x:v>
      </x:c>
      <x:c r="H4533" s="4" t="n">
        <x:v>40.92</x:v>
      </x:c>
      <x:c r="I4533" s="4" t="n">
        <x:v>116</x:v>
      </x:c>
      <x:c r="J4533" s="5">
        <x:f>H4533/G4533</x:f>
      </x:c>
      <x:c r="K4533" s="4">
        <x:f>I4533*J4533</x:f>
      </x:c>
      <x:c r="L4533" s="4" t="n">
        <x:v>262.547</x:v>
      </x:c>
      <x:c r="M4533" s="6">
        <x:f>J4533/2.39379310344828*100</x:f>
      </x:c>
      <x:c r="N4533" s="5">
        <x:f>M4533*L4533/100</x:f>
      </x:c>
      <x:c r="O4533" s="5">
        <x:f>H4533-N4533</x:f>
      </x:c>
    </x:row>
    <x:row r="4534" spans="1:25">
      <x:c r="A4534" s="0" t="s">
        <x:v>122</x:v>
      </x:c>
      <x:c r="B4534" s="0" t="n">
        <x:v>2464</x:v>
      </x:c>
      <x:c r="C4534" s="0" t="s">
        <x:v>17</x:v>
      </x:c>
      <x:c r="D4534" s="0" t="s">
        <x:v>18</x:v>
      </x:c>
      <x:c r="E4534" s="0" t="s">
        <x:v>19</x:v>
      </x:c>
      <x:c r="F4534" s="0" t="s">
        <x:v>20</x:v>
      </x:c>
      <x:c r="G4534" s="0" t="n">
        <x:v>116</x:v>
      </x:c>
      <x:c r="H4534" s="4" t="n">
        <x:v>41.76</x:v>
      </x:c>
      <x:c r="I4534" s="4" t="n">
        <x:v>116</x:v>
      </x:c>
      <x:c r="J4534" s="5">
        <x:f>H4534/G4534</x:f>
      </x:c>
      <x:c r="K4534" s="4">
        <x:f>I4534*J4534</x:f>
      </x:c>
      <x:c r="L4534" s="4" t="n">
        <x:v>262.547</x:v>
      </x:c>
      <x:c r="M4534" s="6">
        <x:f>J4534/2.39379310344828*100</x:f>
      </x:c>
      <x:c r="N4534" s="5">
        <x:f>M4534*L4534/100</x:f>
      </x:c>
      <x:c r="O4534" s="5">
        <x:f>H4534-N4534</x:f>
      </x:c>
    </x:row>
    <x:row r="4535" spans="1:25">
      <x:c r="A4535" s="0" t="s">
        <x:v>122</x:v>
      </x:c>
      <x:c r="B4535" s="0" t="n">
        <x:v>2464</x:v>
      </x:c>
      <x:c r="C4535" s="0" t="s">
        <x:v>17</x:v>
      </x:c>
      <x:c r="D4535" s="0" t="s">
        <x:v>21</x:v>
      </x:c>
      <x:c r="E4535" s="0" t="s">
        <x:v>22</x:v>
      </x:c>
      <x:c r="F4535" s="0" t="s">
        <x:v>23</x:v>
      </x:c>
      <x:c r="G4535" s="0" t="n">
        <x:v>116</x:v>
      </x:c>
      <x:c r="H4535" s="4" t="n">
        <x:v>30</x:v>
      </x:c>
      <x:c r="I4535" s="4" t="n">
        <x:v>116</x:v>
      </x:c>
      <x:c r="J4535" s="5">
        <x:f>H4535/G4535</x:f>
      </x:c>
      <x:c r="K4535" s="4">
        <x:f>I4535*J4535</x:f>
      </x:c>
      <x:c r="L4535" s="4" t="n">
        <x:v>262.547</x:v>
      </x:c>
      <x:c r="M4535" s="6">
        <x:f>J4535/2.39379310344828*100</x:f>
      </x:c>
      <x:c r="N4535" s="5">
        <x:f>M4535*L4535/100</x:f>
      </x:c>
      <x:c r="O4535" s="5">
        <x:f>H4535-N4535</x:f>
      </x:c>
    </x:row>
    <x:row r="4536" spans="1:25">
      <x:c r="A4536" s="0" t="s">
        <x:v>122</x:v>
      </x:c>
      <x:c r="B4536" s="0" t="n">
        <x:v>2464</x:v>
      </x:c>
      <x:c r="C4536" s="0" t="s">
        <x:v>17</x:v>
      </x:c>
      <x:c r="D4536" s="0" t="s">
        <x:v>21</x:v>
      </x:c>
      <x:c r="E4536" s="0" t="s">
        <x:v>19</x:v>
      </x:c>
      <x:c r="F4536" s="0" t="s">
        <x:v>23</x:v>
      </x:c>
      <x:c r="G4536" s="0" t="n">
        <x:v>116</x:v>
      </x:c>
      <x:c r="H4536" s="4" t="n">
        <x:v>165</x:v>
      </x:c>
      <x:c r="I4536" s="4" t="n">
        <x:v>116</x:v>
      </x:c>
      <x:c r="J4536" s="5">
        <x:f>H4536/G4536</x:f>
      </x:c>
      <x:c r="K4536" s="4">
        <x:f>I4536*J4536</x:f>
      </x:c>
      <x:c r="L4536" s="4" t="n">
        <x:v>262.547</x:v>
      </x:c>
      <x:c r="M4536" s="6">
        <x:f>J4536/2.39379310344828*100</x:f>
      </x:c>
      <x:c r="N4536" s="5">
        <x:f>M4536*L4536/100</x:f>
      </x:c>
      <x:c r="O4536" s="5">
        <x:f>H4536-N4536</x:f>
      </x:c>
    </x:row>
    <x:row r="4537" spans="1:25">
      <x:c r="A4537" s="0" t="s">
        <x:v>90</x:v>
      </x:c>
      <x:c r="B4537" s="0" t="n">
        <x:v>2466</x:v>
      </x:c>
      <x:c r="C4537" s="0" t="s">
        <x:v>17</x:v>
      </x:c>
      <x:c r="D4537" s="0" t="s">
        <x:v>18</x:v>
      </x:c>
      <x:c r="E4537" s="0" t="s">
        <x:v>19</x:v>
      </x:c>
      <x:c r="F4537" s="0" t="s">
        <x:v>20</x:v>
      </x:c>
      <x:c r="G4537" s="0" t="n">
        <x:v>116</x:v>
      </x:c>
      <x:c r="H4537" s="4" t="n">
        <x:v>40.92</x:v>
      </x:c>
      <x:c r="I4537" s="4" t="n">
        <x:v>116</x:v>
      </x:c>
      <x:c r="J4537" s="5">
        <x:f>H4537/G4537</x:f>
      </x:c>
      <x:c r="K4537" s="4">
        <x:f>I4537*J4537</x:f>
      </x:c>
      <x:c r="L4537" s="4" t="n">
        <x:v>225.854</x:v>
      </x:c>
      <x:c r="M4537" s="6">
        <x:f>J4537/2.39379310344828*100</x:f>
      </x:c>
      <x:c r="N4537" s="5">
        <x:f>M4537*L4537/100</x:f>
      </x:c>
      <x:c r="O4537" s="5">
        <x:f>H4537-N4537</x:f>
      </x:c>
    </x:row>
    <x:row r="4538" spans="1:25">
      <x:c r="A4538" s="0" t="s">
        <x:v>90</x:v>
      </x:c>
      <x:c r="B4538" s="0" t="n">
        <x:v>2466</x:v>
      </x:c>
      <x:c r="C4538" s="0" t="s">
        <x:v>17</x:v>
      </x:c>
      <x:c r="D4538" s="0" t="s">
        <x:v>18</x:v>
      </x:c>
      <x:c r="E4538" s="0" t="s">
        <x:v>19</x:v>
      </x:c>
      <x:c r="F4538" s="0" t="s">
        <x:v>20</x:v>
      </x:c>
      <x:c r="G4538" s="0" t="n">
        <x:v>116</x:v>
      </x:c>
      <x:c r="H4538" s="4" t="n">
        <x:v>41.76</x:v>
      </x:c>
      <x:c r="I4538" s="4" t="n">
        <x:v>116</x:v>
      </x:c>
      <x:c r="J4538" s="5">
        <x:f>H4538/G4538</x:f>
      </x:c>
      <x:c r="K4538" s="4">
        <x:f>I4538*J4538</x:f>
      </x:c>
      <x:c r="L4538" s="4" t="n">
        <x:v>225.854</x:v>
      </x:c>
      <x:c r="M4538" s="6">
        <x:f>J4538/2.39379310344828*100</x:f>
      </x:c>
      <x:c r="N4538" s="5">
        <x:f>M4538*L4538/100</x:f>
      </x:c>
      <x:c r="O4538" s="5">
        <x:f>H4538-N4538</x:f>
      </x:c>
    </x:row>
    <x:row r="4539" spans="1:25">
      <x:c r="A4539" s="0" t="s">
        <x:v>90</x:v>
      </x:c>
      <x:c r="B4539" s="0" t="n">
        <x:v>2466</x:v>
      </x:c>
      <x:c r="C4539" s="0" t="s">
        <x:v>17</x:v>
      </x:c>
      <x:c r="D4539" s="0" t="s">
        <x:v>21</x:v>
      </x:c>
      <x:c r="E4539" s="0" t="s">
        <x:v>22</x:v>
      </x:c>
      <x:c r="F4539" s="0" t="s">
        <x:v>23</x:v>
      </x:c>
      <x:c r="G4539" s="0" t="n">
        <x:v>116</x:v>
      </x:c>
      <x:c r="H4539" s="4" t="n">
        <x:v>30</x:v>
      </x:c>
      <x:c r="I4539" s="4" t="n">
        <x:v>116</x:v>
      </x:c>
      <x:c r="J4539" s="5">
        <x:f>H4539/G4539</x:f>
      </x:c>
      <x:c r="K4539" s="4">
        <x:f>I4539*J4539</x:f>
      </x:c>
      <x:c r="L4539" s="4" t="n">
        <x:v>225.854</x:v>
      </x:c>
      <x:c r="M4539" s="6">
        <x:f>J4539/2.39379310344828*100</x:f>
      </x:c>
      <x:c r="N4539" s="5">
        <x:f>M4539*L4539/100</x:f>
      </x:c>
      <x:c r="O4539" s="5">
        <x:f>H4539-N4539</x:f>
      </x:c>
    </x:row>
    <x:row r="4540" spans="1:25">
      <x:c r="A4540" s="0" t="s">
        <x:v>90</x:v>
      </x:c>
      <x:c r="B4540" s="0" t="n">
        <x:v>2466</x:v>
      </x:c>
      <x:c r="C4540" s="0" t="s">
        <x:v>17</x:v>
      </x:c>
      <x:c r="D4540" s="0" t="s">
        <x:v>21</x:v>
      </x:c>
      <x:c r="E4540" s="0" t="s">
        <x:v>19</x:v>
      </x:c>
      <x:c r="F4540" s="0" t="s">
        <x:v>23</x:v>
      </x:c>
      <x:c r="G4540" s="0" t="n">
        <x:v>116</x:v>
      </x:c>
      <x:c r="H4540" s="4" t="n">
        <x:v>165</x:v>
      </x:c>
      <x:c r="I4540" s="4" t="n">
        <x:v>116</x:v>
      </x:c>
      <x:c r="J4540" s="5">
        <x:f>H4540/G4540</x:f>
      </x:c>
      <x:c r="K4540" s="4">
        <x:f>I4540*J4540</x:f>
      </x:c>
      <x:c r="L4540" s="4" t="n">
        <x:v>225.854</x:v>
      </x:c>
      <x:c r="M4540" s="6">
        <x:f>J4540/2.39379310344828*100</x:f>
      </x:c>
      <x:c r="N4540" s="5">
        <x:f>M4540*L4540/100</x:f>
      </x:c>
      <x:c r="O4540" s="5">
        <x:f>H4540-N4540</x:f>
      </x:c>
    </x:row>
    <x:row r="4541" spans="1:25">
      <x:c r="A4541" s="0" t="s">
        <x:v>121</x:v>
      </x:c>
      <x:c r="B4541" s="0" t="n">
        <x:v>2467</x:v>
      </x:c>
      <x:c r="C4541" s="0" t="s">
        <x:v>17</x:v>
      </x:c>
      <x:c r="D4541" s="0" t="s">
        <x:v>18</x:v>
      </x:c>
      <x:c r="E4541" s="0" t="s">
        <x:v>19</x:v>
      </x:c>
      <x:c r="F4541" s="0" t="s">
        <x:v>20</x:v>
      </x:c>
      <x:c r="G4541" s="0" t="n">
        <x:v>101</x:v>
      </x:c>
      <x:c r="H4541" s="4" t="n">
        <x:v>40.92</x:v>
      </x:c>
      <x:c r="I4541" s="4" t="n">
        <x:v>101</x:v>
      </x:c>
      <x:c r="J4541" s="5">
        <x:f>H4541/G4541</x:f>
      </x:c>
      <x:c r="K4541" s="4">
        <x:f>I4541*J4541</x:f>
      </x:c>
      <x:c r="L4541" s="4" t="n">
        <x:v>219.882</x:v>
      </x:c>
      <x:c r="M4541" s="6">
        <x:f>J4541/2.74930693069307*100</x:f>
      </x:c>
      <x:c r="N4541" s="5">
        <x:f>M4541*L4541/100</x:f>
      </x:c>
      <x:c r="O4541" s="5">
        <x:f>H4541-N4541</x:f>
      </x:c>
    </x:row>
    <x:row r="4542" spans="1:25">
      <x:c r="A4542" s="0" t="s">
        <x:v>121</x:v>
      </x:c>
      <x:c r="B4542" s="0" t="n">
        <x:v>2467</x:v>
      </x:c>
      <x:c r="C4542" s="0" t="s">
        <x:v>17</x:v>
      </x:c>
      <x:c r="D4542" s="0" t="s">
        <x:v>18</x:v>
      </x:c>
      <x:c r="E4542" s="0" t="s">
        <x:v>19</x:v>
      </x:c>
      <x:c r="F4542" s="0" t="s">
        <x:v>20</x:v>
      </x:c>
      <x:c r="G4542" s="0" t="n">
        <x:v>101</x:v>
      </x:c>
      <x:c r="H4542" s="4" t="n">
        <x:v>41.76</x:v>
      </x:c>
      <x:c r="I4542" s="4" t="n">
        <x:v>101</x:v>
      </x:c>
      <x:c r="J4542" s="5">
        <x:f>H4542/G4542</x:f>
      </x:c>
      <x:c r="K4542" s="4">
        <x:f>I4542*J4542</x:f>
      </x:c>
      <x:c r="L4542" s="4" t="n">
        <x:v>219.882</x:v>
      </x:c>
      <x:c r="M4542" s="6">
        <x:f>J4542/2.74930693069307*100</x:f>
      </x:c>
      <x:c r="N4542" s="5">
        <x:f>M4542*L4542/100</x:f>
      </x:c>
      <x:c r="O4542" s="5">
        <x:f>H4542-N4542</x:f>
      </x:c>
    </x:row>
    <x:row r="4543" spans="1:25">
      <x:c r="A4543" s="0" t="s">
        <x:v>121</x:v>
      </x:c>
      <x:c r="B4543" s="0" t="n">
        <x:v>2467</x:v>
      </x:c>
      <x:c r="C4543" s="0" t="s">
        <x:v>17</x:v>
      </x:c>
      <x:c r="D4543" s="0" t="s">
        <x:v>21</x:v>
      </x:c>
      <x:c r="E4543" s="0" t="s">
        <x:v>22</x:v>
      </x:c>
      <x:c r="F4543" s="0" t="s">
        <x:v>23</x:v>
      </x:c>
      <x:c r="G4543" s="0" t="n">
        <x:v>101</x:v>
      </x:c>
      <x:c r="H4543" s="4" t="n">
        <x:v>30</x:v>
      </x:c>
      <x:c r="I4543" s="4" t="n">
        <x:v>101</x:v>
      </x:c>
      <x:c r="J4543" s="5">
        <x:f>H4543/G4543</x:f>
      </x:c>
      <x:c r="K4543" s="4">
        <x:f>I4543*J4543</x:f>
      </x:c>
      <x:c r="L4543" s="4" t="n">
        <x:v>219.882</x:v>
      </x:c>
      <x:c r="M4543" s="6">
        <x:f>J4543/2.74930693069307*100</x:f>
      </x:c>
      <x:c r="N4543" s="5">
        <x:f>M4543*L4543/100</x:f>
      </x:c>
      <x:c r="O4543" s="5">
        <x:f>H4543-N4543</x:f>
      </x:c>
    </x:row>
    <x:row r="4544" spans="1:25">
      <x:c r="A4544" s="0" t="s">
        <x:v>121</x:v>
      </x:c>
      <x:c r="B4544" s="0" t="n">
        <x:v>2467</x:v>
      </x:c>
      <x:c r="C4544" s="0" t="s">
        <x:v>17</x:v>
      </x:c>
      <x:c r="D4544" s="0" t="s">
        <x:v>21</x:v>
      </x:c>
      <x:c r="E4544" s="0" t="s">
        <x:v>19</x:v>
      </x:c>
      <x:c r="F4544" s="0" t="s">
        <x:v>23</x:v>
      </x:c>
      <x:c r="G4544" s="0" t="n">
        <x:v>101</x:v>
      </x:c>
      <x:c r="H4544" s="4" t="n">
        <x:v>165</x:v>
      </x:c>
      <x:c r="I4544" s="4" t="n">
        <x:v>101</x:v>
      </x:c>
      <x:c r="J4544" s="5">
        <x:f>H4544/G4544</x:f>
      </x:c>
      <x:c r="K4544" s="4">
        <x:f>I4544*J4544</x:f>
      </x:c>
      <x:c r="L4544" s="4" t="n">
        <x:v>219.882</x:v>
      </x:c>
      <x:c r="M4544" s="6">
        <x:f>J4544/2.74930693069307*100</x:f>
      </x:c>
      <x:c r="N4544" s="5">
        <x:f>M4544*L4544/100</x:f>
      </x:c>
      <x:c r="O4544" s="5">
        <x:f>H4544-N4544</x:f>
      </x:c>
    </x:row>
    <x:row r="4545" spans="1:25">
      <x:c r="A4545" s="0" t="s">
        <x:v>67</x:v>
      </x:c>
      <x:c r="B4545" s="0" t="n">
        <x:v>2468</x:v>
      </x:c>
      <x:c r="C4545" s="0" t="s">
        <x:v>17</x:v>
      </x:c>
      <x:c r="D4545" s="0" t="s">
        <x:v>18</x:v>
      </x:c>
      <x:c r="E4545" s="0" t="s">
        <x:v>19</x:v>
      </x:c>
      <x:c r="F4545" s="0" t="s">
        <x:v>20</x:v>
      </x:c>
      <x:c r="G4545" s="0" t="n">
        <x:v>118</x:v>
      </x:c>
      <x:c r="H4545" s="4" t="n">
        <x:v>40.92</x:v>
      </x:c>
      <x:c r="I4545" s="4" t="n">
        <x:v>118</x:v>
      </x:c>
      <x:c r="J4545" s="5">
        <x:f>H4545/G4545</x:f>
      </x:c>
      <x:c r="K4545" s="4">
        <x:f>I4545*J4545</x:f>
      </x:c>
      <x:c r="L4545" s="4" t="n">
        <x:v>264.757</x:v>
      </x:c>
      <x:c r="M4545" s="6">
        <x:f>J4545/2.35322033898305*100</x:f>
      </x:c>
      <x:c r="N4545" s="5">
        <x:f>M4545*L4545/100</x:f>
      </x:c>
      <x:c r="O4545" s="5">
        <x:f>H4545-N4545</x:f>
      </x:c>
    </x:row>
    <x:row r="4546" spans="1:25">
      <x:c r="A4546" s="0" t="s">
        <x:v>67</x:v>
      </x:c>
      <x:c r="B4546" s="0" t="n">
        <x:v>2468</x:v>
      </x:c>
      <x:c r="C4546" s="0" t="s">
        <x:v>17</x:v>
      </x:c>
      <x:c r="D4546" s="0" t="s">
        <x:v>18</x:v>
      </x:c>
      <x:c r="E4546" s="0" t="s">
        <x:v>19</x:v>
      </x:c>
      <x:c r="F4546" s="0" t="s">
        <x:v>20</x:v>
      </x:c>
      <x:c r="G4546" s="0" t="n">
        <x:v>118</x:v>
      </x:c>
      <x:c r="H4546" s="4" t="n">
        <x:v>41.76</x:v>
      </x:c>
      <x:c r="I4546" s="4" t="n">
        <x:v>118</x:v>
      </x:c>
      <x:c r="J4546" s="5">
        <x:f>H4546/G4546</x:f>
      </x:c>
      <x:c r="K4546" s="4">
        <x:f>I4546*J4546</x:f>
      </x:c>
      <x:c r="L4546" s="4" t="n">
        <x:v>264.757</x:v>
      </x:c>
      <x:c r="M4546" s="6">
        <x:f>J4546/2.35322033898305*100</x:f>
      </x:c>
      <x:c r="N4546" s="5">
        <x:f>M4546*L4546/100</x:f>
      </x:c>
      <x:c r="O4546" s="5">
        <x:f>H4546-N4546</x:f>
      </x:c>
    </x:row>
    <x:row r="4547" spans="1:25">
      <x:c r="A4547" s="0" t="s">
        <x:v>67</x:v>
      </x:c>
      <x:c r="B4547" s="0" t="n">
        <x:v>2468</x:v>
      </x:c>
      <x:c r="C4547" s="0" t="s">
        <x:v>17</x:v>
      </x:c>
      <x:c r="D4547" s="0" t="s">
        <x:v>21</x:v>
      </x:c>
      <x:c r="E4547" s="0" t="s">
        <x:v>22</x:v>
      </x:c>
      <x:c r="F4547" s="0" t="s">
        <x:v>23</x:v>
      </x:c>
      <x:c r="G4547" s="0" t="n">
        <x:v>118</x:v>
      </x:c>
      <x:c r="H4547" s="4" t="n">
        <x:v>30</x:v>
      </x:c>
      <x:c r="I4547" s="4" t="n">
        <x:v>118</x:v>
      </x:c>
      <x:c r="J4547" s="5">
        <x:f>H4547/G4547</x:f>
      </x:c>
      <x:c r="K4547" s="4">
        <x:f>I4547*J4547</x:f>
      </x:c>
      <x:c r="L4547" s="4" t="n">
        <x:v>264.757</x:v>
      </x:c>
      <x:c r="M4547" s="6">
        <x:f>J4547/2.35322033898305*100</x:f>
      </x:c>
      <x:c r="N4547" s="5">
        <x:f>M4547*L4547/100</x:f>
      </x:c>
      <x:c r="O4547" s="5">
        <x:f>H4547-N4547</x:f>
      </x:c>
    </x:row>
    <x:row r="4548" spans="1:25">
      <x:c r="A4548" s="0" t="s">
        <x:v>67</x:v>
      </x:c>
      <x:c r="B4548" s="0" t="n">
        <x:v>2468</x:v>
      </x:c>
      <x:c r="C4548" s="0" t="s">
        <x:v>17</x:v>
      </x:c>
      <x:c r="D4548" s="0" t="s">
        <x:v>21</x:v>
      </x:c>
      <x:c r="E4548" s="0" t="s">
        <x:v>19</x:v>
      </x:c>
      <x:c r="F4548" s="0" t="s">
        <x:v>23</x:v>
      </x:c>
      <x:c r="G4548" s="0" t="n">
        <x:v>118</x:v>
      </x:c>
      <x:c r="H4548" s="4" t="n">
        <x:v>165</x:v>
      </x:c>
      <x:c r="I4548" s="4" t="n">
        <x:v>118</x:v>
      </x:c>
      <x:c r="J4548" s="5">
        <x:f>H4548/G4548</x:f>
      </x:c>
      <x:c r="K4548" s="4">
        <x:f>I4548*J4548</x:f>
      </x:c>
      <x:c r="L4548" s="4" t="n">
        <x:v>264.757</x:v>
      </x:c>
      <x:c r="M4548" s="6">
        <x:f>J4548/2.35322033898305*100</x:f>
      </x:c>
      <x:c r="N4548" s="5">
        <x:f>M4548*L4548/100</x:f>
      </x:c>
      <x:c r="O4548" s="5">
        <x:f>H4548-N4548</x:f>
      </x:c>
    </x:row>
    <x:row r="4549" spans="1:25">
      <x:c r="A4549" s="0" t="s">
        <x:v>70</x:v>
      </x:c>
      <x:c r="B4549" s="0" t="n">
        <x:v>2469</x:v>
      </x:c>
      <x:c r="C4549" s="0" t="s">
        <x:v>17</x:v>
      </x:c>
      <x:c r="D4549" s="0" t="s">
        <x:v>18</x:v>
      </x:c>
      <x:c r="E4549" s="0" t="s">
        <x:v>19</x:v>
      </x:c>
      <x:c r="F4549" s="0" t="s">
        <x:v>20</x:v>
      </x:c>
      <x:c r="G4549" s="0" t="n">
        <x:v>118</x:v>
      </x:c>
      <x:c r="H4549" s="4" t="n">
        <x:v>40.92</x:v>
      </x:c>
      <x:c r="I4549" s="4" t="n">
        <x:v>118</x:v>
      </x:c>
      <x:c r="J4549" s="5">
        <x:f>H4549/G4549</x:f>
      </x:c>
      <x:c r="K4549" s="4">
        <x:f>I4549*J4549</x:f>
      </x:c>
      <x:c r="L4549" s="4" t="n">
        <x:v>269.195</x:v>
      </x:c>
      <x:c r="M4549" s="6">
        <x:f>J4549/2.35322033898305*100</x:f>
      </x:c>
      <x:c r="N4549" s="5">
        <x:f>M4549*L4549/100</x:f>
      </x:c>
      <x:c r="O4549" s="5">
        <x:f>H4549-N4549</x:f>
      </x:c>
    </x:row>
    <x:row r="4550" spans="1:25">
      <x:c r="A4550" s="0" t="s">
        <x:v>70</x:v>
      </x:c>
      <x:c r="B4550" s="0" t="n">
        <x:v>2469</x:v>
      </x:c>
      <x:c r="C4550" s="0" t="s">
        <x:v>17</x:v>
      </x:c>
      <x:c r="D4550" s="0" t="s">
        <x:v>18</x:v>
      </x:c>
      <x:c r="E4550" s="0" t="s">
        <x:v>19</x:v>
      </x:c>
      <x:c r="F4550" s="0" t="s">
        <x:v>20</x:v>
      </x:c>
      <x:c r="G4550" s="0" t="n">
        <x:v>118</x:v>
      </x:c>
      <x:c r="H4550" s="4" t="n">
        <x:v>41.76</x:v>
      </x:c>
      <x:c r="I4550" s="4" t="n">
        <x:v>118</x:v>
      </x:c>
      <x:c r="J4550" s="5">
        <x:f>H4550/G4550</x:f>
      </x:c>
      <x:c r="K4550" s="4">
        <x:f>I4550*J4550</x:f>
      </x:c>
      <x:c r="L4550" s="4" t="n">
        <x:v>269.195</x:v>
      </x:c>
      <x:c r="M4550" s="6">
        <x:f>J4550/2.35322033898305*100</x:f>
      </x:c>
      <x:c r="N4550" s="5">
        <x:f>M4550*L4550/100</x:f>
      </x:c>
      <x:c r="O4550" s="5">
        <x:f>H4550-N4550</x:f>
      </x:c>
    </x:row>
    <x:row r="4551" spans="1:25">
      <x:c r="A4551" s="0" t="s">
        <x:v>70</x:v>
      </x:c>
      <x:c r="B4551" s="0" t="n">
        <x:v>2469</x:v>
      </x:c>
      <x:c r="C4551" s="0" t="s">
        <x:v>17</x:v>
      </x:c>
      <x:c r="D4551" s="0" t="s">
        <x:v>21</x:v>
      </x:c>
      <x:c r="E4551" s="0" t="s">
        <x:v>22</x:v>
      </x:c>
      <x:c r="F4551" s="0" t="s">
        <x:v>23</x:v>
      </x:c>
      <x:c r="G4551" s="0" t="n">
        <x:v>118</x:v>
      </x:c>
      <x:c r="H4551" s="4" t="n">
        <x:v>30</x:v>
      </x:c>
      <x:c r="I4551" s="4" t="n">
        <x:v>118</x:v>
      </x:c>
      <x:c r="J4551" s="5">
        <x:f>H4551/G4551</x:f>
      </x:c>
      <x:c r="K4551" s="4">
        <x:f>I4551*J4551</x:f>
      </x:c>
      <x:c r="L4551" s="4" t="n">
        <x:v>269.195</x:v>
      </x:c>
      <x:c r="M4551" s="6">
        <x:f>J4551/2.35322033898305*100</x:f>
      </x:c>
      <x:c r="N4551" s="5">
        <x:f>M4551*L4551/100</x:f>
      </x:c>
      <x:c r="O4551" s="5">
        <x:f>H4551-N4551</x:f>
      </x:c>
    </x:row>
    <x:row r="4552" spans="1:25">
      <x:c r="A4552" s="0" t="s">
        <x:v>70</x:v>
      </x:c>
      <x:c r="B4552" s="0" t="n">
        <x:v>2469</x:v>
      </x:c>
      <x:c r="C4552" s="0" t="s">
        <x:v>17</x:v>
      </x:c>
      <x:c r="D4552" s="0" t="s">
        <x:v>21</x:v>
      </x:c>
      <x:c r="E4552" s="0" t="s">
        <x:v>19</x:v>
      </x:c>
      <x:c r="F4552" s="0" t="s">
        <x:v>23</x:v>
      </x:c>
      <x:c r="G4552" s="0" t="n">
        <x:v>118</x:v>
      </x:c>
      <x:c r="H4552" s="4" t="n">
        <x:v>165</x:v>
      </x:c>
      <x:c r="I4552" s="4" t="n">
        <x:v>118</x:v>
      </x:c>
      <x:c r="J4552" s="5">
        <x:f>H4552/G4552</x:f>
      </x:c>
      <x:c r="K4552" s="4">
        <x:f>I4552*J4552</x:f>
      </x:c>
      <x:c r="L4552" s="4" t="n">
        <x:v>269.195</x:v>
      </x:c>
      <x:c r="M4552" s="6">
        <x:f>J4552/2.35322033898305*100</x:f>
      </x:c>
      <x:c r="N4552" s="5">
        <x:f>M4552*L4552/100</x:f>
      </x:c>
      <x:c r="O4552" s="5">
        <x:f>H4552-N4552</x:f>
      </x:c>
    </x:row>
    <x:row r="4553" spans="1:25">
      <x:c r="A4553" s="0" t="s">
        <x:v>78</x:v>
      </x:c>
      <x:c r="B4553" s="0" t="n">
        <x:v>2470</x:v>
      </x:c>
      <x:c r="C4553" s="0" t="s">
        <x:v>17</x:v>
      </x:c>
      <x:c r="D4553" s="0" t="s">
        <x:v>18</x:v>
      </x:c>
      <x:c r="E4553" s="0" t="s">
        <x:v>19</x:v>
      </x:c>
      <x:c r="F4553" s="0" t="s">
        <x:v>20</x:v>
      </x:c>
      <x:c r="G4553" s="0" t="n">
        <x:v>106</x:v>
      </x:c>
      <x:c r="H4553" s="4" t="n">
        <x:v>40.92</x:v>
      </x:c>
      <x:c r="I4553" s="4" t="n">
        <x:v>106</x:v>
      </x:c>
      <x:c r="J4553" s="5">
        <x:f>H4553/G4553</x:f>
      </x:c>
      <x:c r="K4553" s="4">
        <x:f>I4553*J4553</x:f>
      </x:c>
      <x:c r="L4553" s="4" t="n">
        <x:v>241.804</x:v>
      </x:c>
      <x:c r="M4553" s="6">
        <x:f>J4553/2.61962264150943*100</x:f>
      </x:c>
      <x:c r="N4553" s="5">
        <x:f>M4553*L4553/100</x:f>
      </x:c>
      <x:c r="O4553" s="5">
        <x:f>H4553-N4553</x:f>
      </x:c>
    </x:row>
    <x:row r="4554" spans="1:25">
      <x:c r="A4554" s="0" t="s">
        <x:v>78</x:v>
      </x:c>
      <x:c r="B4554" s="0" t="n">
        <x:v>2470</x:v>
      </x:c>
      <x:c r="C4554" s="0" t="s">
        <x:v>17</x:v>
      </x:c>
      <x:c r="D4554" s="0" t="s">
        <x:v>18</x:v>
      </x:c>
      <x:c r="E4554" s="0" t="s">
        <x:v>19</x:v>
      </x:c>
      <x:c r="F4554" s="0" t="s">
        <x:v>20</x:v>
      </x:c>
      <x:c r="G4554" s="0" t="n">
        <x:v>106</x:v>
      </x:c>
      <x:c r="H4554" s="4" t="n">
        <x:v>41.76</x:v>
      </x:c>
      <x:c r="I4554" s="4" t="n">
        <x:v>106</x:v>
      </x:c>
      <x:c r="J4554" s="5">
        <x:f>H4554/G4554</x:f>
      </x:c>
      <x:c r="K4554" s="4">
        <x:f>I4554*J4554</x:f>
      </x:c>
      <x:c r="L4554" s="4" t="n">
        <x:v>241.804</x:v>
      </x:c>
      <x:c r="M4554" s="6">
        <x:f>J4554/2.61962264150943*100</x:f>
      </x:c>
      <x:c r="N4554" s="5">
        <x:f>M4554*L4554/100</x:f>
      </x:c>
      <x:c r="O4554" s="5">
        <x:f>H4554-N4554</x:f>
      </x:c>
    </x:row>
    <x:row r="4555" spans="1:25">
      <x:c r="A4555" s="0" t="s">
        <x:v>78</x:v>
      </x:c>
      <x:c r="B4555" s="0" t="n">
        <x:v>2470</x:v>
      </x:c>
      <x:c r="C4555" s="0" t="s">
        <x:v>17</x:v>
      </x:c>
      <x:c r="D4555" s="0" t="s">
        <x:v>21</x:v>
      </x:c>
      <x:c r="E4555" s="0" t="s">
        <x:v>22</x:v>
      </x:c>
      <x:c r="F4555" s="0" t="s">
        <x:v>23</x:v>
      </x:c>
      <x:c r="G4555" s="0" t="n">
        <x:v>106</x:v>
      </x:c>
      <x:c r="H4555" s="4" t="n">
        <x:v>30</x:v>
      </x:c>
      <x:c r="I4555" s="4" t="n">
        <x:v>106</x:v>
      </x:c>
      <x:c r="J4555" s="5">
        <x:f>H4555/G4555</x:f>
      </x:c>
      <x:c r="K4555" s="4">
        <x:f>I4555*J4555</x:f>
      </x:c>
      <x:c r="L4555" s="4" t="n">
        <x:v>241.804</x:v>
      </x:c>
      <x:c r="M4555" s="6">
        <x:f>J4555/2.61962264150943*100</x:f>
      </x:c>
      <x:c r="N4555" s="5">
        <x:f>M4555*L4555/100</x:f>
      </x:c>
      <x:c r="O4555" s="5">
        <x:f>H4555-N4555</x:f>
      </x:c>
    </x:row>
    <x:row r="4556" spans="1:25">
      <x:c r="A4556" s="0" t="s">
        <x:v>78</x:v>
      </x:c>
      <x:c r="B4556" s="0" t="n">
        <x:v>2470</x:v>
      </x:c>
      <x:c r="C4556" s="0" t="s">
        <x:v>17</x:v>
      </x:c>
      <x:c r="D4556" s="0" t="s">
        <x:v>21</x:v>
      </x:c>
      <x:c r="E4556" s="0" t="s">
        <x:v>19</x:v>
      </x:c>
      <x:c r="F4556" s="0" t="s">
        <x:v>23</x:v>
      </x:c>
      <x:c r="G4556" s="0" t="n">
        <x:v>106</x:v>
      </x:c>
      <x:c r="H4556" s="4" t="n">
        <x:v>165</x:v>
      </x:c>
      <x:c r="I4556" s="4" t="n">
        <x:v>106</x:v>
      </x:c>
      <x:c r="J4556" s="5">
        <x:f>H4556/G4556</x:f>
      </x:c>
      <x:c r="K4556" s="4">
        <x:f>I4556*J4556</x:f>
      </x:c>
      <x:c r="L4556" s="4" t="n">
        <x:v>241.804</x:v>
      </x:c>
      <x:c r="M4556" s="6">
        <x:f>J4556/2.61962264150943*100</x:f>
      </x:c>
      <x:c r="N4556" s="5">
        <x:f>M4556*L4556/100</x:f>
      </x:c>
      <x:c r="O4556" s="5">
        <x:f>H4556-N4556</x:f>
      </x:c>
    </x:row>
    <x:row r="4557" spans="1:25">
      <x:c r="A4557" s="0" t="s">
        <x:v>99</x:v>
      </x:c>
      <x:c r="B4557" s="0" t="n">
        <x:v>2471</x:v>
      </x:c>
      <x:c r="C4557" s="0" t="s">
        <x:v>17</x:v>
      </x:c>
      <x:c r="D4557" s="0" t="s">
        <x:v>18</x:v>
      </x:c>
      <x:c r="E4557" s="0" t="s">
        <x:v>19</x:v>
      </x:c>
      <x:c r="F4557" s="0" t="s">
        <x:v>20</x:v>
      </x:c>
      <x:c r="G4557" s="0" t="n">
        <x:v>104</x:v>
      </x:c>
      <x:c r="H4557" s="4" t="n">
        <x:v>40.92</x:v>
      </x:c>
      <x:c r="I4557" s="4" t="n">
        <x:v>104</x:v>
      </x:c>
      <x:c r="J4557" s="5">
        <x:f>H4557/G4557</x:f>
      </x:c>
      <x:c r="K4557" s="4">
        <x:f>I4557*J4557</x:f>
      </x:c>
      <x:c r="L4557" s="4" t="n">
        <x:v>238.716</x:v>
      </x:c>
      <x:c r="M4557" s="6">
        <x:f>J4557/2.67*100</x:f>
      </x:c>
      <x:c r="N4557" s="5">
        <x:f>M4557*L4557/100</x:f>
      </x:c>
      <x:c r="O4557" s="5">
        <x:f>H4557-N4557</x:f>
      </x:c>
    </x:row>
    <x:row r="4558" spans="1:25">
      <x:c r="A4558" s="0" t="s">
        <x:v>99</x:v>
      </x:c>
      <x:c r="B4558" s="0" t="n">
        <x:v>2471</x:v>
      </x:c>
      <x:c r="C4558" s="0" t="s">
        <x:v>17</x:v>
      </x:c>
      <x:c r="D4558" s="0" t="s">
        <x:v>18</x:v>
      </x:c>
      <x:c r="E4558" s="0" t="s">
        <x:v>19</x:v>
      </x:c>
      <x:c r="F4558" s="0" t="s">
        <x:v>20</x:v>
      </x:c>
      <x:c r="G4558" s="0" t="n">
        <x:v>104</x:v>
      </x:c>
      <x:c r="H4558" s="4" t="n">
        <x:v>41.76</x:v>
      </x:c>
      <x:c r="I4558" s="4" t="n">
        <x:v>104</x:v>
      </x:c>
      <x:c r="J4558" s="5">
        <x:f>H4558/G4558</x:f>
      </x:c>
      <x:c r="K4558" s="4">
        <x:f>I4558*J4558</x:f>
      </x:c>
      <x:c r="L4558" s="4" t="n">
        <x:v>238.716</x:v>
      </x:c>
      <x:c r="M4558" s="6">
        <x:f>J4558/2.67*100</x:f>
      </x:c>
      <x:c r="N4558" s="5">
        <x:f>M4558*L4558/100</x:f>
      </x:c>
      <x:c r="O4558" s="5">
        <x:f>H4558-N4558</x:f>
      </x:c>
    </x:row>
    <x:row r="4559" spans="1:25">
      <x:c r="A4559" s="0" t="s">
        <x:v>99</x:v>
      </x:c>
      <x:c r="B4559" s="0" t="n">
        <x:v>2471</x:v>
      </x:c>
      <x:c r="C4559" s="0" t="s">
        <x:v>17</x:v>
      </x:c>
      <x:c r="D4559" s="0" t="s">
        <x:v>21</x:v>
      </x:c>
      <x:c r="E4559" s="0" t="s">
        <x:v>22</x:v>
      </x:c>
      <x:c r="F4559" s="0" t="s">
        <x:v>23</x:v>
      </x:c>
      <x:c r="G4559" s="0" t="n">
        <x:v>104</x:v>
      </x:c>
      <x:c r="H4559" s="4" t="n">
        <x:v>30</x:v>
      </x:c>
      <x:c r="I4559" s="4" t="n">
        <x:v>104</x:v>
      </x:c>
      <x:c r="J4559" s="5">
        <x:f>H4559/G4559</x:f>
      </x:c>
      <x:c r="K4559" s="4">
        <x:f>I4559*J4559</x:f>
      </x:c>
      <x:c r="L4559" s="4" t="n">
        <x:v>238.716</x:v>
      </x:c>
      <x:c r="M4559" s="6">
        <x:f>J4559/2.67*100</x:f>
      </x:c>
      <x:c r="N4559" s="5">
        <x:f>M4559*L4559/100</x:f>
      </x:c>
      <x:c r="O4559" s="5">
        <x:f>H4559-N4559</x:f>
      </x:c>
    </x:row>
    <x:row r="4560" spans="1:25">
      <x:c r="A4560" s="0" t="s">
        <x:v>99</x:v>
      </x:c>
      <x:c r="B4560" s="0" t="n">
        <x:v>2471</x:v>
      </x:c>
      <x:c r="C4560" s="0" t="s">
        <x:v>17</x:v>
      </x:c>
      <x:c r="D4560" s="0" t="s">
        <x:v>21</x:v>
      </x:c>
      <x:c r="E4560" s="0" t="s">
        <x:v>19</x:v>
      </x:c>
      <x:c r="F4560" s="0" t="s">
        <x:v>23</x:v>
      </x:c>
      <x:c r="G4560" s="0" t="n">
        <x:v>104</x:v>
      </x:c>
      <x:c r="H4560" s="4" t="n">
        <x:v>165</x:v>
      </x:c>
      <x:c r="I4560" s="4" t="n">
        <x:v>104</x:v>
      </x:c>
      <x:c r="J4560" s="5">
        <x:f>H4560/G4560</x:f>
      </x:c>
      <x:c r="K4560" s="4">
        <x:f>I4560*J4560</x:f>
      </x:c>
      <x:c r="L4560" s="4" t="n">
        <x:v>238.716</x:v>
      </x:c>
      <x:c r="M4560" s="6">
        <x:f>J4560/2.67*100</x:f>
      </x:c>
      <x:c r="N4560" s="5">
        <x:f>M4560*L4560/100</x:f>
      </x:c>
      <x:c r="O4560" s="5">
        <x:f>H4560-N4560</x:f>
      </x:c>
    </x:row>
    <x:row r="4561" spans="1:25">
      <x:c r="A4561" s="0" t="s">
        <x:v>84</x:v>
      </x:c>
      <x:c r="B4561" s="0" t="n">
        <x:v>2472</x:v>
      </x:c>
      <x:c r="C4561" s="0" t="s">
        <x:v>17</x:v>
      </x:c>
      <x:c r="D4561" s="0" t="s">
        <x:v>18</x:v>
      </x:c>
      <x:c r="E4561" s="0" t="s">
        <x:v>19</x:v>
      </x:c>
      <x:c r="F4561" s="0" t="s">
        <x:v>20</x:v>
      </x:c>
      <x:c r="G4561" s="0" t="n">
        <x:v>117</x:v>
      </x:c>
      <x:c r="H4561" s="4" t="n">
        <x:v>40.92</x:v>
      </x:c>
      <x:c r="I4561" s="4" t="n">
        <x:v>117</x:v>
      </x:c>
      <x:c r="J4561" s="5">
        <x:f>H4561/G4561</x:f>
      </x:c>
      <x:c r="K4561" s="4">
        <x:f>I4561*J4561</x:f>
      </x:c>
      <x:c r="L4561" s="4" t="n">
        <x:v>261.64</x:v>
      </x:c>
      <x:c r="M4561" s="6">
        <x:f>J4561/2.37333333333333*100</x:f>
      </x:c>
      <x:c r="N4561" s="5">
        <x:f>M4561*L4561/100</x:f>
      </x:c>
      <x:c r="O4561" s="5">
        <x:f>H4561-N4561</x:f>
      </x:c>
    </x:row>
    <x:row r="4562" spans="1:25">
      <x:c r="A4562" s="0" t="s">
        <x:v>84</x:v>
      </x:c>
      <x:c r="B4562" s="0" t="n">
        <x:v>2472</x:v>
      </x:c>
      <x:c r="C4562" s="0" t="s">
        <x:v>17</x:v>
      </x:c>
      <x:c r="D4562" s="0" t="s">
        <x:v>18</x:v>
      </x:c>
      <x:c r="E4562" s="0" t="s">
        <x:v>19</x:v>
      </x:c>
      <x:c r="F4562" s="0" t="s">
        <x:v>20</x:v>
      </x:c>
      <x:c r="G4562" s="0" t="n">
        <x:v>117</x:v>
      </x:c>
      <x:c r="H4562" s="4" t="n">
        <x:v>41.76</x:v>
      </x:c>
      <x:c r="I4562" s="4" t="n">
        <x:v>117</x:v>
      </x:c>
      <x:c r="J4562" s="5">
        <x:f>H4562/G4562</x:f>
      </x:c>
      <x:c r="K4562" s="4">
        <x:f>I4562*J4562</x:f>
      </x:c>
      <x:c r="L4562" s="4" t="n">
        <x:v>261.64</x:v>
      </x:c>
      <x:c r="M4562" s="6">
        <x:f>J4562/2.37333333333333*100</x:f>
      </x:c>
      <x:c r="N4562" s="5">
        <x:f>M4562*L4562/100</x:f>
      </x:c>
      <x:c r="O4562" s="5">
        <x:f>H4562-N4562</x:f>
      </x:c>
    </x:row>
    <x:row r="4563" spans="1:25">
      <x:c r="A4563" s="0" t="s">
        <x:v>84</x:v>
      </x:c>
      <x:c r="B4563" s="0" t="n">
        <x:v>2472</x:v>
      </x:c>
      <x:c r="C4563" s="0" t="s">
        <x:v>17</x:v>
      </x:c>
      <x:c r="D4563" s="0" t="s">
        <x:v>21</x:v>
      </x:c>
      <x:c r="E4563" s="0" t="s">
        <x:v>22</x:v>
      </x:c>
      <x:c r="F4563" s="0" t="s">
        <x:v>23</x:v>
      </x:c>
      <x:c r="G4563" s="0" t="n">
        <x:v>117</x:v>
      </x:c>
      <x:c r="H4563" s="4" t="n">
        <x:v>30</x:v>
      </x:c>
      <x:c r="I4563" s="4" t="n">
        <x:v>117</x:v>
      </x:c>
      <x:c r="J4563" s="5">
        <x:f>H4563/G4563</x:f>
      </x:c>
      <x:c r="K4563" s="4">
        <x:f>I4563*J4563</x:f>
      </x:c>
      <x:c r="L4563" s="4" t="n">
        <x:v>261.64</x:v>
      </x:c>
      <x:c r="M4563" s="6">
        <x:f>J4563/2.37333333333333*100</x:f>
      </x:c>
      <x:c r="N4563" s="5">
        <x:f>M4563*L4563/100</x:f>
      </x:c>
      <x:c r="O4563" s="5">
        <x:f>H4563-N4563</x:f>
      </x:c>
    </x:row>
    <x:row r="4564" spans="1:25">
      <x:c r="A4564" s="0" t="s">
        <x:v>84</x:v>
      </x:c>
      <x:c r="B4564" s="0" t="n">
        <x:v>2472</x:v>
      </x:c>
      <x:c r="C4564" s="0" t="s">
        <x:v>17</x:v>
      </x:c>
      <x:c r="D4564" s="0" t="s">
        <x:v>21</x:v>
      </x:c>
      <x:c r="E4564" s="0" t="s">
        <x:v>19</x:v>
      </x:c>
      <x:c r="F4564" s="0" t="s">
        <x:v>23</x:v>
      </x:c>
      <x:c r="G4564" s="0" t="n">
        <x:v>117</x:v>
      </x:c>
      <x:c r="H4564" s="4" t="n">
        <x:v>165</x:v>
      </x:c>
      <x:c r="I4564" s="4" t="n">
        <x:v>117</x:v>
      </x:c>
      <x:c r="J4564" s="5">
        <x:f>H4564/G4564</x:f>
      </x:c>
      <x:c r="K4564" s="4">
        <x:f>I4564*J4564</x:f>
      </x:c>
      <x:c r="L4564" s="4" t="n">
        <x:v>261.64</x:v>
      </x:c>
      <x:c r="M4564" s="6">
        <x:f>J4564/2.37333333333333*100</x:f>
      </x:c>
      <x:c r="N4564" s="5">
        <x:f>M4564*L4564/100</x:f>
      </x:c>
      <x:c r="O4564" s="5">
        <x:f>H4564-N4564</x:f>
      </x:c>
    </x:row>
    <x:row r="4565" spans="1:25">
      <x:c r="A4565" s="0" t="s">
        <x:v>100</x:v>
      </x:c>
      <x:c r="B4565" s="0" t="n">
        <x:v>2473</x:v>
      </x:c>
      <x:c r="C4565" s="0" t="s">
        <x:v>17</x:v>
      </x:c>
      <x:c r="D4565" s="0" t="s">
        <x:v>18</x:v>
      </x:c>
      <x:c r="E4565" s="0" t="s">
        <x:v>19</x:v>
      </x:c>
      <x:c r="F4565" s="0" t="s">
        <x:v>20</x:v>
      </x:c>
      <x:c r="G4565" s="0" t="n">
        <x:v>104</x:v>
      </x:c>
      <x:c r="H4565" s="4" t="n">
        <x:v>40.92</x:v>
      </x:c>
      <x:c r="I4565" s="4" t="n">
        <x:v>104</x:v>
      </x:c>
      <x:c r="J4565" s="5">
        <x:f>H4565/G4565</x:f>
      </x:c>
      <x:c r="K4565" s="4">
        <x:f>I4565*J4565</x:f>
      </x:c>
      <x:c r="L4565" s="4" t="n">
        <x:v>237.376</x:v>
      </x:c>
      <x:c r="M4565" s="6">
        <x:f>J4565/2.67*100</x:f>
      </x:c>
      <x:c r="N4565" s="5">
        <x:f>M4565*L4565/100</x:f>
      </x:c>
      <x:c r="O4565" s="5">
        <x:f>H4565-N4565</x:f>
      </x:c>
    </x:row>
    <x:row r="4566" spans="1:25">
      <x:c r="A4566" s="0" t="s">
        <x:v>100</x:v>
      </x:c>
      <x:c r="B4566" s="0" t="n">
        <x:v>2473</x:v>
      </x:c>
      <x:c r="C4566" s="0" t="s">
        <x:v>17</x:v>
      </x:c>
      <x:c r="D4566" s="0" t="s">
        <x:v>18</x:v>
      </x:c>
      <x:c r="E4566" s="0" t="s">
        <x:v>19</x:v>
      </x:c>
      <x:c r="F4566" s="0" t="s">
        <x:v>20</x:v>
      </x:c>
      <x:c r="G4566" s="0" t="n">
        <x:v>104</x:v>
      </x:c>
      <x:c r="H4566" s="4" t="n">
        <x:v>41.76</x:v>
      </x:c>
      <x:c r="I4566" s="4" t="n">
        <x:v>104</x:v>
      </x:c>
      <x:c r="J4566" s="5">
        <x:f>H4566/G4566</x:f>
      </x:c>
      <x:c r="K4566" s="4">
        <x:f>I4566*J4566</x:f>
      </x:c>
      <x:c r="L4566" s="4" t="n">
        <x:v>237.376</x:v>
      </x:c>
      <x:c r="M4566" s="6">
        <x:f>J4566/2.67*100</x:f>
      </x:c>
      <x:c r="N4566" s="5">
        <x:f>M4566*L4566/100</x:f>
      </x:c>
      <x:c r="O4566" s="5">
        <x:f>H4566-N4566</x:f>
      </x:c>
    </x:row>
    <x:row r="4567" spans="1:25">
      <x:c r="A4567" s="0" t="s">
        <x:v>100</x:v>
      </x:c>
      <x:c r="B4567" s="0" t="n">
        <x:v>2473</x:v>
      </x:c>
      <x:c r="C4567" s="0" t="s">
        <x:v>17</x:v>
      </x:c>
      <x:c r="D4567" s="0" t="s">
        <x:v>21</x:v>
      </x:c>
      <x:c r="E4567" s="0" t="s">
        <x:v>22</x:v>
      </x:c>
      <x:c r="F4567" s="0" t="s">
        <x:v>23</x:v>
      </x:c>
      <x:c r="G4567" s="0" t="n">
        <x:v>104</x:v>
      </x:c>
      <x:c r="H4567" s="4" t="n">
        <x:v>30</x:v>
      </x:c>
      <x:c r="I4567" s="4" t="n">
        <x:v>104</x:v>
      </x:c>
      <x:c r="J4567" s="5">
        <x:f>H4567/G4567</x:f>
      </x:c>
      <x:c r="K4567" s="4">
        <x:f>I4567*J4567</x:f>
      </x:c>
      <x:c r="L4567" s="4" t="n">
        <x:v>237.376</x:v>
      </x:c>
      <x:c r="M4567" s="6">
        <x:f>J4567/2.67*100</x:f>
      </x:c>
      <x:c r="N4567" s="5">
        <x:f>M4567*L4567/100</x:f>
      </x:c>
      <x:c r="O4567" s="5">
        <x:f>H4567-N4567</x:f>
      </x:c>
    </x:row>
    <x:row r="4568" spans="1:25">
      <x:c r="A4568" s="0" t="s">
        <x:v>100</x:v>
      </x:c>
      <x:c r="B4568" s="0" t="n">
        <x:v>2473</x:v>
      </x:c>
      <x:c r="C4568" s="0" t="s">
        <x:v>17</x:v>
      </x:c>
      <x:c r="D4568" s="0" t="s">
        <x:v>21</x:v>
      </x:c>
      <x:c r="E4568" s="0" t="s">
        <x:v>19</x:v>
      </x:c>
      <x:c r="F4568" s="0" t="s">
        <x:v>23</x:v>
      </x:c>
      <x:c r="G4568" s="0" t="n">
        <x:v>104</x:v>
      </x:c>
      <x:c r="H4568" s="4" t="n">
        <x:v>165</x:v>
      </x:c>
      <x:c r="I4568" s="4" t="n">
        <x:v>104</x:v>
      </x:c>
      <x:c r="J4568" s="5">
        <x:f>H4568/G4568</x:f>
      </x:c>
      <x:c r="K4568" s="4">
        <x:f>I4568*J4568</x:f>
      </x:c>
      <x:c r="L4568" s="4" t="n">
        <x:v>237.376</x:v>
      </x:c>
      <x:c r="M4568" s="6">
        <x:f>J4568/2.67*100</x:f>
      </x:c>
      <x:c r="N4568" s="5">
        <x:f>M4568*L4568/100</x:f>
      </x:c>
      <x:c r="O4568" s="5">
        <x:f>H4568-N4568</x:f>
      </x:c>
    </x:row>
    <x:row r="4569" spans="1:25">
      <x:c r="A4569" s="0" t="s">
        <x:v>87</x:v>
      </x:c>
      <x:c r="B4569" s="0" t="n">
        <x:v>2474</x:v>
      </x:c>
      <x:c r="C4569" s="0" t="s">
        <x:v>17</x:v>
      </x:c>
      <x:c r="D4569" s="0" t="s">
        <x:v>18</x:v>
      </x:c>
      <x:c r="E4569" s="0" t="s">
        <x:v>19</x:v>
      </x:c>
      <x:c r="F4569" s="0" t="s">
        <x:v>20</x:v>
      </x:c>
      <x:c r="G4569" s="0" t="n">
        <x:v>96</x:v>
      </x:c>
      <x:c r="H4569" s="4" t="n">
        <x:v>40.92</x:v>
      </x:c>
      <x:c r="I4569" s="4" t="n">
        <x:v>96</x:v>
      </x:c>
      <x:c r="J4569" s="5">
        <x:f>H4569/G4569</x:f>
      </x:c>
      <x:c r="K4569" s="4">
        <x:f>I4569*J4569</x:f>
      </x:c>
      <x:c r="L4569" s="4" t="n">
        <x:v>214.402</x:v>
      </x:c>
      <x:c r="M4569" s="6">
        <x:f>J4569/2.73625*100</x:f>
      </x:c>
      <x:c r="N4569" s="5">
        <x:f>M4569*L4569/100</x:f>
      </x:c>
      <x:c r="O4569" s="5">
        <x:f>H4569-N4569</x:f>
      </x:c>
    </x:row>
    <x:row r="4570" spans="1:25">
      <x:c r="A4570" s="0" t="s">
        <x:v>87</x:v>
      </x:c>
      <x:c r="B4570" s="0" t="n">
        <x:v>2474</x:v>
      </x:c>
      <x:c r="C4570" s="0" t="s">
        <x:v>17</x:v>
      </x:c>
      <x:c r="D4570" s="0" t="s">
        <x:v>18</x:v>
      </x:c>
      <x:c r="E4570" s="0" t="s">
        <x:v>19</x:v>
      </x:c>
      <x:c r="F4570" s="0" t="s">
        <x:v>20</x:v>
      </x:c>
      <x:c r="G4570" s="0" t="n">
        <x:v>96</x:v>
      </x:c>
      <x:c r="H4570" s="4" t="n">
        <x:v>41.76</x:v>
      </x:c>
      <x:c r="I4570" s="4" t="n">
        <x:v>96</x:v>
      </x:c>
      <x:c r="J4570" s="5">
        <x:f>H4570/G4570</x:f>
      </x:c>
      <x:c r="K4570" s="4">
        <x:f>I4570*J4570</x:f>
      </x:c>
      <x:c r="L4570" s="4" t="n">
        <x:v>214.402</x:v>
      </x:c>
      <x:c r="M4570" s="6">
        <x:f>J4570/2.73625*100</x:f>
      </x:c>
      <x:c r="N4570" s="5">
        <x:f>M4570*L4570/100</x:f>
      </x:c>
      <x:c r="O4570" s="5">
        <x:f>H4570-N4570</x:f>
      </x:c>
    </x:row>
    <x:row r="4571" spans="1:25">
      <x:c r="A4571" s="0" t="s">
        <x:v>87</x:v>
      </x:c>
      <x:c r="B4571" s="0" t="n">
        <x:v>2474</x:v>
      </x:c>
      <x:c r="C4571" s="0" t="s">
        <x:v>17</x:v>
      </x:c>
      <x:c r="D4571" s="0" t="s">
        <x:v>21</x:v>
      </x:c>
      <x:c r="E4571" s="0" t="s">
        <x:v>22</x:v>
      </x:c>
      <x:c r="F4571" s="0" t="s">
        <x:v>23</x:v>
      </x:c>
      <x:c r="G4571" s="0" t="n">
        <x:v>96</x:v>
      </x:c>
      <x:c r="H4571" s="4" t="n">
        <x:v>30</x:v>
      </x:c>
      <x:c r="I4571" s="4" t="n">
        <x:v>96</x:v>
      </x:c>
      <x:c r="J4571" s="5">
        <x:f>H4571/G4571</x:f>
      </x:c>
      <x:c r="K4571" s="4">
        <x:f>I4571*J4571</x:f>
      </x:c>
      <x:c r="L4571" s="4" t="n">
        <x:v>214.402</x:v>
      </x:c>
      <x:c r="M4571" s="6">
        <x:f>J4571/2.73625*100</x:f>
      </x:c>
      <x:c r="N4571" s="5">
        <x:f>M4571*L4571/100</x:f>
      </x:c>
      <x:c r="O4571" s="5">
        <x:f>H4571-N4571</x:f>
      </x:c>
    </x:row>
    <x:row r="4572" spans="1:25">
      <x:c r="A4572" s="0" t="s">
        <x:v>87</x:v>
      </x:c>
      <x:c r="B4572" s="0" t="n">
        <x:v>2474</x:v>
      </x:c>
      <x:c r="C4572" s="0" t="s">
        <x:v>17</x:v>
      </x:c>
      <x:c r="D4572" s="0" t="s">
        <x:v>21</x:v>
      </x:c>
      <x:c r="E4572" s="0" t="s">
        <x:v>19</x:v>
      </x:c>
      <x:c r="F4572" s="0" t="s">
        <x:v>23</x:v>
      </x:c>
      <x:c r="G4572" s="0" t="n">
        <x:v>96</x:v>
      </x:c>
      <x:c r="H4572" s="4" t="n">
        <x:v>150</x:v>
      </x:c>
      <x:c r="I4572" s="4" t="n">
        <x:v>96</x:v>
      </x:c>
      <x:c r="J4572" s="5">
        <x:f>H4572/G4572</x:f>
      </x:c>
      <x:c r="K4572" s="4">
        <x:f>I4572*J4572</x:f>
      </x:c>
      <x:c r="L4572" s="4" t="n">
        <x:v>214.402</x:v>
      </x:c>
      <x:c r="M4572" s="6">
        <x:f>J4572/2.73625*100</x:f>
      </x:c>
      <x:c r="N4572" s="5">
        <x:f>M4572*L4572/100</x:f>
      </x:c>
      <x:c r="O4572" s="5">
        <x:f>H4572-N4572</x:f>
      </x:c>
    </x:row>
    <x:row r="4573" spans="1:25">
      <x:c r="A4573" s="0" t="s">
        <x:v>129</x:v>
      </x:c>
      <x:c r="B4573" s="0" t="n">
        <x:v>2475</x:v>
      </x:c>
      <x:c r="C4573" s="0" t="s">
        <x:v>17</x:v>
      </x:c>
      <x:c r="D4573" s="0" t="s">
        <x:v>18</x:v>
      </x:c>
      <x:c r="E4573" s="0" t="s">
        <x:v>19</x:v>
      </x:c>
      <x:c r="F4573" s="0" t="s">
        <x:v>20</x:v>
      </x:c>
      <x:c r="G4573" s="0" t="n">
        <x:v>105</x:v>
      </x:c>
      <x:c r="H4573" s="4" t="n">
        <x:v>40.92</x:v>
      </x:c>
      <x:c r="I4573" s="4" t="n">
        <x:v>105</x:v>
      </x:c>
      <x:c r="J4573" s="5">
        <x:f>H4573/G4573</x:f>
      </x:c>
      <x:c r="K4573" s="4">
        <x:f>I4573*J4573</x:f>
      </x:c>
      <x:c r="L4573" s="4" t="n">
        <x:v>238.397</x:v>
      </x:c>
      <x:c r="M4573" s="6">
        <x:f>J4573/2.64457142857143*100</x:f>
      </x:c>
      <x:c r="N4573" s="5">
        <x:f>M4573*L4573/100</x:f>
      </x:c>
      <x:c r="O4573" s="5">
        <x:f>H4573-N4573</x:f>
      </x:c>
    </x:row>
    <x:row r="4574" spans="1:25">
      <x:c r="A4574" s="0" t="s">
        <x:v>129</x:v>
      </x:c>
      <x:c r="B4574" s="0" t="n">
        <x:v>2475</x:v>
      </x:c>
      <x:c r="C4574" s="0" t="s">
        <x:v>17</x:v>
      </x:c>
      <x:c r="D4574" s="0" t="s">
        <x:v>18</x:v>
      </x:c>
      <x:c r="E4574" s="0" t="s">
        <x:v>19</x:v>
      </x:c>
      <x:c r="F4574" s="0" t="s">
        <x:v>20</x:v>
      </x:c>
      <x:c r="G4574" s="0" t="n">
        <x:v>105</x:v>
      </x:c>
      <x:c r="H4574" s="4" t="n">
        <x:v>41.76</x:v>
      </x:c>
      <x:c r="I4574" s="4" t="n">
        <x:v>105</x:v>
      </x:c>
      <x:c r="J4574" s="5">
        <x:f>H4574/G4574</x:f>
      </x:c>
      <x:c r="K4574" s="4">
        <x:f>I4574*J4574</x:f>
      </x:c>
      <x:c r="L4574" s="4" t="n">
        <x:v>238.397</x:v>
      </x:c>
      <x:c r="M4574" s="6">
        <x:f>J4574/2.64457142857143*100</x:f>
      </x:c>
      <x:c r="N4574" s="5">
        <x:f>M4574*L4574/100</x:f>
      </x:c>
      <x:c r="O4574" s="5">
        <x:f>H4574-N4574</x:f>
      </x:c>
    </x:row>
    <x:row r="4575" spans="1:25">
      <x:c r="A4575" s="0" t="s">
        <x:v>129</x:v>
      </x:c>
      <x:c r="B4575" s="0" t="n">
        <x:v>2475</x:v>
      </x:c>
      <x:c r="C4575" s="0" t="s">
        <x:v>17</x:v>
      </x:c>
      <x:c r="D4575" s="0" t="s">
        <x:v>21</x:v>
      </x:c>
      <x:c r="E4575" s="0" t="s">
        <x:v>22</x:v>
      </x:c>
      <x:c r="F4575" s="0" t="s">
        <x:v>23</x:v>
      </x:c>
      <x:c r="G4575" s="0" t="n">
        <x:v>105</x:v>
      </x:c>
      <x:c r="H4575" s="4" t="n">
        <x:v>30</x:v>
      </x:c>
      <x:c r="I4575" s="4" t="n">
        <x:v>105</x:v>
      </x:c>
      <x:c r="J4575" s="5">
        <x:f>H4575/G4575</x:f>
      </x:c>
      <x:c r="K4575" s="4">
        <x:f>I4575*J4575</x:f>
      </x:c>
      <x:c r="L4575" s="4" t="n">
        <x:v>238.397</x:v>
      </x:c>
      <x:c r="M4575" s="6">
        <x:f>J4575/2.64457142857143*100</x:f>
      </x:c>
      <x:c r="N4575" s="5">
        <x:f>M4575*L4575/100</x:f>
      </x:c>
      <x:c r="O4575" s="5">
        <x:f>H4575-N4575</x:f>
      </x:c>
    </x:row>
    <x:row r="4576" spans="1:25">
      <x:c r="A4576" s="0" t="s">
        <x:v>129</x:v>
      </x:c>
      <x:c r="B4576" s="0" t="n">
        <x:v>2475</x:v>
      </x:c>
      <x:c r="C4576" s="0" t="s">
        <x:v>17</x:v>
      </x:c>
      <x:c r="D4576" s="0" t="s">
        <x:v>21</x:v>
      </x:c>
      <x:c r="E4576" s="0" t="s">
        <x:v>19</x:v>
      </x:c>
      <x:c r="F4576" s="0" t="s">
        <x:v>23</x:v>
      </x:c>
      <x:c r="G4576" s="0" t="n">
        <x:v>105</x:v>
      </x:c>
      <x:c r="H4576" s="4" t="n">
        <x:v>165</x:v>
      </x:c>
      <x:c r="I4576" s="4" t="n">
        <x:v>105</x:v>
      </x:c>
      <x:c r="J4576" s="5">
        <x:f>H4576/G4576</x:f>
      </x:c>
      <x:c r="K4576" s="4">
        <x:f>I4576*J4576</x:f>
      </x:c>
      <x:c r="L4576" s="4" t="n">
        <x:v>238.397</x:v>
      </x:c>
      <x:c r="M4576" s="6">
        <x:f>J4576/2.64457142857143*100</x:f>
      </x:c>
      <x:c r="N4576" s="5">
        <x:f>M4576*L4576/100</x:f>
      </x:c>
      <x:c r="O4576" s="5">
        <x:f>H4576-N4576</x:f>
      </x:c>
    </x:row>
    <x:row r="4577" spans="1:25">
      <x:c r="A4577" s="0" t="s">
        <x:v>65</x:v>
      </x:c>
      <x:c r="B4577" s="0" t="n">
        <x:v>2476</x:v>
      </x:c>
      <x:c r="C4577" s="0" t="s">
        <x:v>17</x:v>
      </x:c>
      <x:c r="D4577" s="0" t="s">
        <x:v>18</x:v>
      </x:c>
      <x:c r="E4577" s="0" t="s">
        <x:v>19</x:v>
      </x:c>
      <x:c r="F4577" s="0" t="s">
        <x:v>20</x:v>
      </x:c>
      <x:c r="G4577" s="0" t="n">
        <x:v>113</x:v>
      </x:c>
      <x:c r="H4577" s="4" t="n">
        <x:v>40.92</x:v>
      </x:c>
      <x:c r="I4577" s="4" t="n">
        <x:v>113</x:v>
      </x:c>
      <x:c r="J4577" s="5">
        <x:f>H4577/G4577</x:f>
      </x:c>
      <x:c r="K4577" s="4">
        <x:f>I4577*J4577</x:f>
      </x:c>
      <x:c r="L4577" s="4" t="n">
        <x:v>254.987</x:v>
      </x:c>
      <x:c r="M4577" s="6">
        <x:f>J4577/2.45734513274336*100</x:f>
      </x:c>
      <x:c r="N4577" s="5">
        <x:f>M4577*L4577/100</x:f>
      </x:c>
      <x:c r="O4577" s="5">
        <x:f>H4577-N4577</x:f>
      </x:c>
    </x:row>
    <x:row r="4578" spans="1:25">
      <x:c r="A4578" s="0" t="s">
        <x:v>65</x:v>
      </x:c>
      <x:c r="B4578" s="0" t="n">
        <x:v>2476</x:v>
      </x:c>
      <x:c r="C4578" s="0" t="s">
        <x:v>17</x:v>
      </x:c>
      <x:c r="D4578" s="0" t="s">
        <x:v>18</x:v>
      </x:c>
      <x:c r="E4578" s="0" t="s">
        <x:v>19</x:v>
      </x:c>
      <x:c r="F4578" s="0" t="s">
        <x:v>20</x:v>
      </x:c>
      <x:c r="G4578" s="0" t="n">
        <x:v>113</x:v>
      </x:c>
      <x:c r="H4578" s="4" t="n">
        <x:v>41.76</x:v>
      </x:c>
      <x:c r="I4578" s="4" t="n">
        <x:v>113</x:v>
      </x:c>
      <x:c r="J4578" s="5">
        <x:f>H4578/G4578</x:f>
      </x:c>
      <x:c r="K4578" s="4">
        <x:f>I4578*J4578</x:f>
      </x:c>
      <x:c r="L4578" s="4" t="n">
        <x:v>254.987</x:v>
      </x:c>
      <x:c r="M4578" s="6">
        <x:f>J4578/2.45734513274336*100</x:f>
      </x:c>
      <x:c r="N4578" s="5">
        <x:f>M4578*L4578/100</x:f>
      </x:c>
      <x:c r="O4578" s="5">
        <x:f>H4578-N4578</x:f>
      </x:c>
    </x:row>
    <x:row r="4579" spans="1:25">
      <x:c r="A4579" s="0" t="s">
        <x:v>65</x:v>
      </x:c>
      <x:c r="B4579" s="0" t="n">
        <x:v>2476</x:v>
      </x:c>
      <x:c r="C4579" s="0" t="s">
        <x:v>17</x:v>
      </x:c>
      <x:c r="D4579" s="0" t="s">
        <x:v>21</x:v>
      </x:c>
      <x:c r="E4579" s="0" t="s">
        <x:v>22</x:v>
      </x:c>
      <x:c r="F4579" s="0" t="s">
        <x:v>23</x:v>
      </x:c>
      <x:c r="G4579" s="0" t="n">
        <x:v>113</x:v>
      </x:c>
      <x:c r="H4579" s="4" t="n">
        <x:v>30</x:v>
      </x:c>
      <x:c r="I4579" s="4" t="n">
        <x:v>113</x:v>
      </x:c>
      <x:c r="J4579" s="5">
        <x:f>H4579/G4579</x:f>
      </x:c>
      <x:c r="K4579" s="4">
        <x:f>I4579*J4579</x:f>
      </x:c>
      <x:c r="L4579" s="4" t="n">
        <x:v>254.987</x:v>
      </x:c>
      <x:c r="M4579" s="6">
        <x:f>J4579/2.45734513274336*100</x:f>
      </x:c>
      <x:c r="N4579" s="5">
        <x:f>M4579*L4579/100</x:f>
      </x:c>
      <x:c r="O4579" s="5">
        <x:f>H4579-N4579</x:f>
      </x:c>
    </x:row>
    <x:row r="4580" spans="1:25">
      <x:c r="A4580" s="0" t="s">
        <x:v>65</x:v>
      </x:c>
      <x:c r="B4580" s="0" t="n">
        <x:v>2476</x:v>
      </x:c>
      <x:c r="C4580" s="0" t="s">
        <x:v>17</x:v>
      </x:c>
      <x:c r="D4580" s="0" t="s">
        <x:v>21</x:v>
      </x:c>
      <x:c r="E4580" s="0" t="s">
        <x:v>19</x:v>
      </x:c>
      <x:c r="F4580" s="0" t="s">
        <x:v>23</x:v>
      </x:c>
      <x:c r="G4580" s="0" t="n">
        <x:v>113</x:v>
      </x:c>
      <x:c r="H4580" s="4" t="n">
        <x:v>165</x:v>
      </x:c>
      <x:c r="I4580" s="4" t="n">
        <x:v>113</x:v>
      </x:c>
      <x:c r="J4580" s="5">
        <x:f>H4580/G4580</x:f>
      </x:c>
      <x:c r="K4580" s="4">
        <x:f>I4580*J4580</x:f>
      </x:c>
      <x:c r="L4580" s="4" t="n">
        <x:v>254.987</x:v>
      </x:c>
      <x:c r="M4580" s="6">
        <x:f>J4580/2.45734513274336*100</x:f>
      </x:c>
      <x:c r="N4580" s="5">
        <x:f>M4580*L4580/100</x:f>
      </x:c>
      <x:c r="O4580" s="5">
        <x:f>H4580-N4580</x:f>
      </x:c>
    </x:row>
    <x:row r="4581" spans="1:25">
      <x:c r="A4581" s="0" t="s">
        <x:v>176</x:v>
      </x:c>
      <x:c r="B4581" s="0" t="n">
        <x:v>2477</x:v>
      </x:c>
      <x:c r="C4581" s="0" t="s">
        <x:v>17</x:v>
      </x:c>
      <x:c r="D4581" s="0" t="s">
        <x:v>185</x:v>
      </x:c>
      <x:c r="E4581" s="0" t="s">
        <x:v>19</x:v>
      </x:c>
      <x:c r="F4581" s="0" t="s">
        <x:v>20</x:v>
      </x:c>
      <x:c r="G4581" s="0" t="n">
        <x:v>114</x:v>
      </x:c>
      <x:c r="H4581" s="4" t="n">
        <x:v>24.61</x:v>
      </x:c>
      <x:c r="I4581" s="4" t="n">
        <x:v>114</x:v>
      </x:c>
      <x:c r="J4581" s="5">
        <x:f>H4581/G4581</x:f>
      </x:c>
      <x:c r="K4581" s="4">
        <x:f>I4581*J4581</x:f>
      </x:c>
      <x:c r="L4581" s="4" t="n">
        <x:v>225.512</x:v>
      </x:c>
      <x:c r="M4581" s="6">
        <x:f>J4581/2.02310526315789*100</x:f>
      </x:c>
      <x:c r="N4581" s="5">
        <x:f>M4581*L4581/100</x:f>
      </x:c>
      <x:c r="O4581" s="5">
        <x:f>H4581-N4581</x:f>
      </x:c>
    </x:row>
    <x:row r="4582" spans="1:25">
      <x:c r="A4582" s="0" t="s">
        <x:v>176</x:v>
      </x:c>
      <x:c r="B4582" s="0" t="n">
        <x:v>2477</x:v>
      </x:c>
      <x:c r="C4582" s="0" t="s">
        <x:v>17</x:v>
      </x:c>
      <x:c r="D4582" s="0" t="s">
        <x:v>21</x:v>
      </x:c>
      <x:c r="E4582" s="0" t="s">
        <x:v>57</x:v>
      </x:c>
      <x:c r="F4582" s="0" t="s">
        <x:v>23</x:v>
      </x:c>
      <x:c r="G4582" s="0" t="n">
        <x:v>114</x:v>
      </x:c>
      <x:c r="H4582" s="4" t="n">
        <x:v>7.007</x:v>
      </x:c>
      <x:c r="I4582" s="4" t="n">
        <x:v>114</x:v>
      </x:c>
      <x:c r="J4582" s="5">
        <x:f>H4582/G4582</x:f>
      </x:c>
      <x:c r="K4582" s="4">
        <x:f>I4582*J4582</x:f>
      </x:c>
      <x:c r="L4582" s="4" t="n">
        <x:v>225.512</x:v>
      </x:c>
      <x:c r="M4582" s="6">
        <x:f>J4582/2.02310526315789*100</x:f>
      </x:c>
      <x:c r="N4582" s="5">
        <x:f>M4582*L4582/100</x:f>
      </x:c>
      <x:c r="O4582" s="5">
        <x:f>H4582-N4582</x:f>
      </x:c>
    </x:row>
    <x:row r="4583" spans="1:25">
      <x:c r="A4583" s="0" t="s">
        <x:v>176</x:v>
      </x:c>
      <x:c r="B4583" s="0" t="n">
        <x:v>2477</x:v>
      </x:c>
      <x:c r="C4583" s="0" t="s">
        <x:v>17</x:v>
      </x:c>
      <x:c r="D4583" s="0" t="s">
        <x:v>21</x:v>
      </x:c>
      <x:c r="E4583" s="0" t="s">
        <x:v>58</x:v>
      </x:c>
      <x:c r="F4583" s="0" t="s">
        <x:v>23</x:v>
      </x:c>
      <x:c r="G4583" s="0" t="n">
        <x:v>114</x:v>
      </x:c>
      <x:c r="H4583" s="4" t="n">
        <x:v>41.401</x:v>
      </x:c>
      <x:c r="I4583" s="4" t="n">
        <x:v>114</x:v>
      </x:c>
      <x:c r="J4583" s="5">
        <x:f>H4583/G4583</x:f>
      </x:c>
      <x:c r="K4583" s="4">
        <x:f>I4583*J4583</x:f>
      </x:c>
      <x:c r="L4583" s="4" t="n">
        <x:v>225.512</x:v>
      </x:c>
      <x:c r="M4583" s="6">
        <x:f>J4583/2.02310526315789*100</x:f>
      </x:c>
      <x:c r="N4583" s="5">
        <x:f>M4583*L4583/100</x:f>
      </x:c>
      <x:c r="O4583" s="5">
        <x:f>H4583-N4583</x:f>
      </x:c>
    </x:row>
    <x:row r="4584" spans="1:25">
      <x:c r="A4584" s="0" t="s">
        <x:v>176</x:v>
      </x:c>
      <x:c r="B4584" s="0" t="n">
        <x:v>2477</x:v>
      </x:c>
      <x:c r="C4584" s="0" t="s">
        <x:v>17</x:v>
      </x:c>
      <x:c r="D4584" s="0" t="s">
        <x:v>21</x:v>
      </x:c>
      <x:c r="E4584" s="0" t="s">
        <x:v>59</x:v>
      </x:c>
      <x:c r="F4584" s="0" t="s">
        <x:v>23</x:v>
      </x:c>
      <x:c r="G4584" s="0" t="n">
        <x:v>114</x:v>
      </x:c>
      <x:c r="H4584" s="4" t="n">
        <x:v>47.843</x:v>
      </x:c>
      <x:c r="I4584" s="4" t="n">
        <x:v>114</x:v>
      </x:c>
      <x:c r="J4584" s="5">
        <x:f>H4584/G4584</x:f>
      </x:c>
      <x:c r="K4584" s="4">
        <x:f>I4584*J4584</x:f>
      </x:c>
      <x:c r="L4584" s="4" t="n">
        <x:v>225.512</x:v>
      </x:c>
      <x:c r="M4584" s="6">
        <x:f>J4584/2.02310526315789*100</x:f>
      </x:c>
      <x:c r="N4584" s="5">
        <x:f>M4584*L4584/100</x:f>
      </x:c>
      <x:c r="O4584" s="5">
        <x:f>H4584-N4584</x:f>
      </x:c>
    </x:row>
    <x:row r="4585" spans="1:25">
      <x:c r="A4585" s="0" t="s">
        <x:v>176</x:v>
      </x:c>
      <x:c r="B4585" s="0" t="n">
        <x:v>2477</x:v>
      </x:c>
      <x:c r="C4585" s="0" t="s">
        <x:v>17</x:v>
      </x:c>
      <x:c r="D4585" s="0" t="s">
        <x:v>21</x:v>
      </x:c>
      <x:c r="E4585" s="0" t="s">
        <x:v>60</x:v>
      </x:c>
      <x:c r="F4585" s="0" t="s">
        <x:v>23</x:v>
      </x:c>
      <x:c r="G4585" s="0" t="n">
        <x:v>114</x:v>
      </x:c>
      <x:c r="H4585" s="4" t="n">
        <x:v>54.904</x:v>
      </x:c>
      <x:c r="I4585" s="4" t="n">
        <x:v>114</x:v>
      </x:c>
      <x:c r="J4585" s="5">
        <x:f>H4585/G4585</x:f>
      </x:c>
      <x:c r="K4585" s="4">
        <x:f>I4585*J4585</x:f>
      </x:c>
      <x:c r="L4585" s="4" t="n">
        <x:v>225.512</x:v>
      </x:c>
      <x:c r="M4585" s="6">
        <x:f>J4585/2.02310526315789*100</x:f>
      </x:c>
      <x:c r="N4585" s="5">
        <x:f>M4585*L4585/100</x:f>
      </x:c>
      <x:c r="O4585" s="5">
        <x:f>H4585-N4585</x:f>
      </x:c>
    </x:row>
    <x:row r="4586" spans="1:25">
      <x:c r="A4586" s="0" t="s">
        <x:v>176</x:v>
      </x:c>
      <x:c r="B4586" s="0" t="n">
        <x:v>2477</x:v>
      </x:c>
      <x:c r="C4586" s="0" t="s">
        <x:v>17</x:v>
      </x:c>
      <x:c r="D4586" s="0" t="s">
        <x:v>21</x:v>
      </x:c>
      <x:c r="E4586" s="0" t="s">
        <x:v>61</x:v>
      </x:c>
      <x:c r="F4586" s="0" t="s">
        <x:v>23</x:v>
      </x:c>
      <x:c r="G4586" s="0" t="n">
        <x:v>114</x:v>
      </x:c>
      <x:c r="H4586" s="4" t="n">
        <x:v>1.956</x:v>
      </x:c>
      <x:c r="I4586" s="4" t="n">
        <x:v>114</x:v>
      </x:c>
      <x:c r="J4586" s="5">
        <x:f>H4586/G4586</x:f>
      </x:c>
      <x:c r="K4586" s="4">
        <x:f>I4586*J4586</x:f>
      </x:c>
      <x:c r="L4586" s="4" t="n">
        <x:v>225.512</x:v>
      </x:c>
      <x:c r="M4586" s="6">
        <x:f>J4586/2.02310526315789*100</x:f>
      </x:c>
      <x:c r="N4586" s="5">
        <x:f>M4586*L4586/100</x:f>
      </x:c>
      <x:c r="O4586" s="5">
        <x:f>H4586-N4586</x:f>
      </x:c>
    </x:row>
    <x:row r="4587" spans="1:25">
      <x:c r="A4587" s="0" t="s">
        <x:v>176</x:v>
      </x:c>
      <x:c r="B4587" s="0" t="n">
        <x:v>2477</x:v>
      </x:c>
      <x:c r="C4587" s="0" t="s">
        <x:v>17</x:v>
      </x:c>
      <x:c r="D4587" s="0" t="s">
        <x:v>21</x:v>
      </x:c>
      <x:c r="E4587" s="0" t="s">
        <x:v>62</x:v>
      </x:c>
      <x:c r="F4587" s="0" t="s">
        <x:v>23</x:v>
      </x:c>
      <x:c r="G4587" s="0" t="n">
        <x:v>114</x:v>
      </x:c>
      <x:c r="H4587" s="4" t="n">
        <x:v>18.007</x:v>
      </x:c>
      <x:c r="I4587" s="4" t="n">
        <x:v>114</x:v>
      </x:c>
      <x:c r="J4587" s="5">
        <x:f>H4587/G4587</x:f>
      </x:c>
      <x:c r="K4587" s="4">
        <x:f>I4587*J4587</x:f>
      </x:c>
      <x:c r="L4587" s="4" t="n">
        <x:v>225.512</x:v>
      </x:c>
      <x:c r="M4587" s="6">
        <x:f>J4587/2.02310526315789*100</x:f>
      </x:c>
      <x:c r="N4587" s="5">
        <x:f>M4587*L4587/100</x:f>
      </x:c>
      <x:c r="O4587" s="5">
        <x:f>H4587-N4587</x:f>
      </x:c>
    </x:row>
    <x:row r="4588" spans="1:25">
      <x:c r="A4588" s="0" t="s">
        <x:v>176</x:v>
      </x:c>
      <x:c r="B4588" s="0" t="n">
        <x:v>2477</x:v>
      </x:c>
      <x:c r="C4588" s="0" t="s">
        <x:v>17</x:v>
      </x:c>
      <x:c r="D4588" s="0" t="s">
        <x:v>21</x:v>
      </x:c>
      <x:c r="E4588" s="0" t="s">
        <x:v>63</x:v>
      </x:c>
      <x:c r="F4588" s="0" t="s">
        <x:v>23</x:v>
      </x:c>
      <x:c r="G4588" s="0" t="n">
        <x:v>114</x:v>
      </x:c>
      <x:c r="H4588" s="4" t="n">
        <x:v>34.906</x:v>
      </x:c>
      <x:c r="I4588" s="4" t="n">
        <x:v>114</x:v>
      </x:c>
      <x:c r="J4588" s="5">
        <x:f>H4588/G4588</x:f>
      </x:c>
      <x:c r="K4588" s="4">
        <x:f>I4588*J4588</x:f>
      </x:c>
      <x:c r="L4588" s="4" t="n">
        <x:v>225.512</x:v>
      </x:c>
      <x:c r="M4588" s="6">
        <x:f>J4588/2.02310526315789*100</x:f>
      </x:c>
      <x:c r="N4588" s="5">
        <x:f>M4588*L4588/100</x:f>
      </x:c>
      <x:c r="O4588" s="5">
        <x:f>H4588-N4588</x:f>
      </x:c>
    </x:row>
    <x:row r="4589" spans="1:25">
      <x:c r="A4589" s="0" t="s">
        <x:v>164</x:v>
      </x:c>
      <x:c r="B4589" s="0" t="n">
        <x:v>2478</x:v>
      </x:c>
      <x:c r="C4589" s="0" t="s">
        <x:v>17</x:v>
      </x:c>
      <x:c r="D4589" s="0" t="s">
        <x:v>185</x:v>
      </x:c>
      <x:c r="E4589" s="0" t="s">
        <x:v>19</x:v>
      </x:c>
      <x:c r="F4589" s="0" t="s">
        <x:v>20</x:v>
      </x:c>
      <x:c r="G4589" s="0" t="n">
        <x:v>115</x:v>
      </x:c>
      <x:c r="H4589" s="4" t="n">
        <x:v>24.61</x:v>
      </x:c>
      <x:c r="I4589" s="4" t="n">
        <x:v>98</x:v>
      </x:c>
      <x:c r="J4589" s="5">
        <x:f>H4589/G4589</x:f>
      </x:c>
      <x:c r="K4589" s="4">
        <x:f>I4589*J4589</x:f>
      </x:c>
      <x:c r="L4589" s="4" t="n">
        <x:v>279.608</x:v>
      </x:c>
      <x:c r="M4589" s="6">
        <x:f>J4589/2.13249565217391*100</x:f>
      </x:c>
      <x:c r="N4589" s="5">
        <x:f>M4589*L4589/100</x:f>
      </x:c>
      <x:c r="O4589" s="5">
        <x:f>H4589-N4589</x:f>
      </x:c>
    </x:row>
    <x:row r="4590" spans="1:25">
      <x:c r="A4590" s="0" t="s">
        <x:v>164</x:v>
      </x:c>
      <x:c r="B4590" s="0" t="n">
        <x:v>2478</x:v>
      </x:c>
      <x:c r="C4590" s="0" t="s">
        <x:v>17</x:v>
      </x:c>
      <x:c r="D4590" s="0" t="s">
        <x:v>21</x:v>
      </x:c>
      <x:c r="E4590" s="0" t="s">
        <x:v>57</x:v>
      </x:c>
      <x:c r="F4590" s="0" t="s">
        <x:v>23</x:v>
      </x:c>
      <x:c r="G4590" s="0" t="n">
        <x:v>115</x:v>
      </x:c>
      <x:c r="H4590" s="4" t="n">
        <x:v>11.154</x:v>
      </x:c>
      <x:c r="I4590" s="4" t="n">
        <x:v>98</x:v>
      </x:c>
      <x:c r="J4590" s="5">
        <x:f>H4590/G4590</x:f>
      </x:c>
      <x:c r="K4590" s="4">
        <x:f>I4590*J4590</x:f>
      </x:c>
      <x:c r="L4590" s="4" t="n">
        <x:v>279.608</x:v>
      </x:c>
      <x:c r="M4590" s="6">
        <x:f>J4590/2.13249565217391*100</x:f>
      </x:c>
      <x:c r="N4590" s="5">
        <x:f>M4590*L4590/100</x:f>
      </x:c>
      <x:c r="O4590" s="5">
        <x:f>H4590-N4590</x:f>
      </x:c>
    </x:row>
    <x:row r="4591" spans="1:25">
      <x:c r="A4591" s="0" t="s">
        <x:v>164</x:v>
      </x:c>
      <x:c r="B4591" s="0" t="n">
        <x:v>2478</x:v>
      </x:c>
      <x:c r="C4591" s="0" t="s">
        <x:v>17</x:v>
      </x:c>
      <x:c r="D4591" s="0" t="s">
        <x:v>21</x:v>
      </x:c>
      <x:c r="E4591" s="0" t="s">
        <x:v>58</x:v>
      </x:c>
      <x:c r="F4591" s="0" t="s">
        <x:v>23</x:v>
      </x:c>
      <x:c r="G4591" s="0" t="n">
        <x:v>115</x:v>
      </x:c>
      <x:c r="H4591" s="4" t="n">
        <x:v>41.4</x:v>
      </x:c>
      <x:c r="I4591" s="4" t="n">
        <x:v>98</x:v>
      </x:c>
      <x:c r="J4591" s="5">
        <x:f>H4591/G4591</x:f>
      </x:c>
      <x:c r="K4591" s="4">
        <x:f>I4591*J4591</x:f>
      </x:c>
      <x:c r="L4591" s="4" t="n">
        <x:v>279.608</x:v>
      </x:c>
      <x:c r="M4591" s="6">
        <x:f>J4591/2.13249565217391*100</x:f>
      </x:c>
      <x:c r="N4591" s="5">
        <x:f>M4591*L4591/100</x:f>
      </x:c>
      <x:c r="O4591" s="5">
        <x:f>H4591-N4591</x:f>
      </x:c>
    </x:row>
    <x:row r="4592" spans="1:25">
      <x:c r="A4592" s="0" t="s">
        <x:v>164</x:v>
      </x:c>
      <x:c r="B4592" s="0" t="n">
        <x:v>2478</x:v>
      </x:c>
      <x:c r="C4592" s="0" t="s">
        <x:v>17</x:v>
      </x:c>
      <x:c r="D4592" s="0" t="s">
        <x:v>21</x:v>
      </x:c>
      <x:c r="E4592" s="0" t="s">
        <x:v>59</x:v>
      </x:c>
      <x:c r="F4592" s="0" t="s">
        <x:v>23</x:v>
      </x:c>
      <x:c r="G4592" s="0" t="n">
        <x:v>115</x:v>
      </x:c>
      <x:c r="H4592" s="4" t="n">
        <x:v>47.841</x:v>
      </x:c>
      <x:c r="I4592" s="4" t="n">
        <x:v>98</x:v>
      </x:c>
      <x:c r="J4592" s="5">
        <x:f>H4592/G4592</x:f>
      </x:c>
      <x:c r="K4592" s="4">
        <x:f>I4592*J4592</x:f>
      </x:c>
      <x:c r="L4592" s="4" t="n">
        <x:v>279.608</x:v>
      </x:c>
      <x:c r="M4592" s="6">
        <x:f>J4592/2.13249565217391*100</x:f>
      </x:c>
      <x:c r="N4592" s="5">
        <x:f>M4592*L4592/100</x:f>
      </x:c>
      <x:c r="O4592" s="5">
        <x:f>H4592-N4592</x:f>
      </x:c>
    </x:row>
    <x:row r="4593" spans="1:25">
      <x:c r="A4593" s="0" t="s">
        <x:v>164</x:v>
      </x:c>
      <x:c r="B4593" s="0" t="n">
        <x:v>2478</x:v>
      </x:c>
      <x:c r="C4593" s="0" t="s">
        <x:v>17</x:v>
      </x:c>
      <x:c r="D4593" s="0" t="s">
        <x:v>21</x:v>
      </x:c>
      <x:c r="E4593" s="0" t="s">
        <x:v>60</x:v>
      </x:c>
      <x:c r="F4593" s="0" t="s">
        <x:v>23</x:v>
      </x:c>
      <x:c r="G4593" s="0" t="n">
        <x:v>115</x:v>
      </x:c>
      <x:c r="H4593" s="4" t="n">
        <x:v>54.283</x:v>
      </x:c>
      <x:c r="I4593" s="4" t="n">
        <x:v>98</x:v>
      </x:c>
      <x:c r="J4593" s="5">
        <x:f>H4593/G4593</x:f>
      </x:c>
      <x:c r="K4593" s="4">
        <x:f>I4593*J4593</x:f>
      </x:c>
      <x:c r="L4593" s="4" t="n">
        <x:v>279.608</x:v>
      </x:c>
      <x:c r="M4593" s="6">
        <x:f>J4593/2.13249565217391*100</x:f>
      </x:c>
      <x:c r="N4593" s="5">
        <x:f>M4593*L4593/100</x:f>
      </x:c>
      <x:c r="O4593" s="5">
        <x:f>H4593-N4593</x:f>
      </x:c>
    </x:row>
    <x:row r="4594" spans="1:25">
      <x:c r="A4594" s="0" t="s">
        <x:v>164</x:v>
      </x:c>
      <x:c r="B4594" s="0" t="n">
        <x:v>2478</x:v>
      </x:c>
      <x:c r="C4594" s="0" t="s">
        <x:v>17</x:v>
      </x:c>
      <x:c r="D4594" s="0" t="s">
        <x:v>21</x:v>
      </x:c>
      <x:c r="E4594" s="0" t="s">
        <x:v>61</x:v>
      </x:c>
      <x:c r="F4594" s="0" t="s">
        <x:v>23</x:v>
      </x:c>
      <x:c r="G4594" s="0" t="n">
        <x:v>115</x:v>
      </x:c>
      <x:c r="H4594" s="4" t="n">
        <x:v>1.954</x:v>
      </x:c>
      <x:c r="I4594" s="4" t="n">
        <x:v>98</x:v>
      </x:c>
      <x:c r="J4594" s="5">
        <x:f>H4594/G4594</x:f>
      </x:c>
      <x:c r="K4594" s="4">
        <x:f>I4594*J4594</x:f>
      </x:c>
      <x:c r="L4594" s="4" t="n">
        <x:v>279.608</x:v>
      </x:c>
      <x:c r="M4594" s="6">
        <x:f>J4594/2.13249565217391*100</x:f>
      </x:c>
      <x:c r="N4594" s="5">
        <x:f>M4594*L4594/100</x:f>
      </x:c>
      <x:c r="O4594" s="5">
        <x:f>H4594-N4594</x:f>
      </x:c>
    </x:row>
    <x:row r="4595" spans="1:25">
      <x:c r="A4595" s="0" t="s">
        <x:v>164</x:v>
      </x:c>
      <x:c r="B4595" s="0" t="n">
        <x:v>2478</x:v>
      </x:c>
      <x:c r="C4595" s="0" t="s">
        <x:v>17</x:v>
      </x:c>
      <x:c r="D4595" s="0" t="s">
        <x:v>21</x:v>
      </x:c>
      <x:c r="E4595" s="0" t="s">
        <x:v>62</x:v>
      </x:c>
      <x:c r="F4595" s="0" t="s">
        <x:v>23</x:v>
      </x:c>
      <x:c r="G4595" s="0" t="n">
        <x:v>115</x:v>
      </x:c>
      <x:c r="H4595" s="4" t="n">
        <x:v>25.011</x:v>
      </x:c>
      <x:c r="I4595" s="4" t="n">
        <x:v>98</x:v>
      </x:c>
      <x:c r="J4595" s="5">
        <x:f>H4595/G4595</x:f>
      </x:c>
      <x:c r="K4595" s="4">
        <x:f>I4595*J4595</x:f>
      </x:c>
      <x:c r="L4595" s="4" t="n">
        <x:v>279.608</x:v>
      </x:c>
      <x:c r="M4595" s="6">
        <x:f>J4595/2.13249565217391*100</x:f>
      </x:c>
      <x:c r="N4595" s="5">
        <x:f>M4595*L4595/100</x:f>
      </x:c>
      <x:c r="O4595" s="5">
        <x:f>H4595-N4595</x:f>
      </x:c>
    </x:row>
    <x:row r="4596" spans="1:25">
      <x:c r="A4596" s="0" t="s">
        <x:v>164</x:v>
      </x:c>
      <x:c r="B4596" s="0" t="n">
        <x:v>2478</x:v>
      </x:c>
      <x:c r="C4596" s="0" t="s">
        <x:v>17</x:v>
      </x:c>
      <x:c r="D4596" s="0" t="s">
        <x:v>21</x:v>
      </x:c>
      <x:c r="E4596" s="0" t="s">
        <x:v>63</x:v>
      </x:c>
      <x:c r="F4596" s="0" t="s">
        <x:v>23</x:v>
      </x:c>
      <x:c r="G4596" s="0" t="n">
        <x:v>115</x:v>
      </x:c>
      <x:c r="H4596" s="4" t="n">
        <x:v>38.984</x:v>
      </x:c>
      <x:c r="I4596" s="4" t="n">
        <x:v>98</x:v>
      </x:c>
      <x:c r="J4596" s="5">
        <x:f>H4596/G4596</x:f>
      </x:c>
      <x:c r="K4596" s="4">
        <x:f>I4596*J4596</x:f>
      </x:c>
      <x:c r="L4596" s="4" t="n">
        <x:v>279.608</x:v>
      </x:c>
      <x:c r="M4596" s="6">
        <x:f>J4596/2.13249565217391*100</x:f>
      </x:c>
      <x:c r="N4596" s="5">
        <x:f>M4596*L4596/100</x:f>
      </x:c>
      <x:c r="O4596" s="5">
        <x:f>H4596-N4596</x:f>
      </x:c>
    </x:row>
    <x:row r="4597" spans="1:25">
      <x:c r="A4597" s="0" t="s">
        <x:v>123</x:v>
      </x:c>
      <x:c r="B4597" s="0" t="n">
        <x:v>2479</x:v>
      </x:c>
      <x:c r="C4597" s="0" t="s">
        <x:v>17</x:v>
      </x:c>
      <x:c r="D4597" s="0" t="s">
        <x:v>18</x:v>
      </x:c>
      <x:c r="E4597" s="0" t="s">
        <x:v>19</x:v>
      </x:c>
      <x:c r="F4597" s="0" t="s">
        <x:v>20</x:v>
      </x:c>
      <x:c r="G4597" s="0" t="n">
        <x:v>115</x:v>
      </x:c>
      <x:c r="H4597" s="4" t="n">
        <x:v>40.92</x:v>
      </x:c>
      <x:c r="I4597" s="4" t="n">
        <x:v>115</x:v>
      </x:c>
      <x:c r="J4597" s="5">
        <x:f>H4597/G4597</x:f>
      </x:c>
      <x:c r="K4597" s="4">
        <x:f>I4597*J4597</x:f>
      </x:c>
      <x:c r="L4597" s="4" t="n">
        <x:v>260.114</x:v>
      </x:c>
      <x:c r="M4597" s="6">
        <x:f>J4597/2.41460869565217*100</x:f>
      </x:c>
      <x:c r="N4597" s="5">
        <x:f>M4597*L4597/100</x:f>
      </x:c>
      <x:c r="O4597" s="5">
        <x:f>H4597-N4597</x:f>
      </x:c>
    </x:row>
    <x:row r="4598" spans="1:25">
      <x:c r="A4598" s="0" t="s">
        <x:v>123</x:v>
      </x:c>
      <x:c r="B4598" s="0" t="n">
        <x:v>2479</x:v>
      </x:c>
      <x:c r="C4598" s="0" t="s">
        <x:v>17</x:v>
      </x:c>
      <x:c r="D4598" s="0" t="s">
        <x:v>18</x:v>
      </x:c>
      <x:c r="E4598" s="0" t="s">
        <x:v>19</x:v>
      </x:c>
      <x:c r="F4598" s="0" t="s">
        <x:v>20</x:v>
      </x:c>
      <x:c r="G4598" s="0" t="n">
        <x:v>115</x:v>
      </x:c>
      <x:c r="H4598" s="4" t="n">
        <x:v>41.76</x:v>
      </x:c>
      <x:c r="I4598" s="4" t="n">
        <x:v>115</x:v>
      </x:c>
      <x:c r="J4598" s="5">
        <x:f>H4598/G4598</x:f>
      </x:c>
      <x:c r="K4598" s="4">
        <x:f>I4598*J4598</x:f>
      </x:c>
      <x:c r="L4598" s="4" t="n">
        <x:v>260.114</x:v>
      </x:c>
      <x:c r="M4598" s="6">
        <x:f>J4598/2.41460869565217*100</x:f>
      </x:c>
      <x:c r="N4598" s="5">
        <x:f>M4598*L4598/100</x:f>
      </x:c>
      <x:c r="O4598" s="5">
        <x:f>H4598-N4598</x:f>
      </x:c>
    </x:row>
    <x:row r="4599" spans="1:25">
      <x:c r="A4599" s="0" t="s">
        <x:v>123</x:v>
      </x:c>
      <x:c r="B4599" s="0" t="n">
        <x:v>2479</x:v>
      </x:c>
      <x:c r="C4599" s="0" t="s">
        <x:v>17</x:v>
      </x:c>
      <x:c r="D4599" s="0" t="s">
        <x:v>21</x:v>
      </x:c>
      <x:c r="E4599" s="0" t="s">
        <x:v>22</x:v>
      </x:c>
      <x:c r="F4599" s="0" t="s">
        <x:v>23</x:v>
      </x:c>
      <x:c r="G4599" s="0" t="n">
        <x:v>115</x:v>
      </x:c>
      <x:c r="H4599" s="4" t="n">
        <x:v>30</x:v>
      </x:c>
      <x:c r="I4599" s="4" t="n">
        <x:v>115</x:v>
      </x:c>
      <x:c r="J4599" s="5">
        <x:f>H4599/G4599</x:f>
      </x:c>
      <x:c r="K4599" s="4">
        <x:f>I4599*J4599</x:f>
      </x:c>
      <x:c r="L4599" s="4" t="n">
        <x:v>260.114</x:v>
      </x:c>
      <x:c r="M4599" s="6">
        <x:f>J4599/2.41460869565217*100</x:f>
      </x:c>
      <x:c r="N4599" s="5">
        <x:f>M4599*L4599/100</x:f>
      </x:c>
      <x:c r="O4599" s="5">
        <x:f>H4599-N4599</x:f>
      </x:c>
    </x:row>
    <x:row r="4600" spans="1:25">
      <x:c r="A4600" s="0" t="s">
        <x:v>123</x:v>
      </x:c>
      <x:c r="B4600" s="0" t="n">
        <x:v>2479</x:v>
      </x:c>
      <x:c r="C4600" s="0" t="s">
        <x:v>17</x:v>
      </x:c>
      <x:c r="D4600" s="0" t="s">
        <x:v>21</x:v>
      </x:c>
      <x:c r="E4600" s="0" t="s">
        <x:v>19</x:v>
      </x:c>
      <x:c r="F4600" s="0" t="s">
        <x:v>23</x:v>
      </x:c>
      <x:c r="G4600" s="0" t="n">
        <x:v>115</x:v>
      </x:c>
      <x:c r="H4600" s="4" t="n">
        <x:v>165</x:v>
      </x:c>
      <x:c r="I4600" s="4" t="n">
        <x:v>115</x:v>
      </x:c>
      <x:c r="J4600" s="5">
        <x:f>H4600/G4600</x:f>
      </x:c>
      <x:c r="K4600" s="4">
        <x:f>I4600*J4600</x:f>
      </x:c>
      <x:c r="L4600" s="4" t="n">
        <x:v>260.114</x:v>
      </x:c>
      <x:c r="M4600" s="6">
        <x:f>J4600/2.41460869565217*100</x:f>
      </x:c>
      <x:c r="N4600" s="5">
        <x:f>M4600*L4600/100</x:f>
      </x:c>
      <x:c r="O4600" s="5">
        <x:f>H4600-N4600</x:f>
      </x:c>
    </x:row>
    <x:row r="4601" spans="1:25">
      <x:c r="A4601" s="0" t="s">
        <x:v>101</x:v>
      </x:c>
      <x:c r="B4601" s="0" t="n">
        <x:v>2480</x:v>
      </x:c>
      <x:c r="C4601" s="0" t="s">
        <x:v>17</x:v>
      </x:c>
      <x:c r="D4601" s="0" t="s">
        <x:v>18</x:v>
      </x:c>
      <x:c r="E4601" s="0" t="s">
        <x:v>19</x:v>
      </x:c>
      <x:c r="F4601" s="0" t="s">
        <x:v>20</x:v>
      </x:c>
      <x:c r="G4601" s="0" t="n">
        <x:v>113</x:v>
      </x:c>
      <x:c r="H4601" s="4" t="n">
        <x:v>40.92</x:v>
      </x:c>
      <x:c r="I4601" s="4" t="n">
        <x:v>113</x:v>
      </x:c>
      <x:c r="J4601" s="5">
        <x:f>H4601/G4601</x:f>
      </x:c>
      <x:c r="K4601" s="4">
        <x:f>I4601*J4601</x:f>
      </x:c>
      <x:c r="L4601" s="4" t="n">
        <x:v>225.761</x:v>
      </x:c>
      <x:c r="M4601" s="6">
        <x:f>J4601/2.45734513274336*100</x:f>
      </x:c>
      <x:c r="N4601" s="5">
        <x:f>M4601*L4601/100</x:f>
      </x:c>
      <x:c r="O4601" s="5">
        <x:f>H4601-N4601</x:f>
      </x:c>
    </x:row>
    <x:row r="4602" spans="1:25">
      <x:c r="A4602" s="0" t="s">
        <x:v>101</x:v>
      </x:c>
      <x:c r="B4602" s="0" t="n">
        <x:v>2480</x:v>
      </x:c>
      <x:c r="C4602" s="0" t="s">
        <x:v>17</x:v>
      </x:c>
      <x:c r="D4602" s="0" t="s">
        <x:v>18</x:v>
      </x:c>
      <x:c r="E4602" s="0" t="s">
        <x:v>19</x:v>
      </x:c>
      <x:c r="F4602" s="0" t="s">
        <x:v>20</x:v>
      </x:c>
      <x:c r="G4602" s="0" t="n">
        <x:v>113</x:v>
      </x:c>
      <x:c r="H4602" s="4" t="n">
        <x:v>41.76</x:v>
      </x:c>
      <x:c r="I4602" s="4" t="n">
        <x:v>113</x:v>
      </x:c>
      <x:c r="J4602" s="5">
        <x:f>H4602/G4602</x:f>
      </x:c>
      <x:c r="K4602" s="4">
        <x:f>I4602*J4602</x:f>
      </x:c>
      <x:c r="L4602" s="4" t="n">
        <x:v>225.761</x:v>
      </x:c>
      <x:c r="M4602" s="6">
        <x:f>J4602/2.45734513274336*100</x:f>
      </x:c>
      <x:c r="N4602" s="5">
        <x:f>M4602*L4602/100</x:f>
      </x:c>
      <x:c r="O4602" s="5">
        <x:f>H4602-N4602</x:f>
      </x:c>
    </x:row>
    <x:row r="4603" spans="1:25">
      <x:c r="A4603" s="0" t="s">
        <x:v>101</x:v>
      </x:c>
      <x:c r="B4603" s="0" t="n">
        <x:v>2480</x:v>
      </x:c>
      <x:c r="C4603" s="0" t="s">
        <x:v>17</x:v>
      </x:c>
      <x:c r="D4603" s="0" t="s">
        <x:v>21</x:v>
      </x:c>
      <x:c r="E4603" s="0" t="s">
        <x:v>22</x:v>
      </x:c>
      <x:c r="F4603" s="0" t="s">
        <x:v>23</x:v>
      </x:c>
      <x:c r="G4603" s="0" t="n">
        <x:v>113</x:v>
      </x:c>
      <x:c r="H4603" s="4" t="n">
        <x:v>30</x:v>
      </x:c>
      <x:c r="I4603" s="4" t="n">
        <x:v>113</x:v>
      </x:c>
      <x:c r="J4603" s="5">
        <x:f>H4603/G4603</x:f>
      </x:c>
      <x:c r="K4603" s="4">
        <x:f>I4603*J4603</x:f>
      </x:c>
      <x:c r="L4603" s="4" t="n">
        <x:v>225.761</x:v>
      </x:c>
      <x:c r="M4603" s="6">
        <x:f>J4603/2.45734513274336*100</x:f>
      </x:c>
      <x:c r="N4603" s="5">
        <x:f>M4603*L4603/100</x:f>
      </x:c>
      <x:c r="O4603" s="5">
        <x:f>H4603-N4603</x:f>
      </x:c>
    </x:row>
    <x:row r="4604" spans="1:25">
      <x:c r="A4604" s="0" t="s">
        <x:v>101</x:v>
      </x:c>
      <x:c r="B4604" s="0" t="n">
        <x:v>2480</x:v>
      </x:c>
      <x:c r="C4604" s="0" t="s">
        <x:v>17</x:v>
      </x:c>
      <x:c r="D4604" s="0" t="s">
        <x:v>21</x:v>
      </x:c>
      <x:c r="E4604" s="0" t="s">
        <x:v>19</x:v>
      </x:c>
      <x:c r="F4604" s="0" t="s">
        <x:v>23</x:v>
      </x:c>
      <x:c r="G4604" s="0" t="n">
        <x:v>113</x:v>
      </x:c>
      <x:c r="H4604" s="4" t="n">
        <x:v>165</x:v>
      </x:c>
      <x:c r="I4604" s="4" t="n">
        <x:v>113</x:v>
      </x:c>
      <x:c r="J4604" s="5">
        <x:f>H4604/G4604</x:f>
      </x:c>
      <x:c r="K4604" s="4">
        <x:f>I4604*J4604</x:f>
      </x:c>
      <x:c r="L4604" s="4" t="n">
        <x:v>225.761</x:v>
      </x:c>
      <x:c r="M4604" s="6">
        <x:f>J4604/2.45734513274336*100</x:f>
      </x:c>
      <x:c r="N4604" s="5">
        <x:f>M4604*L4604/100</x:f>
      </x:c>
      <x:c r="O4604" s="5">
        <x:f>H4604-N4604</x:f>
      </x:c>
    </x:row>
    <x:row r="4605" spans="1:25">
      <x:c r="A4605" s="0" t="s">
        <x:v>89</x:v>
      </x:c>
      <x:c r="B4605" s="0" t="n">
        <x:v>2481</x:v>
      </x:c>
      <x:c r="C4605" s="0" t="s">
        <x:v>17</x:v>
      </x:c>
      <x:c r="D4605" s="0" t="s">
        <x:v>18</x:v>
      </x:c>
      <x:c r="E4605" s="0" t="s">
        <x:v>19</x:v>
      </x:c>
      <x:c r="F4605" s="0" t="s">
        <x:v>20</x:v>
      </x:c>
      <x:c r="G4605" s="0" t="n">
        <x:v>106</x:v>
      </x:c>
      <x:c r="H4605" s="4" t="n">
        <x:v>40.92</x:v>
      </x:c>
      <x:c r="I4605" s="4" t="n">
        <x:v>106</x:v>
      </x:c>
      <x:c r="J4605" s="5">
        <x:f>H4605/G4605</x:f>
      </x:c>
      <x:c r="K4605" s="4">
        <x:f>I4605*J4605</x:f>
      </x:c>
      <x:c r="L4605" s="4" t="n">
        <x:v>216.924</x:v>
      </x:c>
      <x:c r="M4605" s="6">
        <x:f>J4605/2.61962264150943*100</x:f>
      </x:c>
      <x:c r="N4605" s="5">
        <x:f>M4605*L4605/100</x:f>
      </x:c>
      <x:c r="O4605" s="5">
        <x:f>H4605-N4605</x:f>
      </x:c>
    </x:row>
    <x:row r="4606" spans="1:25">
      <x:c r="A4606" s="0" t="s">
        <x:v>89</x:v>
      </x:c>
      <x:c r="B4606" s="0" t="n">
        <x:v>2481</x:v>
      </x:c>
      <x:c r="C4606" s="0" t="s">
        <x:v>17</x:v>
      </x:c>
      <x:c r="D4606" s="0" t="s">
        <x:v>18</x:v>
      </x:c>
      <x:c r="E4606" s="0" t="s">
        <x:v>19</x:v>
      </x:c>
      <x:c r="F4606" s="0" t="s">
        <x:v>20</x:v>
      </x:c>
      <x:c r="G4606" s="0" t="n">
        <x:v>106</x:v>
      </x:c>
      <x:c r="H4606" s="4" t="n">
        <x:v>41.76</x:v>
      </x:c>
      <x:c r="I4606" s="4" t="n">
        <x:v>106</x:v>
      </x:c>
      <x:c r="J4606" s="5">
        <x:f>H4606/G4606</x:f>
      </x:c>
      <x:c r="K4606" s="4">
        <x:f>I4606*J4606</x:f>
      </x:c>
      <x:c r="L4606" s="4" t="n">
        <x:v>216.924</x:v>
      </x:c>
      <x:c r="M4606" s="6">
        <x:f>J4606/2.61962264150943*100</x:f>
      </x:c>
      <x:c r="N4606" s="5">
        <x:f>M4606*L4606/100</x:f>
      </x:c>
      <x:c r="O4606" s="5">
        <x:f>H4606-N4606</x:f>
      </x:c>
    </x:row>
    <x:row r="4607" spans="1:25">
      <x:c r="A4607" s="0" t="s">
        <x:v>89</x:v>
      </x:c>
      <x:c r="B4607" s="0" t="n">
        <x:v>2481</x:v>
      </x:c>
      <x:c r="C4607" s="0" t="s">
        <x:v>17</x:v>
      </x:c>
      <x:c r="D4607" s="0" t="s">
        <x:v>21</x:v>
      </x:c>
      <x:c r="E4607" s="0" t="s">
        <x:v>22</x:v>
      </x:c>
      <x:c r="F4607" s="0" t="s">
        <x:v>23</x:v>
      </x:c>
      <x:c r="G4607" s="0" t="n">
        <x:v>106</x:v>
      </x:c>
      <x:c r="H4607" s="4" t="n">
        <x:v>30</x:v>
      </x:c>
      <x:c r="I4607" s="4" t="n">
        <x:v>106</x:v>
      </x:c>
      <x:c r="J4607" s="5">
        <x:f>H4607/G4607</x:f>
      </x:c>
      <x:c r="K4607" s="4">
        <x:f>I4607*J4607</x:f>
      </x:c>
      <x:c r="L4607" s="4" t="n">
        <x:v>216.924</x:v>
      </x:c>
      <x:c r="M4607" s="6">
        <x:f>J4607/2.61962264150943*100</x:f>
      </x:c>
      <x:c r="N4607" s="5">
        <x:f>M4607*L4607/100</x:f>
      </x:c>
      <x:c r="O4607" s="5">
        <x:f>H4607-N4607</x:f>
      </x:c>
    </x:row>
    <x:row r="4608" spans="1:25">
      <x:c r="A4608" s="0" t="s">
        <x:v>89</x:v>
      </x:c>
      <x:c r="B4608" s="0" t="n">
        <x:v>2481</x:v>
      </x:c>
      <x:c r="C4608" s="0" t="s">
        <x:v>17</x:v>
      </x:c>
      <x:c r="D4608" s="0" t="s">
        <x:v>21</x:v>
      </x:c>
      <x:c r="E4608" s="0" t="s">
        <x:v>19</x:v>
      </x:c>
      <x:c r="F4608" s="0" t="s">
        <x:v>23</x:v>
      </x:c>
      <x:c r="G4608" s="0" t="n">
        <x:v>106</x:v>
      </x:c>
      <x:c r="H4608" s="4" t="n">
        <x:v>165</x:v>
      </x:c>
      <x:c r="I4608" s="4" t="n">
        <x:v>106</x:v>
      </x:c>
      <x:c r="J4608" s="5">
        <x:f>H4608/G4608</x:f>
      </x:c>
      <x:c r="K4608" s="4">
        <x:f>I4608*J4608</x:f>
      </x:c>
      <x:c r="L4608" s="4" t="n">
        <x:v>216.924</x:v>
      </x:c>
      <x:c r="M4608" s="6">
        <x:f>J4608/2.61962264150943*100</x:f>
      </x:c>
      <x:c r="N4608" s="5">
        <x:f>M4608*L4608/100</x:f>
      </x:c>
      <x:c r="O4608" s="5">
        <x:f>H4608-N4608</x:f>
      </x:c>
    </x:row>
    <x:row r="4609" spans="1:25">
      <x:c r="A4609" s="0" t="s">
        <x:v>83</x:v>
      </x:c>
      <x:c r="B4609" s="0" t="n">
        <x:v>2482</x:v>
      </x:c>
      <x:c r="C4609" s="0" t="s">
        <x:v>17</x:v>
      </x:c>
      <x:c r="D4609" s="0" t="s">
        <x:v>18</x:v>
      </x:c>
      <x:c r="E4609" s="0" t="s">
        <x:v>19</x:v>
      </x:c>
      <x:c r="F4609" s="0" t="s">
        <x:v>20</x:v>
      </x:c>
      <x:c r="G4609" s="0" t="n">
        <x:v>99</x:v>
      </x:c>
      <x:c r="H4609" s="4" t="n">
        <x:v>40.92</x:v>
      </x:c>
      <x:c r="I4609" s="4" t="n">
        <x:v>99</x:v>
      </x:c>
      <x:c r="J4609" s="5">
        <x:f>H4609/G4609</x:f>
      </x:c>
      <x:c r="K4609" s="4">
        <x:f>I4609*J4609</x:f>
      </x:c>
      <x:c r="L4609" s="4" t="n">
        <x:v>213.404</x:v>
      </x:c>
      <x:c r="M4609" s="6">
        <x:f>J4609/2.74424242424242*100</x:f>
      </x:c>
      <x:c r="N4609" s="5">
        <x:f>M4609*L4609/100</x:f>
      </x:c>
      <x:c r="O4609" s="5">
        <x:f>H4609-N4609</x:f>
      </x:c>
    </x:row>
    <x:row r="4610" spans="1:25">
      <x:c r="A4610" s="0" t="s">
        <x:v>83</x:v>
      </x:c>
      <x:c r="B4610" s="0" t="n">
        <x:v>2482</x:v>
      </x:c>
      <x:c r="C4610" s="0" t="s">
        <x:v>17</x:v>
      </x:c>
      <x:c r="D4610" s="0" t="s">
        <x:v>18</x:v>
      </x:c>
      <x:c r="E4610" s="0" t="s">
        <x:v>19</x:v>
      </x:c>
      <x:c r="F4610" s="0" t="s">
        <x:v>20</x:v>
      </x:c>
      <x:c r="G4610" s="0" t="n">
        <x:v>99</x:v>
      </x:c>
      <x:c r="H4610" s="4" t="n">
        <x:v>41.76</x:v>
      </x:c>
      <x:c r="I4610" s="4" t="n">
        <x:v>99</x:v>
      </x:c>
      <x:c r="J4610" s="5">
        <x:f>H4610/G4610</x:f>
      </x:c>
      <x:c r="K4610" s="4">
        <x:f>I4610*J4610</x:f>
      </x:c>
      <x:c r="L4610" s="4" t="n">
        <x:v>213.404</x:v>
      </x:c>
      <x:c r="M4610" s="6">
        <x:f>J4610/2.74424242424242*100</x:f>
      </x:c>
      <x:c r="N4610" s="5">
        <x:f>M4610*L4610/100</x:f>
      </x:c>
      <x:c r="O4610" s="5">
        <x:f>H4610-N4610</x:f>
      </x:c>
    </x:row>
    <x:row r="4611" spans="1:25">
      <x:c r="A4611" s="0" t="s">
        <x:v>83</x:v>
      </x:c>
      <x:c r="B4611" s="0" t="n">
        <x:v>2482</x:v>
      </x:c>
      <x:c r="C4611" s="0" t="s">
        <x:v>17</x:v>
      </x:c>
      <x:c r="D4611" s="0" t="s">
        <x:v>21</x:v>
      </x:c>
      <x:c r="E4611" s="0" t="s">
        <x:v>22</x:v>
      </x:c>
      <x:c r="F4611" s="0" t="s">
        <x:v>23</x:v>
      </x:c>
      <x:c r="G4611" s="0" t="n">
        <x:v>99</x:v>
      </x:c>
      <x:c r="H4611" s="4" t="n">
        <x:v>30</x:v>
      </x:c>
      <x:c r="I4611" s="4" t="n">
        <x:v>99</x:v>
      </x:c>
      <x:c r="J4611" s="5">
        <x:f>H4611/G4611</x:f>
      </x:c>
      <x:c r="K4611" s="4">
        <x:f>I4611*J4611</x:f>
      </x:c>
      <x:c r="L4611" s="4" t="n">
        <x:v>213.404</x:v>
      </x:c>
      <x:c r="M4611" s="6">
        <x:f>J4611/2.74424242424242*100</x:f>
      </x:c>
      <x:c r="N4611" s="5">
        <x:f>M4611*L4611/100</x:f>
      </x:c>
      <x:c r="O4611" s="5">
        <x:f>H4611-N4611</x:f>
      </x:c>
    </x:row>
    <x:row r="4612" spans="1:25">
      <x:c r="A4612" s="0" t="s">
        <x:v>83</x:v>
      </x:c>
      <x:c r="B4612" s="0" t="n">
        <x:v>2482</x:v>
      </x:c>
      <x:c r="C4612" s="0" t="s">
        <x:v>17</x:v>
      </x:c>
      <x:c r="D4612" s="0" t="s">
        <x:v>21</x:v>
      </x:c>
      <x:c r="E4612" s="0" t="s">
        <x:v>19</x:v>
      </x:c>
      <x:c r="F4612" s="0" t="s">
        <x:v>23</x:v>
      </x:c>
      <x:c r="G4612" s="0" t="n">
        <x:v>99</x:v>
      </x:c>
      <x:c r="H4612" s="4" t="n">
        <x:v>159</x:v>
      </x:c>
      <x:c r="I4612" s="4" t="n">
        <x:v>99</x:v>
      </x:c>
      <x:c r="J4612" s="5">
        <x:f>H4612/G4612</x:f>
      </x:c>
      <x:c r="K4612" s="4">
        <x:f>I4612*J4612</x:f>
      </x:c>
      <x:c r="L4612" s="4" t="n">
        <x:v>213.404</x:v>
      </x:c>
      <x:c r="M4612" s="6">
        <x:f>J4612/2.74424242424242*100</x:f>
      </x:c>
      <x:c r="N4612" s="5">
        <x:f>M4612*L4612/100</x:f>
      </x:c>
      <x:c r="O4612" s="5">
        <x:f>H4612-N4612</x:f>
      </x:c>
    </x:row>
    <x:row r="4613" spans="1:25">
      <x:c r="A4613" s="0" t="s">
        <x:v>106</x:v>
      </x:c>
      <x:c r="B4613" s="0" t="n">
        <x:v>2483</x:v>
      </x:c>
      <x:c r="C4613" s="0" t="s">
        <x:v>17</x:v>
      </x:c>
      <x:c r="D4613" s="0" t="s">
        <x:v>18</x:v>
      </x:c>
      <x:c r="E4613" s="0" t="s">
        <x:v>19</x:v>
      </x:c>
      <x:c r="F4613" s="0" t="s">
        <x:v>20</x:v>
      </x:c>
      <x:c r="G4613" s="0" t="n">
        <x:v>120</x:v>
      </x:c>
      <x:c r="H4613" s="4" t="n">
        <x:v>40.92</x:v>
      </x:c>
      <x:c r="I4613" s="4" t="n">
        <x:v>120</x:v>
      </x:c>
      <x:c r="J4613" s="5">
        <x:f>H4613/G4613</x:f>
      </x:c>
      <x:c r="K4613" s="4">
        <x:f>I4613*J4613</x:f>
      </x:c>
      <x:c r="L4613" s="4" t="n">
        <x:v>267.028</x:v>
      </x:c>
      <x:c r="M4613" s="6">
        <x:f>J4613/2.314*100</x:f>
      </x:c>
      <x:c r="N4613" s="5">
        <x:f>M4613*L4613/100</x:f>
      </x:c>
      <x:c r="O4613" s="5">
        <x:f>H4613-N4613</x:f>
      </x:c>
    </x:row>
    <x:row r="4614" spans="1:25">
      <x:c r="A4614" s="0" t="s">
        <x:v>106</x:v>
      </x:c>
      <x:c r="B4614" s="0" t="n">
        <x:v>2483</x:v>
      </x:c>
      <x:c r="C4614" s="0" t="s">
        <x:v>17</x:v>
      </x:c>
      <x:c r="D4614" s="0" t="s">
        <x:v>18</x:v>
      </x:c>
      <x:c r="E4614" s="0" t="s">
        <x:v>19</x:v>
      </x:c>
      <x:c r="F4614" s="0" t="s">
        <x:v>20</x:v>
      </x:c>
      <x:c r="G4614" s="0" t="n">
        <x:v>120</x:v>
      </x:c>
      <x:c r="H4614" s="4" t="n">
        <x:v>41.76</x:v>
      </x:c>
      <x:c r="I4614" s="4" t="n">
        <x:v>120</x:v>
      </x:c>
      <x:c r="J4614" s="5">
        <x:f>H4614/G4614</x:f>
      </x:c>
      <x:c r="K4614" s="4">
        <x:f>I4614*J4614</x:f>
      </x:c>
      <x:c r="L4614" s="4" t="n">
        <x:v>267.028</x:v>
      </x:c>
      <x:c r="M4614" s="6">
        <x:f>J4614/2.314*100</x:f>
      </x:c>
      <x:c r="N4614" s="5">
        <x:f>M4614*L4614/100</x:f>
      </x:c>
      <x:c r="O4614" s="5">
        <x:f>H4614-N4614</x:f>
      </x:c>
    </x:row>
    <x:row r="4615" spans="1:25">
      <x:c r="A4615" s="0" t="s">
        <x:v>106</x:v>
      </x:c>
      <x:c r="B4615" s="0" t="n">
        <x:v>2483</x:v>
      </x:c>
      <x:c r="C4615" s="0" t="s">
        <x:v>17</x:v>
      </x:c>
      <x:c r="D4615" s="0" t="s">
        <x:v>21</x:v>
      </x:c>
      <x:c r="E4615" s="0" t="s">
        <x:v>22</x:v>
      </x:c>
      <x:c r="F4615" s="0" t="s">
        <x:v>23</x:v>
      </x:c>
      <x:c r="G4615" s="0" t="n">
        <x:v>120</x:v>
      </x:c>
      <x:c r="H4615" s="4" t="n">
        <x:v>30</x:v>
      </x:c>
      <x:c r="I4615" s="4" t="n">
        <x:v>120</x:v>
      </x:c>
      <x:c r="J4615" s="5">
        <x:f>H4615/G4615</x:f>
      </x:c>
      <x:c r="K4615" s="4">
        <x:f>I4615*J4615</x:f>
      </x:c>
      <x:c r="L4615" s="4" t="n">
        <x:v>267.028</x:v>
      </x:c>
      <x:c r="M4615" s="6">
        <x:f>J4615/2.314*100</x:f>
      </x:c>
      <x:c r="N4615" s="5">
        <x:f>M4615*L4615/100</x:f>
      </x:c>
      <x:c r="O4615" s="5">
        <x:f>H4615-N4615</x:f>
      </x:c>
    </x:row>
    <x:row r="4616" spans="1:25">
      <x:c r="A4616" s="0" t="s">
        <x:v>106</x:v>
      </x:c>
      <x:c r="B4616" s="0" t="n">
        <x:v>2483</x:v>
      </x:c>
      <x:c r="C4616" s="0" t="s">
        <x:v>17</x:v>
      </x:c>
      <x:c r="D4616" s="0" t="s">
        <x:v>21</x:v>
      </x:c>
      <x:c r="E4616" s="0" t="s">
        <x:v>19</x:v>
      </x:c>
      <x:c r="F4616" s="0" t="s">
        <x:v>23</x:v>
      </x:c>
      <x:c r="G4616" s="0" t="n">
        <x:v>120</x:v>
      </x:c>
      <x:c r="H4616" s="4" t="n">
        <x:v>165</x:v>
      </x:c>
      <x:c r="I4616" s="4" t="n">
        <x:v>120</x:v>
      </x:c>
      <x:c r="J4616" s="5">
        <x:f>H4616/G4616</x:f>
      </x:c>
      <x:c r="K4616" s="4">
        <x:f>I4616*J4616</x:f>
      </x:c>
      <x:c r="L4616" s="4" t="n">
        <x:v>267.028</x:v>
      </x:c>
      <x:c r="M4616" s="6">
        <x:f>J4616/2.314*100</x:f>
      </x:c>
      <x:c r="N4616" s="5">
        <x:f>M4616*L4616/100</x:f>
      </x:c>
      <x:c r="O4616" s="5">
        <x:f>H4616-N4616</x:f>
      </x:c>
    </x:row>
    <x:row r="4617" spans="1:25">
      <x:c r="A4617" s="0" t="s">
        <x:v>85</x:v>
      </x:c>
      <x:c r="B4617" s="0" t="n">
        <x:v>2484</x:v>
      </x:c>
      <x:c r="C4617" s="0" t="s">
        <x:v>17</x:v>
      </x:c>
      <x:c r="D4617" s="0" t="s">
        <x:v>18</x:v>
      </x:c>
      <x:c r="E4617" s="0" t="s">
        <x:v>19</x:v>
      </x:c>
      <x:c r="F4617" s="0" t="s">
        <x:v>20</x:v>
      </x:c>
      <x:c r="G4617" s="0" t="n">
        <x:v>99</x:v>
      </x:c>
      <x:c r="H4617" s="4" t="n">
        <x:v>40.92</x:v>
      </x:c>
      <x:c r="I4617" s="4" t="n">
        <x:v>99</x:v>
      </x:c>
      <x:c r="J4617" s="5">
        <x:f>H4617/G4617</x:f>
      </x:c>
      <x:c r="K4617" s="4">
        <x:f>I4617*J4617</x:f>
      </x:c>
      <x:c r="L4617" s="4" t="n">
        <x:v>222.336</x:v>
      </x:c>
      <x:c r="M4617" s="6">
        <x:f>J4617/2.80484848484848*100</x:f>
      </x:c>
      <x:c r="N4617" s="5">
        <x:f>M4617*L4617/100</x:f>
      </x:c>
      <x:c r="O4617" s="5">
        <x:f>H4617-N4617</x:f>
      </x:c>
    </x:row>
    <x:row r="4618" spans="1:25">
      <x:c r="A4618" s="0" t="s">
        <x:v>85</x:v>
      </x:c>
      <x:c r="B4618" s="0" t="n">
        <x:v>2484</x:v>
      </x:c>
      <x:c r="C4618" s="0" t="s">
        <x:v>17</x:v>
      </x:c>
      <x:c r="D4618" s="0" t="s">
        <x:v>18</x:v>
      </x:c>
      <x:c r="E4618" s="0" t="s">
        <x:v>19</x:v>
      </x:c>
      <x:c r="F4618" s="0" t="s">
        <x:v>20</x:v>
      </x:c>
      <x:c r="G4618" s="0" t="n">
        <x:v>99</x:v>
      </x:c>
      <x:c r="H4618" s="4" t="n">
        <x:v>41.76</x:v>
      </x:c>
      <x:c r="I4618" s="4" t="n">
        <x:v>99</x:v>
      </x:c>
      <x:c r="J4618" s="5">
        <x:f>H4618/G4618</x:f>
      </x:c>
      <x:c r="K4618" s="4">
        <x:f>I4618*J4618</x:f>
      </x:c>
      <x:c r="L4618" s="4" t="n">
        <x:v>222.336</x:v>
      </x:c>
      <x:c r="M4618" s="6">
        <x:f>J4618/2.80484848484848*100</x:f>
      </x:c>
      <x:c r="N4618" s="5">
        <x:f>M4618*L4618/100</x:f>
      </x:c>
      <x:c r="O4618" s="5">
        <x:f>H4618-N4618</x:f>
      </x:c>
    </x:row>
    <x:row r="4619" spans="1:25">
      <x:c r="A4619" s="0" t="s">
        <x:v>85</x:v>
      </x:c>
      <x:c r="B4619" s="0" t="n">
        <x:v>2484</x:v>
      </x:c>
      <x:c r="C4619" s="0" t="s">
        <x:v>17</x:v>
      </x:c>
      <x:c r="D4619" s="0" t="s">
        <x:v>21</x:v>
      </x:c>
      <x:c r="E4619" s="0" t="s">
        <x:v>22</x:v>
      </x:c>
      <x:c r="F4619" s="0" t="s">
        <x:v>23</x:v>
      </x:c>
      <x:c r="G4619" s="0" t="n">
        <x:v>99</x:v>
      </x:c>
      <x:c r="H4619" s="4" t="n">
        <x:v>30</x:v>
      </x:c>
      <x:c r="I4619" s="4" t="n">
        <x:v>99</x:v>
      </x:c>
      <x:c r="J4619" s="5">
        <x:f>H4619/G4619</x:f>
      </x:c>
      <x:c r="K4619" s="4">
        <x:f>I4619*J4619</x:f>
      </x:c>
      <x:c r="L4619" s="4" t="n">
        <x:v>222.336</x:v>
      </x:c>
      <x:c r="M4619" s="6">
        <x:f>J4619/2.80484848484848*100</x:f>
      </x:c>
      <x:c r="N4619" s="5">
        <x:f>M4619*L4619/100</x:f>
      </x:c>
      <x:c r="O4619" s="5">
        <x:f>H4619-N4619</x:f>
      </x:c>
    </x:row>
    <x:row r="4620" spans="1:25">
      <x:c r="A4620" s="0" t="s">
        <x:v>85</x:v>
      </x:c>
      <x:c r="B4620" s="0" t="n">
        <x:v>2484</x:v>
      </x:c>
      <x:c r="C4620" s="0" t="s">
        <x:v>17</x:v>
      </x:c>
      <x:c r="D4620" s="0" t="s">
        <x:v>21</x:v>
      </x:c>
      <x:c r="E4620" s="0" t="s">
        <x:v>19</x:v>
      </x:c>
      <x:c r="F4620" s="0" t="s">
        <x:v>23</x:v>
      </x:c>
      <x:c r="G4620" s="0" t="n">
        <x:v>99</x:v>
      </x:c>
      <x:c r="H4620" s="4" t="n">
        <x:v>165</x:v>
      </x:c>
      <x:c r="I4620" s="4" t="n">
        <x:v>99</x:v>
      </x:c>
      <x:c r="J4620" s="5">
        <x:f>H4620/G4620</x:f>
      </x:c>
      <x:c r="K4620" s="4">
        <x:f>I4620*J4620</x:f>
      </x:c>
      <x:c r="L4620" s="4" t="n">
        <x:v>222.336</x:v>
      </x:c>
      <x:c r="M4620" s="6">
        <x:f>J4620/2.80484848484848*100</x:f>
      </x:c>
      <x:c r="N4620" s="5">
        <x:f>M4620*L4620/100</x:f>
      </x:c>
      <x:c r="O4620" s="5">
        <x:f>H4620-N4620</x:f>
      </x:c>
    </x:row>
    <x:row r="4621" spans="1:25">
      <x:c r="A4621" s="0" t="s">
        <x:v>75</x:v>
      </x:c>
      <x:c r="B4621" s="0" t="n">
        <x:v>2485</x:v>
      </x:c>
      <x:c r="C4621" s="0" t="s">
        <x:v>17</x:v>
      </x:c>
      <x:c r="D4621" s="0" t="s">
        <x:v>18</x:v>
      </x:c>
      <x:c r="E4621" s="0" t="s">
        <x:v>19</x:v>
      </x:c>
      <x:c r="F4621" s="0" t="s">
        <x:v>20</x:v>
      </x:c>
      <x:c r="G4621" s="0" t="n">
        <x:v>99</x:v>
      </x:c>
      <x:c r="H4621" s="4" t="n">
        <x:v>40.92</x:v>
      </x:c>
      <x:c r="I4621" s="4" t="n">
        <x:v>99</x:v>
      </x:c>
      <x:c r="J4621" s="5">
        <x:f>H4621/G4621</x:f>
      </x:c>
      <x:c r="K4621" s="4">
        <x:f>I4621*J4621</x:f>
      </x:c>
      <x:c r="L4621" s="4" t="n">
        <x:v>218.953</x:v>
      </x:c>
      <x:c r="M4621" s="6">
        <x:f>J4621/2.65333333333333*100</x:f>
      </x:c>
      <x:c r="N4621" s="5">
        <x:f>M4621*L4621/100</x:f>
      </x:c>
      <x:c r="O4621" s="5">
        <x:f>H4621-N4621</x:f>
      </x:c>
    </x:row>
    <x:row r="4622" spans="1:25">
      <x:c r="A4622" s="0" t="s">
        <x:v>75</x:v>
      </x:c>
      <x:c r="B4622" s="0" t="n">
        <x:v>2485</x:v>
      </x:c>
      <x:c r="C4622" s="0" t="s">
        <x:v>17</x:v>
      </x:c>
      <x:c r="D4622" s="0" t="s">
        <x:v>18</x:v>
      </x:c>
      <x:c r="E4622" s="0" t="s">
        <x:v>19</x:v>
      </x:c>
      <x:c r="F4622" s="0" t="s">
        <x:v>20</x:v>
      </x:c>
      <x:c r="G4622" s="0" t="n">
        <x:v>99</x:v>
      </x:c>
      <x:c r="H4622" s="4" t="n">
        <x:v>41.76</x:v>
      </x:c>
      <x:c r="I4622" s="4" t="n">
        <x:v>99</x:v>
      </x:c>
      <x:c r="J4622" s="5">
        <x:f>H4622/G4622</x:f>
      </x:c>
      <x:c r="K4622" s="4">
        <x:f>I4622*J4622</x:f>
      </x:c>
      <x:c r="L4622" s="4" t="n">
        <x:v>218.953</x:v>
      </x:c>
      <x:c r="M4622" s="6">
        <x:f>J4622/2.65333333333333*100</x:f>
      </x:c>
      <x:c r="N4622" s="5">
        <x:f>M4622*L4622/100</x:f>
      </x:c>
      <x:c r="O4622" s="5">
        <x:f>H4622-N4622</x:f>
      </x:c>
    </x:row>
    <x:row r="4623" spans="1:25">
      <x:c r="A4623" s="0" t="s">
        <x:v>75</x:v>
      </x:c>
      <x:c r="B4623" s="0" t="n">
        <x:v>2485</x:v>
      </x:c>
      <x:c r="C4623" s="0" t="s">
        <x:v>17</x:v>
      </x:c>
      <x:c r="D4623" s="0" t="s">
        <x:v>21</x:v>
      </x:c>
      <x:c r="E4623" s="0" t="s">
        <x:v>22</x:v>
      </x:c>
      <x:c r="F4623" s="0" t="s">
        <x:v>23</x:v>
      </x:c>
      <x:c r="G4623" s="0" t="n">
        <x:v>99</x:v>
      </x:c>
      <x:c r="H4623" s="4" t="n">
        <x:v>30</x:v>
      </x:c>
      <x:c r="I4623" s="4" t="n">
        <x:v>99</x:v>
      </x:c>
      <x:c r="J4623" s="5">
        <x:f>H4623/G4623</x:f>
      </x:c>
      <x:c r="K4623" s="4">
        <x:f>I4623*J4623</x:f>
      </x:c>
      <x:c r="L4623" s="4" t="n">
        <x:v>218.953</x:v>
      </x:c>
      <x:c r="M4623" s="6">
        <x:f>J4623/2.65333333333333*100</x:f>
      </x:c>
      <x:c r="N4623" s="5">
        <x:f>M4623*L4623/100</x:f>
      </x:c>
      <x:c r="O4623" s="5">
        <x:f>H4623-N4623</x:f>
      </x:c>
    </x:row>
    <x:row r="4624" spans="1:25">
      <x:c r="A4624" s="0" t="s">
        <x:v>75</x:v>
      </x:c>
      <x:c r="B4624" s="0" t="n">
        <x:v>2485</x:v>
      </x:c>
      <x:c r="C4624" s="0" t="s">
        <x:v>17</x:v>
      </x:c>
      <x:c r="D4624" s="0" t="s">
        <x:v>21</x:v>
      </x:c>
      <x:c r="E4624" s="0" t="s">
        <x:v>19</x:v>
      </x:c>
      <x:c r="F4624" s="0" t="s">
        <x:v>23</x:v>
      </x:c>
      <x:c r="G4624" s="0" t="n">
        <x:v>99</x:v>
      </x:c>
      <x:c r="H4624" s="4" t="n">
        <x:v>150</x:v>
      </x:c>
      <x:c r="I4624" s="4" t="n">
        <x:v>99</x:v>
      </x:c>
      <x:c r="J4624" s="5">
        <x:f>H4624/G4624</x:f>
      </x:c>
      <x:c r="K4624" s="4">
        <x:f>I4624*J4624</x:f>
      </x:c>
      <x:c r="L4624" s="4" t="n">
        <x:v>218.953</x:v>
      </x:c>
      <x:c r="M4624" s="6">
        <x:f>J4624/2.65333333333333*100</x:f>
      </x:c>
      <x:c r="N4624" s="5">
        <x:f>M4624*L4624/100</x:f>
      </x:c>
      <x:c r="O4624" s="5">
        <x:f>H4624-N4624</x:f>
      </x:c>
    </x:row>
    <x:row r="4625" spans="1:25">
      <x:c r="A4625" s="0" t="s">
        <x:v>140</x:v>
      </x:c>
      <x:c r="B4625" s="0" t="n">
        <x:v>2486</x:v>
      </x:c>
      <x:c r="C4625" s="0" t="s">
        <x:v>17</x:v>
      </x:c>
      <x:c r="D4625" s="0" t="s">
        <x:v>185</x:v>
      </x:c>
      <x:c r="E4625" s="0" t="s">
        <x:v>19</x:v>
      </x:c>
      <x:c r="F4625" s="0" t="s">
        <x:v>20</x:v>
      </x:c>
      <x:c r="G4625" s="0" t="n">
        <x:v>115</x:v>
      </x:c>
      <x:c r="H4625" s="4" t="n">
        <x:v>24.61</x:v>
      </x:c>
      <x:c r="I4625" s="4" t="n">
        <x:v>115</x:v>
      </x:c>
      <x:c r="J4625" s="5">
        <x:f>H4625/G4625</x:f>
      </x:c>
      <x:c r="K4625" s="4">
        <x:f>I4625*J4625</x:f>
      </x:c>
      <x:c r="L4625" s="4" t="n">
        <x:v>277.737</x:v>
      </x:c>
      <x:c r="M4625" s="6">
        <x:f>J4625/2.1295652173913*100</x:f>
      </x:c>
      <x:c r="N4625" s="5">
        <x:f>M4625*L4625/100</x:f>
      </x:c>
      <x:c r="O4625" s="5">
        <x:f>H4625-N4625</x:f>
      </x:c>
    </x:row>
    <x:row r="4626" spans="1:25">
      <x:c r="A4626" s="0" t="s">
        <x:v>140</x:v>
      </x:c>
      <x:c r="B4626" s="0" t="n">
        <x:v>2486</x:v>
      </x:c>
      <x:c r="C4626" s="0" t="s">
        <x:v>17</x:v>
      </x:c>
      <x:c r="D4626" s="0" t="s">
        <x:v>21</x:v>
      </x:c>
      <x:c r="E4626" s="0" t="s">
        <x:v>57</x:v>
      </x:c>
      <x:c r="F4626" s="0" t="s">
        <x:v>23</x:v>
      </x:c>
      <x:c r="G4626" s="0" t="n">
        <x:v>115</x:v>
      </x:c>
      <x:c r="H4626" s="4" t="n">
        <x:v>11.163</x:v>
      </x:c>
      <x:c r="I4626" s="4" t="n">
        <x:v>115</x:v>
      </x:c>
      <x:c r="J4626" s="5">
        <x:f>H4626/G4626</x:f>
      </x:c>
      <x:c r="K4626" s="4">
        <x:f>I4626*J4626</x:f>
      </x:c>
      <x:c r="L4626" s="4" t="n">
        <x:v>277.737</x:v>
      </x:c>
      <x:c r="M4626" s="6">
        <x:f>J4626/2.1295652173913*100</x:f>
      </x:c>
      <x:c r="N4626" s="5">
        <x:f>M4626*L4626/100</x:f>
      </x:c>
      <x:c r="O4626" s="5">
        <x:f>H4626-N4626</x:f>
      </x:c>
    </x:row>
    <x:row r="4627" spans="1:25">
      <x:c r="A4627" s="0" t="s">
        <x:v>140</x:v>
      </x:c>
      <x:c r="B4627" s="0" t="n">
        <x:v>2486</x:v>
      </x:c>
      <x:c r="C4627" s="0" t="s">
        <x:v>17</x:v>
      </x:c>
      <x:c r="D4627" s="0" t="s">
        <x:v>21</x:v>
      </x:c>
      <x:c r="E4627" s="0" t="s">
        <x:v>58</x:v>
      </x:c>
      <x:c r="F4627" s="0" t="s">
        <x:v>23</x:v>
      </x:c>
      <x:c r="G4627" s="0" t="n">
        <x:v>115</x:v>
      </x:c>
      <x:c r="H4627" s="4" t="n">
        <x:v>41.409</x:v>
      </x:c>
      <x:c r="I4627" s="4" t="n">
        <x:v>115</x:v>
      </x:c>
      <x:c r="J4627" s="5">
        <x:f>H4627/G4627</x:f>
      </x:c>
      <x:c r="K4627" s="4">
        <x:f>I4627*J4627</x:f>
      </x:c>
      <x:c r="L4627" s="4" t="n">
        <x:v>277.737</x:v>
      </x:c>
      <x:c r="M4627" s="6">
        <x:f>J4627/2.1295652173913*100</x:f>
      </x:c>
      <x:c r="N4627" s="5">
        <x:f>M4627*L4627/100</x:f>
      </x:c>
      <x:c r="O4627" s="5">
        <x:f>H4627-N4627</x:f>
      </x:c>
    </x:row>
    <x:row r="4628" spans="1:25">
      <x:c r="A4628" s="0" t="s">
        <x:v>140</x:v>
      </x:c>
      <x:c r="B4628" s="0" t="n">
        <x:v>2486</x:v>
      </x:c>
      <x:c r="C4628" s="0" t="s">
        <x:v>17</x:v>
      </x:c>
      <x:c r="D4628" s="0" t="s">
        <x:v>21</x:v>
      </x:c>
      <x:c r="E4628" s="0" t="s">
        <x:v>59</x:v>
      </x:c>
      <x:c r="F4628" s="0" t="s">
        <x:v>23</x:v>
      </x:c>
      <x:c r="G4628" s="0" t="n">
        <x:v>115</x:v>
      </x:c>
      <x:c r="H4628" s="4" t="n">
        <x:v>47.844</x:v>
      </x:c>
      <x:c r="I4628" s="4" t="n">
        <x:v>115</x:v>
      </x:c>
      <x:c r="J4628" s="5">
        <x:f>H4628/G4628</x:f>
      </x:c>
      <x:c r="K4628" s="4">
        <x:f>I4628*J4628</x:f>
      </x:c>
      <x:c r="L4628" s="4" t="n">
        <x:v>277.737</x:v>
      </x:c>
      <x:c r="M4628" s="6">
        <x:f>J4628/2.1295652173913*100</x:f>
      </x:c>
      <x:c r="N4628" s="5">
        <x:f>M4628*L4628/100</x:f>
      </x:c>
      <x:c r="O4628" s="5">
        <x:f>H4628-N4628</x:f>
      </x:c>
    </x:row>
    <x:row r="4629" spans="1:25">
      <x:c r="A4629" s="0" t="s">
        <x:v>140</x:v>
      </x:c>
      <x:c r="B4629" s="0" t="n">
        <x:v>2486</x:v>
      </x:c>
      <x:c r="C4629" s="0" t="s">
        <x:v>17</x:v>
      </x:c>
      <x:c r="D4629" s="0" t="s">
        <x:v>21</x:v>
      </x:c>
      <x:c r="E4629" s="0" t="s">
        <x:v>60</x:v>
      </x:c>
      <x:c r="F4629" s="0" t="s">
        <x:v>23</x:v>
      </x:c>
      <x:c r="G4629" s="0" t="n">
        <x:v>115</x:v>
      </x:c>
      <x:c r="H4629" s="4" t="n">
        <x:v>54.3</x:v>
      </x:c>
      <x:c r="I4629" s="4" t="n">
        <x:v>115</x:v>
      </x:c>
      <x:c r="J4629" s="5">
        <x:f>H4629/G4629</x:f>
      </x:c>
      <x:c r="K4629" s="4">
        <x:f>I4629*J4629</x:f>
      </x:c>
      <x:c r="L4629" s="4" t="n">
        <x:v>277.737</x:v>
      </x:c>
      <x:c r="M4629" s="6">
        <x:f>J4629/2.1295652173913*100</x:f>
      </x:c>
      <x:c r="N4629" s="5">
        <x:f>M4629*L4629/100</x:f>
      </x:c>
      <x:c r="O4629" s="5">
        <x:f>H4629-N4629</x:f>
      </x:c>
    </x:row>
    <x:row r="4630" spans="1:25">
      <x:c r="A4630" s="0" t="s">
        <x:v>140</x:v>
      </x:c>
      <x:c r="B4630" s="0" t="n">
        <x:v>2486</x:v>
      </x:c>
      <x:c r="C4630" s="0" t="s">
        <x:v>17</x:v>
      </x:c>
      <x:c r="D4630" s="0" t="s">
        <x:v>21</x:v>
      </x:c>
      <x:c r="E4630" s="0" t="s">
        <x:v>61</x:v>
      </x:c>
      <x:c r="F4630" s="0" t="s">
        <x:v>23</x:v>
      </x:c>
      <x:c r="G4630" s="0" t="n">
        <x:v>115</x:v>
      </x:c>
      <x:c r="H4630" s="4" t="n">
        <x:v>1.966</x:v>
      </x:c>
      <x:c r="I4630" s="4" t="n">
        <x:v>115</x:v>
      </x:c>
      <x:c r="J4630" s="5">
        <x:f>H4630/G4630</x:f>
      </x:c>
      <x:c r="K4630" s="4">
        <x:f>I4630*J4630</x:f>
      </x:c>
      <x:c r="L4630" s="4" t="n">
        <x:v>277.737</x:v>
      </x:c>
      <x:c r="M4630" s="6">
        <x:f>J4630/2.1295652173913*100</x:f>
      </x:c>
      <x:c r="N4630" s="5">
        <x:f>M4630*L4630/100</x:f>
      </x:c>
      <x:c r="O4630" s="5">
        <x:f>H4630-N4630</x:f>
      </x:c>
    </x:row>
    <x:row r="4631" spans="1:25">
      <x:c r="A4631" s="0" t="s">
        <x:v>140</x:v>
      </x:c>
      <x:c r="B4631" s="0" t="n">
        <x:v>2486</x:v>
      </x:c>
      <x:c r="C4631" s="0" t="s">
        <x:v>17</x:v>
      </x:c>
      <x:c r="D4631" s="0" t="s">
        <x:v>21</x:v>
      </x:c>
      <x:c r="E4631" s="0" t="s">
        <x:v>62</x:v>
      </x:c>
      <x:c r="F4631" s="0" t="s">
        <x:v>23</x:v>
      </x:c>
      <x:c r="G4631" s="0" t="n">
        <x:v>115</x:v>
      </x:c>
      <x:c r="H4631" s="4" t="n">
        <x:v>24.615</x:v>
      </x:c>
      <x:c r="I4631" s="4" t="n">
        <x:v>115</x:v>
      </x:c>
      <x:c r="J4631" s="5">
        <x:f>H4631/G4631</x:f>
      </x:c>
      <x:c r="K4631" s="4">
        <x:f>I4631*J4631</x:f>
      </x:c>
      <x:c r="L4631" s="4" t="n">
        <x:v>277.737</x:v>
      </x:c>
      <x:c r="M4631" s="6">
        <x:f>J4631/2.1295652173913*100</x:f>
      </x:c>
      <x:c r="N4631" s="5">
        <x:f>M4631*L4631/100</x:f>
      </x:c>
      <x:c r="O4631" s="5">
        <x:f>H4631-N4631</x:f>
      </x:c>
    </x:row>
    <x:row r="4632" spans="1:25">
      <x:c r="A4632" s="0" t="s">
        <x:v>140</x:v>
      </x:c>
      <x:c r="B4632" s="0" t="n">
        <x:v>2486</x:v>
      </x:c>
      <x:c r="C4632" s="0" t="s">
        <x:v>17</x:v>
      </x:c>
      <x:c r="D4632" s="0" t="s">
        <x:v>21</x:v>
      </x:c>
      <x:c r="E4632" s="0" t="s">
        <x:v>63</x:v>
      </x:c>
      <x:c r="F4632" s="0" t="s">
        <x:v>23</x:v>
      </x:c>
      <x:c r="G4632" s="0" t="n">
        <x:v>115</x:v>
      </x:c>
      <x:c r="H4632" s="4" t="n">
        <x:v>38.993</x:v>
      </x:c>
      <x:c r="I4632" s="4" t="n">
        <x:v>115</x:v>
      </x:c>
      <x:c r="J4632" s="5">
        <x:f>H4632/G4632</x:f>
      </x:c>
      <x:c r="K4632" s="4">
        <x:f>I4632*J4632</x:f>
      </x:c>
      <x:c r="L4632" s="4" t="n">
        <x:v>277.737</x:v>
      </x:c>
      <x:c r="M4632" s="6">
        <x:f>J4632/2.1295652173913*100</x:f>
      </x:c>
      <x:c r="N4632" s="5">
        <x:f>M4632*L4632/100</x:f>
      </x:c>
      <x:c r="O4632" s="5">
        <x:f>H4632-N4632</x:f>
      </x:c>
    </x:row>
    <x:row r="4633" spans="1:25">
      <x:c r="A4633" s="0" t="s">
        <x:v>121</x:v>
      </x:c>
      <x:c r="B4633" s="0" t="n">
        <x:v>2487</x:v>
      </x:c>
      <x:c r="C4633" s="0" t="s">
        <x:v>17</x:v>
      </x:c>
      <x:c r="D4633" s="0" t="s">
        <x:v>18</x:v>
      </x:c>
      <x:c r="E4633" s="0" t="s">
        <x:v>19</x:v>
      </x:c>
      <x:c r="F4633" s="0" t="s">
        <x:v>20</x:v>
      </x:c>
      <x:c r="G4633" s="0" t="n">
        <x:v>83</x:v>
      </x:c>
      <x:c r="H4633" s="4" t="n">
        <x:v>40.92</x:v>
      </x:c>
      <x:c r="I4633" s="4" t="n">
        <x:v>83</x:v>
      </x:c>
      <x:c r="J4633" s="5">
        <x:f>H4633/G4633</x:f>
      </x:c>
      <x:c r="K4633" s="4">
        <x:f>I4633*J4633</x:f>
      </x:c>
      <x:c r="L4633" s="4" t="n">
        <x:v>187.096</x:v>
      </x:c>
      <x:c r="M4633" s="6">
        <x:f>J4633/3.3455421686747*100</x:f>
      </x:c>
      <x:c r="N4633" s="5">
        <x:f>M4633*L4633/100</x:f>
      </x:c>
      <x:c r="O4633" s="5">
        <x:f>H4633-N4633</x:f>
      </x:c>
    </x:row>
    <x:row r="4634" spans="1:25">
      <x:c r="A4634" s="0" t="s">
        <x:v>121</x:v>
      </x:c>
      <x:c r="B4634" s="0" t="n">
        <x:v>2487</x:v>
      </x:c>
      <x:c r="C4634" s="0" t="s">
        <x:v>17</x:v>
      </x:c>
      <x:c r="D4634" s="0" t="s">
        <x:v>18</x:v>
      </x:c>
      <x:c r="E4634" s="0" t="s">
        <x:v>19</x:v>
      </x:c>
      <x:c r="F4634" s="0" t="s">
        <x:v>20</x:v>
      </x:c>
      <x:c r="G4634" s="0" t="n">
        <x:v>83</x:v>
      </x:c>
      <x:c r="H4634" s="4" t="n">
        <x:v>41.76</x:v>
      </x:c>
      <x:c r="I4634" s="4" t="n">
        <x:v>83</x:v>
      </x:c>
      <x:c r="J4634" s="5">
        <x:f>H4634/G4634</x:f>
      </x:c>
      <x:c r="K4634" s="4">
        <x:f>I4634*J4634</x:f>
      </x:c>
      <x:c r="L4634" s="4" t="n">
        <x:v>187.096</x:v>
      </x:c>
      <x:c r="M4634" s="6">
        <x:f>J4634/3.3455421686747*100</x:f>
      </x:c>
      <x:c r="N4634" s="5">
        <x:f>M4634*L4634/100</x:f>
      </x:c>
      <x:c r="O4634" s="5">
        <x:f>H4634-N4634</x:f>
      </x:c>
    </x:row>
    <x:row r="4635" spans="1:25">
      <x:c r="A4635" s="0" t="s">
        <x:v>121</x:v>
      </x:c>
      <x:c r="B4635" s="0" t="n">
        <x:v>2487</x:v>
      </x:c>
      <x:c r="C4635" s="0" t="s">
        <x:v>17</x:v>
      </x:c>
      <x:c r="D4635" s="0" t="s">
        <x:v>21</x:v>
      </x:c>
      <x:c r="E4635" s="0" t="s">
        <x:v>22</x:v>
      </x:c>
      <x:c r="F4635" s="0" t="s">
        <x:v>23</x:v>
      </x:c>
      <x:c r="G4635" s="0" t="n">
        <x:v>83</x:v>
      </x:c>
      <x:c r="H4635" s="4" t="n">
        <x:v>30</x:v>
      </x:c>
      <x:c r="I4635" s="4" t="n">
        <x:v>83</x:v>
      </x:c>
      <x:c r="J4635" s="5">
        <x:f>H4635/G4635</x:f>
      </x:c>
      <x:c r="K4635" s="4">
        <x:f>I4635*J4635</x:f>
      </x:c>
      <x:c r="L4635" s="4" t="n">
        <x:v>187.096</x:v>
      </x:c>
      <x:c r="M4635" s="6">
        <x:f>J4635/3.3455421686747*100</x:f>
      </x:c>
      <x:c r="N4635" s="5">
        <x:f>M4635*L4635/100</x:f>
      </x:c>
      <x:c r="O4635" s="5">
        <x:f>H4635-N4635</x:f>
      </x:c>
    </x:row>
    <x:row r="4636" spans="1:25">
      <x:c r="A4636" s="0" t="s">
        <x:v>121</x:v>
      </x:c>
      <x:c r="B4636" s="0" t="n">
        <x:v>2487</x:v>
      </x:c>
      <x:c r="C4636" s="0" t="s">
        <x:v>17</x:v>
      </x:c>
      <x:c r="D4636" s="0" t="s">
        <x:v>21</x:v>
      </x:c>
      <x:c r="E4636" s="0" t="s">
        <x:v>19</x:v>
      </x:c>
      <x:c r="F4636" s="0" t="s">
        <x:v>23</x:v>
      </x:c>
      <x:c r="G4636" s="0" t="n">
        <x:v>83</x:v>
      </x:c>
      <x:c r="H4636" s="4" t="n">
        <x:v>165</x:v>
      </x:c>
      <x:c r="I4636" s="4" t="n">
        <x:v>83</x:v>
      </x:c>
      <x:c r="J4636" s="5">
        <x:f>H4636/G4636</x:f>
      </x:c>
      <x:c r="K4636" s="4">
        <x:f>I4636*J4636</x:f>
      </x:c>
      <x:c r="L4636" s="4" t="n">
        <x:v>187.096</x:v>
      </x:c>
      <x:c r="M4636" s="6">
        <x:f>J4636/3.3455421686747*100</x:f>
      </x:c>
      <x:c r="N4636" s="5">
        <x:f>M4636*L4636/100</x:f>
      </x:c>
      <x:c r="O4636" s="5">
        <x:f>H4636-N4636</x:f>
      </x:c>
    </x:row>
    <x:row r="4637" spans="1:25">
      <x:c r="A4637" s="0" t="s">
        <x:v>128</x:v>
      </x:c>
      <x:c r="B4637" s="0" t="n">
        <x:v>2488</x:v>
      </x:c>
      <x:c r="C4637" s="0" t="s">
        <x:v>17</x:v>
      </x:c>
      <x:c r="D4637" s="0" t="s">
        <x:v>18</x:v>
      </x:c>
      <x:c r="E4637" s="0" t="s">
        <x:v>19</x:v>
      </x:c>
      <x:c r="F4637" s="0" t="s">
        <x:v>20</x:v>
      </x:c>
      <x:c r="G4637" s="0" t="n">
        <x:v>101</x:v>
      </x:c>
      <x:c r="H4637" s="4" t="n">
        <x:v>40.92</x:v>
      </x:c>
      <x:c r="I4637" s="4" t="n">
        <x:v>101</x:v>
      </x:c>
      <x:c r="J4637" s="5">
        <x:f>H4637/G4637</x:f>
      </x:c>
      <x:c r="K4637" s="4">
        <x:f>I4637*J4637</x:f>
      </x:c>
      <x:c r="L4637" s="4" t="n">
        <x:v>232.45</x:v>
      </x:c>
      <x:c r="M4637" s="6">
        <x:f>J4637/3.56792079207921*100</x:f>
      </x:c>
      <x:c r="N4637" s="5">
        <x:f>M4637*L4637/100</x:f>
      </x:c>
      <x:c r="O4637" s="5">
        <x:f>H4637-N4637</x:f>
      </x:c>
    </x:row>
    <x:row r="4638" spans="1:25">
      <x:c r="A4638" s="0" t="s">
        <x:v>128</x:v>
      </x:c>
      <x:c r="B4638" s="0" t="n">
        <x:v>2488</x:v>
      </x:c>
      <x:c r="C4638" s="0" t="s">
        <x:v>17</x:v>
      </x:c>
      <x:c r="D4638" s="0" t="s">
        <x:v>18</x:v>
      </x:c>
      <x:c r="E4638" s="0" t="s">
        <x:v>19</x:v>
      </x:c>
      <x:c r="F4638" s="0" t="s">
        <x:v>20</x:v>
      </x:c>
      <x:c r="G4638" s="0" t="n">
        <x:v>101</x:v>
      </x:c>
      <x:c r="H4638" s="4" t="n">
        <x:v>40.92</x:v>
      </x:c>
      <x:c r="I4638" s="4" t="n">
        <x:v>101</x:v>
      </x:c>
      <x:c r="J4638" s="5">
        <x:f>H4638/G4638</x:f>
      </x:c>
      <x:c r="K4638" s="4">
        <x:f>I4638*J4638</x:f>
      </x:c>
      <x:c r="L4638" s="4" t="n">
        <x:v>232.45</x:v>
      </x:c>
      <x:c r="M4638" s="6">
        <x:f>J4638/3.56792079207921*100</x:f>
      </x:c>
      <x:c r="N4638" s="5">
        <x:f>M4638*L4638/100</x:f>
      </x:c>
      <x:c r="O4638" s="5">
        <x:f>H4638-N4638</x:f>
      </x:c>
    </x:row>
    <x:row r="4639" spans="1:25">
      <x:c r="A4639" s="0" t="s">
        <x:v>128</x:v>
      </x:c>
      <x:c r="B4639" s="0" t="n">
        <x:v>2488</x:v>
      </x:c>
      <x:c r="C4639" s="0" t="s">
        <x:v>17</x:v>
      </x:c>
      <x:c r="D4639" s="0" t="s">
        <x:v>18</x:v>
      </x:c>
      <x:c r="E4639" s="0" t="s">
        <x:v>19</x:v>
      </x:c>
      <x:c r="F4639" s="0" t="s">
        <x:v>20</x:v>
      </x:c>
      <x:c r="G4639" s="0" t="n">
        <x:v>101</x:v>
      </x:c>
      <x:c r="H4639" s="4" t="n">
        <x:v>41.76</x:v>
      </x:c>
      <x:c r="I4639" s="4" t="n">
        <x:v>101</x:v>
      </x:c>
      <x:c r="J4639" s="5">
        <x:f>H4639/G4639</x:f>
      </x:c>
      <x:c r="K4639" s="4">
        <x:f>I4639*J4639</x:f>
      </x:c>
      <x:c r="L4639" s="4" t="n">
        <x:v>232.45</x:v>
      </x:c>
      <x:c r="M4639" s="6">
        <x:f>J4639/3.56792079207921*100</x:f>
      </x:c>
      <x:c r="N4639" s="5">
        <x:f>M4639*L4639/100</x:f>
      </x:c>
      <x:c r="O4639" s="5">
        <x:f>H4639-N4639</x:f>
      </x:c>
    </x:row>
    <x:row r="4640" spans="1:25">
      <x:c r="A4640" s="0" t="s">
        <x:v>128</x:v>
      </x:c>
      <x:c r="B4640" s="0" t="n">
        <x:v>2488</x:v>
      </x:c>
      <x:c r="C4640" s="0" t="s">
        <x:v>17</x:v>
      </x:c>
      <x:c r="D4640" s="0" t="s">
        <x:v>18</x:v>
      </x:c>
      <x:c r="E4640" s="0" t="s">
        <x:v>19</x:v>
      </x:c>
      <x:c r="F4640" s="0" t="s">
        <x:v>20</x:v>
      </x:c>
      <x:c r="G4640" s="0" t="n">
        <x:v>101</x:v>
      </x:c>
      <x:c r="H4640" s="4" t="n">
        <x:v>41.76</x:v>
      </x:c>
      <x:c r="I4640" s="4" t="n">
        <x:v>101</x:v>
      </x:c>
      <x:c r="J4640" s="5">
        <x:f>H4640/G4640</x:f>
      </x:c>
      <x:c r="K4640" s="4">
        <x:f>I4640*J4640</x:f>
      </x:c>
      <x:c r="L4640" s="4" t="n">
        <x:v>232.45</x:v>
      </x:c>
      <x:c r="M4640" s="6">
        <x:f>J4640/3.56792079207921*100</x:f>
      </x:c>
      <x:c r="N4640" s="5">
        <x:f>M4640*L4640/100</x:f>
      </x:c>
      <x:c r="O4640" s="5">
        <x:f>H4640-N4640</x:f>
      </x:c>
    </x:row>
    <x:row r="4641" spans="1:25">
      <x:c r="A4641" s="0" t="s">
        <x:v>128</x:v>
      </x:c>
      <x:c r="B4641" s="0" t="n">
        <x:v>2488</x:v>
      </x:c>
      <x:c r="C4641" s="0" t="s">
        <x:v>17</x:v>
      </x:c>
      <x:c r="D4641" s="0" t="s">
        <x:v>21</x:v>
      </x:c>
      <x:c r="E4641" s="0" t="s">
        <x:v>22</x:v>
      </x:c>
      <x:c r="F4641" s="0" t="s">
        <x:v>23</x:v>
      </x:c>
      <x:c r="G4641" s="0" t="n">
        <x:v>101</x:v>
      </x:c>
      <x:c r="H4641" s="4" t="n">
        <x:v>30</x:v>
      </x:c>
      <x:c r="I4641" s="4" t="n">
        <x:v>101</x:v>
      </x:c>
      <x:c r="J4641" s="5">
        <x:f>H4641/G4641</x:f>
      </x:c>
      <x:c r="K4641" s="4">
        <x:f>I4641*J4641</x:f>
      </x:c>
      <x:c r="L4641" s="4" t="n">
        <x:v>232.45</x:v>
      </x:c>
      <x:c r="M4641" s="6">
        <x:f>J4641/3.56792079207921*100</x:f>
      </x:c>
      <x:c r="N4641" s="5">
        <x:f>M4641*L4641/100</x:f>
      </x:c>
      <x:c r="O4641" s="5">
        <x:f>H4641-N4641</x:f>
      </x:c>
    </x:row>
    <x:row r="4642" spans="1:25">
      <x:c r="A4642" s="0" t="s">
        <x:v>128</x:v>
      </x:c>
      <x:c r="B4642" s="0" t="n">
        <x:v>2488</x:v>
      </x:c>
      <x:c r="C4642" s="0" t="s">
        <x:v>17</x:v>
      </x:c>
      <x:c r="D4642" s="0" t="s">
        <x:v>21</x:v>
      </x:c>
      <x:c r="E4642" s="0" t="s">
        <x:v>19</x:v>
      </x:c>
      <x:c r="F4642" s="0" t="s">
        <x:v>23</x:v>
      </x:c>
      <x:c r="G4642" s="0" t="n">
        <x:v>101</x:v>
      </x:c>
      <x:c r="H4642" s="4" t="n">
        <x:v>165</x:v>
      </x:c>
      <x:c r="I4642" s="4" t="n">
        <x:v>101</x:v>
      </x:c>
      <x:c r="J4642" s="5">
        <x:f>H4642/G4642</x:f>
      </x:c>
      <x:c r="K4642" s="4">
        <x:f>I4642*J4642</x:f>
      </x:c>
      <x:c r="L4642" s="4" t="n">
        <x:v>232.45</x:v>
      </x:c>
      <x:c r="M4642" s="6">
        <x:f>J4642/3.56792079207921*100</x:f>
      </x:c>
      <x:c r="N4642" s="5">
        <x:f>M4642*L4642/100</x:f>
      </x:c>
      <x:c r="O4642" s="5">
        <x:f>H4642-N4642</x:f>
      </x:c>
    </x:row>
    <x:row r="4643" spans="1:25">
      <x:c r="A4643" s="0" t="s">
        <x:v>91</x:v>
      </x:c>
      <x:c r="B4643" s="0" t="n">
        <x:v>2489</x:v>
      </x:c>
      <x:c r="C4643" s="0" t="s">
        <x:v>17</x:v>
      </x:c>
      <x:c r="D4643" s="0" t="s">
        <x:v>21</x:v>
      </x:c>
      <x:c r="E4643" s="0" t="s">
        <x:v>22</x:v>
      </x:c>
      <x:c r="F4643" s="0" t="s">
        <x:v>23</x:v>
      </x:c>
      <x:c r="G4643" s="0" t="n">
        <x:v>113</x:v>
      </x:c>
      <x:c r="H4643" s="4" t="n">
        <x:v>30</x:v>
      </x:c>
      <x:c r="I4643" s="4" t="n">
        <x:v>113</x:v>
      </x:c>
      <x:c r="J4643" s="5">
        <x:f>H4643/G4643</x:f>
      </x:c>
      <x:c r="K4643" s="4">
        <x:f>I4643*J4643</x:f>
      </x:c>
      <x:c r="L4643" s="4" t="n">
        <x:v>262.055</x:v>
      </x:c>
      <x:c r="M4643" s="6">
        <x:f>J4643/1.72566371681416*100</x:f>
      </x:c>
      <x:c r="N4643" s="5">
        <x:f>M4643*L4643/100</x:f>
      </x:c>
      <x:c r="O4643" s="5">
        <x:f>H4643-N4643</x:f>
      </x:c>
    </x:row>
    <x:row r="4644" spans="1:25">
      <x:c r="A4644" s="0" t="s">
        <x:v>91</x:v>
      </x:c>
      <x:c r="B4644" s="0" t="n">
        <x:v>2489</x:v>
      </x:c>
      <x:c r="C4644" s="0" t="s">
        <x:v>17</x:v>
      </x:c>
      <x:c r="D4644" s="0" t="s">
        <x:v>21</x:v>
      </x:c>
      <x:c r="E4644" s="0" t="s">
        <x:v>19</x:v>
      </x:c>
      <x:c r="F4644" s="0" t="s">
        <x:v>23</x:v>
      </x:c>
      <x:c r="G4644" s="0" t="n">
        <x:v>113</x:v>
      </x:c>
      <x:c r="H4644" s="4" t="n">
        <x:v>165</x:v>
      </x:c>
      <x:c r="I4644" s="4" t="n">
        <x:v>113</x:v>
      </x:c>
      <x:c r="J4644" s="5">
        <x:f>H4644/G4644</x:f>
      </x:c>
      <x:c r="K4644" s="4">
        <x:f>I4644*J4644</x:f>
      </x:c>
      <x:c r="L4644" s="4" t="n">
        <x:v>262.055</x:v>
      </x:c>
      <x:c r="M4644" s="6">
        <x:f>J4644/1.72566371681416*100</x:f>
      </x:c>
      <x:c r="N4644" s="5">
        <x:f>M4644*L4644/100</x:f>
      </x:c>
      <x:c r="O4644" s="5">
        <x:f>H4644-N4644</x:f>
      </x:c>
    </x:row>
    <x:row r="4645" spans="1:25">
      <x:c r="A4645" s="0" t="s">
        <x:v>111</x:v>
      </x:c>
      <x:c r="B4645" s="0" t="n">
        <x:v>2490</x:v>
      </x:c>
      <x:c r="C4645" s="0" t="s">
        <x:v>17</x:v>
      </x:c>
      <x:c r="D4645" s="0" t="s">
        <x:v>185</x:v>
      </x:c>
      <x:c r="E4645" s="0" t="s">
        <x:v>19</x:v>
      </x:c>
      <x:c r="F4645" s="0" t="s">
        <x:v>20</x:v>
      </x:c>
      <x:c r="G4645" s="0" t="n">
        <x:v>112</x:v>
      </x:c>
      <x:c r="H4645" s="4" t="n">
        <x:v>24.61</x:v>
      </x:c>
      <x:c r="I4645" s="4" t="n">
        <x:v>112</x:v>
      </x:c>
      <x:c r="J4645" s="5">
        <x:f>H4645/G4645</x:f>
      </x:c>
      <x:c r="K4645" s="4">
        <x:f>I4645*J4645</x:f>
      </x:c>
      <x:c r="L4645" s="4" t="n">
        <x:v>255.784</x:v>
      </x:c>
      <x:c r="M4645" s="6">
        <x:f>J4645/2.18616071428571*100</x:f>
      </x:c>
      <x:c r="N4645" s="5">
        <x:f>M4645*L4645/100</x:f>
      </x:c>
      <x:c r="O4645" s="5">
        <x:f>H4645-N4645</x:f>
      </x:c>
    </x:row>
    <x:row r="4646" spans="1:25">
      <x:c r="A4646" s="0" t="s">
        <x:v>111</x:v>
      </x:c>
      <x:c r="B4646" s="0" t="n">
        <x:v>2490</x:v>
      </x:c>
      <x:c r="C4646" s="0" t="s">
        <x:v>17</x:v>
      </x:c>
      <x:c r="D4646" s="0" t="s">
        <x:v>21</x:v>
      </x:c>
      <x:c r="E4646" s="0" t="s">
        <x:v>57</x:v>
      </x:c>
      <x:c r="F4646" s="0" t="s">
        <x:v>23</x:v>
      </x:c>
      <x:c r="G4646" s="0" t="n">
        <x:v>112</x:v>
      </x:c>
      <x:c r="H4646" s="4" t="n">
        <x:v>11.158</x:v>
      </x:c>
      <x:c r="I4646" s="4" t="n">
        <x:v>112</x:v>
      </x:c>
      <x:c r="J4646" s="5">
        <x:f>H4646/G4646</x:f>
      </x:c>
      <x:c r="K4646" s="4">
        <x:f>I4646*J4646</x:f>
      </x:c>
      <x:c r="L4646" s="4" t="n">
        <x:v>255.784</x:v>
      </x:c>
      <x:c r="M4646" s="6">
        <x:f>J4646/2.18616071428571*100</x:f>
      </x:c>
      <x:c r="N4646" s="5">
        <x:f>M4646*L4646/100</x:f>
      </x:c>
      <x:c r="O4646" s="5">
        <x:f>H4646-N4646</x:f>
      </x:c>
    </x:row>
    <x:row r="4647" spans="1:25">
      <x:c r="A4647" s="0" t="s">
        <x:v>111</x:v>
      </x:c>
      <x:c r="B4647" s="0" t="n">
        <x:v>2490</x:v>
      </x:c>
      <x:c r="C4647" s="0" t="s">
        <x:v>17</x:v>
      </x:c>
      <x:c r="D4647" s="0" t="s">
        <x:v>21</x:v>
      </x:c>
      <x:c r="E4647" s="0" t="s">
        <x:v>58</x:v>
      </x:c>
      <x:c r="F4647" s="0" t="s">
        <x:v>23</x:v>
      </x:c>
      <x:c r="G4647" s="0" t="n">
        <x:v>112</x:v>
      </x:c>
      <x:c r="H4647" s="4" t="n">
        <x:v>41.4</x:v>
      </x:c>
      <x:c r="I4647" s="4" t="n">
        <x:v>112</x:v>
      </x:c>
      <x:c r="J4647" s="5">
        <x:f>H4647/G4647</x:f>
      </x:c>
      <x:c r="K4647" s="4">
        <x:f>I4647*J4647</x:f>
      </x:c>
      <x:c r="L4647" s="4" t="n">
        <x:v>255.784</x:v>
      </x:c>
      <x:c r="M4647" s="6">
        <x:f>J4647/2.18616071428571*100</x:f>
      </x:c>
      <x:c r="N4647" s="5">
        <x:f>M4647*L4647/100</x:f>
      </x:c>
      <x:c r="O4647" s="5">
        <x:f>H4647-N4647</x:f>
      </x:c>
    </x:row>
    <x:row r="4648" spans="1:25">
      <x:c r="A4648" s="0" t="s">
        <x:v>111</x:v>
      </x:c>
      <x:c r="B4648" s="0" t="n">
        <x:v>2490</x:v>
      </x:c>
      <x:c r="C4648" s="0" t="s">
        <x:v>17</x:v>
      </x:c>
      <x:c r="D4648" s="0" t="s">
        <x:v>21</x:v>
      </x:c>
      <x:c r="E4648" s="0" t="s">
        <x:v>59</x:v>
      </x:c>
      <x:c r="F4648" s="0" t="s">
        <x:v>23</x:v>
      </x:c>
      <x:c r="G4648" s="0" t="n">
        <x:v>112</x:v>
      </x:c>
      <x:c r="H4648" s="4" t="n">
        <x:v>47.842</x:v>
      </x:c>
      <x:c r="I4648" s="4" t="n">
        <x:v>112</x:v>
      </x:c>
      <x:c r="J4648" s="5">
        <x:f>H4648/G4648</x:f>
      </x:c>
      <x:c r="K4648" s="4">
        <x:f>I4648*J4648</x:f>
      </x:c>
      <x:c r="L4648" s="4" t="n">
        <x:v>255.784</x:v>
      </x:c>
      <x:c r="M4648" s="6">
        <x:f>J4648/2.18616071428571*100</x:f>
      </x:c>
      <x:c r="N4648" s="5">
        <x:f>M4648*L4648/100</x:f>
      </x:c>
      <x:c r="O4648" s="5">
        <x:f>H4648-N4648</x:f>
      </x:c>
    </x:row>
    <x:row r="4649" spans="1:25">
      <x:c r="A4649" s="0" t="s">
        <x:v>111</x:v>
      </x:c>
      <x:c r="B4649" s="0" t="n">
        <x:v>2490</x:v>
      </x:c>
      <x:c r="C4649" s="0" t="s">
        <x:v>17</x:v>
      </x:c>
      <x:c r="D4649" s="0" t="s">
        <x:v>21</x:v>
      </x:c>
      <x:c r="E4649" s="0" t="s">
        <x:v>60</x:v>
      </x:c>
      <x:c r="F4649" s="0" t="s">
        <x:v>23</x:v>
      </x:c>
      <x:c r="G4649" s="0" t="n">
        <x:v>112</x:v>
      </x:c>
      <x:c r="H4649" s="4" t="n">
        <x:v>54.281</x:v>
      </x:c>
      <x:c r="I4649" s="4" t="n">
        <x:v>112</x:v>
      </x:c>
      <x:c r="J4649" s="5">
        <x:f>H4649/G4649</x:f>
      </x:c>
      <x:c r="K4649" s="4">
        <x:f>I4649*J4649</x:f>
      </x:c>
      <x:c r="L4649" s="4" t="n">
        <x:v>255.784</x:v>
      </x:c>
      <x:c r="M4649" s="6">
        <x:f>J4649/2.18616071428571*100</x:f>
      </x:c>
      <x:c r="N4649" s="5">
        <x:f>M4649*L4649/100</x:f>
      </x:c>
      <x:c r="O4649" s="5">
        <x:f>H4649-N4649</x:f>
      </x:c>
    </x:row>
    <x:row r="4650" spans="1:25">
      <x:c r="A4650" s="0" t="s">
        <x:v>111</x:v>
      </x:c>
      <x:c r="B4650" s="0" t="n">
        <x:v>2490</x:v>
      </x:c>
      <x:c r="C4650" s="0" t="s">
        <x:v>17</x:v>
      </x:c>
      <x:c r="D4650" s="0" t="s">
        <x:v>21</x:v>
      </x:c>
      <x:c r="E4650" s="0" t="s">
        <x:v>61</x:v>
      </x:c>
      <x:c r="F4650" s="0" t="s">
        <x:v>23</x:v>
      </x:c>
      <x:c r="G4650" s="0" t="n">
        <x:v>112</x:v>
      </x:c>
      <x:c r="H4650" s="4" t="n">
        <x:v>1.96</x:v>
      </x:c>
      <x:c r="I4650" s="4" t="n">
        <x:v>112</x:v>
      </x:c>
      <x:c r="J4650" s="5">
        <x:f>H4650/G4650</x:f>
      </x:c>
      <x:c r="K4650" s="4">
        <x:f>I4650*J4650</x:f>
      </x:c>
      <x:c r="L4650" s="4" t="n">
        <x:v>255.784</x:v>
      </x:c>
      <x:c r="M4650" s="6">
        <x:f>J4650/2.18616071428571*100</x:f>
      </x:c>
      <x:c r="N4650" s="5">
        <x:f>M4650*L4650/100</x:f>
      </x:c>
      <x:c r="O4650" s="5">
        <x:f>H4650-N4650</x:f>
      </x:c>
    </x:row>
    <x:row r="4651" spans="1:25">
      <x:c r="A4651" s="0" t="s">
        <x:v>111</x:v>
      </x:c>
      <x:c r="B4651" s="0" t="n">
        <x:v>2490</x:v>
      </x:c>
      <x:c r="C4651" s="0" t="s">
        <x:v>17</x:v>
      </x:c>
      <x:c r="D4651" s="0" t="s">
        <x:v>21</x:v>
      </x:c>
      <x:c r="E4651" s="0" t="s">
        <x:v>62</x:v>
      </x:c>
      <x:c r="F4651" s="0" t="s">
        <x:v>23</x:v>
      </x:c>
      <x:c r="G4651" s="0" t="n">
        <x:v>112</x:v>
      </x:c>
      <x:c r="H4651" s="4" t="n">
        <x:v>24.612</x:v>
      </x:c>
      <x:c r="I4651" s="4" t="n">
        <x:v>112</x:v>
      </x:c>
      <x:c r="J4651" s="5">
        <x:f>H4651/G4651</x:f>
      </x:c>
      <x:c r="K4651" s="4">
        <x:f>I4651*J4651</x:f>
      </x:c>
      <x:c r="L4651" s="4" t="n">
        <x:v>255.784</x:v>
      </x:c>
      <x:c r="M4651" s="6">
        <x:f>J4651/2.18616071428571*100</x:f>
      </x:c>
      <x:c r="N4651" s="5">
        <x:f>M4651*L4651/100</x:f>
      </x:c>
      <x:c r="O4651" s="5">
        <x:f>H4651-N4651</x:f>
      </x:c>
    </x:row>
    <x:row r="4652" spans="1:25">
      <x:c r="A4652" s="0" t="s">
        <x:v>111</x:v>
      </x:c>
      <x:c r="B4652" s="0" t="n">
        <x:v>2490</x:v>
      </x:c>
      <x:c r="C4652" s="0" t="s">
        <x:v>17</x:v>
      </x:c>
      <x:c r="D4652" s="0" t="s">
        <x:v>21</x:v>
      </x:c>
      <x:c r="E4652" s="0" t="s">
        <x:v>63</x:v>
      </x:c>
      <x:c r="F4652" s="0" t="s">
        <x:v>23</x:v>
      </x:c>
      <x:c r="G4652" s="0" t="n">
        <x:v>112</x:v>
      </x:c>
      <x:c r="H4652" s="4" t="n">
        <x:v>38.987</x:v>
      </x:c>
      <x:c r="I4652" s="4" t="n">
        <x:v>112</x:v>
      </x:c>
      <x:c r="J4652" s="5">
        <x:f>H4652/G4652</x:f>
      </x:c>
      <x:c r="K4652" s="4">
        <x:f>I4652*J4652</x:f>
      </x:c>
      <x:c r="L4652" s="4" t="n">
        <x:v>255.784</x:v>
      </x:c>
      <x:c r="M4652" s="6">
        <x:f>J4652/2.18616071428571*100</x:f>
      </x:c>
      <x:c r="N4652" s="5">
        <x:f>M4652*L4652/100</x:f>
      </x:c>
      <x:c r="O4652" s="5">
        <x:f>H4652-N4652</x:f>
      </x:c>
    </x:row>
    <x:row r="4653" spans="1:25">
      <x:c r="A4653" s="0" t="s">
        <x:v>109</x:v>
      </x:c>
      <x:c r="B4653" s="0" t="n">
        <x:v>2491</x:v>
      </x:c>
      <x:c r="C4653" s="0" t="s">
        <x:v>17</x:v>
      </x:c>
      <x:c r="D4653" s="0" t="s">
        <x:v>185</x:v>
      </x:c>
      <x:c r="E4653" s="0" t="s">
        <x:v>19</x:v>
      </x:c>
      <x:c r="F4653" s="0" t="s">
        <x:v>20</x:v>
      </x:c>
      <x:c r="G4653" s="0" t="n">
        <x:v>115</x:v>
      </x:c>
      <x:c r="H4653" s="4" t="n">
        <x:v>24.61</x:v>
      </x:c>
      <x:c r="I4653" s="4" t="n">
        <x:v>115</x:v>
      </x:c>
      <x:c r="J4653" s="5">
        <x:f>H4653/G4653</x:f>
      </x:c>
      <x:c r="K4653" s="4">
        <x:f>I4653*J4653</x:f>
      </x:c>
      <x:c r="L4653" s="4" t="n">
        <x:v>212.787</x:v>
      </x:c>
      <x:c r="M4653" s="6">
        <x:f>J4653/2.08614782608696*100</x:f>
      </x:c>
      <x:c r="N4653" s="5">
        <x:f>M4653*L4653/100</x:f>
      </x:c>
      <x:c r="O4653" s="5">
        <x:f>H4653-N4653</x:f>
      </x:c>
    </x:row>
    <x:row r="4654" spans="1:25">
      <x:c r="A4654" s="0" t="s">
        <x:v>109</x:v>
      </x:c>
      <x:c r="B4654" s="0" t="n">
        <x:v>2491</x:v>
      </x:c>
      <x:c r="C4654" s="0" t="s">
        <x:v>17</x:v>
      </x:c>
      <x:c r="D4654" s="0" t="s">
        <x:v>21</x:v>
      </x:c>
      <x:c r="E4654" s="0" t="s">
        <x:v>57</x:v>
      </x:c>
      <x:c r="F4654" s="0" t="s">
        <x:v>23</x:v>
      </x:c>
      <x:c r="G4654" s="0" t="n">
        <x:v>115</x:v>
      </x:c>
      <x:c r="H4654" s="4" t="n">
        <x:v>11.155</x:v>
      </x:c>
      <x:c r="I4654" s="4" t="n">
        <x:v>115</x:v>
      </x:c>
      <x:c r="J4654" s="5">
        <x:f>H4654/G4654</x:f>
      </x:c>
      <x:c r="K4654" s="4">
        <x:f>I4654*J4654</x:f>
      </x:c>
      <x:c r="L4654" s="4" t="n">
        <x:v>212.787</x:v>
      </x:c>
      <x:c r="M4654" s="6">
        <x:f>J4654/2.08614782608696*100</x:f>
      </x:c>
      <x:c r="N4654" s="5">
        <x:f>M4654*L4654/100</x:f>
      </x:c>
      <x:c r="O4654" s="5">
        <x:f>H4654-N4654</x:f>
      </x:c>
    </x:row>
    <x:row r="4655" spans="1:25">
      <x:c r="A4655" s="0" t="s">
        <x:v>109</x:v>
      </x:c>
      <x:c r="B4655" s="0" t="n">
        <x:v>2491</x:v>
      </x:c>
      <x:c r="C4655" s="0" t="s">
        <x:v>17</x:v>
      </x:c>
      <x:c r="D4655" s="0" t="s">
        <x:v>21</x:v>
      </x:c>
      <x:c r="E4655" s="0" t="s">
        <x:v>58</x:v>
      </x:c>
      <x:c r="F4655" s="0" t="s">
        <x:v>23</x:v>
      </x:c>
      <x:c r="G4655" s="0" t="n">
        <x:v>115</x:v>
      </x:c>
      <x:c r="H4655" s="4" t="n">
        <x:v>38.209</x:v>
      </x:c>
      <x:c r="I4655" s="4" t="n">
        <x:v>115</x:v>
      </x:c>
      <x:c r="J4655" s="5">
        <x:f>H4655/G4655</x:f>
      </x:c>
      <x:c r="K4655" s="4">
        <x:f>I4655*J4655</x:f>
      </x:c>
      <x:c r="L4655" s="4" t="n">
        <x:v>212.787</x:v>
      </x:c>
      <x:c r="M4655" s="6">
        <x:f>J4655/2.08614782608696*100</x:f>
      </x:c>
      <x:c r="N4655" s="5">
        <x:f>M4655*L4655/100</x:f>
      </x:c>
      <x:c r="O4655" s="5">
        <x:f>H4655-N4655</x:f>
      </x:c>
    </x:row>
    <x:row r="4656" spans="1:25">
      <x:c r="A4656" s="0" t="s">
        <x:v>109</x:v>
      </x:c>
      <x:c r="B4656" s="0" t="n">
        <x:v>2491</x:v>
      </x:c>
      <x:c r="C4656" s="0" t="s">
        <x:v>17</x:v>
      </x:c>
      <x:c r="D4656" s="0" t="s">
        <x:v>21</x:v>
      </x:c>
      <x:c r="E4656" s="0" t="s">
        <x:v>59</x:v>
      </x:c>
      <x:c r="F4656" s="0" t="s">
        <x:v>23</x:v>
      </x:c>
      <x:c r="G4656" s="0" t="n">
        <x:v>115</x:v>
      </x:c>
      <x:c r="H4656" s="4" t="n">
        <x:v>46.098</x:v>
      </x:c>
      <x:c r="I4656" s="4" t="n">
        <x:v>115</x:v>
      </x:c>
      <x:c r="J4656" s="5">
        <x:f>H4656/G4656</x:f>
      </x:c>
      <x:c r="K4656" s="4">
        <x:f>I4656*J4656</x:f>
      </x:c>
      <x:c r="L4656" s="4" t="n">
        <x:v>212.787</x:v>
      </x:c>
      <x:c r="M4656" s="6">
        <x:f>J4656/2.08614782608696*100</x:f>
      </x:c>
      <x:c r="N4656" s="5">
        <x:f>M4656*L4656/100</x:f>
      </x:c>
      <x:c r="O4656" s="5">
        <x:f>H4656-N4656</x:f>
      </x:c>
    </x:row>
    <x:row r="4657" spans="1:25">
      <x:c r="A4657" s="0" t="s">
        <x:v>109</x:v>
      </x:c>
      <x:c r="B4657" s="0" t="n">
        <x:v>2491</x:v>
      </x:c>
      <x:c r="C4657" s="0" t="s">
        <x:v>17</x:v>
      </x:c>
      <x:c r="D4657" s="0" t="s">
        <x:v>21</x:v>
      </x:c>
      <x:c r="E4657" s="0" t="s">
        <x:v>60</x:v>
      </x:c>
      <x:c r="F4657" s="0" t="s">
        <x:v>23</x:v>
      </x:c>
      <x:c r="G4657" s="0" t="n">
        <x:v>115</x:v>
      </x:c>
      <x:c r="H4657" s="4" t="n">
        <x:v>54.281</x:v>
      </x:c>
      <x:c r="I4657" s="4" t="n">
        <x:v>115</x:v>
      </x:c>
      <x:c r="J4657" s="5">
        <x:f>H4657/G4657</x:f>
      </x:c>
      <x:c r="K4657" s="4">
        <x:f>I4657*J4657</x:f>
      </x:c>
      <x:c r="L4657" s="4" t="n">
        <x:v>212.787</x:v>
      </x:c>
      <x:c r="M4657" s="6">
        <x:f>J4657/2.08614782608696*100</x:f>
      </x:c>
      <x:c r="N4657" s="5">
        <x:f>M4657*L4657/100</x:f>
      </x:c>
      <x:c r="O4657" s="5">
        <x:f>H4657-N4657</x:f>
      </x:c>
    </x:row>
    <x:row r="4658" spans="1:25">
      <x:c r="A4658" s="0" t="s">
        <x:v>109</x:v>
      </x:c>
      <x:c r="B4658" s="0" t="n">
        <x:v>2491</x:v>
      </x:c>
      <x:c r="C4658" s="0" t="s">
        <x:v>17</x:v>
      </x:c>
      <x:c r="D4658" s="0" t="s">
        <x:v>21</x:v>
      </x:c>
      <x:c r="E4658" s="0" t="s">
        <x:v>61</x:v>
      </x:c>
      <x:c r="F4658" s="0" t="s">
        <x:v>23</x:v>
      </x:c>
      <x:c r="G4658" s="0" t="n">
        <x:v>115</x:v>
      </x:c>
      <x:c r="H4658" s="4" t="n">
        <x:v>1.956</x:v>
      </x:c>
      <x:c r="I4658" s="4" t="n">
        <x:v>115</x:v>
      </x:c>
      <x:c r="J4658" s="5">
        <x:f>H4658/G4658</x:f>
      </x:c>
      <x:c r="K4658" s="4">
        <x:f>I4658*J4658</x:f>
      </x:c>
      <x:c r="L4658" s="4" t="n">
        <x:v>212.787</x:v>
      </x:c>
      <x:c r="M4658" s="6">
        <x:f>J4658/2.08614782608696*100</x:f>
      </x:c>
      <x:c r="N4658" s="5">
        <x:f>M4658*L4658/100</x:f>
      </x:c>
      <x:c r="O4658" s="5">
        <x:f>H4658-N4658</x:f>
      </x:c>
    </x:row>
    <x:row r="4659" spans="1:25">
      <x:c r="A4659" s="0" t="s">
        <x:v>109</x:v>
      </x:c>
      <x:c r="B4659" s="0" t="n">
        <x:v>2491</x:v>
      </x:c>
      <x:c r="C4659" s="0" t="s">
        <x:v>17</x:v>
      </x:c>
      <x:c r="D4659" s="0" t="s">
        <x:v>21</x:v>
      </x:c>
      <x:c r="E4659" s="0" t="s">
        <x:v>62</x:v>
      </x:c>
      <x:c r="F4659" s="0" t="s">
        <x:v>23</x:v>
      </x:c>
      <x:c r="G4659" s="0" t="n">
        <x:v>115</x:v>
      </x:c>
      <x:c r="H4659" s="4" t="n">
        <x:v>24.61</x:v>
      </x:c>
      <x:c r="I4659" s="4" t="n">
        <x:v>115</x:v>
      </x:c>
      <x:c r="J4659" s="5">
        <x:f>H4659/G4659</x:f>
      </x:c>
      <x:c r="K4659" s="4">
        <x:f>I4659*J4659</x:f>
      </x:c>
      <x:c r="L4659" s="4" t="n">
        <x:v>212.787</x:v>
      </x:c>
      <x:c r="M4659" s="6">
        <x:f>J4659/2.08614782608696*100</x:f>
      </x:c>
      <x:c r="N4659" s="5">
        <x:f>M4659*L4659/100</x:f>
      </x:c>
      <x:c r="O4659" s="5">
        <x:f>H4659-N4659</x:f>
      </x:c>
    </x:row>
    <x:row r="4660" spans="1:25">
      <x:c r="A4660" s="0" t="s">
        <x:v>109</x:v>
      </x:c>
      <x:c r="B4660" s="0" t="n">
        <x:v>2491</x:v>
      </x:c>
      <x:c r="C4660" s="0" t="s">
        <x:v>17</x:v>
      </x:c>
      <x:c r="D4660" s="0" t="s">
        <x:v>21</x:v>
      </x:c>
      <x:c r="E4660" s="0" t="s">
        <x:v>63</x:v>
      </x:c>
      <x:c r="F4660" s="0" t="s">
        <x:v>23</x:v>
      </x:c>
      <x:c r="G4660" s="0" t="n">
        <x:v>115</x:v>
      </x:c>
      <x:c r="H4660" s="4" t="n">
        <x:v>38.988</x:v>
      </x:c>
      <x:c r="I4660" s="4" t="n">
        <x:v>115</x:v>
      </x:c>
      <x:c r="J4660" s="5">
        <x:f>H4660/G4660</x:f>
      </x:c>
      <x:c r="K4660" s="4">
        <x:f>I4660*J4660</x:f>
      </x:c>
      <x:c r="L4660" s="4" t="n">
        <x:v>212.787</x:v>
      </x:c>
      <x:c r="M4660" s="6">
        <x:f>J4660/2.08614782608696*100</x:f>
      </x:c>
      <x:c r="N4660" s="5">
        <x:f>M4660*L4660/100</x:f>
      </x:c>
      <x:c r="O4660" s="5">
        <x:f>H4660-N4660</x:f>
      </x:c>
    </x:row>
    <x:row r="4661" spans="1:25">
      <x:c r="A4661" s="0" t="s">
        <x:v>150</x:v>
      </x:c>
      <x:c r="B4661" s="0" t="n">
        <x:v>2492</x:v>
      </x:c>
      <x:c r="C4661" s="0" t="s">
        <x:v>17</x:v>
      </x:c>
      <x:c r="D4661" s="0" t="s">
        <x:v>185</x:v>
      </x:c>
      <x:c r="E4661" s="0" t="s">
        <x:v>19</x:v>
      </x:c>
      <x:c r="F4661" s="0" t="s">
        <x:v>20</x:v>
      </x:c>
      <x:c r="G4661" s="0" t="n">
        <x:v>115</x:v>
      </x:c>
      <x:c r="H4661" s="4" t="n">
        <x:v>24.61</x:v>
      </x:c>
      <x:c r="I4661" s="4" t="n">
        <x:v>97</x:v>
      </x:c>
      <x:c r="J4661" s="5">
        <x:f>H4661/G4661</x:f>
      </x:c>
      <x:c r="K4661" s="4">
        <x:f>I4661*J4661</x:f>
      </x:c>
      <x:c r="L4661" s="4" t="n">
        <x:v>218.213</x:v>
      </x:c>
      <x:c r="M4661" s="6">
        <x:f>J4661/2.12908695652174*100</x:f>
      </x:c>
      <x:c r="N4661" s="5">
        <x:f>M4661*L4661/100</x:f>
      </x:c>
      <x:c r="O4661" s="5">
        <x:f>H4661-N4661</x:f>
      </x:c>
    </x:row>
    <x:row r="4662" spans="1:25">
      <x:c r="A4662" s="0" t="s">
        <x:v>150</x:v>
      </x:c>
      <x:c r="B4662" s="0" t="n">
        <x:v>2492</x:v>
      </x:c>
      <x:c r="C4662" s="0" t="s">
        <x:v>17</x:v>
      </x:c>
      <x:c r="D4662" s="0" t="s">
        <x:v>21</x:v>
      </x:c>
      <x:c r="E4662" s="0" t="s">
        <x:v>57</x:v>
      </x:c>
      <x:c r="F4662" s="0" t="s">
        <x:v>23</x:v>
      </x:c>
      <x:c r="G4662" s="0" t="n">
        <x:v>115</x:v>
      </x:c>
      <x:c r="H4662" s="4" t="n">
        <x:v>11.156</x:v>
      </x:c>
      <x:c r="I4662" s="4" t="n">
        <x:v>97</x:v>
      </x:c>
      <x:c r="J4662" s="5">
        <x:f>H4662/G4662</x:f>
      </x:c>
      <x:c r="K4662" s="4">
        <x:f>I4662*J4662</x:f>
      </x:c>
      <x:c r="L4662" s="4" t="n">
        <x:v>218.213</x:v>
      </x:c>
      <x:c r="M4662" s="6">
        <x:f>J4662/2.12908695652174*100</x:f>
      </x:c>
      <x:c r="N4662" s="5">
        <x:f>M4662*L4662/100</x:f>
      </x:c>
      <x:c r="O4662" s="5">
        <x:f>H4662-N4662</x:f>
      </x:c>
    </x:row>
    <x:row r="4663" spans="1:25">
      <x:c r="A4663" s="0" t="s">
        <x:v>150</x:v>
      </x:c>
      <x:c r="B4663" s="0" t="n">
        <x:v>2492</x:v>
      </x:c>
      <x:c r="C4663" s="0" t="s">
        <x:v>17</x:v>
      </x:c>
      <x:c r="D4663" s="0" t="s">
        <x:v>21</x:v>
      </x:c>
      <x:c r="E4663" s="0" t="s">
        <x:v>58</x:v>
      </x:c>
      <x:c r="F4663" s="0" t="s">
        <x:v>23</x:v>
      </x:c>
      <x:c r="G4663" s="0" t="n">
        <x:v>115</x:v>
      </x:c>
      <x:c r="H4663" s="4" t="n">
        <x:v>41.401</x:v>
      </x:c>
      <x:c r="I4663" s="4" t="n">
        <x:v>97</x:v>
      </x:c>
      <x:c r="J4663" s="5">
        <x:f>H4663/G4663</x:f>
      </x:c>
      <x:c r="K4663" s="4">
        <x:f>I4663*J4663</x:f>
      </x:c>
      <x:c r="L4663" s="4" t="n">
        <x:v>218.213</x:v>
      </x:c>
      <x:c r="M4663" s="6">
        <x:f>J4663/2.12908695652174*100</x:f>
      </x:c>
      <x:c r="N4663" s="5">
        <x:f>M4663*L4663/100</x:f>
      </x:c>
      <x:c r="O4663" s="5">
        <x:f>H4663-N4663</x:f>
      </x:c>
    </x:row>
    <x:row r="4664" spans="1:25">
      <x:c r="A4664" s="0" t="s">
        <x:v>150</x:v>
      </x:c>
      <x:c r="B4664" s="0" t="n">
        <x:v>2492</x:v>
      </x:c>
      <x:c r="C4664" s="0" t="s">
        <x:v>17</x:v>
      </x:c>
      <x:c r="D4664" s="0" t="s">
        <x:v>21</x:v>
      </x:c>
      <x:c r="E4664" s="0" t="s">
        <x:v>59</x:v>
      </x:c>
      <x:c r="F4664" s="0" t="s">
        <x:v>23</x:v>
      </x:c>
      <x:c r="G4664" s="0" t="n">
        <x:v>115</x:v>
      </x:c>
      <x:c r="H4664" s="4" t="n">
        <x:v>47.843</x:v>
      </x:c>
      <x:c r="I4664" s="4" t="n">
        <x:v>97</x:v>
      </x:c>
      <x:c r="J4664" s="5">
        <x:f>H4664/G4664</x:f>
      </x:c>
      <x:c r="K4664" s="4">
        <x:f>I4664*J4664</x:f>
      </x:c>
      <x:c r="L4664" s="4" t="n">
        <x:v>218.213</x:v>
      </x:c>
      <x:c r="M4664" s="6">
        <x:f>J4664/2.12908695652174*100</x:f>
      </x:c>
      <x:c r="N4664" s="5">
        <x:f>M4664*L4664/100</x:f>
      </x:c>
      <x:c r="O4664" s="5">
        <x:f>H4664-N4664</x:f>
      </x:c>
    </x:row>
    <x:row r="4665" spans="1:25">
      <x:c r="A4665" s="0" t="s">
        <x:v>150</x:v>
      </x:c>
      <x:c r="B4665" s="0" t="n">
        <x:v>2492</x:v>
      </x:c>
      <x:c r="C4665" s="0" t="s">
        <x:v>17</x:v>
      </x:c>
      <x:c r="D4665" s="0" t="s">
        <x:v>21</x:v>
      </x:c>
      <x:c r="E4665" s="0" t="s">
        <x:v>60</x:v>
      </x:c>
      <x:c r="F4665" s="0" t="s">
        <x:v>23</x:v>
      </x:c>
      <x:c r="G4665" s="0" t="n">
        <x:v>115</x:v>
      </x:c>
      <x:c r="H4665" s="4" t="n">
        <x:v>54.281</x:v>
      </x:c>
      <x:c r="I4665" s="4" t="n">
        <x:v>97</x:v>
      </x:c>
      <x:c r="J4665" s="5">
        <x:f>H4665/G4665</x:f>
      </x:c>
      <x:c r="K4665" s="4">
        <x:f>I4665*J4665</x:f>
      </x:c>
      <x:c r="L4665" s="4" t="n">
        <x:v>218.213</x:v>
      </x:c>
      <x:c r="M4665" s="6">
        <x:f>J4665/2.12908695652174*100</x:f>
      </x:c>
      <x:c r="N4665" s="5">
        <x:f>M4665*L4665/100</x:f>
      </x:c>
      <x:c r="O4665" s="5">
        <x:f>H4665-N4665</x:f>
      </x:c>
    </x:row>
    <x:row r="4666" spans="1:25">
      <x:c r="A4666" s="0" t="s">
        <x:v>150</x:v>
      </x:c>
      <x:c r="B4666" s="0" t="n">
        <x:v>2492</x:v>
      </x:c>
      <x:c r="C4666" s="0" t="s">
        <x:v>17</x:v>
      </x:c>
      <x:c r="D4666" s="0" t="s">
        <x:v>21</x:v>
      </x:c>
      <x:c r="E4666" s="0" t="s">
        <x:v>61</x:v>
      </x:c>
      <x:c r="F4666" s="0" t="s">
        <x:v>23</x:v>
      </x:c>
      <x:c r="G4666" s="0" t="n">
        <x:v>115</x:v>
      </x:c>
      <x:c r="H4666" s="4" t="n">
        <x:v>1.954</x:v>
      </x:c>
      <x:c r="I4666" s="4" t="n">
        <x:v>97</x:v>
      </x:c>
      <x:c r="J4666" s="5">
        <x:f>H4666/G4666</x:f>
      </x:c>
      <x:c r="K4666" s="4">
        <x:f>I4666*J4666</x:f>
      </x:c>
      <x:c r="L4666" s="4" t="n">
        <x:v>218.213</x:v>
      </x:c>
      <x:c r="M4666" s="6">
        <x:f>J4666/2.12908695652174*100</x:f>
      </x:c>
      <x:c r="N4666" s="5">
        <x:f>M4666*L4666/100</x:f>
      </x:c>
      <x:c r="O4666" s="5">
        <x:f>H4666-N4666</x:f>
      </x:c>
    </x:row>
    <x:row r="4667" spans="1:25">
      <x:c r="A4667" s="0" t="s">
        <x:v>150</x:v>
      </x:c>
      <x:c r="B4667" s="0" t="n">
        <x:v>2492</x:v>
      </x:c>
      <x:c r="C4667" s="0" t="s">
        <x:v>17</x:v>
      </x:c>
      <x:c r="D4667" s="0" t="s">
        <x:v>21</x:v>
      </x:c>
      <x:c r="E4667" s="0" t="s">
        <x:v>62</x:v>
      </x:c>
      <x:c r="F4667" s="0" t="s">
        <x:v>23</x:v>
      </x:c>
      <x:c r="G4667" s="0" t="n">
        <x:v>115</x:v>
      </x:c>
      <x:c r="H4667" s="4" t="n">
        <x:v>24.611</x:v>
      </x:c>
      <x:c r="I4667" s="4" t="n">
        <x:v>97</x:v>
      </x:c>
      <x:c r="J4667" s="5">
        <x:f>H4667/G4667</x:f>
      </x:c>
      <x:c r="K4667" s="4">
        <x:f>I4667*J4667</x:f>
      </x:c>
      <x:c r="L4667" s="4" t="n">
        <x:v>218.213</x:v>
      </x:c>
      <x:c r="M4667" s="6">
        <x:f>J4667/2.12908695652174*100</x:f>
      </x:c>
      <x:c r="N4667" s="5">
        <x:f>M4667*L4667/100</x:f>
      </x:c>
      <x:c r="O4667" s="5">
        <x:f>H4667-N4667</x:f>
      </x:c>
    </x:row>
    <x:row r="4668" spans="1:25">
      <x:c r="A4668" s="0" t="s">
        <x:v>150</x:v>
      </x:c>
      <x:c r="B4668" s="0" t="n">
        <x:v>2492</x:v>
      </x:c>
      <x:c r="C4668" s="0" t="s">
        <x:v>17</x:v>
      </x:c>
      <x:c r="D4668" s="0" t="s">
        <x:v>21</x:v>
      </x:c>
      <x:c r="E4668" s="0" t="s">
        <x:v>63</x:v>
      </x:c>
      <x:c r="F4668" s="0" t="s">
        <x:v>23</x:v>
      </x:c>
      <x:c r="G4668" s="0" t="n">
        <x:v>115</x:v>
      </x:c>
      <x:c r="H4668" s="4" t="n">
        <x:v>38.989</x:v>
      </x:c>
      <x:c r="I4668" s="4" t="n">
        <x:v>97</x:v>
      </x:c>
      <x:c r="J4668" s="5">
        <x:f>H4668/G4668</x:f>
      </x:c>
      <x:c r="K4668" s="4">
        <x:f>I4668*J4668</x:f>
      </x:c>
      <x:c r="L4668" s="4" t="n">
        <x:v>218.213</x:v>
      </x:c>
      <x:c r="M4668" s="6">
        <x:f>J4668/2.12908695652174*100</x:f>
      </x:c>
      <x:c r="N4668" s="5">
        <x:f>M4668*L4668/100</x:f>
      </x:c>
      <x:c r="O4668" s="5">
        <x:f>H4668-N4668</x:f>
      </x:c>
    </x:row>
    <x:row r="4669" spans="1:25">
      <x:c r="A4669" s="0" t="s">
        <x:v>148</x:v>
      </x:c>
      <x:c r="B4669" s="0" t="n">
        <x:v>2493</x:v>
      </x:c>
      <x:c r="C4669" s="0" t="s">
        <x:v>17</x:v>
      </x:c>
      <x:c r="D4669" s="0" t="s">
        <x:v>185</x:v>
      </x:c>
      <x:c r="E4669" s="0" t="s">
        <x:v>19</x:v>
      </x:c>
      <x:c r="F4669" s="0" t="s">
        <x:v>20</x:v>
      </x:c>
      <x:c r="G4669" s="0" t="n">
        <x:v>114</x:v>
      </x:c>
      <x:c r="H4669" s="4" t="n">
        <x:v>24.61</x:v>
      </x:c>
      <x:c r="I4669" s="4" t="n">
        <x:v>114</x:v>
      </x:c>
      <x:c r="J4669" s="5">
        <x:f>H4669/G4669</x:f>
      </x:c>
      <x:c r="K4669" s="4">
        <x:f>I4669*J4669</x:f>
      </x:c>
      <x:c r="L4669" s="4" t="n">
        <x:v>221.846</x:v>
      </x:c>
      <x:c r="M4669" s="6">
        <x:f>J4669/2.14799122807018*100</x:f>
      </x:c>
      <x:c r="N4669" s="5">
        <x:f>M4669*L4669/100</x:f>
      </x:c>
      <x:c r="O4669" s="5">
        <x:f>H4669-N4669</x:f>
      </x:c>
    </x:row>
    <x:row r="4670" spans="1:25">
      <x:c r="A4670" s="0" t="s">
        <x:v>148</x:v>
      </x:c>
      <x:c r="B4670" s="0" t="n">
        <x:v>2493</x:v>
      </x:c>
      <x:c r="C4670" s="0" t="s">
        <x:v>17</x:v>
      </x:c>
      <x:c r="D4670" s="0" t="s">
        <x:v>21</x:v>
      </x:c>
      <x:c r="E4670" s="0" t="s">
        <x:v>57</x:v>
      </x:c>
      <x:c r="F4670" s="0" t="s">
        <x:v>23</x:v>
      </x:c>
      <x:c r="G4670" s="0" t="n">
        <x:v>114</x:v>
      </x:c>
      <x:c r="H4670" s="4" t="n">
        <x:v>11.154</x:v>
      </x:c>
      <x:c r="I4670" s="4" t="n">
        <x:v>114</x:v>
      </x:c>
      <x:c r="J4670" s="5">
        <x:f>H4670/G4670</x:f>
      </x:c>
      <x:c r="K4670" s="4">
        <x:f>I4670*J4670</x:f>
      </x:c>
      <x:c r="L4670" s="4" t="n">
        <x:v>221.846</x:v>
      </x:c>
      <x:c r="M4670" s="6">
        <x:f>J4670/2.14799122807018*100</x:f>
      </x:c>
      <x:c r="N4670" s="5">
        <x:f>M4670*L4670/100</x:f>
      </x:c>
      <x:c r="O4670" s="5">
        <x:f>H4670-N4670</x:f>
      </x:c>
    </x:row>
    <x:row r="4671" spans="1:25">
      <x:c r="A4671" s="0" t="s">
        <x:v>148</x:v>
      </x:c>
      <x:c r="B4671" s="0" t="n">
        <x:v>2493</x:v>
      </x:c>
      <x:c r="C4671" s="0" t="s">
        <x:v>17</x:v>
      </x:c>
      <x:c r="D4671" s="0" t="s">
        <x:v>21</x:v>
      </x:c>
      <x:c r="E4671" s="0" t="s">
        <x:v>58</x:v>
      </x:c>
      <x:c r="F4671" s="0" t="s">
        <x:v>23</x:v>
      </x:c>
      <x:c r="G4671" s="0" t="n">
        <x:v>114</x:v>
      </x:c>
      <x:c r="H4671" s="4" t="n">
        <x:v>41.401</x:v>
      </x:c>
      <x:c r="I4671" s="4" t="n">
        <x:v>114</x:v>
      </x:c>
      <x:c r="J4671" s="5">
        <x:f>H4671/G4671</x:f>
      </x:c>
      <x:c r="K4671" s="4">
        <x:f>I4671*J4671</x:f>
      </x:c>
      <x:c r="L4671" s="4" t="n">
        <x:v>221.846</x:v>
      </x:c>
      <x:c r="M4671" s="6">
        <x:f>J4671/2.14799122807018*100</x:f>
      </x:c>
      <x:c r="N4671" s="5">
        <x:f>M4671*L4671/100</x:f>
      </x:c>
      <x:c r="O4671" s="5">
        <x:f>H4671-N4671</x:f>
      </x:c>
    </x:row>
    <x:row r="4672" spans="1:25">
      <x:c r="A4672" s="0" t="s">
        <x:v>148</x:v>
      </x:c>
      <x:c r="B4672" s="0" t="n">
        <x:v>2493</x:v>
      </x:c>
      <x:c r="C4672" s="0" t="s">
        <x:v>17</x:v>
      </x:c>
      <x:c r="D4672" s="0" t="s">
        <x:v>21</x:v>
      </x:c>
      <x:c r="E4672" s="0" t="s">
        <x:v>59</x:v>
      </x:c>
      <x:c r="F4672" s="0" t="s">
        <x:v>23</x:v>
      </x:c>
      <x:c r="G4672" s="0" t="n">
        <x:v>114</x:v>
      </x:c>
      <x:c r="H4672" s="4" t="n">
        <x:v>47.844</x:v>
      </x:c>
      <x:c r="I4672" s="4" t="n">
        <x:v>114</x:v>
      </x:c>
      <x:c r="J4672" s="5">
        <x:f>H4672/G4672</x:f>
      </x:c>
      <x:c r="K4672" s="4">
        <x:f>I4672*J4672</x:f>
      </x:c>
      <x:c r="L4672" s="4" t="n">
        <x:v>221.846</x:v>
      </x:c>
      <x:c r="M4672" s="6">
        <x:f>J4672/2.14799122807018*100</x:f>
      </x:c>
      <x:c r="N4672" s="5">
        <x:f>M4672*L4672/100</x:f>
      </x:c>
      <x:c r="O4672" s="5">
        <x:f>H4672-N4672</x:f>
      </x:c>
    </x:row>
    <x:row r="4673" spans="1:25">
      <x:c r="A4673" s="0" t="s">
        <x:v>148</x:v>
      </x:c>
      <x:c r="B4673" s="0" t="n">
        <x:v>2493</x:v>
      </x:c>
      <x:c r="C4673" s="0" t="s">
        <x:v>17</x:v>
      </x:c>
      <x:c r="D4673" s="0" t="s">
        <x:v>21</x:v>
      </x:c>
      <x:c r="E4673" s="0" t="s">
        <x:v>60</x:v>
      </x:c>
      <x:c r="F4673" s="0" t="s">
        <x:v>23</x:v>
      </x:c>
      <x:c r="G4673" s="0" t="n">
        <x:v>114</x:v>
      </x:c>
      <x:c r="H4673" s="4" t="n">
        <x:v>54.282</x:v>
      </x:c>
      <x:c r="I4673" s="4" t="n">
        <x:v>114</x:v>
      </x:c>
      <x:c r="J4673" s="5">
        <x:f>H4673/G4673</x:f>
      </x:c>
      <x:c r="K4673" s="4">
        <x:f>I4673*J4673</x:f>
      </x:c>
      <x:c r="L4673" s="4" t="n">
        <x:v>221.846</x:v>
      </x:c>
      <x:c r="M4673" s="6">
        <x:f>J4673/2.14799122807018*100</x:f>
      </x:c>
      <x:c r="N4673" s="5">
        <x:f>M4673*L4673/100</x:f>
      </x:c>
      <x:c r="O4673" s="5">
        <x:f>H4673-N4673</x:f>
      </x:c>
    </x:row>
    <x:row r="4674" spans="1:25">
      <x:c r="A4674" s="0" t="s">
        <x:v>148</x:v>
      </x:c>
      <x:c r="B4674" s="0" t="n">
        <x:v>2493</x:v>
      </x:c>
      <x:c r="C4674" s="0" t="s">
        <x:v>17</x:v>
      </x:c>
      <x:c r="D4674" s="0" t="s">
        <x:v>21</x:v>
      </x:c>
      <x:c r="E4674" s="0" t="s">
        <x:v>61</x:v>
      </x:c>
      <x:c r="F4674" s="0" t="s">
        <x:v>23</x:v>
      </x:c>
      <x:c r="G4674" s="0" t="n">
        <x:v>114</x:v>
      </x:c>
      <x:c r="H4674" s="4" t="n">
        <x:v>1.968</x:v>
      </x:c>
      <x:c r="I4674" s="4" t="n">
        <x:v>114</x:v>
      </x:c>
      <x:c r="J4674" s="5">
        <x:f>H4674/G4674</x:f>
      </x:c>
      <x:c r="K4674" s="4">
        <x:f>I4674*J4674</x:f>
      </x:c>
      <x:c r="L4674" s="4" t="n">
        <x:v>221.846</x:v>
      </x:c>
      <x:c r="M4674" s="6">
        <x:f>J4674/2.14799122807018*100</x:f>
      </x:c>
      <x:c r="N4674" s="5">
        <x:f>M4674*L4674/100</x:f>
      </x:c>
      <x:c r="O4674" s="5">
        <x:f>H4674-N4674</x:f>
      </x:c>
    </x:row>
    <x:row r="4675" spans="1:25">
      <x:c r="A4675" s="0" t="s">
        <x:v>148</x:v>
      </x:c>
      <x:c r="B4675" s="0" t="n">
        <x:v>2493</x:v>
      </x:c>
      <x:c r="C4675" s="0" t="s">
        <x:v>17</x:v>
      </x:c>
      <x:c r="D4675" s="0" t="s">
        <x:v>21</x:v>
      </x:c>
      <x:c r="E4675" s="0" t="s">
        <x:v>62</x:v>
      </x:c>
      <x:c r="F4675" s="0" t="s">
        <x:v>23</x:v>
      </x:c>
      <x:c r="G4675" s="0" t="n">
        <x:v>114</x:v>
      </x:c>
      <x:c r="H4675" s="4" t="n">
        <x:v>24.624</x:v>
      </x:c>
      <x:c r="I4675" s="4" t="n">
        <x:v>114</x:v>
      </x:c>
      <x:c r="J4675" s="5">
        <x:f>H4675/G4675</x:f>
      </x:c>
      <x:c r="K4675" s="4">
        <x:f>I4675*J4675</x:f>
      </x:c>
      <x:c r="L4675" s="4" t="n">
        <x:v>221.846</x:v>
      </x:c>
      <x:c r="M4675" s="6">
        <x:f>J4675/2.14799122807018*100</x:f>
      </x:c>
      <x:c r="N4675" s="5">
        <x:f>M4675*L4675/100</x:f>
      </x:c>
      <x:c r="O4675" s="5">
        <x:f>H4675-N4675</x:f>
      </x:c>
    </x:row>
    <x:row r="4676" spans="1:25">
      <x:c r="A4676" s="0" t="s">
        <x:v>148</x:v>
      </x:c>
      <x:c r="B4676" s="0" t="n">
        <x:v>2493</x:v>
      </x:c>
      <x:c r="C4676" s="0" t="s">
        <x:v>17</x:v>
      </x:c>
      <x:c r="D4676" s="0" t="s">
        <x:v>21</x:v>
      </x:c>
      <x:c r="E4676" s="0" t="s">
        <x:v>63</x:v>
      </x:c>
      <x:c r="F4676" s="0" t="s">
        <x:v>23</x:v>
      </x:c>
      <x:c r="G4676" s="0" t="n">
        <x:v>114</x:v>
      </x:c>
      <x:c r="H4676" s="4" t="n">
        <x:v>38.988</x:v>
      </x:c>
      <x:c r="I4676" s="4" t="n">
        <x:v>114</x:v>
      </x:c>
      <x:c r="J4676" s="5">
        <x:f>H4676/G4676</x:f>
      </x:c>
      <x:c r="K4676" s="4">
        <x:f>I4676*J4676</x:f>
      </x:c>
      <x:c r="L4676" s="4" t="n">
        <x:v>221.846</x:v>
      </x:c>
      <x:c r="M4676" s="6">
        <x:f>J4676/2.14799122807018*100</x:f>
      </x:c>
      <x:c r="N4676" s="5">
        <x:f>M4676*L4676/100</x:f>
      </x:c>
      <x:c r="O4676" s="5">
        <x:f>H4676-N4676</x:f>
      </x:c>
    </x:row>
    <x:row r="4677" spans="1:25">
      <x:c r="A4677" s="0" t="s">
        <x:v>139</x:v>
      </x:c>
      <x:c r="B4677" s="0" t="n">
        <x:v>2494</x:v>
      </x:c>
      <x:c r="C4677" s="0" t="s">
        <x:v>17</x:v>
      </x:c>
      <x:c r="D4677" s="0" t="s">
        <x:v>185</x:v>
      </x:c>
      <x:c r="E4677" s="0" t="s">
        <x:v>19</x:v>
      </x:c>
      <x:c r="F4677" s="0" t="s">
        <x:v>20</x:v>
      </x:c>
      <x:c r="G4677" s="0" t="n">
        <x:v>115</x:v>
      </x:c>
      <x:c r="H4677" s="4" t="n">
        <x:v>24.61</x:v>
      </x:c>
      <x:c r="I4677" s="4" t="n">
        <x:v>115</x:v>
      </x:c>
      <x:c r="J4677" s="5">
        <x:f>H4677/G4677</x:f>
      </x:c>
      <x:c r="K4677" s="4">
        <x:f>I4677*J4677</x:f>
      </x:c>
      <x:c r="L4677" s="4" t="n">
        <x:v>186.004</x:v>
      </x:c>
      <x:c r="M4677" s="6">
        <x:f>J4677/2.07668695652174*100</x:f>
      </x:c>
      <x:c r="N4677" s="5">
        <x:f>M4677*L4677/100</x:f>
      </x:c>
      <x:c r="O4677" s="5">
        <x:f>H4677-N4677</x:f>
      </x:c>
    </x:row>
    <x:row r="4678" spans="1:25">
      <x:c r="A4678" s="0" t="s">
        <x:v>139</x:v>
      </x:c>
      <x:c r="B4678" s="0" t="n">
        <x:v>2494</x:v>
      </x:c>
      <x:c r="C4678" s="0" t="s">
        <x:v>17</x:v>
      </x:c>
      <x:c r="D4678" s="0" t="s">
        <x:v>21</x:v>
      </x:c>
      <x:c r="E4678" s="0" t="s">
        <x:v>57</x:v>
      </x:c>
      <x:c r="F4678" s="0" t="s">
        <x:v>23</x:v>
      </x:c>
      <x:c r="G4678" s="0" t="n">
        <x:v>115</x:v>
      </x:c>
      <x:c r="H4678" s="4" t="n">
        <x:v>11.156</x:v>
      </x:c>
      <x:c r="I4678" s="4" t="n">
        <x:v>115</x:v>
      </x:c>
      <x:c r="J4678" s="5">
        <x:f>H4678/G4678</x:f>
      </x:c>
      <x:c r="K4678" s="4">
        <x:f>I4678*J4678</x:f>
      </x:c>
      <x:c r="L4678" s="4" t="n">
        <x:v>186.004</x:v>
      </x:c>
      <x:c r="M4678" s="6">
        <x:f>J4678/2.07668695652174*100</x:f>
      </x:c>
      <x:c r="N4678" s="5">
        <x:f>M4678*L4678/100</x:f>
      </x:c>
      <x:c r="O4678" s="5">
        <x:f>H4678-N4678</x:f>
      </x:c>
    </x:row>
    <x:row r="4679" spans="1:25">
      <x:c r="A4679" s="0" t="s">
        <x:v>139</x:v>
      </x:c>
      <x:c r="B4679" s="0" t="n">
        <x:v>2494</x:v>
      </x:c>
      <x:c r="C4679" s="0" t="s">
        <x:v>17</x:v>
      </x:c>
      <x:c r="D4679" s="0" t="s">
        <x:v>21</x:v>
      </x:c>
      <x:c r="E4679" s="0" t="s">
        <x:v>58</x:v>
      </x:c>
      <x:c r="F4679" s="0" t="s">
        <x:v>23</x:v>
      </x:c>
      <x:c r="G4679" s="0" t="n">
        <x:v>115</x:v>
      </x:c>
      <x:c r="H4679" s="4" t="n">
        <x:v>41.402</x:v>
      </x:c>
      <x:c r="I4679" s="4" t="n">
        <x:v>115</x:v>
      </x:c>
      <x:c r="J4679" s="5">
        <x:f>H4679/G4679</x:f>
      </x:c>
      <x:c r="K4679" s="4">
        <x:f>I4679*J4679</x:f>
      </x:c>
      <x:c r="L4679" s="4" t="n">
        <x:v>186.004</x:v>
      </x:c>
      <x:c r="M4679" s="6">
        <x:f>J4679/2.07668695652174*100</x:f>
      </x:c>
      <x:c r="N4679" s="5">
        <x:f>M4679*L4679/100</x:f>
      </x:c>
      <x:c r="O4679" s="5">
        <x:f>H4679-N4679</x:f>
      </x:c>
    </x:row>
    <x:row r="4680" spans="1:25">
      <x:c r="A4680" s="0" t="s">
        <x:v>139</x:v>
      </x:c>
      <x:c r="B4680" s="0" t="n">
        <x:v>2494</x:v>
      </x:c>
      <x:c r="C4680" s="0" t="s">
        <x:v>17</x:v>
      </x:c>
      <x:c r="D4680" s="0" t="s">
        <x:v>21</x:v>
      </x:c>
      <x:c r="E4680" s="0" t="s">
        <x:v>59</x:v>
      </x:c>
      <x:c r="F4680" s="0" t="s">
        <x:v>23</x:v>
      </x:c>
      <x:c r="G4680" s="0" t="n">
        <x:v>115</x:v>
      </x:c>
      <x:c r="H4680" s="4" t="n">
        <x:v>41.808</x:v>
      </x:c>
      <x:c r="I4680" s="4" t="n">
        <x:v>115</x:v>
      </x:c>
      <x:c r="J4680" s="5">
        <x:f>H4680/G4680</x:f>
      </x:c>
      <x:c r="K4680" s="4">
        <x:f>I4680*J4680</x:f>
      </x:c>
      <x:c r="L4680" s="4" t="n">
        <x:v>186.004</x:v>
      </x:c>
      <x:c r="M4680" s="6">
        <x:f>J4680/2.07668695652174*100</x:f>
      </x:c>
      <x:c r="N4680" s="5">
        <x:f>M4680*L4680/100</x:f>
      </x:c>
      <x:c r="O4680" s="5">
        <x:f>H4680-N4680</x:f>
      </x:c>
    </x:row>
    <x:row r="4681" spans="1:25">
      <x:c r="A4681" s="0" t="s">
        <x:v>139</x:v>
      </x:c>
      <x:c r="B4681" s="0" t="n">
        <x:v>2494</x:v>
      </x:c>
      <x:c r="C4681" s="0" t="s">
        <x:v>17</x:v>
      </x:c>
      <x:c r="D4681" s="0" t="s">
        <x:v>21</x:v>
      </x:c>
      <x:c r="E4681" s="0" t="s">
        <x:v>60</x:v>
      </x:c>
      <x:c r="F4681" s="0" t="s">
        <x:v>23</x:v>
      </x:c>
      <x:c r="G4681" s="0" t="n">
        <x:v>115</x:v>
      </x:c>
      <x:c r="H4681" s="4" t="n">
        <x:v>54.284</x:v>
      </x:c>
      <x:c r="I4681" s="4" t="n">
        <x:v>115</x:v>
      </x:c>
      <x:c r="J4681" s="5">
        <x:f>H4681/G4681</x:f>
      </x:c>
      <x:c r="K4681" s="4">
        <x:f>I4681*J4681</x:f>
      </x:c>
      <x:c r="L4681" s="4" t="n">
        <x:v>186.004</x:v>
      </x:c>
      <x:c r="M4681" s="6">
        <x:f>J4681/2.07668695652174*100</x:f>
      </x:c>
      <x:c r="N4681" s="5">
        <x:f>M4681*L4681/100</x:f>
      </x:c>
      <x:c r="O4681" s="5">
        <x:f>H4681-N4681</x:f>
      </x:c>
    </x:row>
    <x:row r="4682" spans="1:25">
      <x:c r="A4682" s="0" t="s">
        <x:v>139</x:v>
      </x:c>
      <x:c r="B4682" s="0" t="n">
        <x:v>2494</x:v>
      </x:c>
      <x:c r="C4682" s="0" t="s">
        <x:v>17</x:v>
      </x:c>
      <x:c r="D4682" s="0" t="s">
        <x:v>21</x:v>
      </x:c>
      <x:c r="E4682" s="0" t="s">
        <x:v>61</x:v>
      </x:c>
      <x:c r="F4682" s="0" t="s">
        <x:v>23</x:v>
      </x:c>
      <x:c r="G4682" s="0" t="n">
        <x:v>115</x:v>
      </x:c>
      <x:c r="H4682" s="4" t="n">
        <x:v>1.955</x:v>
      </x:c>
      <x:c r="I4682" s="4" t="n">
        <x:v>115</x:v>
      </x:c>
      <x:c r="J4682" s="5">
        <x:f>H4682/G4682</x:f>
      </x:c>
      <x:c r="K4682" s="4">
        <x:f>I4682*J4682</x:f>
      </x:c>
      <x:c r="L4682" s="4" t="n">
        <x:v>186.004</x:v>
      </x:c>
      <x:c r="M4682" s="6">
        <x:f>J4682/2.07668695652174*100</x:f>
      </x:c>
      <x:c r="N4682" s="5">
        <x:f>M4682*L4682/100</x:f>
      </x:c>
      <x:c r="O4682" s="5">
        <x:f>H4682-N4682</x:f>
      </x:c>
    </x:row>
    <x:row r="4683" spans="1:25">
      <x:c r="A4683" s="0" t="s">
        <x:v>139</x:v>
      </x:c>
      <x:c r="B4683" s="0" t="n">
        <x:v>2494</x:v>
      </x:c>
      <x:c r="C4683" s="0" t="s">
        <x:v>17</x:v>
      </x:c>
      <x:c r="D4683" s="0" t="s">
        <x:v>21</x:v>
      </x:c>
      <x:c r="E4683" s="0" t="s">
        <x:v>62</x:v>
      </x:c>
      <x:c r="F4683" s="0" t="s">
        <x:v>23</x:v>
      </x:c>
      <x:c r="G4683" s="0" t="n">
        <x:v>115</x:v>
      </x:c>
      <x:c r="H4683" s="4" t="n">
        <x:v>24.616</x:v>
      </x:c>
      <x:c r="I4683" s="4" t="n">
        <x:v>115</x:v>
      </x:c>
      <x:c r="J4683" s="5">
        <x:f>H4683/G4683</x:f>
      </x:c>
      <x:c r="K4683" s="4">
        <x:f>I4683*J4683</x:f>
      </x:c>
      <x:c r="L4683" s="4" t="n">
        <x:v>186.004</x:v>
      </x:c>
      <x:c r="M4683" s="6">
        <x:f>J4683/2.07668695652174*100</x:f>
      </x:c>
      <x:c r="N4683" s="5">
        <x:f>M4683*L4683/100</x:f>
      </x:c>
      <x:c r="O4683" s="5">
        <x:f>H4683-N4683</x:f>
      </x:c>
    </x:row>
    <x:row r="4684" spans="1:25">
      <x:c r="A4684" s="0" t="s">
        <x:v>139</x:v>
      </x:c>
      <x:c r="B4684" s="0" t="n">
        <x:v>2494</x:v>
      </x:c>
      <x:c r="C4684" s="0" t="s">
        <x:v>17</x:v>
      </x:c>
      <x:c r="D4684" s="0" t="s">
        <x:v>21</x:v>
      </x:c>
      <x:c r="E4684" s="0" t="s">
        <x:v>63</x:v>
      </x:c>
      <x:c r="F4684" s="0" t="s">
        <x:v>23</x:v>
      </x:c>
      <x:c r="G4684" s="0" t="n">
        <x:v>115</x:v>
      </x:c>
      <x:c r="H4684" s="4" t="n">
        <x:v>38.988</x:v>
      </x:c>
      <x:c r="I4684" s="4" t="n">
        <x:v>115</x:v>
      </x:c>
      <x:c r="J4684" s="5">
        <x:f>H4684/G4684</x:f>
      </x:c>
      <x:c r="K4684" s="4">
        <x:f>I4684*J4684</x:f>
      </x:c>
      <x:c r="L4684" s="4" t="n">
        <x:v>186.004</x:v>
      </x:c>
      <x:c r="M4684" s="6">
        <x:f>J4684/2.07668695652174*100</x:f>
      </x:c>
      <x:c r="N4684" s="5">
        <x:f>M4684*L4684/100</x:f>
      </x:c>
      <x:c r="O4684" s="5">
        <x:f>H4684-N4684</x:f>
      </x:c>
    </x:row>
    <x:row r="4685" spans="1:25">
      <x:c r="A4685" s="0" t="s">
        <x:v>145</x:v>
      </x:c>
      <x:c r="B4685" s="0" t="n">
        <x:v>2495</x:v>
      </x:c>
      <x:c r="C4685" s="0" t="s">
        <x:v>17</x:v>
      </x:c>
      <x:c r="D4685" s="0" t="s">
        <x:v>185</x:v>
      </x:c>
      <x:c r="E4685" s="0" t="s">
        <x:v>19</x:v>
      </x:c>
      <x:c r="F4685" s="0" t="s">
        <x:v>20</x:v>
      </x:c>
      <x:c r="G4685" s="0" t="n">
        <x:v>115</x:v>
      </x:c>
      <x:c r="H4685" s="4" t="n">
        <x:v>24.61</x:v>
      </x:c>
      <x:c r="I4685" s="4" t="n">
        <x:v>115</x:v>
      </x:c>
      <x:c r="J4685" s="5">
        <x:f>H4685/G4685</x:f>
      </x:c>
      <x:c r="K4685" s="4">
        <x:f>I4685*J4685</x:f>
      </x:c>
      <x:c r="L4685" s="4" t="n">
        <x:v>226.154</x:v>
      </x:c>
      <x:c r="M4685" s="6">
        <x:f>J4685/2.11368695652174*100</x:f>
      </x:c>
      <x:c r="N4685" s="5">
        <x:f>M4685*L4685/100</x:f>
      </x:c>
      <x:c r="O4685" s="5">
        <x:f>H4685-N4685</x:f>
      </x:c>
    </x:row>
    <x:row r="4686" spans="1:25">
      <x:c r="A4686" s="0" t="s">
        <x:v>145</x:v>
      </x:c>
      <x:c r="B4686" s="0" t="n">
        <x:v>2495</x:v>
      </x:c>
      <x:c r="C4686" s="0" t="s">
        <x:v>17</x:v>
      </x:c>
      <x:c r="D4686" s="0" t="s">
        <x:v>21</x:v>
      </x:c>
      <x:c r="E4686" s="0" t="s">
        <x:v>57</x:v>
      </x:c>
      <x:c r="F4686" s="0" t="s">
        <x:v>23</x:v>
      </x:c>
      <x:c r="G4686" s="0" t="n">
        <x:v>115</x:v>
      </x:c>
      <x:c r="H4686" s="4" t="n">
        <x:v>11.166</x:v>
      </x:c>
      <x:c r="I4686" s="4" t="n">
        <x:v>115</x:v>
      </x:c>
      <x:c r="J4686" s="5">
        <x:f>H4686/G4686</x:f>
      </x:c>
      <x:c r="K4686" s="4">
        <x:f>I4686*J4686</x:f>
      </x:c>
      <x:c r="L4686" s="4" t="n">
        <x:v>226.154</x:v>
      </x:c>
      <x:c r="M4686" s="6">
        <x:f>J4686/2.11368695652174*100</x:f>
      </x:c>
      <x:c r="N4686" s="5">
        <x:f>M4686*L4686/100</x:f>
      </x:c>
      <x:c r="O4686" s="5">
        <x:f>H4686-N4686</x:f>
      </x:c>
    </x:row>
    <x:row r="4687" spans="1:25">
      <x:c r="A4687" s="0" t="s">
        <x:v>145</x:v>
      </x:c>
      <x:c r="B4687" s="0" t="n">
        <x:v>2495</x:v>
      </x:c>
      <x:c r="C4687" s="0" t="s">
        <x:v>17</x:v>
      </x:c>
      <x:c r="D4687" s="0" t="s">
        <x:v>21</x:v>
      </x:c>
      <x:c r="E4687" s="0" t="s">
        <x:v>58</x:v>
      </x:c>
      <x:c r="F4687" s="0" t="s">
        <x:v>23</x:v>
      </x:c>
      <x:c r="G4687" s="0" t="n">
        <x:v>115</x:v>
      </x:c>
      <x:c r="H4687" s="4" t="n">
        <x:v>39.61</x:v>
      </x:c>
      <x:c r="I4687" s="4" t="n">
        <x:v>115</x:v>
      </x:c>
      <x:c r="J4687" s="5">
        <x:f>H4687/G4687</x:f>
      </x:c>
      <x:c r="K4687" s="4">
        <x:f>I4687*J4687</x:f>
      </x:c>
      <x:c r="L4687" s="4" t="n">
        <x:v>226.154</x:v>
      </x:c>
      <x:c r="M4687" s="6">
        <x:f>J4687/2.11368695652174*100</x:f>
      </x:c>
      <x:c r="N4687" s="5">
        <x:f>M4687*L4687/100</x:f>
      </x:c>
      <x:c r="O4687" s="5">
        <x:f>H4687-N4687</x:f>
      </x:c>
    </x:row>
    <x:row r="4688" spans="1:25">
      <x:c r="A4688" s="0" t="s">
        <x:v>145</x:v>
      </x:c>
      <x:c r="B4688" s="0" t="n">
        <x:v>2495</x:v>
      </x:c>
      <x:c r="C4688" s="0" t="s">
        <x:v>17</x:v>
      </x:c>
      <x:c r="D4688" s="0" t="s">
        <x:v>21</x:v>
      </x:c>
      <x:c r="E4688" s="0" t="s">
        <x:v>59</x:v>
      </x:c>
      <x:c r="F4688" s="0" t="s">
        <x:v>23</x:v>
      </x:c>
      <x:c r="G4688" s="0" t="n">
        <x:v>115</x:v>
      </x:c>
      <x:c r="H4688" s="4" t="n">
        <x:v>47.846</x:v>
      </x:c>
      <x:c r="I4688" s="4" t="n">
        <x:v>115</x:v>
      </x:c>
      <x:c r="J4688" s="5">
        <x:f>H4688/G4688</x:f>
      </x:c>
      <x:c r="K4688" s="4">
        <x:f>I4688*J4688</x:f>
      </x:c>
      <x:c r="L4688" s="4" t="n">
        <x:v>226.154</x:v>
      </x:c>
      <x:c r="M4688" s="6">
        <x:f>J4688/2.11368695652174*100</x:f>
      </x:c>
      <x:c r="N4688" s="5">
        <x:f>M4688*L4688/100</x:f>
      </x:c>
      <x:c r="O4688" s="5">
        <x:f>H4688-N4688</x:f>
      </x:c>
    </x:row>
    <x:row r="4689" spans="1:25">
      <x:c r="A4689" s="0" t="s">
        <x:v>145</x:v>
      </x:c>
      <x:c r="B4689" s="0" t="n">
        <x:v>2495</x:v>
      </x:c>
      <x:c r="C4689" s="0" t="s">
        <x:v>17</x:v>
      </x:c>
      <x:c r="D4689" s="0" t="s">
        <x:v>21</x:v>
      </x:c>
      <x:c r="E4689" s="0" t="s">
        <x:v>60</x:v>
      </x:c>
      <x:c r="F4689" s="0" t="s">
        <x:v>23</x:v>
      </x:c>
      <x:c r="G4689" s="0" t="n">
        <x:v>115</x:v>
      </x:c>
      <x:c r="H4689" s="4" t="n">
        <x:v>54.282</x:v>
      </x:c>
      <x:c r="I4689" s="4" t="n">
        <x:v>115</x:v>
      </x:c>
      <x:c r="J4689" s="5">
        <x:f>H4689/G4689</x:f>
      </x:c>
      <x:c r="K4689" s="4">
        <x:f>I4689*J4689</x:f>
      </x:c>
      <x:c r="L4689" s="4" t="n">
        <x:v>226.154</x:v>
      </x:c>
      <x:c r="M4689" s="6">
        <x:f>J4689/2.11368695652174*100</x:f>
      </x:c>
      <x:c r="N4689" s="5">
        <x:f>M4689*L4689/100</x:f>
      </x:c>
      <x:c r="O4689" s="5">
        <x:f>H4689-N4689</x:f>
      </x:c>
    </x:row>
    <x:row r="4690" spans="1:25">
      <x:c r="A4690" s="0" t="s">
        <x:v>145</x:v>
      </x:c>
      <x:c r="B4690" s="0" t="n">
        <x:v>2495</x:v>
      </x:c>
      <x:c r="C4690" s="0" t="s">
        <x:v>17</x:v>
      </x:c>
      <x:c r="D4690" s="0" t="s">
        <x:v>21</x:v>
      </x:c>
      <x:c r="E4690" s="0" t="s">
        <x:v>61</x:v>
      </x:c>
      <x:c r="F4690" s="0" t="s">
        <x:v>23</x:v>
      </x:c>
      <x:c r="G4690" s="0" t="n">
        <x:v>115</x:v>
      </x:c>
      <x:c r="H4690" s="4" t="n">
        <x:v>1.959</x:v>
      </x:c>
      <x:c r="I4690" s="4" t="n">
        <x:v>115</x:v>
      </x:c>
      <x:c r="J4690" s="5">
        <x:f>H4690/G4690</x:f>
      </x:c>
      <x:c r="K4690" s="4">
        <x:f>I4690*J4690</x:f>
      </x:c>
      <x:c r="L4690" s="4" t="n">
        <x:v>226.154</x:v>
      </x:c>
      <x:c r="M4690" s="6">
        <x:f>J4690/2.11368695652174*100</x:f>
      </x:c>
      <x:c r="N4690" s="5">
        <x:f>M4690*L4690/100</x:f>
      </x:c>
      <x:c r="O4690" s="5">
        <x:f>H4690-N4690</x:f>
      </x:c>
    </x:row>
    <x:row r="4691" spans="1:25">
      <x:c r="A4691" s="0" t="s">
        <x:v>145</x:v>
      </x:c>
      <x:c r="B4691" s="0" t="n">
        <x:v>2495</x:v>
      </x:c>
      <x:c r="C4691" s="0" t="s">
        <x:v>17</x:v>
      </x:c>
      <x:c r="D4691" s="0" t="s">
        <x:v>21</x:v>
      </x:c>
      <x:c r="E4691" s="0" t="s">
        <x:v>62</x:v>
      </x:c>
      <x:c r="F4691" s="0" t="s">
        <x:v>23</x:v>
      </x:c>
      <x:c r="G4691" s="0" t="n">
        <x:v>115</x:v>
      </x:c>
      <x:c r="H4691" s="4" t="n">
        <x:v>24.614</x:v>
      </x:c>
      <x:c r="I4691" s="4" t="n">
        <x:v>115</x:v>
      </x:c>
      <x:c r="J4691" s="5">
        <x:f>H4691/G4691</x:f>
      </x:c>
      <x:c r="K4691" s="4">
        <x:f>I4691*J4691</x:f>
      </x:c>
      <x:c r="L4691" s="4" t="n">
        <x:v>226.154</x:v>
      </x:c>
      <x:c r="M4691" s="6">
        <x:f>J4691/2.11368695652174*100</x:f>
      </x:c>
      <x:c r="N4691" s="5">
        <x:f>M4691*L4691/100</x:f>
      </x:c>
      <x:c r="O4691" s="5">
        <x:f>H4691-N4691</x:f>
      </x:c>
    </x:row>
    <x:row r="4692" spans="1:25">
      <x:c r="A4692" s="0" t="s">
        <x:v>145</x:v>
      </x:c>
      <x:c r="B4692" s="0" t="n">
        <x:v>2495</x:v>
      </x:c>
      <x:c r="C4692" s="0" t="s">
        <x:v>17</x:v>
      </x:c>
      <x:c r="D4692" s="0" t="s">
        <x:v>21</x:v>
      </x:c>
      <x:c r="E4692" s="0" t="s">
        <x:v>63</x:v>
      </x:c>
      <x:c r="F4692" s="0" t="s">
        <x:v>23</x:v>
      </x:c>
      <x:c r="G4692" s="0" t="n">
        <x:v>115</x:v>
      </x:c>
      <x:c r="H4692" s="4" t="n">
        <x:v>38.987</x:v>
      </x:c>
      <x:c r="I4692" s="4" t="n">
        <x:v>115</x:v>
      </x:c>
      <x:c r="J4692" s="5">
        <x:f>H4692/G4692</x:f>
      </x:c>
      <x:c r="K4692" s="4">
        <x:f>I4692*J4692</x:f>
      </x:c>
      <x:c r="L4692" s="4" t="n">
        <x:v>226.154</x:v>
      </x:c>
      <x:c r="M4692" s="6">
        <x:f>J4692/2.11368695652174*100</x:f>
      </x:c>
      <x:c r="N4692" s="5">
        <x:f>M4692*L4692/100</x:f>
      </x:c>
      <x:c r="O4692" s="5">
        <x:f>H4692-N4692</x:f>
      </x:c>
    </x:row>
    <x:row r="4693" spans="1:25">
      <x:c r="A4693" s="0" t="s">
        <x:v>117</x:v>
      </x:c>
      <x:c r="B4693" s="0" t="n">
        <x:v>2496</x:v>
      </x:c>
      <x:c r="C4693" s="0" t="s">
        <x:v>17</x:v>
      </x:c>
      <x:c r="D4693" s="0" t="s">
        <x:v>185</x:v>
      </x:c>
      <x:c r="E4693" s="0" t="s">
        <x:v>19</x:v>
      </x:c>
      <x:c r="F4693" s="0" t="s">
        <x:v>20</x:v>
      </x:c>
      <x:c r="G4693" s="0" t="n">
        <x:v>114</x:v>
      </x:c>
      <x:c r="H4693" s="4" t="n">
        <x:v>24.61</x:v>
      </x:c>
      <x:c r="I4693" s="4" t="n">
        <x:v>114</x:v>
      </x:c>
      <x:c r="J4693" s="5">
        <x:f>H4693/G4693</x:f>
      </x:c>
      <x:c r="K4693" s="4">
        <x:f>I4693*J4693</x:f>
      </x:c>
      <x:c r="L4693" s="4" t="n">
        <x:v>232.678</x:v>
      </x:c>
      <x:c r="M4693" s="6">
        <x:f>J4693/2.14776315789474*100</x:f>
      </x:c>
      <x:c r="N4693" s="5">
        <x:f>M4693*L4693/100</x:f>
      </x:c>
      <x:c r="O4693" s="5">
        <x:f>H4693-N4693</x:f>
      </x:c>
    </x:row>
    <x:row r="4694" spans="1:25">
      <x:c r="A4694" s="0" t="s">
        <x:v>117</x:v>
      </x:c>
      <x:c r="B4694" s="0" t="n">
        <x:v>2496</x:v>
      </x:c>
      <x:c r="C4694" s="0" t="s">
        <x:v>17</x:v>
      </x:c>
      <x:c r="D4694" s="0" t="s">
        <x:v>21</x:v>
      </x:c>
      <x:c r="E4694" s="0" t="s">
        <x:v>57</x:v>
      </x:c>
      <x:c r="F4694" s="0" t="s">
        <x:v>23</x:v>
      </x:c>
      <x:c r="G4694" s="0" t="n">
        <x:v>114</x:v>
      </x:c>
      <x:c r="H4694" s="4" t="n">
        <x:v>11.157</x:v>
      </x:c>
      <x:c r="I4694" s="4" t="n">
        <x:v>114</x:v>
      </x:c>
      <x:c r="J4694" s="5">
        <x:f>H4694/G4694</x:f>
      </x:c>
      <x:c r="K4694" s="4">
        <x:f>I4694*J4694</x:f>
      </x:c>
      <x:c r="L4694" s="4" t="n">
        <x:v>232.678</x:v>
      </x:c>
      <x:c r="M4694" s="6">
        <x:f>J4694/2.14776315789474*100</x:f>
      </x:c>
      <x:c r="N4694" s="5">
        <x:f>M4694*L4694/100</x:f>
      </x:c>
      <x:c r="O4694" s="5">
        <x:f>H4694-N4694</x:f>
      </x:c>
    </x:row>
    <x:row r="4695" spans="1:25">
      <x:c r="A4695" s="0" t="s">
        <x:v>117</x:v>
      </x:c>
      <x:c r="B4695" s="0" t="n">
        <x:v>2496</x:v>
      </x:c>
      <x:c r="C4695" s="0" t="s">
        <x:v>17</x:v>
      </x:c>
      <x:c r="D4695" s="0" t="s">
        <x:v>21</x:v>
      </x:c>
      <x:c r="E4695" s="0" t="s">
        <x:v>58</x:v>
      </x:c>
      <x:c r="F4695" s="0" t="s">
        <x:v>23</x:v>
      </x:c>
      <x:c r="G4695" s="0" t="n">
        <x:v>114</x:v>
      </x:c>
      <x:c r="H4695" s="4" t="n">
        <x:v>41.401</x:v>
      </x:c>
      <x:c r="I4695" s="4" t="n">
        <x:v>114</x:v>
      </x:c>
      <x:c r="J4695" s="5">
        <x:f>H4695/G4695</x:f>
      </x:c>
      <x:c r="K4695" s="4">
        <x:f>I4695*J4695</x:f>
      </x:c>
      <x:c r="L4695" s="4" t="n">
        <x:v>232.678</x:v>
      </x:c>
      <x:c r="M4695" s="6">
        <x:f>J4695/2.14776315789474*100</x:f>
      </x:c>
      <x:c r="N4695" s="5">
        <x:f>M4695*L4695/100</x:f>
      </x:c>
      <x:c r="O4695" s="5">
        <x:f>H4695-N4695</x:f>
      </x:c>
    </x:row>
    <x:row r="4696" spans="1:25">
      <x:c r="A4696" s="0" t="s">
        <x:v>117</x:v>
      </x:c>
      <x:c r="B4696" s="0" t="n">
        <x:v>2496</x:v>
      </x:c>
      <x:c r="C4696" s="0" t="s">
        <x:v>17</x:v>
      </x:c>
      <x:c r="D4696" s="0" t="s">
        <x:v>21</x:v>
      </x:c>
      <x:c r="E4696" s="0" t="s">
        <x:v>59</x:v>
      </x:c>
      <x:c r="F4696" s="0" t="s">
        <x:v>23</x:v>
      </x:c>
      <x:c r="G4696" s="0" t="n">
        <x:v>114</x:v>
      </x:c>
      <x:c r="H4696" s="4" t="n">
        <x:v>47.841</x:v>
      </x:c>
      <x:c r="I4696" s="4" t="n">
        <x:v>114</x:v>
      </x:c>
      <x:c r="J4696" s="5">
        <x:f>H4696/G4696</x:f>
      </x:c>
      <x:c r="K4696" s="4">
        <x:f>I4696*J4696</x:f>
      </x:c>
      <x:c r="L4696" s="4" t="n">
        <x:v>232.678</x:v>
      </x:c>
      <x:c r="M4696" s="6">
        <x:f>J4696/2.14776315789474*100</x:f>
      </x:c>
      <x:c r="N4696" s="5">
        <x:f>M4696*L4696/100</x:f>
      </x:c>
      <x:c r="O4696" s="5">
        <x:f>H4696-N4696</x:f>
      </x:c>
    </x:row>
    <x:row r="4697" spans="1:25">
      <x:c r="A4697" s="0" t="s">
        <x:v>117</x:v>
      </x:c>
      <x:c r="B4697" s="0" t="n">
        <x:v>2496</x:v>
      </x:c>
      <x:c r="C4697" s="0" t="s">
        <x:v>17</x:v>
      </x:c>
      <x:c r="D4697" s="0" t="s">
        <x:v>21</x:v>
      </x:c>
      <x:c r="E4697" s="0" t="s">
        <x:v>60</x:v>
      </x:c>
      <x:c r="F4697" s="0" t="s">
        <x:v>23</x:v>
      </x:c>
      <x:c r="G4697" s="0" t="n">
        <x:v>114</x:v>
      </x:c>
      <x:c r="H4697" s="4" t="n">
        <x:v>54.283</x:v>
      </x:c>
      <x:c r="I4697" s="4" t="n">
        <x:v>114</x:v>
      </x:c>
      <x:c r="J4697" s="5">
        <x:f>H4697/G4697</x:f>
      </x:c>
      <x:c r="K4697" s="4">
        <x:f>I4697*J4697</x:f>
      </x:c>
      <x:c r="L4697" s="4" t="n">
        <x:v>232.678</x:v>
      </x:c>
      <x:c r="M4697" s="6">
        <x:f>J4697/2.14776315789474*100</x:f>
      </x:c>
      <x:c r="N4697" s="5">
        <x:f>M4697*L4697/100</x:f>
      </x:c>
      <x:c r="O4697" s="5">
        <x:f>H4697-N4697</x:f>
      </x:c>
    </x:row>
    <x:row r="4698" spans="1:25">
      <x:c r="A4698" s="0" t="s">
        <x:v>117</x:v>
      </x:c>
      <x:c r="B4698" s="0" t="n">
        <x:v>2496</x:v>
      </x:c>
      <x:c r="C4698" s="0" t="s">
        <x:v>17</x:v>
      </x:c>
      <x:c r="D4698" s="0" t="s">
        <x:v>21</x:v>
      </x:c>
      <x:c r="E4698" s="0" t="s">
        <x:v>61</x:v>
      </x:c>
      <x:c r="F4698" s="0" t="s">
        <x:v>23</x:v>
      </x:c>
      <x:c r="G4698" s="0" t="n">
        <x:v>114</x:v>
      </x:c>
      <x:c r="H4698" s="4" t="n">
        <x:v>1.957</x:v>
      </x:c>
      <x:c r="I4698" s="4" t="n">
        <x:v>114</x:v>
      </x:c>
      <x:c r="J4698" s="5">
        <x:f>H4698/G4698</x:f>
      </x:c>
      <x:c r="K4698" s="4">
        <x:f>I4698*J4698</x:f>
      </x:c>
      <x:c r="L4698" s="4" t="n">
        <x:v>232.678</x:v>
      </x:c>
      <x:c r="M4698" s="6">
        <x:f>J4698/2.14776315789474*100</x:f>
      </x:c>
      <x:c r="N4698" s="5">
        <x:f>M4698*L4698/100</x:f>
      </x:c>
      <x:c r="O4698" s="5">
        <x:f>H4698-N4698</x:f>
      </x:c>
    </x:row>
    <x:row r="4699" spans="1:25">
      <x:c r="A4699" s="0" t="s">
        <x:v>117</x:v>
      </x:c>
      <x:c r="B4699" s="0" t="n">
        <x:v>2496</x:v>
      </x:c>
      <x:c r="C4699" s="0" t="s">
        <x:v>17</x:v>
      </x:c>
      <x:c r="D4699" s="0" t="s">
        <x:v>21</x:v>
      </x:c>
      <x:c r="E4699" s="0" t="s">
        <x:v>62</x:v>
      </x:c>
      <x:c r="F4699" s="0" t="s">
        <x:v>23</x:v>
      </x:c>
      <x:c r="G4699" s="0" t="n">
        <x:v>114</x:v>
      </x:c>
      <x:c r="H4699" s="4" t="n">
        <x:v>24.61</x:v>
      </x:c>
      <x:c r="I4699" s="4" t="n">
        <x:v>114</x:v>
      </x:c>
      <x:c r="J4699" s="5">
        <x:f>H4699/G4699</x:f>
      </x:c>
      <x:c r="K4699" s="4">
        <x:f>I4699*J4699</x:f>
      </x:c>
      <x:c r="L4699" s="4" t="n">
        <x:v>232.678</x:v>
      </x:c>
      <x:c r="M4699" s="6">
        <x:f>J4699/2.14776315789474*100</x:f>
      </x:c>
      <x:c r="N4699" s="5">
        <x:f>M4699*L4699/100</x:f>
      </x:c>
      <x:c r="O4699" s="5">
        <x:f>H4699-N4699</x:f>
      </x:c>
    </x:row>
    <x:row r="4700" spans="1:25">
      <x:c r="A4700" s="0" t="s">
        <x:v>117</x:v>
      </x:c>
      <x:c r="B4700" s="0" t="n">
        <x:v>2496</x:v>
      </x:c>
      <x:c r="C4700" s="0" t="s">
        <x:v>17</x:v>
      </x:c>
      <x:c r="D4700" s="0" t="s">
        <x:v>21</x:v>
      </x:c>
      <x:c r="E4700" s="0" t="s">
        <x:v>63</x:v>
      </x:c>
      <x:c r="F4700" s="0" t="s">
        <x:v>23</x:v>
      </x:c>
      <x:c r="G4700" s="0" t="n">
        <x:v>114</x:v>
      </x:c>
      <x:c r="H4700" s="4" t="n">
        <x:v>38.986</x:v>
      </x:c>
      <x:c r="I4700" s="4" t="n">
        <x:v>114</x:v>
      </x:c>
      <x:c r="J4700" s="5">
        <x:f>H4700/G4700</x:f>
      </x:c>
      <x:c r="K4700" s="4">
        <x:f>I4700*J4700</x:f>
      </x:c>
      <x:c r="L4700" s="4" t="n">
        <x:v>232.678</x:v>
      </x:c>
      <x:c r="M4700" s="6">
        <x:f>J4700/2.14776315789474*100</x:f>
      </x:c>
      <x:c r="N4700" s="5">
        <x:f>M4700*L4700/100</x:f>
      </x:c>
      <x:c r="O4700" s="5">
        <x:f>H4700-N4700</x:f>
      </x:c>
    </x:row>
    <x:row r="4701" spans="1:25">
      <x:c r="A4701" s="0" t="s">
        <x:v>160</x:v>
      </x:c>
      <x:c r="B4701" s="0" t="n">
        <x:v>2497</x:v>
      </x:c>
      <x:c r="C4701" s="0" t="s">
        <x:v>17</x:v>
      </x:c>
      <x:c r="D4701" s="0" t="s">
        <x:v>185</x:v>
      </x:c>
      <x:c r="E4701" s="0" t="s">
        <x:v>19</x:v>
      </x:c>
      <x:c r="F4701" s="0" t="s">
        <x:v>20</x:v>
      </x:c>
      <x:c r="G4701" s="0" t="n">
        <x:v>114</x:v>
      </x:c>
      <x:c r="H4701" s="4" t="n">
        <x:v>24.61</x:v>
      </x:c>
      <x:c r="I4701" s="4" t="n">
        <x:v>114</x:v>
      </x:c>
      <x:c r="J4701" s="5">
        <x:f>H4701/G4701</x:f>
      </x:c>
      <x:c r="K4701" s="4">
        <x:f>I4701*J4701</x:f>
      </x:c>
      <x:c r="L4701" s="4" t="n">
        <x:v>212.34</x:v>
      </x:c>
      <x:c r="M4701" s="6">
        <x:f>J4701/2.15687719298246*100</x:f>
      </x:c>
      <x:c r="N4701" s="5">
        <x:f>M4701*L4701/100</x:f>
      </x:c>
      <x:c r="O4701" s="5">
        <x:f>H4701-N4701</x:f>
      </x:c>
    </x:row>
    <x:row r="4702" spans="1:25">
      <x:c r="A4702" s="0" t="s">
        <x:v>160</x:v>
      </x:c>
      <x:c r="B4702" s="0" t="n">
        <x:v>2497</x:v>
      </x:c>
      <x:c r="C4702" s="0" t="s">
        <x:v>17</x:v>
      </x:c>
      <x:c r="D4702" s="0" t="s">
        <x:v>21</x:v>
      </x:c>
      <x:c r="E4702" s="0" t="s">
        <x:v>57</x:v>
      </x:c>
      <x:c r="F4702" s="0" t="s">
        <x:v>23</x:v>
      </x:c>
      <x:c r="G4702" s="0" t="n">
        <x:v>114</x:v>
      </x:c>
      <x:c r="H4702" s="4" t="n">
        <x:v>11.158</x:v>
      </x:c>
      <x:c r="I4702" s="4" t="n">
        <x:v>114</x:v>
      </x:c>
      <x:c r="J4702" s="5">
        <x:f>H4702/G4702</x:f>
      </x:c>
      <x:c r="K4702" s="4">
        <x:f>I4702*J4702</x:f>
      </x:c>
      <x:c r="L4702" s="4" t="n">
        <x:v>212.34</x:v>
      </x:c>
      <x:c r="M4702" s="6">
        <x:f>J4702/2.15687719298246*100</x:f>
      </x:c>
      <x:c r="N4702" s="5">
        <x:f>M4702*L4702/100</x:f>
      </x:c>
      <x:c r="O4702" s="5">
        <x:f>H4702-N4702</x:f>
      </x:c>
    </x:row>
    <x:row r="4703" spans="1:25">
      <x:c r="A4703" s="0" t="s">
        <x:v>160</x:v>
      </x:c>
      <x:c r="B4703" s="0" t="n">
        <x:v>2497</x:v>
      </x:c>
      <x:c r="C4703" s="0" t="s">
        <x:v>17</x:v>
      </x:c>
      <x:c r="D4703" s="0" t="s">
        <x:v>21</x:v>
      </x:c>
      <x:c r="E4703" s="0" t="s">
        <x:v>58</x:v>
      </x:c>
      <x:c r="F4703" s="0" t="s">
        <x:v>23</x:v>
      </x:c>
      <x:c r="G4703" s="0" t="n">
        <x:v>114</x:v>
      </x:c>
      <x:c r="H4703" s="4" t="n">
        <x:v>41.401</x:v>
      </x:c>
      <x:c r="I4703" s="4" t="n">
        <x:v>114</x:v>
      </x:c>
      <x:c r="J4703" s="5">
        <x:f>H4703/G4703</x:f>
      </x:c>
      <x:c r="K4703" s="4">
        <x:f>I4703*J4703</x:f>
      </x:c>
      <x:c r="L4703" s="4" t="n">
        <x:v>212.34</x:v>
      </x:c>
      <x:c r="M4703" s="6">
        <x:f>J4703/2.15687719298246*100</x:f>
      </x:c>
      <x:c r="N4703" s="5">
        <x:f>M4703*L4703/100</x:f>
      </x:c>
      <x:c r="O4703" s="5">
        <x:f>H4703-N4703</x:f>
      </x:c>
    </x:row>
    <x:row r="4704" spans="1:25">
      <x:c r="A4704" s="0" t="s">
        <x:v>160</x:v>
      </x:c>
      <x:c r="B4704" s="0" t="n">
        <x:v>2497</x:v>
      </x:c>
      <x:c r="C4704" s="0" t="s">
        <x:v>17</x:v>
      </x:c>
      <x:c r="D4704" s="0" t="s">
        <x:v>21</x:v>
      </x:c>
      <x:c r="E4704" s="0" t="s">
        <x:v>59</x:v>
      </x:c>
      <x:c r="F4704" s="0" t="s">
        <x:v>23</x:v>
      </x:c>
      <x:c r="G4704" s="0" t="n">
        <x:v>114</x:v>
      </x:c>
      <x:c r="H4704" s="4" t="n">
        <x:v>47.841</x:v>
      </x:c>
      <x:c r="I4704" s="4" t="n">
        <x:v>114</x:v>
      </x:c>
      <x:c r="J4704" s="5">
        <x:f>H4704/G4704</x:f>
      </x:c>
      <x:c r="K4704" s="4">
        <x:f>I4704*J4704</x:f>
      </x:c>
      <x:c r="L4704" s="4" t="n">
        <x:v>212.34</x:v>
      </x:c>
      <x:c r="M4704" s="6">
        <x:f>J4704/2.15687719298246*100</x:f>
      </x:c>
      <x:c r="N4704" s="5">
        <x:f>M4704*L4704/100</x:f>
      </x:c>
      <x:c r="O4704" s="5">
        <x:f>H4704-N4704</x:f>
      </x:c>
    </x:row>
    <x:row r="4705" spans="1:25">
      <x:c r="A4705" s="0" t="s">
        <x:v>160</x:v>
      </x:c>
      <x:c r="B4705" s="0" t="n">
        <x:v>2497</x:v>
      </x:c>
      <x:c r="C4705" s="0" t="s">
        <x:v>17</x:v>
      </x:c>
      <x:c r="D4705" s="0" t="s">
        <x:v>21</x:v>
      </x:c>
      <x:c r="E4705" s="0" t="s">
        <x:v>60</x:v>
      </x:c>
      <x:c r="F4705" s="0" t="s">
        <x:v>23</x:v>
      </x:c>
      <x:c r="G4705" s="0" t="n">
        <x:v>114</x:v>
      </x:c>
      <x:c r="H4705" s="4" t="n">
        <x:v>54.283</x:v>
      </x:c>
      <x:c r="I4705" s="4" t="n">
        <x:v>114</x:v>
      </x:c>
      <x:c r="J4705" s="5">
        <x:f>H4705/G4705</x:f>
      </x:c>
      <x:c r="K4705" s="4">
        <x:f>I4705*J4705</x:f>
      </x:c>
      <x:c r="L4705" s="4" t="n">
        <x:v>212.34</x:v>
      </x:c>
      <x:c r="M4705" s="6">
        <x:f>J4705/2.15687719298246*100</x:f>
      </x:c>
      <x:c r="N4705" s="5">
        <x:f>M4705*L4705/100</x:f>
      </x:c>
      <x:c r="O4705" s="5">
        <x:f>H4705-N4705</x:f>
      </x:c>
    </x:row>
    <x:row r="4706" spans="1:25">
      <x:c r="A4706" s="0" t="s">
        <x:v>160</x:v>
      </x:c>
      <x:c r="B4706" s="0" t="n">
        <x:v>2497</x:v>
      </x:c>
      <x:c r="C4706" s="0" t="s">
        <x:v>17</x:v>
      </x:c>
      <x:c r="D4706" s="0" t="s">
        <x:v>21</x:v>
      </x:c>
      <x:c r="E4706" s="0" t="s">
        <x:v>61</x:v>
      </x:c>
      <x:c r="F4706" s="0" t="s">
        <x:v>23</x:v>
      </x:c>
      <x:c r="G4706" s="0" t="n">
        <x:v>114</x:v>
      </x:c>
      <x:c r="H4706" s="4" t="n">
        <x:v>1.954</x:v>
      </x:c>
      <x:c r="I4706" s="4" t="n">
        <x:v>114</x:v>
      </x:c>
      <x:c r="J4706" s="5">
        <x:f>H4706/G4706</x:f>
      </x:c>
      <x:c r="K4706" s="4">
        <x:f>I4706*J4706</x:f>
      </x:c>
      <x:c r="L4706" s="4" t="n">
        <x:v>212.34</x:v>
      </x:c>
      <x:c r="M4706" s="6">
        <x:f>J4706/2.15687719298246*100</x:f>
      </x:c>
      <x:c r="N4706" s="5">
        <x:f>M4706*L4706/100</x:f>
      </x:c>
      <x:c r="O4706" s="5">
        <x:f>H4706-N4706</x:f>
      </x:c>
    </x:row>
    <x:row r="4707" spans="1:25">
      <x:c r="A4707" s="0" t="s">
        <x:v>160</x:v>
      </x:c>
      <x:c r="B4707" s="0" t="n">
        <x:v>2497</x:v>
      </x:c>
      <x:c r="C4707" s="0" t="s">
        <x:v>17</x:v>
      </x:c>
      <x:c r="D4707" s="0" t="s">
        <x:v>21</x:v>
      </x:c>
      <x:c r="E4707" s="0" t="s">
        <x:v>62</x:v>
      </x:c>
      <x:c r="F4707" s="0" t="s">
        <x:v>23</x:v>
      </x:c>
      <x:c r="G4707" s="0" t="n">
        <x:v>114</x:v>
      </x:c>
      <x:c r="H4707" s="4" t="n">
        <x:v>24.61</x:v>
      </x:c>
      <x:c r="I4707" s="4" t="n">
        <x:v>114</x:v>
      </x:c>
      <x:c r="J4707" s="5">
        <x:f>H4707/G4707</x:f>
      </x:c>
      <x:c r="K4707" s="4">
        <x:f>I4707*J4707</x:f>
      </x:c>
      <x:c r="L4707" s="4" t="n">
        <x:v>212.34</x:v>
      </x:c>
      <x:c r="M4707" s="6">
        <x:f>J4707/2.15687719298246*100</x:f>
      </x:c>
      <x:c r="N4707" s="5">
        <x:f>M4707*L4707/100</x:f>
      </x:c>
      <x:c r="O4707" s="5">
        <x:f>H4707-N4707</x:f>
      </x:c>
    </x:row>
    <x:row r="4708" spans="1:25">
      <x:c r="A4708" s="0" t="s">
        <x:v>160</x:v>
      </x:c>
      <x:c r="B4708" s="0" t="n">
        <x:v>2497</x:v>
      </x:c>
      <x:c r="C4708" s="0" t="s">
        <x:v>17</x:v>
      </x:c>
      <x:c r="D4708" s="0" t="s">
        <x:v>21</x:v>
      </x:c>
      <x:c r="E4708" s="0" t="s">
        <x:v>63</x:v>
      </x:c>
      <x:c r="F4708" s="0" t="s">
        <x:v>23</x:v>
      </x:c>
      <x:c r="G4708" s="0" t="n">
        <x:v>114</x:v>
      </x:c>
      <x:c r="H4708" s="4" t="n">
        <x:v>40.027</x:v>
      </x:c>
      <x:c r="I4708" s="4" t="n">
        <x:v>114</x:v>
      </x:c>
      <x:c r="J4708" s="5">
        <x:f>H4708/G4708</x:f>
      </x:c>
      <x:c r="K4708" s="4">
        <x:f>I4708*J4708</x:f>
      </x:c>
      <x:c r="L4708" s="4" t="n">
        <x:v>212.34</x:v>
      </x:c>
      <x:c r="M4708" s="6">
        <x:f>J4708/2.15687719298246*100</x:f>
      </x:c>
      <x:c r="N4708" s="5">
        <x:f>M4708*L4708/100</x:f>
      </x:c>
      <x:c r="O4708" s="5">
        <x:f>H4708-N4708</x:f>
      </x:c>
    </x:row>
    <x:row r="4709" spans="1:25">
      <x:c r="A4709" s="0" t="s">
        <x:v>146</x:v>
      </x:c>
      <x:c r="B4709" s="0" t="n">
        <x:v>2498</x:v>
      </x:c>
      <x:c r="C4709" s="0" t="s">
        <x:v>17</x:v>
      </x:c>
      <x:c r="D4709" s="0" t="s">
        <x:v>185</x:v>
      </x:c>
      <x:c r="E4709" s="0" t="s">
        <x:v>19</x:v>
      </x:c>
      <x:c r="F4709" s="0" t="s">
        <x:v>20</x:v>
      </x:c>
      <x:c r="G4709" s="0" t="n">
        <x:v>115</x:v>
      </x:c>
      <x:c r="H4709" s="4" t="n">
        <x:v>24.61</x:v>
      </x:c>
      <x:c r="I4709" s="4" t="n">
        <x:v>114</x:v>
      </x:c>
      <x:c r="J4709" s="5">
        <x:f>H4709/G4709</x:f>
      </x:c>
      <x:c r="K4709" s="4">
        <x:f>I4709*J4709</x:f>
      </x:c>
      <x:c r="L4709" s="4" t="n">
        <x:v>203.902</x:v>
      </x:c>
      <x:c r="M4709" s="6">
        <x:f>J4709/2.12915652173913*100</x:f>
      </x:c>
      <x:c r="N4709" s="5">
        <x:f>M4709*L4709/100</x:f>
      </x:c>
      <x:c r="O4709" s="5">
        <x:f>H4709-N4709</x:f>
      </x:c>
    </x:row>
    <x:row r="4710" spans="1:25">
      <x:c r="A4710" s="0" t="s">
        <x:v>146</x:v>
      </x:c>
      <x:c r="B4710" s="0" t="n">
        <x:v>2498</x:v>
      </x:c>
      <x:c r="C4710" s="0" t="s">
        <x:v>17</x:v>
      </x:c>
      <x:c r="D4710" s="0" t="s">
        <x:v>21</x:v>
      </x:c>
      <x:c r="E4710" s="0" t="s">
        <x:v>57</x:v>
      </x:c>
      <x:c r="F4710" s="0" t="s">
        <x:v>23</x:v>
      </x:c>
      <x:c r="G4710" s="0" t="n">
        <x:v>115</x:v>
      </x:c>
      <x:c r="H4710" s="4" t="n">
        <x:v>11.159</x:v>
      </x:c>
      <x:c r="I4710" s="4" t="n">
        <x:v>114</x:v>
      </x:c>
      <x:c r="J4710" s="5">
        <x:f>H4710/G4710</x:f>
      </x:c>
      <x:c r="K4710" s="4">
        <x:f>I4710*J4710</x:f>
      </x:c>
      <x:c r="L4710" s="4" t="n">
        <x:v>203.902</x:v>
      </x:c>
      <x:c r="M4710" s="6">
        <x:f>J4710/2.12915652173913*100</x:f>
      </x:c>
      <x:c r="N4710" s="5">
        <x:f>M4710*L4710/100</x:f>
      </x:c>
      <x:c r="O4710" s="5">
        <x:f>H4710-N4710</x:f>
      </x:c>
    </x:row>
    <x:row r="4711" spans="1:25">
      <x:c r="A4711" s="0" t="s">
        <x:v>146</x:v>
      </x:c>
      <x:c r="B4711" s="0" t="n">
        <x:v>2498</x:v>
      </x:c>
      <x:c r="C4711" s="0" t="s">
        <x:v>17</x:v>
      </x:c>
      <x:c r="D4711" s="0" t="s">
        <x:v>21</x:v>
      </x:c>
      <x:c r="E4711" s="0" t="s">
        <x:v>58</x:v>
      </x:c>
      <x:c r="F4711" s="0" t="s">
        <x:v>23</x:v>
      </x:c>
      <x:c r="G4711" s="0" t="n">
        <x:v>115</x:v>
      </x:c>
      <x:c r="H4711" s="4" t="n">
        <x:v>41.4</x:v>
      </x:c>
      <x:c r="I4711" s="4" t="n">
        <x:v>114</x:v>
      </x:c>
      <x:c r="J4711" s="5">
        <x:f>H4711/G4711</x:f>
      </x:c>
      <x:c r="K4711" s="4">
        <x:f>I4711*J4711</x:f>
      </x:c>
      <x:c r="L4711" s="4" t="n">
        <x:v>203.902</x:v>
      </x:c>
      <x:c r="M4711" s="6">
        <x:f>J4711/2.12915652173913*100</x:f>
      </x:c>
      <x:c r="N4711" s="5">
        <x:f>M4711*L4711/100</x:f>
      </x:c>
      <x:c r="O4711" s="5">
        <x:f>H4711-N4711</x:f>
      </x:c>
    </x:row>
    <x:row r="4712" spans="1:25">
      <x:c r="A4712" s="0" t="s">
        <x:v>146</x:v>
      </x:c>
      <x:c r="B4712" s="0" t="n">
        <x:v>2498</x:v>
      </x:c>
      <x:c r="C4712" s="0" t="s">
        <x:v>17</x:v>
      </x:c>
      <x:c r="D4712" s="0" t="s">
        <x:v>21</x:v>
      </x:c>
      <x:c r="E4712" s="0" t="s">
        <x:v>59</x:v>
      </x:c>
      <x:c r="F4712" s="0" t="s">
        <x:v>23</x:v>
      </x:c>
      <x:c r="G4712" s="0" t="n">
        <x:v>115</x:v>
      </x:c>
      <x:c r="H4712" s="4" t="n">
        <x:v>47.844</x:v>
      </x:c>
      <x:c r="I4712" s="4" t="n">
        <x:v>114</x:v>
      </x:c>
      <x:c r="J4712" s="5">
        <x:f>H4712/G4712</x:f>
      </x:c>
      <x:c r="K4712" s="4">
        <x:f>I4712*J4712</x:f>
      </x:c>
      <x:c r="L4712" s="4" t="n">
        <x:v>203.902</x:v>
      </x:c>
      <x:c r="M4712" s="6">
        <x:f>J4712/2.12915652173913*100</x:f>
      </x:c>
      <x:c r="N4712" s="5">
        <x:f>M4712*L4712/100</x:f>
      </x:c>
      <x:c r="O4712" s="5">
        <x:f>H4712-N4712</x:f>
      </x:c>
    </x:row>
    <x:row r="4713" spans="1:25">
      <x:c r="A4713" s="0" t="s">
        <x:v>146</x:v>
      </x:c>
      <x:c r="B4713" s="0" t="n">
        <x:v>2498</x:v>
      </x:c>
      <x:c r="C4713" s="0" t="s">
        <x:v>17</x:v>
      </x:c>
      <x:c r="D4713" s="0" t="s">
        <x:v>21</x:v>
      </x:c>
      <x:c r="E4713" s="0" t="s">
        <x:v>60</x:v>
      </x:c>
      <x:c r="F4713" s="0" t="s">
        <x:v>23</x:v>
      </x:c>
      <x:c r="G4713" s="0" t="n">
        <x:v>115</x:v>
      </x:c>
      <x:c r="H4713" s="4" t="n">
        <x:v>54.284</x:v>
      </x:c>
      <x:c r="I4713" s="4" t="n">
        <x:v>114</x:v>
      </x:c>
      <x:c r="J4713" s="5">
        <x:f>H4713/G4713</x:f>
      </x:c>
      <x:c r="K4713" s="4">
        <x:f>I4713*J4713</x:f>
      </x:c>
      <x:c r="L4713" s="4" t="n">
        <x:v>203.902</x:v>
      </x:c>
      <x:c r="M4713" s="6">
        <x:f>J4713/2.12915652173913*100</x:f>
      </x:c>
      <x:c r="N4713" s="5">
        <x:f>M4713*L4713/100</x:f>
      </x:c>
      <x:c r="O4713" s="5">
        <x:f>H4713-N4713</x:f>
      </x:c>
    </x:row>
    <x:row r="4714" spans="1:25">
      <x:c r="A4714" s="0" t="s">
        <x:v>146</x:v>
      </x:c>
      <x:c r="B4714" s="0" t="n">
        <x:v>2498</x:v>
      </x:c>
      <x:c r="C4714" s="0" t="s">
        <x:v>17</x:v>
      </x:c>
      <x:c r="D4714" s="0" t="s">
        <x:v>21</x:v>
      </x:c>
      <x:c r="E4714" s="0" t="s">
        <x:v>61</x:v>
      </x:c>
      <x:c r="F4714" s="0" t="s">
        <x:v>23</x:v>
      </x:c>
      <x:c r="G4714" s="0" t="n">
        <x:v>115</x:v>
      </x:c>
      <x:c r="H4714" s="4" t="n">
        <x:v>1.956</x:v>
      </x:c>
      <x:c r="I4714" s="4" t="n">
        <x:v>114</x:v>
      </x:c>
      <x:c r="J4714" s="5">
        <x:f>H4714/G4714</x:f>
      </x:c>
      <x:c r="K4714" s="4">
        <x:f>I4714*J4714</x:f>
      </x:c>
      <x:c r="L4714" s="4" t="n">
        <x:v>203.902</x:v>
      </x:c>
      <x:c r="M4714" s="6">
        <x:f>J4714/2.12915652173913*100</x:f>
      </x:c>
      <x:c r="N4714" s="5">
        <x:f>M4714*L4714/100</x:f>
      </x:c>
      <x:c r="O4714" s="5">
        <x:f>H4714-N4714</x:f>
      </x:c>
    </x:row>
    <x:row r="4715" spans="1:25">
      <x:c r="A4715" s="0" t="s">
        <x:v>146</x:v>
      </x:c>
      <x:c r="B4715" s="0" t="n">
        <x:v>2498</x:v>
      </x:c>
      <x:c r="C4715" s="0" t="s">
        <x:v>17</x:v>
      </x:c>
      <x:c r="D4715" s="0" t="s">
        <x:v>21</x:v>
      </x:c>
      <x:c r="E4715" s="0" t="s">
        <x:v>62</x:v>
      </x:c>
      <x:c r="F4715" s="0" t="s">
        <x:v>23</x:v>
      </x:c>
      <x:c r="G4715" s="0" t="n">
        <x:v>115</x:v>
      </x:c>
      <x:c r="H4715" s="4" t="n">
        <x:v>24.612</x:v>
      </x:c>
      <x:c r="I4715" s="4" t="n">
        <x:v>114</x:v>
      </x:c>
      <x:c r="J4715" s="5">
        <x:f>H4715/G4715</x:f>
      </x:c>
      <x:c r="K4715" s="4">
        <x:f>I4715*J4715</x:f>
      </x:c>
      <x:c r="L4715" s="4" t="n">
        <x:v>203.902</x:v>
      </x:c>
      <x:c r="M4715" s="6">
        <x:f>J4715/2.12915652173913*100</x:f>
      </x:c>
      <x:c r="N4715" s="5">
        <x:f>M4715*L4715/100</x:f>
      </x:c>
      <x:c r="O4715" s="5">
        <x:f>H4715-N4715</x:f>
      </x:c>
    </x:row>
    <x:row r="4716" spans="1:25">
      <x:c r="A4716" s="0" t="s">
        <x:v>146</x:v>
      </x:c>
      <x:c r="B4716" s="0" t="n">
        <x:v>2498</x:v>
      </x:c>
      <x:c r="C4716" s="0" t="s">
        <x:v>17</x:v>
      </x:c>
      <x:c r="D4716" s="0" t="s">
        <x:v>21</x:v>
      </x:c>
      <x:c r="E4716" s="0" t="s">
        <x:v>63</x:v>
      </x:c>
      <x:c r="F4716" s="0" t="s">
        <x:v>23</x:v>
      </x:c>
      <x:c r="G4716" s="0" t="n">
        <x:v>115</x:v>
      </x:c>
      <x:c r="H4716" s="4" t="n">
        <x:v>38.988</x:v>
      </x:c>
      <x:c r="I4716" s="4" t="n">
        <x:v>114</x:v>
      </x:c>
      <x:c r="J4716" s="5">
        <x:f>H4716/G4716</x:f>
      </x:c>
      <x:c r="K4716" s="4">
        <x:f>I4716*J4716</x:f>
      </x:c>
      <x:c r="L4716" s="4" t="n">
        <x:v>203.902</x:v>
      </x:c>
      <x:c r="M4716" s="6">
        <x:f>J4716/2.12915652173913*100</x:f>
      </x:c>
      <x:c r="N4716" s="5">
        <x:f>M4716*L4716/100</x:f>
      </x:c>
      <x:c r="O4716" s="5">
        <x:f>H4716-N4716</x:f>
      </x:c>
    </x:row>
    <x:row r="4717" spans="1:25">
      <x:c r="A4717" s="0" t="s">
        <x:v>92</x:v>
      </x:c>
      <x:c r="B4717" s="0" t="n">
        <x:v>2499</x:v>
      </x:c>
      <x:c r="C4717" s="0" t="s">
        <x:v>17</x:v>
      </x:c>
      <x:c r="D4717" s="0" t="s">
        <x:v>185</x:v>
      </x:c>
      <x:c r="E4717" s="0" t="s">
        <x:v>19</x:v>
      </x:c>
      <x:c r="F4717" s="0" t="s">
        <x:v>20</x:v>
      </x:c>
      <x:c r="G4717" s="0" t="n">
        <x:v>115</x:v>
      </x:c>
      <x:c r="H4717" s="4" t="n">
        <x:v>24.61</x:v>
      </x:c>
      <x:c r="I4717" s="4" t="n">
        <x:v>61</x:v>
      </x:c>
      <x:c r="J4717" s="5">
        <x:f>H4717/G4717</x:f>
      </x:c>
      <x:c r="K4717" s="4">
        <x:f>I4717*J4717</x:f>
      </x:c>
      <x:c r="L4717" s="4" t="n">
        <x:v>123.449</x:v>
      </x:c>
      <x:c r="M4717" s="6">
        <x:f>J4717/2.12907826086956*100</x:f>
      </x:c>
      <x:c r="N4717" s="5">
        <x:f>M4717*L4717/100</x:f>
      </x:c>
      <x:c r="O4717" s="5">
        <x:f>H4717-N4717</x:f>
      </x:c>
    </x:row>
    <x:row r="4718" spans="1:25">
      <x:c r="A4718" s="0" t="s">
        <x:v>92</x:v>
      </x:c>
      <x:c r="B4718" s="0" t="n">
        <x:v>2499</x:v>
      </x:c>
      <x:c r="C4718" s="0" t="s">
        <x:v>17</x:v>
      </x:c>
      <x:c r="D4718" s="0" t="s">
        <x:v>21</x:v>
      </x:c>
      <x:c r="E4718" s="0" t="s">
        <x:v>57</x:v>
      </x:c>
      <x:c r="F4718" s="0" t="s">
        <x:v>23</x:v>
      </x:c>
      <x:c r="G4718" s="0" t="n">
        <x:v>115</x:v>
      </x:c>
      <x:c r="H4718" s="4" t="n">
        <x:v>11.161</x:v>
      </x:c>
      <x:c r="I4718" s="4" t="n">
        <x:v>61</x:v>
      </x:c>
      <x:c r="J4718" s="5">
        <x:f>H4718/G4718</x:f>
      </x:c>
      <x:c r="K4718" s="4">
        <x:f>I4718*J4718</x:f>
      </x:c>
      <x:c r="L4718" s="4" t="n">
        <x:v>123.449</x:v>
      </x:c>
      <x:c r="M4718" s="6">
        <x:f>J4718/2.12907826086956*100</x:f>
      </x:c>
      <x:c r="N4718" s="5">
        <x:f>M4718*L4718/100</x:f>
      </x:c>
      <x:c r="O4718" s="5">
        <x:f>H4718-N4718</x:f>
      </x:c>
    </x:row>
    <x:row r="4719" spans="1:25">
      <x:c r="A4719" s="0" t="s">
        <x:v>92</x:v>
      </x:c>
      <x:c r="B4719" s="0" t="n">
        <x:v>2499</x:v>
      </x:c>
      <x:c r="C4719" s="0" t="s">
        <x:v>17</x:v>
      </x:c>
      <x:c r="D4719" s="0" t="s">
        <x:v>21</x:v>
      </x:c>
      <x:c r="E4719" s="0" t="s">
        <x:v>58</x:v>
      </x:c>
      <x:c r="F4719" s="0" t="s">
        <x:v>23</x:v>
      </x:c>
      <x:c r="G4719" s="0" t="n">
        <x:v>115</x:v>
      </x:c>
      <x:c r="H4719" s="4" t="n">
        <x:v>41.4</x:v>
      </x:c>
      <x:c r="I4719" s="4" t="n">
        <x:v>61</x:v>
      </x:c>
      <x:c r="J4719" s="5">
        <x:f>H4719/G4719</x:f>
      </x:c>
      <x:c r="K4719" s="4">
        <x:f>I4719*J4719</x:f>
      </x:c>
      <x:c r="L4719" s="4" t="n">
        <x:v>123.449</x:v>
      </x:c>
      <x:c r="M4719" s="6">
        <x:f>J4719/2.12907826086956*100</x:f>
      </x:c>
      <x:c r="N4719" s="5">
        <x:f>M4719*L4719/100</x:f>
      </x:c>
      <x:c r="O4719" s="5">
        <x:f>H4719-N4719</x:f>
      </x:c>
    </x:row>
    <x:row r="4720" spans="1:25">
      <x:c r="A4720" s="0" t="s">
        <x:v>92</x:v>
      </x:c>
      <x:c r="B4720" s="0" t="n">
        <x:v>2499</x:v>
      </x:c>
      <x:c r="C4720" s="0" t="s">
        <x:v>17</x:v>
      </x:c>
      <x:c r="D4720" s="0" t="s">
        <x:v>21</x:v>
      </x:c>
      <x:c r="E4720" s="0" t="s">
        <x:v>59</x:v>
      </x:c>
      <x:c r="F4720" s="0" t="s">
        <x:v>23</x:v>
      </x:c>
      <x:c r="G4720" s="0" t="n">
        <x:v>115</x:v>
      </x:c>
      <x:c r="H4720" s="4" t="n">
        <x:v>47.842</x:v>
      </x:c>
      <x:c r="I4720" s="4" t="n">
        <x:v>61</x:v>
      </x:c>
      <x:c r="J4720" s="5">
        <x:f>H4720/G4720</x:f>
      </x:c>
      <x:c r="K4720" s="4">
        <x:f>I4720*J4720</x:f>
      </x:c>
      <x:c r="L4720" s="4" t="n">
        <x:v>123.449</x:v>
      </x:c>
      <x:c r="M4720" s="6">
        <x:f>J4720/2.12907826086956*100</x:f>
      </x:c>
      <x:c r="N4720" s="5">
        <x:f>M4720*L4720/100</x:f>
      </x:c>
      <x:c r="O4720" s="5">
        <x:f>H4720-N4720</x:f>
      </x:c>
    </x:row>
    <x:row r="4721" spans="1:25">
      <x:c r="A4721" s="0" t="s">
        <x:v>92</x:v>
      </x:c>
      <x:c r="B4721" s="0" t="n">
        <x:v>2499</x:v>
      </x:c>
      <x:c r="C4721" s="0" t="s">
        <x:v>17</x:v>
      </x:c>
      <x:c r="D4721" s="0" t="s">
        <x:v>21</x:v>
      </x:c>
      <x:c r="E4721" s="0" t="s">
        <x:v>60</x:v>
      </x:c>
      <x:c r="F4721" s="0" t="s">
        <x:v>23</x:v>
      </x:c>
      <x:c r="G4721" s="0" t="n">
        <x:v>115</x:v>
      </x:c>
      <x:c r="H4721" s="4" t="n">
        <x:v>54.282</x:v>
      </x:c>
      <x:c r="I4721" s="4" t="n">
        <x:v>61</x:v>
      </x:c>
      <x:c r="J4721" s="5">
        <x:f>H4721/G4721</x:f>
      </x:c>
      <x:c r="K4721" s="4">
        <x:f>I4721*J4721</x:f>
      </x:c>
      <x:c r="L4721" s="4" t="n">
        <x:v>123.449</x:v>
      </x:c>
      <x:c r="M4721" s="6">
        <x:f>J4721/2.12907826086956*100</x:f>
      </x:c>
      <x:c r="N4721" s="5">
        <x:f>M4721*L4721/100</x:f>
      </x:c>
      <x:c r="O4721" s="5">
        <x:f>H4721-N4721</x:f>
      </x:c>
    </x:row>
    <x:row r="4722" spans="1:25">
      <x:c r="A4722" s="0" t="s">
        <x:v>92</x:v>
      </x:c>
      <x:c r="B4722" s="0" t="n">
        <x:v>2499</x:v>
      </x:c>
      <x:c r="C4722" s="0" t="s">
        <x:v>17</x:v>
      </x:c>
      <x:c r="D4722" s="0" t="s">
        <x:v>21</x:v>
      </x:c>
      <x:c r="E4722" s="0" t="s">
        <x:v>61</x:v>
      </x:c>
      <x:c r="F4722" s="0" t="s">
        <x:v>23</x:v>
      </x:c>
      <x:c r="G4722" s="0" t="n">
        <x:v>115</x:v>
      </x:c>
      <x:c r="H4722" s="4" t="n">
        <x:v>1.954</x:v>
      </x:c>
      <x:c r="I4722" s="4" t="n">
        <x:v>61</x:v>
      </x:c>
      <x:c r="J4722" s="5">
        <x:f>H4722/G4722</x:f>
      </x:c>
      <x:c r="K4722" s="4">
        <x:f>I4722*J4722</x:f>
      </x:c>
      <x:c r="L4722" s="4" t="n">
        <x:v>123.449</x:v>
      </x:c>
      <x:c r="M4722" s="6">
        <x:f>J4722/2.12907826086956*100</x:f>
      </x:c>
      <x:c r="N4722" s="5">
        <x:f>M4722*L4722/100</x:f>
      </x:c>
      <x:c r="O4722" s="5">
        <x:f>H4722-N4722</x:f>
      </x:c>
    </x:row>
    <x:row r="4723" spans="1:25">
      <x:c r="A4723" s="0" t="s">
        <x:v>92</x:v>
      </x:c>
      <x:c r="B4723" s="0" t="n">
        <x:v>2499</x:v>
      </x:c>
      <x:c r="C4723" s="0" t="s">
        <x:v>17</x:v>
      </x:c>
      <x:c r="D4723" s="0" t="s">
        <x:v>21</x:v>
      </x:c>
      <x:c r="E4723" s="0" t="s">
        <x:v>62</x:v>
      </x:c>
      <x:c r="F4723" s="0" t="s">
        <x:v>23</x:v>
      </x:c>
      <x:c r="G4723" s="0" t="n">
        <x:v>115</x:v>
      </x:c>
      <x:c r="H4723" s="4" t="n">
        <x:v>24.611</x:v>
      </x:c>
      <x:c r="I4723" s="4" t="n">
        <x:v>61</x:v>
      </x:c>
      <x:c r="J4723" s="5">
        <x:f>H4723/G4723</x:f>
      </x:c>
      <x:c r="K4723" s="4">
        <x:f>I4723*J4723</x:f>
      </x:c>
      <x:c r="L4723" s="4" t="n">
        <x:v>123.449</x:v>
      </x:c>
      <x:c r="M4723" s="6">
        <x:f>J4723/2.12907826086956*100</x:f>
      </x:c>
      <x:c r="N4723" s="5">
        <x:f>M4723*L4723/100</x:f>
      </x:c>
      <x:c r="O4723" s="5">
        <x:f>H4723-N4723</x:f>
      </x:c>
    </x:row>
    <x:row r="4724" spans="1:25">
      <x:c r="A4724" s="0" t="s">
        <x:v>92</x:v>
      </x:c>
      <x:c r="B4724" s="0" t="n">
        <x:v>2499</x:v>
      </x:c>
      <x:c r="C4724" s="0" t="s">
        <x:v>17</x:v>
      </x:c>
      <x:c r="D4724" s="0" t="s">
        <x:v>21</x:v>
      </x:c>
      <x:c r="E4724" s="0" t="s">
        <x:v>63</x:v>
      </x:c>
      <x:c r="F4724" s="0" t="s">
        <x:v>23</x:v>
      </x:c>
      <x:c r="G4724" s="0" t="n">
        <x:v>115</x:v>
      </x:c>
      <x:c r="H4724" s="4" t="n">
        <x:v>38.984</x:v>
      </x:c>
      <x:c r="I4724" s="4" t="n">
        <x:v>61</x:v>
      </x:c>
      <x:c r="J4724" s="5">
        <x:f>H4724/G4724</x:f>
      </x:c>
      <x:c r="K4724" s="4">
        <x:f>I4724*J4724</x:f>
      </x:c>
      <x:c r="L4724" s="4" t="n">
        <x:v>123.449</x:v>
      </x:c>
      <x:c r="M4724" s="6">
        <x:f>J4724/2.12907826086956*100</x:f>
      </x:c>
      <x:c r="N4724" s="5">
        <x:f>M4724*L4724/100</x:f>
      </x:c>
      <x:c r="O4724" s="5">
        <x:f>H4724-N4724</x:f>
      </x:c>
    </x:row>
    <x:row r="4725" spans="1:25">
      <x:c r="A4725" s="0" t="s">
        <x:v>56</x:v>
      </x:c>
      <x:c r="B4725" s="0" t="n">
        <x:v>2500</x:v>
      </x:c>
      <x:c r="C4725" s="0" t="s">
        <x:v>17</x:v>
      </x:c>
      <x:c r="D4725" s="0" t="s">
        <x:v>185</x:v>
      </x:c>
      <x:c r="E4725" s="0" t="s">
        <x:v>19</x:v>
      </x:c>
      <x:c r="F4725" s="0" t="s">
        <x:v>20</x:v>
      </x:c>
      <x:c r="G4725" s="0" t="n">
        <x:v>115</x:v>
      </x:c>
      <x:c r="H4725" s="4" t="n">
        <x:v>24.61</x:v>
      </x:c>
      <x:c r="I4725" s="4" t="n">
        <x:v>115</x:v>
      </x:c>
      <x:c r="J4725" s="5">
        <x:f>H4725/G4725</x:f>
      </x:c>
      <x:c r="K4725" s="4">
        <x:f>I4725*J4725</x:f>
      </x:c>
      <x:c r="L4725" s="4" t="n">
        <x:v>248.152</x:v>
      </x:c>
      <x:c r="M4725" s="6">
        <x:f>J4725/2.12904347826087*100</x:f>
      </x:c>
      <x:c r="N4725" s="5">
        <x:f>M4725*L4725/100</x:f>
      </x:c>
      <x:c r="O4725" s="5">
        <x:f>H4725-N4725</x:f>
      </x:c>
    </x:row>
    <x:row r="4726" spans="1:25">
      <x:c r="A4726" s="0" t="s">
        <x:v>56</x:v>
      </x:c>
      <x:c r="B4726" s="0" t="n">
        <x:v>2500</x:v>
      </x:c>
      <x:c r="C4726" s="0" t="s">
        <x:v>17</x:v>
      </x:c>
      <x:c r="D4726" s="0" t="s">
        <x:v>21</x:v>
      </x:c>
      <x:c r="E4726" s="0" t="s">
        <x:v>57</x:v>
      </x:c>
      <x:c r="F4726" s="0" t="s">
        <x:v>23</x:v>
      </x:c>
      <x:c r="G4726" s="0" t="n">
        <x:v>115</x:v>
      </x:c>
      <x:c r="H4726" s="4" t="n">
        <x:v>11.156</x:v>
      </x:c>
      <x:c r="I4726" s="4" t="n">
        <x:v>115</x:v>
      </x:c>
      <x:c r="J4726" s="5">
        <x:f>H4726/G4726</x:f>
      </x:c>
      <x:c r="K4726" s="4">
        <x:f>I4726*J4726</x:f>
      </x:c>
      <x:c r="L4726" s="4" t="n">
        <x:v>248.152</x:v>
      </x:c>
      <x:c r="M4726" s="6">
        <x:f>J4726/2.12904347826087*100</x:f>
      </x:c>
      <x:c r="N4726" s="5">
        <x:f>M4726*L4726/100</x:f>
      </x:c>
      <x:c r="O4726" s="5">
        <x:f>H4726-N4726</x:f>
      </x:c>
    </x:row>
    <x:row r="4727" spans="1:25">
      <x:c r="A4727" s="0" t="s">
        <x:v>56</x:v>
      </x:c>
      <x:c r="B4727" s="0" t="n">
        <x:v>2500</x:v>
      </x:c>
      <x:c r="C4727" s="0" t="s">
        <x:v>17</x:v>
      </x:c>
      <x:c r="D4727" s="0" t="s">
        <x:v>21</x:v>
      </x:c>
      <x:c r="E4727" s="0" t="s">
        <x:v>58</x:v>
      </x:c>
      <x:c r="F4727" s="0" t="s">
        <x:v>23</x:v>
      </x:c>
      <x:c r="G4727" s="0" t="n">
        <x:v>115</x:v>
      </x:c>
      <x:c r="H4727" s="4" t="n">
        <x:v>41.4</x:v>
      </x:c>
      <x:c r="I4727" s="4" t="n">
        <x:v>115</x:v>
      </x:c>
      <x:c r="J4727" s="5">
        <x:f>H4727/G4727</x:f>
      </x:c>
      <x:c r="K4727" s="4">
        <x:f>I4727*J4727</x:f>
      </x:c>
      <x:c r="L4727" s="4" t="n">
        <x:v>248.152</x:v>
      </x:c>
      <x:c r="M4727" s="6">
        <x:f>J4727/2.12904347826087*100</x:f>
      </x:c>
      <x:c r="N4727" s="5">
        <x:f>M4727*L4727/100</x:f>
      </x:c>
      <x:c r="O4727" s="5">
        <x:f>H4727-N4727</x:f>
      </x:c>
    </x:row>
    <x:row r="4728" spans="1:25">
      <x:c r="A4728" s="0" t="s">
        <x:v>56</x:v>
      </x:c>
      <x:c r="B4728" s="0" t="n">
        <x:v>2500</x:v>
      </x:c>
      <x:c r="C4728" s="0" t="s">
        <x:v>17</x:v>
      </x:c>
      <x:c r="D4728" s="0" t="s">
        <x:v>21</x:v>
      </x:c>
      <x:c r="E4728" s="0" t="s">
        <x:v>59</x:v>
      </x:c>
      <x:c r="F4728" s="0" t="s">
        <x:v>23</x:v>
      </x:c>
      <x:c r="G4728" s="0" t="n">
        <x:v>115</x:v>
      </x:c>
      <x:c r="H4728" s="4" t="n">
        <x:v>47.841</x:v>
      </x:c>
      <x:c r="I4728" s="4" t="n">
        <x:v>115</x:v>
      </x:c>
      <x:c r="J4728" s="5">
        <x:f>H4728/G4728</x:f>
      </x:c>
      <x:c r="K4728" s="4">
        <x:f>I4728*J4728</x:f>
      </x:c>
      <x:c r="L4728" s="4" t="n">
        <x:v>248.152</x:v>
      </x:c>
      <x:c r="M4728" s="6">
        <x:f>J4728/2.12904347826087*100</x:f>
      </x:c>
      <x:c r="N4728" s="5">
        <x:f>M4728*L4728/100</x:f>
      </x:c>
      <x:c r="O4728" s="5">
        <x:f>H4728-N4728</x:f>
      </x:c>
    </x:row>
    <x:row r="4729" spans="1:25">
      <x:c r="A4729" s="0" t="s">
        <x:v>56</x:v>
      </x:c>
      <x:c r="B4729" s="0" t="n">
        <x:v>2500</x:v>
      </x:c>
      <x:c r="C4729" s="0" t="s">
        <x:v>17</x:v>
      </x:c>
      <x:c r="D4729" s="0" t="s">
        <x:v>21</x:v>
      </x:c>
      <x:c r="E4729" s="0" t="s">
        <x:v>60</x:v>
      </x:c>
      <x:c r="F4729" s="0" t="s">
        <x:v>23</x:v>
      </x:c>
      <x:c r="G4729" s="0" t="n">
        <x:v>115</x:v>
      </x:c>
      <x:c r="H4729" s="4" t="n">
        <x:v>54.28</x:v>
      </x:c>
      <x:c r="I4729" s="4" t="n">
        <x:v>115</x:v>
      </x:c>
      <x:c r="J4729" s="5">
        <x:f>H4729/G4729</x:f>
      </x:c>
      <x:c r="K4729" s="4">
        <x:f>I4729*J4729</x:f>
      </x:c>
      <x:c r="L4729" s="4" t="n">
        <x:v>248.152</x:v>
      </x:c>
      <x:c r="M4729" s="6">
        <x:f>J4729/2.12904347826087*100</x:f>
      </x:c>
      <x:c r="N4729" s="5">
        <x:f>M4729*L4729/100</x:f>
      </x:c>
      <x:c r="O4729" s="5">
        <x:f>H4729-N4729</x:f>
      </x:c>
    </x:row>
    <x:row r="4730" spans="1:25">
      <x:c r="A4730" s="0" t="s">
        <x:v>56</x:v>
      </x:c>
      <x:c r="B4730" s="0" t="n">
        <x:v>2500</x:v>
      </x:c>
      <x:c r="C4730" s="0" t="s">
        <x:v>17</x:v>
      </x:c>
      <x:c r="D4730" s="0" t="s">
        <x:v>21</x:v>
      </x:c>
      <x:c r="E4730" s="0" t="s">
        <x:v>61</x:v>
      </x:c>
      <x:c r="F4730" s="0" t="s">
        <x:v>23</x:v>
      </x:c>
      <x:c r="G4730" s="0" t="n">
        <x:v>115</x:v>
      </x:c>
      <x:c r="H4730" s="4" t="n">
        <x:v>1.957</x:v>
      </x:c>
      <x:c r="I4730" s="4" t="n">
        <x:v>115</x:v>
      </x:c>
      <x:c r="J4730" s="5">
        <x:f>H4730/G4730</x:f>
      </x:c>
      <x:c r="K4730" s="4">
        <x:f>I4730*J4730</x:f>
      </x:c>
      <x:c r="L4730" s="4" t="n">
        <x:v>248.152</x:v>
      </x:c>
      <x:c r="M4730" s="6">
        <x:f>J4730/2.12904347826087*100</x:f>
      </x:c>
      <x:c r="N4730" s="5">
        <x:f>M4730*L4730/100</x:f>
      </x:c>
      <x:c r="O4730" s="5">
        <x:f>H4730-N4730</x:f>
      </x:c>
    </x:row>
    <x:row r="4731" spans="1:25">
      <x:c r="A4731" s="0" t="s">
        <x:v>56</x:v>
      </x:c>
      <x:c r="B4731" s="0" t="n">
        <x:v>2500</x:v>
      </x:c>
      <x:c r="C4731" s="0" t="s">
        <x:v>17</x:v>
      </x:c>
      <x:c r="D4731" s="0" t="s">
        <x:v>21</x:v>
      </x:c>
      <x:c r="E4731" s="0" t="s">
        <x:v>62</x:v>
      </x:c>
      <x:c r="F4731" s="0" t="s">
        <x:v>23</x:v>
      </x:c>
      <x:c r="G4731" s="0" t="n">
        <x:v>115</x:v>
      </x:c>
      <x:c r="H4731" s="4" t="n">
        <x:v>24.612</x:v>
      </x:c>
      <x:c r="I4731" s="4" t="n">
        <x:v>115</x:v>
      </x:c>
      <x:c r="J4731" s="5">
        <x:f>H4731/G4731</x:f>
      </x:c>
      <x:c r="K4731" s="4">
        <x:f>I4731*J4731</x:f>
      </x:c>
      <x:c r="L4731" s="4" t="n">
        <x:v>248.152</x:v>
      </x:c>
      <x:c r="M4731" s="6">
        <x:f>J4731/2.12904347826087*100</x:f>
      </x:c>
      <x:c r="N4731" s="5">
        <x:f>M4731*L4731/100</x:f>
      </x:c>
      <x:c r="O4731" s="5">
        <x:f>H4731-N4731</x:f>
      </x:c>
    </x:row>
    <x:row r="4732" spans="1:25">
      <x:c r="A4732" s="0" t="s">
        <x:v>56</x:v>
      </x:c>
      <x:c r="B4732" s="0" t="n">
        <x:v>2500</x:v>
      </x:c>
      <x:c r="C4732" s="0" t="s">
        <x:v>17</x:v>
      </x:c>
      <x:c r="D4732" s="0" t="s">
        <x:v>21</x:v>
      </x:c>
      <x:c r="E4732" s="0" t="s">
        <x:v>63</x:v>
      </x:c>
      <x:c r="F4732" s="0" t="s">
        <x:v>23</x:v>
      </x:c>
      <x:c r="G4732" s="0" t="n">
        <x:v>115</x:v>
      </x:c>
      <x:c r="H4732" s="4" t="n">
        <x:v>38.984</x:v>
      </x:c>
      <x:c r="I4732" s="4" t="n">
        <x:v>115</x:v>
      </x:c>
      <x:c r="J4732" s="5">
        <x:f>H4732/G4732</x:f>
      </x:c>
      <x:c r="K4732" s="4">
        <x:f>I4732*J4732</x:f>
      </x:c>
      <x:c r="L4732" s="4" t="n">
        <x:v>248.152</x:v>
      </x:c>
      <x:c r="M4732" s="6">
        <x:f>J4732/2.12904347826087*100</x:f>
      </x:c>
      <x:c r="N4732" s="5">
        <x:f>M4732*L4732/100</x:f>
      </x:c>
      <x:c r="O4732" s="5">
        <x:f>H4732-N4732</x:f>
      </x:c>
    </x:row>
    <x:row r="4733" spans="1:25">
      <x:c r="A4733" s="0" t="s">
        <x:v>184</x:v>
      </x:c>
      <x:c r="B4733" s="0" t="n">
        <x:v>2501</x:v>
      </x:c>
      <x:c r="C4733" s="0" t="s">
        <x:v>17</x:v>
      </x:c>
      <x:c r="D4733" s="0" t="s">
        <x:v>185</x:v>
      </x:c>
      <x:c r="E4733" s="0" t="s">
        <x:v>19</x:v>
      </x:c>
      <x:c r="F4733" s="0" t="s">
        <x:v>20</x:v>
      </x:c>
      <x:c r="G4733" s="0" t="n">
        <x:v>115</x:v>
      </x:c>
      <x:c r="H4733" s="4" t="n">
        <x:v>24.61</x:v>
      </x:c>
      <x:c r="I4733" s="4" t="n">
        <x:v>115</x:v>
      </x:c>
      <x:c r="J4733" s="5">
        <x:f>H4733/G4733</x:f>
      </x:c>
      <x:c r="K4733" s="4">
        <x:f>I4733*J4733</x:f>
      </x:c>
      <x:c r="L4733" s="4" t="n">
        <x:v>251.534</x:v>
      </x:c>
      <x:c r="M4733" s="6">
        <x:f>J4733/2.00357391304348*100</x:f>
      </x:c>
      <x:c r="N4733" s="5">
        <x:f>M4733*L4733/100</x:f>
      </x:c>
      <x:c r="O4733" s="5">
        <x:f>H4733-N4733</x:f>
      </x:c>
    </x:row>
    <x:row r="4734" spans="1:25">
      <x:c r="A4734" s="0" t="s">
        <x:v>184</x:v>
      </x:c>
      <x:c r="B4734" s="0" t="n">
        <x:v>2501</x:v>
      </x:c>
      <x:c r="C4734" s="0" t="s">
        <x:v>17</x:v>
      </x:c>
      <x:c r="D4734" s="0" t="s">
        <x:v>21</x:v>
      </x:c>
      <x:c r="E4734" s="0" t="s">
        <x:v>57</x:v>
      </x:c>
      <x:c r="F4734" s="0" t="s">
        <x:v>23</x:v>
      </x:c>
      <x:c r="G4734" s="0" t="n">
        <x:v>115</x:v>
      </x:c>
      <x:c r="H4734" s="4" t="n">
        <x:v>11.155</x:v>
      </x:c>
      <x:c r="I4734" s="4" t="n">
        <x:v>115</x:v>
      </x:c>
      <x:c r="J4734" s="5">
        <x:f>H4734/G4734</x:f>
      </x:c>
      <x:c r="K4734" s="4">
        <x:f>I4734*J4734</x:f>
      </x:c>
      <x:c r="L4734" s="4" t="n">
        <x:v>251.534</x:v>
      </x:c>
      <x:c r="M4734" s="6">
        <x:f>J4734/2.00357391304348*100</x:f>
      </x:c>
      <x:c r="N4734" s="5">
        <x:f>M4734*L4734/100</x:f>
      </x:c>
      <x:c r="O4734" s="5">
        <x:f>H4734-N4734</x:f>
      </x:c>
    </x:row>
    <x:row r="4735" spans="1:25">
      <x:c r="A4735" s="0" t="s">
        <x:v>184</x:v>
      </x:c>
      <x:c r="B4735" s="0" t="n">
        <x:v>2501</x:v>
      </x:c>
      <x:c r="C4735" s="0" t="s">
        <x:v>17</x:v>
      </x:c>
      <x:c r="D4735" s="0" t="s">
        <x:v>21</x:v>
      </x:c>
      <x:c r="E4735" s="0" t="s">
        <x:v>58</x:v>
      </x:c>
      <x:c r="F4735" s="0" t="s">
        <x:v>23</x:v>
      </x:c>
      <x:c r="G4735" s="0" t="n">
        <x:v>115</x:v>
      </x:c>
      <x:c r="H4735" s="4" t="n">
        <x:v>41.402</x:v>
      </x:c>
      <x:c r="I4735" s="4" t="n">
        <x:v>115</x:v>
      </x:c>
      <x:c r="J4735" s="5">
        <x:f>H4735/G4735</x:f>
      </x:c>
      <x:c r="K4735" s="4">
        <x:f>I4735*J4735</x:f>
      </x:c>
      <x:c r="L4735" s="4" t="n">
        <x:v>251.534</x:v>
      </x:c>
      <x:c r="M4735" s="6">
        <x:f>J4735/2.00357391304348*100</x:f>
      </x:c>
      <x:c r="N4735" s="5">
        <x:f>M4735*L4735/100</x:f>
      </x:c>
      <x:c r="O4735" s="5">
        <x:f>H4735-N4735</x:f>
      </x:c>
    </x:row>
    <x:row r="4736" spans="1:25">
      <x:c r="A4736" s="0" t="s">
        <x:v>184</x:v>
      </x:c>
      <x:c r="B4736" s="0" t="n">
        <x:v>2501</x:v>
      </x:c>
      <x:c r="C4736" s="0" t="s">
        <x:v>17</x:v>
      </x:c>
      <x:c r="D4736" s="0" t="s">
        <x:v>21</x:v>
      </x:c>
      <x:c r="E4736" s="0" t="s">
        <x:v>59</x:v>
      </x:c>
      <x:c r="F4736" s="0" t="s">
        <x:v>23</x:v>
      </x:c>
      <x:c r="G4736" s="0" t="n">
        <x:v>115</x:v>
      </x:c>
      <x:c r="H4736" s="4" t="n">
        <x:v>33.408</x:v>
      </x:c>
      <x:c r="I4736" s="4" t="n">
        <x:v>115</x:v>
      </x:c>
      <x:c r="J4736" s="5">
        <x:f>H4736/G4736</x:f>
      </x:c>
      <x:c r="K4736" s="4">
        <x:f>I4736*J4736</x:f>
      </x:c>
      <x:c r="L4736" s="4" t="n">
        <x:v>251.534</x:v>
      </x:c>
      <x:c r="M4736" s="6">
        <x:f>J4736/2.00357391304348*100</x:f>
      </x:c>
      <x:c r="N4736" s="5">
        <x:f>M4736*L4736/100</x:f>
      </x:c>
      <x:c r="O4736" s="5">
        <x:f>H4736-N4736</x:f>
      </x:c>
    </x:row>
    <x:row r="4737" spans="1:25">
      <x:c r="A4737" s="0" t="s">
        <x:v>184</x:v>
      </x:c>
      <x:c r="B4737" s="0" t="n">
        <x:v>2501</x:v>
      </x:c>
      <x:c r="C4737" s="0" t="s">
        <x:v>17</x:v>
      </x:c>
      <x:c r="D4737" s="0" t="s">
        <x:v>21</x:v>
      </x:c>
      <x:c r="E4737" s="0" t="s">
        <x:v>60</x:v>
      </x:c>
      <x:c r="F4737" s="0" t="s">
        <x:v>23</x:v>
      </x:c>
      <x:c r="G4737" s="0" t="n">
        <x:v>115</x:v>
      </x:c>
      <x:c r="H4737" s="4" t="n">
        <x:v>54.282</x:v>
      </x:c>
      <x:c r="I4737" s="4" t="n">
        <x:v>115</x:v>
      </x:c>
      <x:c r="J4737" s="5">
        <x:f>H4737/G4737</x:f>
      </x:c>
      <x:c r="K4737" s="4">
        <x:f>I4737*J4737</x:f>
      </x:c>
      <x:c r="L4737" s="4" t="n">
        <x:v>251.534</x:v>
      </x:c>
      <x:c r="M4737" s="6">
        <x:f>J4737/2.00357391304348*100</x:f>
      </x:c>
      <x:c r="N4737" s="5">
        <x:f>M4737*L4737/100</x:f>
      </x:c>
      <x:c r="O4737" s="5">
        <x:f>H4737-N4737</x:f>
      </x:c>
    </x:row>
    <x:row r="4738" spans="1:25">
      <x:c r="A4738" s="0" t="s">
        <x:v>184</x:v>
      </x:c>
      <x:c r="B4738" s="0" t="n">
        <x:v>2501</x:v>
      </x:c>
      <x:c r="C4738" s="0" t="s">
        <x:v>17</x:v>
      </x:c>
      <x:c r="D4738" s="0" t="s">
        <x:v>21</x:v>
      </x:c>
      <x:c r="E4738" s="0" t="s">
        <x:v>61</x:v>
      </x:c>
      <x:c r="F4738" s="0" t="s">
        <x:v>23</x:v>
      </x:c>
      <x:c r="G4738" s="0" t="n">
        <x:v>115</x:v>
      </x:c>
      <x:c r="H4738" s="4" t="n">
        <x:v>1.959</x:v>
      </x:c>
      <x:c r="I4738" s="4" t="n">
        <x:v>115</x:v>
      </x:c>
      <x:c r="J4738" s="5">
        <x:f>H4738/G4738</x:f>
      </x:c>
      <x:c r="K4738" s="4">
        <x:f>I4738*J4738</x:f>
      </x:c>
      <x:c r="L4738" s="4" t="n">
        <x:v>251.534</x:v>
      </x:c>
      <x:c r="M4738" s="6">
        <x:f>J4738/2.00357391304348*100</x:f>
      </x:c>
      <x:c r="N4738" s="5">
        <x:f>M4738*L4738/100</x:f>
      </x:c>
      <x:c r="O4738" s="5">
        <x:f>H4738-N4738</x:f>
      </x:c>
    </x:row>
    <x:row r="4739" spans="1:25">
      <x:c r="A4739" s="0" t="s">
        <x:v>184</x:v>
      </x:c>
      <x:c r="B4739" s="0" t="n">
        <x:v>2501</x:v>
      </x:c>
      <x:c r="C4739" s="0" t="s">
        <x:v>17</x:v>
      </x:c>
      <x:c r="D4739" s="0" t="s">
        <x:v>21</x:v>
      </x:c>
      <x:c r="E4739" s="0" t="s">
        <x:v>62</x:v>
      </x:c>
      <x:c r="F4739" s="0" t="s">
        <x:v>23</x:v>
      </x:c>
      <x:c r="G4739" s="0" t="n">
        <x:v>115</x:v>
      </x:c>
      <x:c r="H4739" s="4" t="n">
        <x:v>24.611</x:v>
      </x:c>
      <x:c r="I4739" s="4" t="n">
        <x:v>115</x:v>
      </x:c>
      <x:c r="J4739" s="5">
        <x:f>H4739/G4739</x:f>
      </x:c>
      <x:c r="K4739" s="4">
        <x:f>I4739*J4739</x:f>
      </x:c>
      <x:c r="L4739" s="4" t="n">
        <x:v>251.534</x:v>
      </x:c>
      <x:c r="M4739" s="6">
        <x:f>J4739/2.00357391304348*100</x:f>
      </x:c>
      <x:c r="N4739" s="5">
        <x:f>M4739*L4739/100</x:f>
      </x:c>
      <x:c r="O4739" s="5">
        <x:f>H4739-N4739</x:f>
      </x:c>
    </x:row>
    <x:row r="4740" spans="1:25">
      <x:c r="A4740" s="0" t="s">
        <x:v>184</x:v>
      </x:c>
      <x:c r="B4740" s="0" t="n">
        <x:v>2501</x:v>
      </x:c>
      <x:c r="C4740" s="0" t="s">
        <x:v>17</x:v>
      </x:c>
      <x:c r="D4740" s="0" t="s">
        <x:v>21</x:v>
      </x:c>
      <x:c r="E4740" s="0" t="s">
        <x:v>63</x:v>
      </x:c>
      <x:c r="F4740" s="0" t="s">
        <x:v>23</x:v>
      </x:c>
      <x:c r="G4740" s="0" t="n">
        <x:v>115</x:v>
      </x:c>
      <x:c r="H4740" s="4" t="n">
        <x:v>38.984</x:v>
      </x:c>
      <x:c r="I4740" s="4" t="n">
        <x:v>115</x:v>
      </x:c>
      <x:c r="J4740" s="5">
        <x:f>H4740/G4740</x:f>
      </x:c>
      <x:c r="K4740" s="4">
        <x:f>I4740*J4740</x:f>
      </x:c>
      <x:c r="L4740" s="4" t="n">
        <x:v>251.534</x:v>
      </x:c>
      <x:c r="M4740" s="6">
        <x:f>J4740/2.00357391304348*100</x:f>
      </x:c>
      <x:c r="N4740" s="5">
        <x:f>M4740*L4740/100</x:f>
      </x:c>
      <x:c r="O4740" s="5">
        <x:f>H4740-N4740</x:f>
      </x:c>
    </x:row>
    <x:row r="4741" spans="1:25">
      <x:c r="A4741" s="0" t="s">
        <x:v>103</x:v>
      </x:c>
      <x:c r="B4741" s="0" t="n">
        <x:v>2502</x:v>
      </x:c>
      <x:c r="C4741" s="0" t="s">
        <x:v>17</x:v>
      </x:c>
      <x:c r="D4741" s="0" t="s">
        <x:v>18</x:v>
      </x:c>
      <x:c r="E4741" s="0" t="s">
        <x:v>19</x:v>
      </x:c>
      <x:c r="F4741" s="0" t="s">
        <x:v>20</x:v>
      </x:c>
      <x:c r="G4741" s="0" t="n">
        <x:v>109</x:v>
      </x:c>
      <x:c r="H4741" s="4" t="n">
        <x:v>40.92</x:v>
      </x:c>
      <x:c r="I4741" s="4" t="n">
        <x:v>109</x:v>
      </x:c>
      <x:c r="J4741" s="5">
        <x:f>H4741/G4741</x:f>
      </x:c>
      <x:c r="K4741" s="4">
        <x:f>I4741*J4741</x:f>
      </x:c>
      <x:c r="L4741" s="4" t="n">
        <x:v>243.227</x:v>
      </x:c>
      <x:c r="M4741" s="6">
        <x:f>J4741/2.54752293577982*100</x:f>
      </x:c>
      <x:c r="N4741" s="5">
        <x:f>M4741*L4741/100</x:f>
      </x:c>
      <x:c r="O4741" s="5">
        <x:f>H4741-N4741</x:f>
      </x:c>
    </x:row>
    <x:row r="4742" spans="1:25">
      <x:c r="A4742" s="0" t="s">
        <x:v>103</x:v>
      </x:c>
      <x:c r="B4742" s="0" t="n">
        <x:v>2502</x:v>
      </x:c>
      <x:c r="C4742" s="0" t="s">
        <x:v>17</x:v>
      </x:c>
      <x:c r="D4742" s="0" t="s">
        <x:v>18</x:v>
      </x:c>
      <x:c r="E4742" s="0" t="s">
        <x:v>19</x:v>
      </x:c>
      <x:c r="F4742" s="0" t="s">
        <x:v>20</x:v>
      </x:c>
      <x:c r="G4742" s="0" t="n">
        <x:v>109</x:v>
      </x:c>
      <x:c r="H4742" s="4" t="n">
        <x:v>41.76</x:v>
      </x:c>
      <x:c r="I4742" s="4" t="n">
        <x:v>109</x:v>
      </x:c>
      <x:c r="J4742" s="5">
        <x:f>H4742/G4742</x:f>
      </x:c>
      <x:c r="K4742" s="4">
        <x:f>I4742*J4742</x:f>
      </x:c>
      <x:c r="L4742" s="4" t="n">
        <x:v>243.227</x:v>
      </x:c>
      <x:c r="M4742" s="6">
        <x:f>J4742/2.54752293577982*100</x:f>
      </x:c>
      <x:c r="N4742" s="5">
        <x:f>M4742*L4742/100</x:f>
      </x:c>
      <x:c r="O4742" s="5">
        <x:f>H4742-N4742</x:f>
      </x:c>
    </x:row>
    <x:row r="4743" spans="1:25">
      <x:c r="A4743" s="0" t="s">
        <x:v>103</x:v>
      </x:c>
      <x:c r="B4743" s="0" t="n">
        <x:v>2502</x:v>
      </x:c>
      <x:c r="C4743" s="0" t="s">
        <x:v>17</x:v>
      </x:c>
      <x:c r="D4743" s="0" t="s">
        <x:v>21</x:v>
      </x:c>
      <x:c r="E4743" s="0" t="s">
        <x:v>22</x:v>
      </x:c>
      <x:c r="F4743" s="0" t="s">
        <x:v>23</x:v>
      </x:c>
      <x:c r="G4743" s="0" t="n">
        <x:v>109</x:v>
      </x:c>
      <x:c r="H4743" s="4" t="n">
        <x:v>30</x:v>
      </x:c>
      <x:c r="I4743" s="4" t="n">
        <x:v>109</x:v>
      </x:c>
      <x:c r="J4743" s="5">
        <x:f>H4743/G4743</x:f>
      </x:c>
      <x:c r="K4743" s="4">
        <x:f>I4743*J4743</x:f>
      </x:c>
      <x:c r="L4743" s="4" t="n">
        <x:v>243.227</x:v>
      </x:c>
      <x:c r="M4743" s="6">
        <x:f>J4743/2.54752293577982*100</x:f>
      </x:c>
      <x:c r="N4743" s="5">
        <x:f>M4743*L4743/100</x:f>
      </x:c>
      <x:c r="O4743" s="5">
        <x:f>H4743-N4743</x:f>
      </x:c>
    </x:row>
    <x:row r="4744" spans="1:25">
      <x:c r="A4744" s="0" t="s">
        <x:v>103</x:v>
      </x:c>
      <x:c r="B4744" s="0" t="n">
        <x:v>2502</x:v>
      </x:c>
      <x:c r="C4744" s="0" t="s">
        <x:v>17</x:v>
      </x:c>
      <x:c r="D4744" s="0" t="s">
        <x:v>21</x:v>
      </x:c>
      <x:c r="E4744" s="0" t="s">
        <x:v>19</x:v>
      </x:c>
      <x:c r="F4744" s="0" t="s">
        <x:v>23</x:v>
      </x:c>
      <x:c r="G4744" s="0" t="n">
        <x:v>109</x:v>
      </x:c>
      <x:c r="H4744" s="4" t="n">
        <x:v>165</x:v>
      </x:c>
      <x:c r="I4744" s="4" t="n">
        <x:v>109</x:v>
      </x:c>
      <x:c r="J4744" s="5">
        <x:f>H4744/G4744</x:f>
      </x:c>
      <x:c r="K4744" s="4">
        <x:f>I4744*J4744</x:f>
      </x:c>
      <x:c r="L4744" s="4" t="n">
        <x:v>243.227</x:v>
      </x:c>
      <x:c r="M4744" s="6">
        <x:f>J4744/2.54752293577982*100</x:f>
      </x:c>
      <x:c r="N4744" s="5">
        <x:f>M4744*L4744/100</x:f>
      </x:c>
      <x:c r="O4744" s="5">
        <x:f>H4744-N4744</x:f>
      </x:c>
    </x:row>
    <x:row r="4745" spans="1:25">
      <x:c r="A4745" s="0" t="s">
        <x:v>76</x:v>
      </x:c>
      <x:c r="B4745" s="0" t="n">
        <x:v>2503</x:v>
      </x:c>
      <x:c r="C4745" s="0" t="s">
        <x:v>17</x:v>
      </x:c>
      <x:c r="D4745" s="0" t="s">
        <x:v>18</x:v>
      </x:c>
      <x:c r="E4745" s="0" t="s">
        <x:v>19</x:v>
      </x:c>
      <x:c r="F4745" s="0" t="s">
        <x:v>20</x:v>
      </x:c>
      <x:c r="G4745" s="0" t="n">
        <x:v>119</x:v>
      </x:c>
      <x:c r="H4745" s="4" t="n">
        <x:v>40.92</x:v>
      </x:c>
      <x:c r="I4745" s="4" t="n">
        <x:v>119</x:v>
      </x:c>
      <x:c r="J4745" s="5">
        <x:f>H4745/G4745</x:f>
      </x:c>
      <x:c r="K4745" s="4">
        <x:f>I4745*J4745</x:f>
      </x:c>
      <x:c r="L4745" s="4" t="n">
        <x:v>252.687</x:v>
      </x:c>
      <x:c r="M4745" s="6">
        <x:f>J4745/1.95529411764706*100</x:f>
      </x:c>
      <x:c r="N4745" s="5">
        <x:f>M4745*L4745/100</x:f>
      </x:c>
      <x:c r="O4745" s="5">
        <x:f>H4745-N4745</x:f>
      </x:c>
    </x:row>
    <x:row r="4746" spans="1:25">
      <x:c r="A4746" s="0" t="s">
        <x:v>76</x:v>
      </x:c>
      <x:c r="B4746" s="0" t="n">
        <x:v>2503</x:v>
      </x:c>
      <x:c r="C4746" s="0" t="s">
        <x:v>17</x:v>
      </x:c>
      <x:c r="D4746" s="0" t="s">
        <x:v>18</x:v>
      </x:c>
      <x:c r="E4746" s="0" t="s">
        <x:v>19</x:v>
      </x:c>
      <x:c r="F4746" s="0" t="s">
        <x:v>20</x:v>
      </x:c>
      <x:c r="G4746" s="0" t="n">
        <x:v>119</x:v>
      </x:c>
      <x:c r="H4746" s="4" t="n">
        <x:v>41.76</x:v>
      </x:c>
      <x:c r="I4746" s="4" t="n">
        <x:v>119</x:v>
      </x:c>
      <x:c r="J4746" s="5">
        <x:f>H4746/G4746</x:f>
      </x:c>
      <x:c r="K4746" s="4">
        <x:f>I4746*J4746</x:f>
      </x:c>
      <x:c r="L4746" s="4" t="n">
        <x:v>252.687</x:v>
      </x:c>
      <x:c r="M4746" s="6">
        <x:f>J4746/1.95529411764706*100</x:f>
      </x:c>
      <x:c r="N4746" s="5">
        <x:f>M4746*L4746/100</x:f>
      </x:c>
      <x:c r="O4746" s="5">
        <x:f>H4746-N4746</x:f>
      </x:c>
    </x:row>
    <x:row r="4747" spans="1:25">
      <x:c r="A4747" s="0" t="s">
        <x:v>76</x:v>
      </x:c>
      <x:c r="B4747" s="0" t="n">
        <x:v>2503</x:v>
      </x:c>
      <x:c r="C4747" s="0" t="s">
        <x:v>17</x:v>
      </x:c>
      <x:c r="D4747" s="0" t="s">
        <x:v>21</x:v>
      </x:c>
      <x:c r="E4747" s="0" t="s">
        <x:v>22</x:v>
      </x:c>
      <x:c r="F4747" s="0" t="s">
        <x:v>23</x:v>
      </x:c>
      <x:c r="G4747" s="0" t="n">
        <x:v>119</x:v>
      </x:c>
      <x:c r="H4747" s="4" t="n">
        <x:v>30</x:v>
      </x:c>
      <x:c r="I4747" s="4" t="n">
        <x:v>119</x:v>
      </x:c>
      <x:c r="J4747" s="5">
        <x:f>H4747/G4747</x:f>
      </x:c>
      <x:c r="K4747" s="4">
        <x:f>I4747*J4747</x:f>
      </x:c>
      <x:c r="L4747" s="4" t="n">
        <x:v>252.687</x:v>
      </x:c>
      <x:c r="M4747" s="6">
        <x:f>J4747/1.95529411764706*100</x:f>
      </x:c>
      <x:c r="N4747" s="5">
        <x:f>M4747*L4747/100</x:f>
      </x:c>
      <x:c r="O4747" s="5">
        <x:f>H4747-N4747</x:f>
      </x:c>
    </x:row>
    <x:row r="4748" spans="1:25">
      <x:c r="A4748" s="0" t="s">
        <x:v>76</x:v>
      </x:c>
      <x:c r="B4748" s="0" t="n">
        <x:v>2503</x:v>
      </x:c>
      <x:c r="C4748" s="0" t="s">
        <x:v>17</x:v>
      </x:c>
      <x:c r="D4748" s="0" t="s">
        <x:v>21</x:v>
      </x:c>
      <x:c r="E4748" s="0" t="s">
        <x:v>19</x:v>
      </x:c>
      <x:c r="F4748" s="0" t="s">
        <x:v>23</x:v>
      </x:c>
      <x:c r="G4748" s="0" t="n">
        <x:v>119</x:v>
      </x:c>
      <x:c r="H4748" s="4" t="n">
        <x:v>120</x:v>
      </x:c>
      <x:c r="I4748" s="4" t="n">
        <x:v>119</x:v>
      </x:c>
      <x:c r="J4748" s="5">
        <x:f>H4748/G4748</x:f>
      </x:c>
      <x:c r="K4748" s="4">
        <x:f>I4748*J4748</x:f>
      </x:c>
      <x:c r="L4748" s="4" t="n">
        <x:v>252.687</x:v>
      </x:c>
      <x:c r="M4748" s="6">
        <x:f>J4748/1.95529411764706*100</x:f>
      </x:c>
      <x:c r="N4748" s="5">
        <x:f>M4748*L4748/100</x:f>
      </x:c>
      <x:c r="O4748" s="5">
        <x:f>H4748-N4748</x:f>
      </x:c>
    </x:row>
    <x:row r="4749" spans="1:25">
      <x:c r="A4749" s="0" t="s">
        <x:v>133</x:v>
      </x:c>
      <x:c r="B4749" s="0" t="n">
        <x:v>2504</x:v>
      </x:c>
      <x:c r="C4749" s="0" t="s">
        <x:v>17</x:v>
      </x:c>
      <x:c r="D4749" s="0" t="s">
        <x:v>18</x:v>
      </x:c>
      <x:c r="E4749" s="0" t="s">
        <x:v>19</x:v>
      </x:c>
      <x:c r="F4749" s="0" t="s">
        <x:v>20</x:v>
      </x:c>
      <x:c r="G4749" s="0" t="n">
        <x:v>102</x:v>
      </x:c>
      <x:c r="H4749" s="4" t="n">
        <x:v>40.92</x:v>
      </x:c>
      <x:c r="I4749" s="4" t="n">
        <x:v>102</x:v>
      </x:c>
      <x:c r="J4749" s="5">
        <x:f>H4749/G4749</x:f>
      </x:c>
      <x:c r="K4749" s="4">
        <x:f>I4749*J4749</x:f>
      </x:c>
      <x:c r="L4749" s="4" t="n">
        <x:v>228.063</x:v>
      </x:c>
      <x:c r="M4749" s="6">
        <x:f>J4749/2.72235294117647*100</x:f>
      </x:c>
      <x:c r="N4749" s="5">
        <x:f>M4749*L4749/100</x:f>
      </x:c>
      <x:c r="O4749" s="5">
        <x:f>H4749-N4749</x:f>
      </x:c>
    </x:row>
    <x:row r="4750" spans="1:25">
      <x:c r="A4750" s="0" t="s">
        <x:v>133</x:v>
      </x:c>
      <x:c r="B4750" s="0" t="n">
        <x:v>2504</x:v>
      </x:c>
      <x:c r="C4750" s="0" t="s">
        <x:v>17</x:v>
      </x:c>
      <x:c r="D4750" s="0" t="s">
        <x:v>18</x:v>
      </x:c>
      <x:c r="E4750" s="0" t="s">
        <x:v>19</x:v>
      </x:c>
      <x:c r="F4750" s="0" t="s">
        <x:v>20</x:v>
      </x:c>
      <x:c r="G4750" s="0" t="n">
        <x:v>102</x:v>
      </x:c>
      <x:c r="H4750" s="4" t="n">
        <x:v>41.76</x:v>
      </x:c>
      <x:c r="I4750" s="4" t="n">
        <x:v>102</x:v>
      </x:c>
      <x:c r="J4750" s="5">
        <x:f>H4750/G4750</x:f>
      </x:c>
      <x:c r="K4750" s="4">
        <x:f>I4750*J4750</x:f>
      </x:c>
      <x:c r="L4750" s="4" t="n">
        <x:v>228.063</x:v>
      </x:c>
      <x:c r="M4750" s="6">
        <x:f>J4750/2.72235294117647*100</x:f>
      </x:c>
      <x:c r="N4750" s="5">
        <x:f>M4750*L4750/100</x:f>
      </x:c>
      <x:c r="O4750" s="5">
        <x:f>H4750-N4750</x:f>
      </x:c>
    </x:row>
    <x:row r="4751" spans="1:25">
      <x:c r="A4751" s="0" t="s">
        <x:v>133</x:v>
      </x:c>
      <x:c r="B4751" s="0" t="n">
        <x:v>2504</x:v>
      </x:c>
      <x:c r="C4751" s="0" t="s">
        <x:v>17</x:v>
      </x:c>
      <x:c r="D4751" s="0" t="s">
        <x:v>21</x:v>
      </x:c>
      <x:c r="E4751" s="0" t="s">
        <x:v>22</x:v>
      </x:c>
      <x:c r="F4751" s="0" t="s">
        <x:v>23</x:v>
      </x:c>
      <x:c r="G4751" s="0" t="n">
        <x:v>102</x:v>
      </x:c>
      <x:c r="H4751" s="4" t="n">
        <x:v>30</x:v>
      </x:c>
      <x:c r="I4751" s="4" t="n">
        <x:v>102</x:v>
      </x:c>
      <x:c r="J4751" s="5">
        <x:f>H4751/G4751</x:f>
      </x:c>
      <x:c r="K4751" s="4">
        <x:f>I4751*J4751</x:f>
      </x:c>
      <x:c r="L4751" s="4" t="n">
        <x:v>228.063</x:v>
      </x:c>
      <x:c r="M4751" s="6">
        <x:f>J4751/2.72235294117647*100</x:f>
      </x:c>
      <x:c r="N4751" s="5">
        <x:f>M4751*L4751/100</x:f>
      </x:c>
      <x:c r="O4751" s="5">
        <x:f>H4751-N4751</x:f>
      </x:c>
    </x:row>
    <x:row r="4752" spans="1:25">
      <x:c r="A4752" s="0" t="s">
        <x:v>133</x:v>
      </x:c>
      <x:c r="B4752" s="0" t="n">
        <x:v>2504</x:v>
      </x:c>
      <x:c r="C4752" s="0" t="s">
        <x:v>17</x:v>
      </x:c>
      <x:c r="D4752" s="0" t="s">
        <x:v>21</x:v>
      </x:c>
      <x:c r="E4752" s="0" t="s">
        <x:v>19</x:v>
      </x:c>
      <x:c r="F4752" s="0" t="s">
        <x:v>23</x:v>
      </x:c>
      <x:c r="G4752" s="0" t="n">
        <x:v>102</x:v>
      </x:c>
      <x:c r="H4752" s="4" t="n">
        <x:v>165</x:v>
      </x:c>
      <x:c r="I4752" s="4" t="n">
        <x:v>102</x:v>
      </x:c>
      <x:c r="J4752" s="5">
        <x:f>H4752/G4752</x:f>
      </x:c>
      <x:c r="K4752" s="4">
        <x:f>I4752*J4752</x:f>
      </x:c>
      <x:c r="L4752" s="4" t="n">
        <x:v>228.063</x:v>
      </x:c>
      <x:c r="M4752" s="6">
        <x:f>J4752/2.72235294117647*100</x:f>
      </x:c>
      <x:c r="N4752" s="5">
        <x:f>M4752*L4752/100</x:f>
      </x:c>
      <x:c r="O4752" s="5">
        <x:f>H4752-N4752</x:f>
      </x:c>
    </x:row>
    <x:row r="4753" spans="1:25">
      <x:c r="A4753" s="0" t="s">
        <x:v>124</x:v>
      </x:c>
      <x:c r="B4753" s="0" t="n">
        <x:v>2505</x:v>
      </x:c>
      <x:c r="C4753" s="0" t="s">
        <x:v>17</x:v>
      </x:c>
      <x:c r="D4753" s="0" t="s">
        <x:v>18</x:v>
      </x:c>
      <x:c r="E4753" s="0" t="s">
        <x:v>19</x:v>
      </x:c>
      <x:c r="F4753" s="0" t="s">
        <x:v>20</x:v>
      </x:c>
      <x:c r="G4753" s="0" t="n">
        <x:v>111</x:v>
      </x:c>
      <x:c r="H4753" s="4" t="n">
        <x:v>40.92</x:v>
      </x:c>
      <x:c r="I4753" s="4" t="n">
        <x:v>111</x:v>
      </x:c>
      <x:c r="J4753" s="5">
        <x:f>H4753/G4753</x:f>
      </x:c>
      <x:c r="K4753" s="4">
        <x:f>I4753*J4753</x:f>
      </x:c>
      <x:c r="L4753" s="4" t="n">
        <x:v>237.616</x:v>
      </x:c>
      <x:c r="M4753" s="6">
        <x:f>J4753/2.50162162162162*100</x:f>
      </x:c>
      <x:c r="N4753" s="5">
        <x:f>M4753*L4753/100</x:f>
      </x:c>
      <x:c r="O4753" s="5">
        <x:f>H4753-N4753</x:f>
      </x:c>
    </x:row>
    <x:row r="4754" spans="1:25">
      <x:c r="A4754" s="0" t="s">
        <x:v>124</x:v>
      </x:c>
      <x:c r="B4754" s="0" t="n">
        <x:v>2505</x:v>
      </x:c>
      <x:c r="C4754" s="0" t="s">
        <x:v>17</x:v>
      </x:c>
      <x:c r="D4754" s="0" t="s">
        <x:v>18</x:v>
      </x:c>
      <x:c r="E4754" s="0" t="s">
        <x:v>19</x:v>
      </x:c>
      <x:c r="F4754" s="0" t="s">
        <x:v>20</x:v>
      </x:c>
      <x:c r="G4754" s="0" t="n">
        <x:v>111</x:v>
      </x:c>
      <x:c r="H4754" s="4" t="n">
        <x:v>41.76</x:v>
      </x:c>
      <x:c r="I4754" s="4" t="n">
        <x:v>111</x:v>
      </x:c>
      <x:c r="J4754" s="5">
        <x:f>H4754/G4754</x:f>
      </x:c>
      <x:c r="K4754" s="4">
        <x:f>I4754*J4754</x:f>
      </x:c>
      <x:c r="L4754" s="4" t="n">
        <x:v>237.616</x:v>
      </x:c>
      <x:c r="M4754" s="6">
        <x:f>J4754/2.50162162162162*100</x:f>
      </x:c>
      <x:c r="N4754" s="5">
        <x:f>M4754*L4754/100</x:f>
      </x:c>
      <x:c r="O4754" s="5">
        <x:f>H4754-N4754</x:f>
      </x:c>
    </x:row>
    <x:row r="4755" spans="1:25">
      <x:c r="A4755" s="0" t="s">
        <x:v>124</x:v>
      </x:c>
      <x:c r="B4755" s="0" t="n">
        <x:v>2505</x:v>
      </x:c>
      <x:c r="C4755" s="0" t="s">
        <x:v>17</x:v>
      </x:c>
      <x:c r="D4755" s="0" t="s">
        <x:v>21</x:v>
      </x:c>
      <x:c r="E4755" s="0" t="s">
        <x:v>22</x:v>
      </x:c>
      <x:c r="F4755" s="0" t="s">
        <x:v>23</x:v>
      </x:c>
      <x:c r="G4755" s="0" t="n">
        <x:v>111</x:v>
      </x:c>
      <x:c r="H4755" s="4" t="n">
        <x:v>30</x:v>
      </x:c>
      <x:c r="I4755" s="4" t="n">
        <x:v>111</x:v>
      </x:c>
      <x:c r="J4755" s="5">
        <x:f>H4755/G4755</x:f>
      </x:c>
      <x:c r="K4755" s="4">
        <x:f>I4755*J4755</x:f>
      </x:c>
      <x:c r="L4755" s="4" t="n">
        <x:v>237.616</x:v>
      </x:c>
      <x:c r="M4755" s="6">
        <x:f>J4755/2.50162162162162*100</x:f>
      </x:c>
      <x:c r="N4755" s="5">
        <x:f>M4755*L4755/100</x:f>
      </x:c>
      <x:c r="O4755" s="5">
        <x:f>H4755-N4755</x:f>
      </x:c>
    </x:row>
    <x:row r="4756" spans="1:25">
      <x:c r="A4756" s="0" t="s">
        <x:v>124</x:v>
      </x:c>
      <x:c r="B4756" s="0" t="n">
        <x:v>2505</x:v>
      </x:c>
      <x:c r="C4756" s="0" t="s">
        <x:v>17</x:v>
      </x:c>
      <x:c r="D4756" s="0" t="s">
        <x:v>21</x:v>
      </x:c>
      <x:c r="E4756" s="0" t="s">
        <x:v>19</x:v>
      </x:c>
      <x:c r="F4756" s="0" t="s">
        <x:v>23</x:v>
      </x:c>
      <x:c r="G4756" s="0" t="n">
        <x:v>111</x:v>
      </x:c>
      <x:c r="H4756" s="4" t="n">
        <x:v>165</x:v>
      </x:c>
      <x:c r="I4756" s="4" t="n">
        <x:v>111</x:v>
      </x:c>
      <x:c r="J4756" s="5">
        <x:f>H4756/G4756</x:f>
      </x:c>
      <x:c r="K4756" s="4">
        <x:f>I4756*J4756</x:f>
      </x:c>
      <x:c r="L4756" s="4" t="n">
        <x:v>237.616</x:v>
      </x:c>
      <x:c r="M4756" s="6">
        <x:f>J4756/2.50162162162162*100</x:f>
      </x:c>
      <x:c r="N4756" s="5">
        <x:f>M4756*L4756/100</x:f>
      </x:c>
      <x:c r="O4756" s="5">
        <x:f>H4756-N4756</x:f>
      </x:c>
    </x:row>
    <x:row r="4757" spans="1:25">
      <x:c r="A4757" s="0" t="s">
        <x:v>129</x:v>
      </x:c>
      <x:c r="B4757" s="0" t="n">
        <x:v>2506</x:v>
      </x:c>
      <x:c r="C4757" s="0" t="s">
        <x:v>17</x:v>
      </x:c>
      <x:c r="D4757" s="0" t="s">
        <x:v>18</x:v>
      </x:c>
      <x:c r="E4757" s="0" t="s">
        <x:v>19</x:v>
      </x:c>
      <x:c r="F4757" s="0" t="s">
        <x:v>20</x:v>
      </x:c>
      <x:c r="G4757" s="0" t="n">
        <x:v>111</x:v>
      </x:c>
      <x:c r="H4757" s="4" t="n">
        <x:v>40.92</x:v>
      </x:c>
      <x:c r="I4757" s="4" t="n">
        <x:v>111</x:v>
      </x:c>
      <x:c r="J4757" s="5">
        <x:f>H4757/G4757</x:f>
      </x:c>
      <x:c r="K4757" s="4">
        <x:f>I4757*J4757</x:f>
      </x:c>
      <x:c r="L4757" s="4" t="n">
        <x:v>206.076</x:v>
      </x:c>
      <x:c r="M4757" s="6">
        <x:f>J4757/2.50162162162162*100</x:f>
      </x:c>
      <x:c r="N4757" s="5">
        <x:f>M4757*L4757/100</x:f>
      </x:c>
      <x:c r="O4757" s="5">
        <x:f>H4757-N4757</x:f>
      </x:c>
    </x:row>
    <x:row r="4758" spans="1:25">
      <x:c r="A4758" s="0" t="s">
        <x:v>129</x:v>
      </x:c>
      <x:c r="B4758" s="0" t="n">
        <x:v>2506</x:v>
      </x:c>
      <x:c r="C4758" s="0" t="s">
        <x:v>17</x:v>
      </x:c>
      <x:c r="D4758" s="0" t="s">
        <x:v>18</x:v>
      </x:c>
      <x:c r="E4758" s="0" t="s">
        <x:v>19</x:v>
      </x:c>
      <x:c r="F4758" s="0" t="s">
        <x:v>20</x:v>
      </x:c>
      <x:c r="G4758" s="0" t="n">
        <x:v>111</x:v>
      </x:c>
      <x:c r="H4758" s="4" t="n">
        <x:v>41.76</x:v>
      </x:c>
      <x:c r="I4758" s="4" t="n">
        <x:v>111</x:v>
      </x:c>
      <x:c r="J4758" s="5">
        <x:f>H4758/G4758</x:f>
      </x:c>
      <x:c r="K4758" s="4">
        <x:f>I4758*J4758</x:f>
      </x:c>
      <x:c r="L4758" s="4" t="n">
        <x:v>206.076</x:v>
      </x:c>
      <x:c r="M4758" s="6">
        <x:f>J4758/2.50162162162162*100</x:f>
      </x:c>
      <x:c r="N4758" s="5">
        <x:f>M4758*L4758/100</x:f>
      </x:c>
      <x:c r="O4758" s="5">
        <x:f>H4758-N4758</x:f>
      </x:c>
    </x:row>
    <x:row r="4759" spans="1:25">
      <x:c r="A4759" s="0" t="s">
        <x:v>129</x:v>
      </x:c>
      <x:c r="B4759" s="0" t="n">
        <x:v>2506</x:v>
      </x:c>
      <x:c r="C4759" s="0" t="s">
        <x:v>17</x:v>
      </x:c>
      <x:c r="D4759" s="0" t="s">
        <x:v>21</x:v>
      </x:c>
      <x:c r="E4759" s="0" t="s">
        <x:v>22</x:v>
      </x:c>
      <x:c r="F4759" s="0" t="s">
        <x:v>23</x:v>
      </x:c>
      <x:c r="G4759" s="0" t="n">
        <x:v>111</x:v>
      </x:c>
      <x:c r="H4759" s="4" t="n">
        <x:v>30</x:v>
      </x:c>
      <x:c r="I4759" s="4" t="n">
        <x:v>111</x:v>
      </x:c>
      <x:c r="J4759" s="5">
        <x:f>H4759/G4759</x:f>
      </x:c>
      <x:c r="K4759" s="4">
        <x:f>I4759*J4759</x:f>
      </x:c>
      <x:c r="L4759" s="4" t="n">
        <x:v>206.076</x:v>
      </x:c>
      <x:c r="M4759" s="6">
        <x:f>J4759/2.50162162162162*100</x:f>
      </x:c>
      <x:c r="N4759" s="5">
        <x:f>M4759*L4759/100</x:f>
      </x:c>
      <x:c r="O4759" s="5">
        <x:f>H4759-N4759</x:f>
      </x:c>
    </x:row>
    <x:row r="4760" spans="1:25">
      <x:c r="A4760" s="0" t="s">
        <x:v>129</x:v>
      </x:c>
      <x:c r="B4760" s="0" t="n">
        <x:v>2506</x:v>
      </x:c>
      <x:c r="C4760" s="0" t="s">
        <x:v>17</x:v>
      </x:c>
      <x:c r="D4760" s="0" t="s">
        <x:v>21</x:v>
      </x:c>
      <x:c r="E4760" s="0" t="s">
        <x:v>19</x:v>
      </x:c>
      <x:c r="F4760" s="0" t="s">
        <x:v>23</x:v>
      </x:c>
      <x:c r="G4760" s="0" t="n">
        <x:v>111</x:v>
      </x:c>
      <x:c r="H4760" s="4" t="n">
        <x:v>165</x:v>
      </x:c>
      <x:c r="I4760" s="4" t="n">
        <x:v>111</x:v>
      </x:c>
      <x:c r="J4760" s="5">
        <x:f>H4760/G4760</x:f>
      </x:c>
      <x:c r="K4760" s="4">
        <x:f>I4760*J4760</x:f>
      </x:c>
      <x:c r="L4760" s="4" t="n">
        <x:v>206.076</x:v>
      </x:c>
      <x:c r="M4760" s="6">
        <x:f>J4760/2.50162162162162*100</x:f>
      </x:c>
      <x:c r="N4760" s="5">
        <x:f>M4760*L4760/100</x:f>
      </x:c>
      <x:c r="O4760" s="5">
        <x:f>H4760-N4760</x:f>
      </x:c>
    </x:row>
    <x:row r="4761" spans="1:25">
      <x:c r="A4761" s="0" t="s">
        <x:v>88</x:v>
      </x:c>
      <x:c r="B4761" s="0" t="n">
        <x:v>2507</x:v>
      </x:c>
      <x:c r="C4761" s="0" t="s">
        <x:v>17</x:v>
      </x:c>
      <x:c r="D4761" s="0" t="s">
        <x:v>18</x:v>
      </x:c>
      <x:c r="E4761" s="0" t="s">
        <x:v>19</x:v>
      </x:c>
      <x:c r="F4761" s="0" t="s">
        <x:v>20</x:v>
      </x:c>
      <x:c r="G4761" s="0" t="n">
        <x:v>112</x:v>
      </x:c>
      <x:c r="H4761" s="4" t="n">
        <x:v>40.92</x:v>
      </x:c>
      <x:c r="I4761" s="4" t="n">
        <x:v>112</x:v>
      </x:c>
      <x:c r="J4761" s="5">
        <x:f>H4761/G4761</x:f>
      </x:c>
      <x:c r="K4761" s="4">
        <x:f>I4761*J4761</x:f>
      </x:c>
      <x:c r="L4761" s="4" t="n">
        <x:v>234.698</x:v>
      </x:c>
      <x:c r="M4761" s="6">
        <x:f>J4761/2.47928571428571*100</x:f>
      </x:c>
      <x:c r="N4761" s="5">
        <x:f>M4761*L4761/100</x:f>
      </x:c>
      <x:c r="O4761" s="5">
        <x:f>H4761-N4761</x:f>
      </x:c>
    </x:row>
    <x:row r="4762" spans="1:25">
      <x:c r="A4762" s="0" t="s">
        <x:v>88</x:v>
      </x:c>
      <x:c r="B4762" s="0" t="n">
        <x:v>2507</x:v>
      </x:c>
      <x:c r="C4762" s="0" t="s">
        <x:v>17</x:v>
      </x:c>
      <x:c r="D4762" s="0" t="s">
        <x:v>18</x:v>
      </x:c>
      <x:c r="E4762" s="0" t="s">
        <x:v>19</x:v>
      </x:c>
      <x:c r="F4762" s="0" t="s">
        <x:v>20</x:v>
      </x:c>
      <x:c r="G4762" s="0" t="n">
        <x:v>112</x:v>
      </x:c>
      <x:c r="H4762" s="4" t="n">
        <x:v>41.76</x:v>
      </x:c>
      <x:c r="I4762" s="4" t="n">
        <x:v>112</x:v>
      </x:c>
      <x:c r="J4762" s="5">
        <x:f>H4762/G4762</x:f>
      </x:c>
      <x:c r="K4762" s="4">
        <x:f>I4762*J4762</x:f>
      </x:c>
      <x:c r="L4762" s="4" t="n">
        <x:v>234.698</x:v>
      </x:c>
      <x:c r="M4762" s="6">
        <x:f>J4762/2.47928571428571*100</x:f>
      </x:c>
      <x:c r="N4762" s="5">
        <x:f>M4762*L4762/100</x:f>
      </x:c>
      <x:c r="O4762" s="5">
        <x:f>H4762-N4762</x:f>
      </x:c>
    </x:row>
    <x:row r="4763" spans="1:25">
      <x:c r="A4763" s="0" t="s">
        <x:v>88</x:v>
      </x:c>
      <x:c r="B4763" s="0" t="n">
        <x:v>2507</x:v>
      </x:c>
      <x:c r="C4763" s="0" t="s">
        <x:v>17</x:v>
      </x:c>
      <x:c r="D4763" s="0" t="s">
        <x:v>21</x:v>
      </x:c>
      <x:c r="E4763" s="0" t="s">
        <x:v>22</x:v>
      </x:c>
      <x:c r="F4763" s="0" t="s">
        <x:v>23</x:v>
      </x:c>
      <x:c r="G4763" s="0" t="n">
        <x:v>112</x:v>
      </x:c>
      <x:c r="H4763" s="4" t="n">
        <x:v>30</x:v>
      </x:c>
      <x:c r="I4763" s="4" t="n">
        <x:v>112</x:v>
      </x:c>
      <x:c r="J4763" s="5">
        <x:f>H4763/G4763</x:f>
      </x:c>
      <x:c r="K4763" s="4">
        <x:f>I4763*J4763</x:f>
      </x:c>
      <x:c r="L4763" s="4" t="n">
        <x:v>234.698</x:v>
      </x:c>
      <x:c r="M4763" s="6">
        <x:f>J4763/2.47928571428571*100</x:f>
      </x:c>
      <x:c r="N4763" s="5">
        <x:f>M4763*L4763/100</x:f>
      </x:c>
      <x:c r="O4763" s="5">
        <x:f>H4763-N4763</x:f>
      </x:c>
    </x:row>
    <x:row r="4764" spans="1:25">
      <x:c r="A4764" s="0" t="s">
        <x:v>88</x:v>
      </x:c>
      <x:c r="B4764" s="0" t="n">
        <x:v>2507</x:v>
      </x:c>
      <x:c r="C4764" s="0" t="s">
        <x:v>17</x:v>
      </x:c>
      <x:c r="D4764" s="0" t="s">
        <x:v>21</x:v>
      </x:c>
      <x:c r="E4764" s="0" t="s">
        <x:v>19</x:v>
      </x:c>
      <x:c r="F4764" s="0" t="s">
        <x:v>23</x:v>
      </x:c>
      <x:c r="G4764" s="0" t="n">
        <x:v>112</x:v>
      </x:c>
      <x:c r="H4764" s="4" t="n">
        <x:v>165</x:v>
      </x:c>
      <x:c r="I4764" s="4" t="n">
        <x:v>112</x:v>
      </x:c>
      <x:c r="J4764" s="5">
        <x:f>H4764/G4764</x:f>
      </x:c>
      <x:c r="K4764" s="4">
        <x:f>I4764*J4764</x:f>
      </x:c>
      <x:c r="L4764" s="4" t="n">
        <x:v>234.698</x:v>
      </x:c>
      <x:c r="M4764" s="6">
        <x:f>J4764/2.47928571428571*100</x:f>
      </x:c>
      <x:c r="N4764" s="5">
        <x:f>M4764*L4764/100</x:f>
      </x:c>
      <x:c r="O4764" s="5">
        <x:f>H4764-N4764</x:f>
      </x:c>
    </x:row>
    <x:row r="4765" spans="1:25">
      <x:c r="A4765" s="0" t="s">
        <x:v>136</x:v>
      </x:c>
      <x:c r="B4765" s="0" t="n">
        <x:v>2508</x:v>
      </x:c>
      <x:c r="C4765" s="0" t="s">
        <x:v>17</x:v>
      </x:c>
      <x:c r="D4765" s="0" t="s">
        <x:v>18</x:v>
      </x:c>
      <x:c r="E4765" s="0" t="s">
        <x:v>19</x:v>
      </x:c>
      <x:c r="F4765" s="0" t="s">
        <x:v>20</x:v>
      </x:c>
      <x:c r="G4765" s="0" t="n">
        <x:v>117</x:v>
      </x:c>
      <x:c r="H4765" s="4" t="n">
        <x:v>40.92</x:v>
      </x:c>
      <x:c r="I4765" s="4" t="n">
        <x:v>117</x:v>
      </x:c>
      <x:c r="J4765" s="5">
        <x:f>H4765/G4765</x:f>
      </x:c>
      <x:c r="K4765" s="4">
        <x:f>I4765*J4765</x:f>
      </x:c>
      <x:c r="L4765" s="4" t="n">
        <x:v>242.836</x:v>
      </x:c>
      <x:c r="M4765" s="6">
        <x:f>J4765/2.37333333333333*100</x:f>
      </x:c>
      <x:c r="N4765" s="5">
        <x:f>M4765*L4765/100</x:f>
      </x:c>
      <x:c r="O4765" s="5">
        <x:f>H4765-N4765</x:f>
      </x:c>
    </x:row>
    <x:row r="4766" spans="1:25">
      <x:c r="A4766" s="0" t="s">
        <x:v>136</x:v>
      </x:c>
      <x:c r="B4766" s="0" t="n">
        <x:v>2508</x:v>
      </x:c>
      <x:c r="C4766" s="0" t="s">
        <x:v>17</x:v>
      </x:c>
      <x:c r="D4766" s="0" t="s">
        <x:v>18</x:v>
      </x:c>
      <x:c r="E4766" s="0" t="s">
        <x:v>19</x:v>
      </x:c>
      <x:c r="F4766" s="0" t="s">
        <x:v>20</x:v>
      </x:c>
      <x:c r="G4766" s="0" t="n">
        <x:v>117</x:v>
      </x:c>
      <x:c r="H4766" s="4" t="n">
        <x:v>41.76</x:v>
      </x:c>
      <x:c r="I4766" s="4" t="n">
        <x:v>117</x:v>
      </x:c>
      <x:c r="J4766" s="5">
        <x:f>H4766/G4766</x:f>
      </x:c>
      <x:c r="K4766" s="4">
        <x:f>I4766*J4766</x:f>
      </x:c>
      <x:c r="L4766" s="4" t="n">
        <x:v>242.836</x:v>
      </x:c>
      <x:c r="M4766" s="6">
        <x:f>J4766/2.37333333333333*100</x:f>
      </x:c>
      <x:c r="N4766" s="5">
        <x:f>M4766*L4766/100</x:f>
      </x:c>
      <x:c r="O4766" s="5">
        <x:f>H4766-N4766</x:f>
      </x:c>
    </x:row>
    <x:row r="4767" spans="1:25">
      <x:c r="A4767" s="0" t="s">
        <x:v>136</x:v>
      </x:c>
      <x:c r="B4767" s="0" t="n">
        <x:v>2508</x:v>
      </x:c>
      <x:c r="C4767" s="0" t="s">
        <x:v>17</x:v>
      </x:c>
      <x:c r="D4767" s="0" t="s">
        <x:v>21</x:v>
      </x:c>
      <x:c r="E4767" s="0" t="s">
        <x:v>22</x:v>
      </x:c>
      <x:c r="F4767" s="0" t="s">
        <x:v>23</x:v>
      </x:c>
      <x:c r="G4767" s="0" t="n">
        <x:v>117</x:v>
      </x:c>
      <x:c r="H4767" s="4" t="n">
        <x:v>30</x:v>
      </x:c>
      <x:c r="I4767" s="4" t="n">
        <x:v>117</x:v>
      </x:c>
      <x:c r="J4767" s="5">
        <x:f>H4767/G4767</x:f>
      </x:c>
      <x:c r="K4767" s="4">
        <x:f>I4767*J4767</x:f>
      </x:c>
      <x:c r="L4767" s="4" t="n">
        <x:v>242.836</x:v>
      </x:c>
      <x:c r="M4767" s="6">
        <x:f>J4767/2.37333333333333*100</x:f>
      </x:c>
      <x:c r="N4767" s="5">
        <x:f>M4767*L4767/100</x:f>
      </x:c>
      <x:c r="O4767" s="5">
        <x:f>H4767-N4767</x:f>
      </x:c>
    </x:row>
    <x:row r="4768" spans="1:25">
      <x:c r="A4768" s="0" t="s">
        <x:v>136</x:v>
      </x:c>
      <x:c r="B4768" s="0" t="n">
        <x:v>2508</x:v>
      </x:c>
      <x:c r="C4768" s="0" t="s">
        <x:v>17</x:v>
      </x:c>
      <x:c r="D4768" s="0" t="s">
        <x:v>21</x:v>
      </x:c>
      <x:c r="E4768" s="0" t="s">
        <x:v>19</x:v>
      </x:c>
      <x:c r="F4768" s="0" t="s">
        <x:v>23</x:v>
      </x:c>
      <x:c r="G4768" s="0" t="n">
        <x:v>117</x:v>
      </x:c>
      <x:c r="H4768" s="4" t="n">
        <x:v>165</x:v>
      </x:c>
      <x:c r="I4768" s="4" t="n">
        <x:v>117</x:v>
      </x:c>
      <x:c r="J4768" s="5">
        <x:f>H4768/G4768</x:f>
      </x:c>
      <x:c r="K4768" s="4">
        <x:f>I4768*J4768</x:f>
      </x:c>
      <x:c r="L4768" s="4" t="n">
        <x:v>242.836</x:v>
      </x:c>
      <x:c r="M4768" s="6">
        <x:f>J4768/2.37333333333333*100</x:f>
      </x:c>
      <x:c r="N4768" s="5">
        <x:f>M4768*L4768/100</x:f>
      </x:c>
      <x:c r="O4768" s="5">
        <x:f>H4768-N4768</x:f>
      </x:c>
    </x:row>
    <x:row r="4769" spans="1:25">
      <x:c r="A4769" s="0" t="s">
        <x:v>153</x:v>
      </x:c>
      <x:c r="B4769" s="0" t="n">
        <x:v>2509</x:v>
      </x:c>
      <x:c r="C4769" s="0" t="s">
        <x:v>17</x:v>
      </x:c>
      <x:c r="D4769" s="0" t="s">
        <x:v>185</x:v>
      </x:c>
      <x:c r="E4769" s="0" t="s">
        <x:v>19</x:v>
      </x:c>
      <x:c r="F4769" s="0" t="s">
        <x:v>20</x:v>
      </x:c>
      <x:c r="G4769" s="0" t="n">
        <x:v>114</x:v>
      </x:c>
      <x:c r="H4769" s="4" t="n">
        <x:v>24.61</x:v>
      </x:c>
      <x:c r="I4769" s="4" t="n">
        <x:v>114</x:v>
      </x:c>
      <x:c r="J4769" s="5">
        <x:f>H4769/G4769</x:f>
      </x:c>
      <x:c r="K4769" s="4">
        <x:f>I4769*J4769</x:f>
      </x:c>
      <x:c r="L4769" s="4" t="n">
        <x:v>256.117</x:v>
      </x:c>
      <x:c r="M4769" s="6">
        <x:f>J4769/2.14778070175439*100</x:f>
      </x:c>
      <x:c r="N4769" s="5">
        <x:f>M4769*L4769/100</x:f>
      </x:c>
      <x:c r="O4769" s="5">
        <x:f>H4769-N4769</x:f>
      </x:c>
    </x:row>
    <x:row r="4770" spans="1:25">
      <x:c r="A4770" s="0" t="s">
        <x:v>153</x:v>
      </x:c>
      <x:c r="B4770" s="0" t="n">
        <x:v>2509</x:v>
      </x:c>
      <x:c r="C4770" s="0" t="s">
        <x:v>17</x:v>
      </x:c>
      <x:c r="D4770" s="0" t="s">
        <x:v>21</x:v>
      </x:c>
      <x:c r="E4770" s="0" t="s">
        <x:v>57</x:v>
      </x:c>
      <x:c r="F4770" s="0" t="s">
        <x:v>23</x:v>
      </x:c>
      <x:c r="G4770" s="0" t="n">
        <x:v>114</x:v>
      </x:c>
      <x:c r="H4770" s="4" t="n">
        <x:v>11.154</x:v>
      </x:c>
      <x:c r="I4770" s="4" t="n">
        <x:v>114</x:v>
      </x:c>
      <x:c r="J4770" s="5">
        <x:f>H4770/G4770</x:f>
      </x:c>
      <x:c r="K4770" s="4">
        <x:f>I4770*J4770</x:f>
      </x:c>
      <x:c r="L4770" s="4" t="n">
        <x:v>256.117</x:v>
      </x:c>
      <x:c r="M4770" s="6">
        <x:f>J4770/2.14778070175439*100</x:f>
      </x:c>
      <x:c r="N4770" s="5">
        <x:f>M4770*L4770/100</x:f>
      </x:c>
      <x:c r="O4770" s="5">
        <x:f>H4770-N4770</x:f>
      </x:c>
    </x:row>
    <x:row r="4771" spans="1:25">
      <x:c r="A4771" s="0" t="s">
        <x:v>153</x:v>
      </x:c>
      <x:c r="B4771" s="0" t="n">
        <x:v>2509</x:v>
      </x:c>
      <x:c r="C4771" s="0" t="s">
        <x:v>17</x:v>
      </x:c>
      <x:c r="D4771" s="0" t="s">
        <x:v>21</x:v>
      </x:c>
      <x:c r="E4771" s="0" t="s">
        <x:v>58</x:v>
      </x:c>
      <x:c r="F4771" s="0" t="s">
        <x:v>23</x:v>
      </x:c>
      <x:c r="G4771" s="0" t="n">
        <x:v>114</x:v>
      </x:c>
      <x:c r="H4771" s="4" t="n">
        <x:v>41.403</x:v>
      </x:c>
      <x:c r="I4771" s="4" t="n">
        <x:v>114</x:v>
      </x:c>
      <x:c r="J4771" s="5">
        <x:f>H4771/G4771</x:f>
      </x:c>
      <x:c r="K4771" s="4">
        <x:f>I4771*J4771</x:f>
      </x:c>
      <x:c r="L4771" s="4" t="n">
        <x:v>256.117</x:v>
      </x:c>
      <x:c r="M4771" s="6">
        <x:f>J4771/2.14778070175439*100</x:f>
      </x:c>
      <x:c r="N4771" s="5">
        <x:f>M4771*L4771/100</x:f>
      </x:c>
      <x:c r="O4771" s="5">
        <x:f>H4771-N4771</x:f>
      </x:c>
    </x:row>
    <x:row r="4772" spans="1:25">
      <x:c r="A4772" s="0" t="s">
        <x:v>153</x:v>
      </x:c>
      <x:c r="B4772" s="0" t="n">
        <x:v>2509</x:v>
      </x:c>
      <x:c r="C4772" s="0" t="s">
        <x:v>17</x:v>
      </x:c>
      <x:c r="D4772" s="0" t="s">
        <x:v>21</x:v>
      </x:c>
      <x:c r="E4772" s="0" t="s">
        <x:v>59</x:v>
      </x:c>
      <x:c r="F4772" s="0" t="s">
        <x:v>23</x:v>
      </x:c>
      <x:c r="G4772" s="0" t="n">
        <x:v>114</x:v>
      </x:c>
      <x:c r="H4772" s="4" t="n">
        <x:v>47.843</x:v>
      </x:c>
      <x:c r="I4772" s="4" t="n">
        <x:v>114</x:v>
      </x:c>
      <x:c r="J4772" s="5">
        <x:f>H4772/G4772</x:f>
      </x:c>
      <x:c r="K4772" s="4">
        <x:f>I4772*J4772</x:f>
      </x:c>
      <x:c r="L4772" s="4" t="n">
        <x:v>256.117</x:v>
      </x:c>
      <x:c r="M4772" s="6">
        <x:f>J4772/2.14778070175439*100</x:f>
      </x:c>
      <x:c r="N4772" s="5">
        <x:f>M4772*L4772/100</x:f>
      </x:c>
      <x:c r="O4772" s="5">
        <x:f>H4772-N4772</x:f>
      </x:c>
    </x:row>
    <x:row r="4773" spans="1:25">
      <x:c r="A4773" s="0" t="s">
        <x:v>153</x:v>
      </x:c>
      <x:c r="B4773" s="0" t="n">
        <x:v>2509</x:v>
      </x:c>
      <x:c r="C4773" s="0" t="s">
        <x:v>17</x:v>
      </x:c>
      <x:c r="D4773" s="0" t="s">
        <x:v>21</x:v>
      </x:c>
      <x:c r="E4773" s="0" t="s">
        <x:v>60</x:v>
      </x:c>
      <x:c r="F4773" s="0" t="s">
        <x:v>23</x:v>
      </x:c>
      <x:c r="G4773" s="0" t="n">
        <x:v>114</x:v>
      </x:c>
      <x:c r="H4773" s="4" t="n">
        <x:v>54.284</x:v>
      </x:c>
      <x:c r="I4773" s="4" t="n">
        <x:v>114</x:v>
      </x:c>
      <x:c r="J4773" s="5">
        <x:f>H4773/G4773</x:f>
      </x:c>
      <x:c r="K4773" s="4">
        <x:f>I4773*J4773</x:f>
      </x:c>
      <x:c r="L4773" s="4" t="n">
        <x:v>256.117</x:v>
      </x:c>
      <x:c r="M4773" s="6">
        <x:f>J4773/2.14778070175439*100</x:f>
      </x:c>
      <x:c r="N4773" s="5">
        <x:f>M4773*L4773/100</x:f>
      </x:c>
      <x:c r="O4773" s="5">
        <x:f>H4773-N4773</x:f>
      </x:c>
    </x:row>
    <x:row r="4774" spans="1:25">
      <x:c r="A4774" s="0" t="s">
        <x:v>153</x:v>
      </x:c>
      <x:c r="B4774" s="0" t="n">
        <x:v>2509</x:v>
      </x:c>
      <x:c r="C4774" s="0" t="s">
        <x:v>17</x:v>
      </x:c>
      <x:c r="D4774" s="0" t="s">
        <x:v>21</x:v>
      </x:c>
      <x:c r="E4774" s="0" t="s">
        <x:v>61</x:v>
      </x:c>
      <x:c r="F4774" s="0" t="s">
        <x:v>23</x:v>
      </x:c>
      <x:c r="G4774" s="0" t="n">
        <x:v>114</x:v>
      </x:c>
      <x:c r="H4774" s="4" t="n">
        <x:v>1.956</x:v>
      </x:c>
      <x:c r="I4774" s="4" t="n">
        <x:v>114</x:v>
      </x:c>
      <x:c r="J4774" s="5">
        <x:f>H4774/G4774</x:f>
      </x:c>
      <x:c r="K4774" s="4">
        <x:f>I4774*J4774</x:f>
      </x:c>
      <x:c r="L4774" s="4" t="n">
        <x:v>256.117</x:v>
      </x:c>
      <x:c r="M4774" s="6">
        <x:f>J4774/2.14778070175439*100</x:f>
      </x:c>
      <x:c r="N4774" s="5">
        <x:f>M4774*L4774/100</x:f>
      </x:c>
      <x:c r="O4774" s="5">
        <x:f>H4774-N4774</x:f>
      </x:c>
    </x:row>
    <x:row r="4775" spans="1:25">
      <x:c r="A4775" s="0" t="s">
        <x:v>153</x:v>
      </x:c>
      <x:c r="B4775" s="0" t="n">
        <x:v>2509</x:v>
      </x:c>
      <x:c r="C4775" s="0" t="s">
        <x:v>17</x:v>
      </x:c>
      <x:c r="D4775" s="0" t="s">
        <x:v>21</x:v>
      </x:c>
      <x:c r="E4775" s="0" t="s">
        <x:v>62</x:v>
      </x:c>
      <x:c r="F4775" s="0" t="s">
        <x:v>23</x:v>
      </x:c>
      <x:c r="G4775" s="0" t="n">
        <x:v>114</x:v>
      </x:c>
      <x:c r="H4775" s="4" t="n">
        <x:v>24.612</x:v>
      </x:c>
      <x:c r="I4775" s="4" t="n">
        <x:v>114</x:v>
      </x:c>
      <x:c r="J4775" s="5">
        <x:f>H4775/G4775</x:f>
      </x:c>
      <x:c r="K4775" s="4">
        <x:f>I4775*J4775</x:f>
      </x:c>
      <x:c r="L4775" s="4" t="n">
        <x:v>256.117</x:v>
      </x:c>
      <x:c r="M4775" s="6">
        <x:f>J4775/2.14778070175439*100</x:f>
      </x:c>
      <x:c r="N4775" s="5">
        <x:f>M4775*L4775/100</x:f>
      </x:c>
      <x:c r="O4775" s="5">
        <x:f>H4775-N4775</x:f>
      </x:c>
    </x:row>
    <x:row r="4776" spans="1:25">
      <x:c r="A4776" s="0" t="s">
        <x:v>153</x:v>
      </x:c>
      <x:c r="B4776" s="0" t="n">
        <x:v>2509</x:v>
      </x:c>
      <x:c r="C4776" s="0" t="s">
        <x:v>17</x:v>
      </x:c>
      <x:c r="D4776" s="0" t="s">
        <x:v>21</x:v>
      </x:c>
      <x:c r="E4776" s="0" t="s">
        <x:v>63</x:v>
      </x:c>
      <x:c r="F4776" s="0" t="s">
        <x:v>23</x:v>
      </x:c>
      <x:c r="G4776" s="0" t="n">
        <x:v>114</x:v>
      </x:c>
      <x:c r="H4776" s="4" t="n">
        <x:v>38.985</x:v>
      </x:c>
      <x:c r="I4776" s="4" t="n">
        <x:v>114</x:v>
      </x:c>
      <x:c r="J4776" s="5">
        <x:f>H4776/G4776</x:f>
      </x:c>
      <x:c r="K4776" s="4">
        <x:f>I4776*J4776</x:f>
      </x:c>
      <x:c r="L4776" s="4" t="n">
        <x:v>256.117</x:v>
      </x:c>
      <x:c r="M4776" s="6">
        <x:f>J4776/2.14778070175439*100</x:f>
      </x:c>
      <x:c r="N4776" s="5">
        <x:f>M4776*L4776/100</x:f>
      </x:c>
      <x:c r="O4776" s="5">
        <x:f>H4776-N4776</x:f>
      </x:c>
    </x:row>
    <x:row r="4777" spans="1:25">
      <x:c r="A4777" s="0" t="s">
        <x:v>94</x:v>
      </x:c>
      <x:c r="B4777" s="0" t="n">
        <x:v>2510</x:v>
      </x:c>
      <x:c r="C4777" s="0" t="s">
        <x:v>17</x:v>
      </x:c>
      <x:c r="D4777" s="0" t="s">
        <x:v>185</x:v>
      </x:c>
      <x:c r="E4777" s="0" t="s">
        <x:v>19</x:v>
      </x:c>
      <x:c r="F4777" s="0" t="s">
        <x:v>20</x:v>
      </x:c>
      <x:c r="G4777" s="0" t="n">
        <x:v>115</x:v>
      </x:c>
      <x:c r="H4777" s="4" t="n">
        <x:v>24.61</x:v>
      </x:c>
      <x:c r="I4777" s="4" t="n">
        <x:v>93</x:v>
      </x:c>
      <x:c r="J4777" s="5">
        <x:f>H4777/G4777</x:f>
      </x:c>
      <x:c r="K4777" s="4">
        <x:f>I4777*J4777</x:f>
      </x:c>
      <x:c r="L4777" s="4" t="n">
        <x:v>215.19</x:v>
      </x:c>
      <x:c r="M4777" s="6">
        <x:f>J4777/1.78645217391304*100</x:f>
      </x:c>
      <x:c r="N4777" s="5">
        <x:f>M4777*L4777/100</x:f>
      </x:c>
      <x:c r="O4777" s="5">
        <x:f>H4777-N4777</x:f>
      </x:c>
    </x:row>
    <x:row r="4778" spans="1:25">
      <x:c r="A4778" s="0" t="s">
        <x:v>94</x:v>
      </x:c>
      <x:c r="B4778" s="0" t="n">
        <x:v>2510</x:v>
      </x:c>
      <x:c r="C4778" s="0" t="s">
        <x:v>17</x:v>
      </x:c>
      <x:c r="D4778" s="0" t="s">
        <x:v>21</x:v>
      </x:c>
      <x:c r="E4778" s="0" t="s">
        <x:v>57</x:v>
      </x:c>
      <x:c r="F4778" s="0" t="s">
        <x:v>23</x:v>
      </x:c>
      <x:c r="G4778" s="0" t="n">
        <x:v>115</x:v>
      </x:c>
      <x:c r="H4778" s="4" t="n">
        <x:v>7.658</x:v>
      </x:c>
      <x:c r="I4778" s="4" t="n">
        <x:v>93</x:v>
      </x:c>
      <x:c r="J4778" s="5">
        <x:f>H4778/G4778</x:f>
      </x:c>
      <x:c r="K4778" s="4">
        <x:f>I4778*J4778</x:f>
      </x:c>
      <x:c r="L4778" s="4" t="n">
        <x:v>215.19</x:v>
      </x:c>
      <x:c r="M4778" s="6">
        <x:f>J4778/1.78645217391304*100</x:f>
      </x:c>
      <x:c r="N4778" s="5">
        <x:f>M4778*L4778/100</x:f>
      </x:c>
      <x:c r="O4778" s="5">
        <x:f>H4778-N4778</x:f>
      </x:c>
    </x:row>
    <x:row r="4779" spans="1:25">
      <x:c r="A4779" s="0" t="s">
        <x:v>94</x:v>
      </x:c>
      <x:c r="B4779" s="0" t="n">
        <x:v>2510</x:v>
      </x:c>
      <x:c r="C4779" s="0" t="s">
        <x:v>17</x:v>
      </x:c>
      <x:c r="D4779" s="0" t="s">
        <x:v>21</x:v>
      </x:c>
      <x:c r="E4779" s="0" t="s">
        <x:v>58</x:v>
      </x:c>
      <x:c r="F4779" s="0" t="s">
        <x:v>23</x:v>
      </x:c>
      <x:c r="G4779" s="0" t="n">
        <x:v>115</x:v>
      </x:c>
      <x:c r="H4779" s="4" t="n">
        <x:v>29.806</x:v>
      </x:c>
      <x:c r="I4779" s="4" t="n">
        <x:v>93</x:v>
      </x:c>
      <x:c r="J4779" s="5">
        <x:f>H4779/G4779</x:f>
      </x:c>
      <x:c r="K4779" s="4">
        <x:f>I4779*J4779</x:f>
      </x:c>
      <x:c r="L4779" s="4" t="n">
        <x:v>215.19</x:v>
      </x:c>
      <x:c r="M4779" s="6">
        <x:f>J4779/1.78645217391304*100</x:f>
      </x:c>
      <x:c r="N4779" s="5">
        <x:f>M4779*L4779/100</x:f>
      </x:c>
      <x:c r="O4779" s="5">
        <x:f>H4779-N4779</x:f>
      </x:c>
    </x:row>
    <x:row r="4780" spans="1:25">
      <x:c r="A4780" s="0" t="s">
        <x:v>94</x:v>
      </x:c>
      <x:c r="B4780" s="0" t="n">
        <x:v>2510</x:v>
      </x:c>
      <x:c r="C4780" s="0" t="s">
        <x:v>17</x:v>
      </x:c>
      <x:c r="D4780" s="0" t="s">
        <x:v>21</x:v>
      </x:c>
      <x:c r="E4780" s="0" t="s">
        <x:v>59</x:v>
      </x:c>
      <x:c r="F4780" s="0" t="s">
        <x:v>23</x:v>
      </x:c>
      <x:c r="G4780" s="0" t="n">
        <x:v>115</x:v>
      </x:c>
      <x:c r="H4780" s="4" t="n">
        <x:v>35.055</x:v>
      </x:c>
      <x:c r="I4780" s="4" t="n">
        <x:v>93</x:v>
      </x:c>
      <x:c r="J4780" s="5">
        <x:f>H4780/G4780</x:f>
      </x:c>
      <x:c r="K4780" s="4">
        <x:f>I4780*J4780</x:f>
      </x:c>
      <x:c r="L4780" s="4" t="n">
        <x:v>215.19</x:v>
      </x:c>
      <x:c r="M4780" s="6">
        <x:f>J4780/1.78645217391304*100</x:f>
      </x:c>
      <x:c r="N4780" s="5">
        <x:f>M4780*L4780/100</x:f>
      </x:c>
      <x:c r="O4780" s="5">
        <x:f>H4780-N4780</x:f>
      </x:c>
    </x:row>
    <x:row r="4781" spans="1:25">
      <x:c r="A4781" s="0" t="s">
        <x:v>94</x:v>
      </x:c>
      <x:c r="B4781" s="0" t="n">
        <x:v>2510</x:v>
      </x:c>
      <x:c r="C4781" s="0" t="s">
        <x:v>17</x:v>
      </x:c>
      <x:c r="D4781" s="0" t="s">
        <x:v>21</x:v>
      </x:c>
      <x:c r="E4781" s="0" t="s">
        <x:v>60</x:v>
      </x:c>
      <x:c r="F4781" s="0" t="s">
        <x:v>23</x:v>
      </x:c>
      <x:c r="G4781" s="0" t="n">
        <x:v>115</x:v>
      </x:c>
      <x:c r="H4781" s="4" t="n">
        <x:v>44.406</x:v>
      </x:c>
      <x:c r="I4781" s="4" t="n">
        <x:v>93</x:v>
      </x:c>
      <x:c r="J4781" s="5">
        <x:f>H4781/G4781</x:f>
      </x:c>
      <x:c r="K4781" s="4">
        <x:f>I4781*J4781</x:f>
      </x:c>
      <x:c r="L4781" s="4" t="n">
        <x:v>215.19</x:v>
      </x:c>
      <x:c r="M4781" s="6">
        <x:f>J4781/1.78645217391304*100</x:f>
      </x:c>
      <x:c r="N4781" s="5">
        <x:f>M4781*L4781/100</x:f>
      </x:c>
      <x:c r="O4781" s="5">
        <x:f>H4781-N4781</x:f>
      </x:c>
    </x:row>
    <x:row r="4782" spans="1:25">
      <x:c r="A4782" s="0" t="s">
        <x:v>94</x:v>
      </x:c>
      <x:c r="B4782" s="0" t="n">
        <x:v>2510</x:v>
      </x:c>
      <x:c r="C4782" s="0" t="s">
        <x:v>17</x:v>
      </x:c>
      <x:c r="D4782" s="0" t="s">
        <x:v>21</x:v>
      </x:c>
      <x:c r="E4782" s="0" t="s">
        <x:v>61</x:v>
      </x:c>
      <x:c r="F4782" s="0" t="s">
        <x:v>23</x:v>
      </x:c>
      <x:c r="G4782" s="0" t="n">
        <x:v>115</x:v>
      </x:c>
      <x:c r="H4782" s="4" t="n">
        <x:v>0.308</x:v>
      </x:c>
      <x:c r="I4782" s="4" t="n">
        <x:v>93</x:v>
      </x:c>
      <x:c r="J4782" s="5">
        <x:f>H4782/G4782</x:f>
      </x:c>
      <x:c r="K4782" s="4">
        <x:f>I4782*J4782</x:f>
      </x:c>
      <x:c r="L4782" s="4" t="n">
        <x:v>215.19</x:v>
      </x:c>
      <x:c r="M4782" s="6">
        <x:f>J4782/1.78645217391304*100</x:f>
      </x:c>
      <x:c r="N4782" s="5">
        <x:f>M4782*L4782/100</x:f>
      </x:c>
      <x:c r="O4782" s="5">
        <x:f>H4782-N4782</x:f>
      </x:c>
    </x:row>
    <x:row r="4783" spans="1:25">
      <x:c r="A4783" s="0" t="s">
        <x:v>94</x:v>
      </x:c>
      <x:c r="B4783" s="0" t="n">
        <x:v>2510</x:v>
      </x:c>
      <x:c r="C4783" s="0" t="s">
        <x:v>17</x:v>
      </x:c>
      <x:c r="D4783" s="0" t="s">
        <x:v>21</x:v>
      </x:c>
      <x:c r="E4783" s="0" t="s">
        <x:v>62</x:v>
      </x:c>
      <x:c r="F4783" s="0" t="s">
        <x:v>23</x:v>
      </x:c>
      <x:c r="G4783" s="0" t="n">
        <x:v>115</x:v>
      </x:c>
      <x:c r="H4783" s="4" t="n">
        <x:v>24.612</x:v>
      </x:c>
      <x:c r="I4783" s="4" t="n">
        <x:v>93</x:v>
      </x:c>
      <x:c r="J4783" s="5">
        <x:f>H4783/G4783</x:f>
      </x:c>
      <x:c r="K4783" s="4">
        <x:f>I4783*J4783</x:f>
      </x:c>
      <x:c r="L4783" s="4" t="n">
        <x:v>215.19</x:v>
      </x:c>
      <x:c r="M4783" s="6">
        <x:f>J4783/1.78645217391304*100</x:f>
      </x:c>
      <x:c r="N4783" s="5">
        <x:f>M4783*L4783/100</x:f>
      </x:c>
      <x:c r="O4783" s="5">
        <x:f>H4783-N4783</x:f>
      </x:c>
    </x:row>
    <x:row r="4784" spans="1:25">
      <x:c r="A4784" s="0" t="s">
        <x:v>94</x:v>
      </x:c>
      <x:c r="B4784" s="0" t="n">
        <x:v>2510</x:v>
      </x:c>
      <x:c r="C4784" s="0" t="s">
        <x:v>17</x:v>
      </x:c>
      <x:c r="D4784" s="0" t="s">
        <x:v>21</x:v>
      </x:c>
      <x:c r="E4784" s="0" t="s">
        <x:v>63</x:v>
      </x:c>
      <x:c r="F4784" s="0" t="s">
        <x:v>23</x:v>
      </x:c>
      <x:c r="G4784" s="0" t="n">
        <x:v>115</x:v>
      </x:c>
      <x:c r="H4784" s="4" t="n">
        <x:v>38.987</x:v>
      </x:c>
      <x:c r="I4784" s="4" t="n">
        <x:v>93</x:v>
      </x:c>
      <x:c r="J4784" s="5">
        <x:f>H4784/G4784</x:f>
      </x:c>
      <x:c r="K4784" s="4">
        <x:f>I4784*J4784</x:f>
      </x:c>
      <x:c r="L4784" s="4" t="n">
        <x:v>215.19</x:v>
      </x:c>
      <x:c r="M4784" s="6">
        <x:f>J4784/1.78645217391304*100</x:f>
      </x:c>
      <x:c r="N4784" s="5">
        <x:f>M4784*L4784/100</x:f>
      </x:c>
      <x:c r="O4784" s="5">
        <x:f>H4784-N4784</x:f>
      </x:c>
    </x:row>
    <x:row r="4785" spans="1:25">
      <x:c r="A4785" s="0" t="s">
        <x:v>159</x:v>
      </x:c>
      <x:c r="B4785" s="0" t="n">
        <x:v>2511</x:v>
      </x:c>
      <x:c r="C4785" s="0" t="s">
        <x:v>17</x:v>
      </x:c>
      <x:c r="D4785" s="0" t="s">
        <x:v>185</x:v>
      </x:c>
      <x:c r="E4785" s="0" t="s">
        <x:v>19</x:v>
      </x:c>
      <x:c r="F4785" s="0" t="s">
        <x:v>20</x:v>
      </x:c>
      <x:c r="G4785" s="0" t="n">
        <x:v>115</x:v>
      </x:c>
      <x:c r="H4785" s="4" t="n">
        <x:v>24.61</x:v>
      </x:c>
      <x:c r="I4785" s="4" t="n">
        <x:v>113</x:v>
      </x:c>
      <x:c r="J4785" s="5">
        <x:f>H4785/G4785</x:f>
      </x:c>
      <x:c r="K4785" s="4">
        <x:f>I4785*J4785</x:f>
      </x:c>
      <x:c r="L4785" s="4" t="n">
        <x:v>248.702</x:v>
      </x:c>
      <x:c r="M4785" s="6">
        <x:f>J4785/2.12914782608696*100</x:f>
      </x:c>
      <x:c r="N4785" s="5">
        <x:f>M4785*L4785/100</x:f>
      </x:c>
      <x:c r="O4785" s="5">
        <x:f>H4785-N4785</x:f>
      </x:c>
    </x:row>
    <x:row r="4786" spans="1:25">
      <x:c r="A4786" s="0" t="s">
        <x:v>159</x:v>
      </x:c>
      <x:c r="B4786" s="0" t="n">
        <x:v>2511</x:v>
      </x:c>
      <x:c r="C4786" s="0" t="s">
        <x:v>17</x:v>
      </x:c>
      <x:c r="D4786" s="0" t="s">
        <x:v>21</x:v>
      </x:c>
      <x:c r="E4786" s="0" t="s">
        <x:v>57</x:v>
      </x:c>
      <x:c r="F4786" s="0" t="s">
        <x:v>23</x:v>
      </x:c>
      <x:c r="G4786" s="0" t="n">
        <x:v>115</x:v>
      </x:c>
      <x:c r="H4786" s="4" t="n">
        <x:v>11.16</x:v>
      </x:c>
      <x:c r="I4786" s="4" t="n">
        <x:v>113</x:v>
      </x:c>
      <x:c r="J4786" s="5">
        <x:f>H4786/G4786</x:f>
      </x:c>
      <x:c r="K4786" s="4">
        <x:f>I4786*J4786</x:f>
      </x:c>
      <x:c r="L4786" s="4" t="n">
        <x:v>248.702</x:v>
      </x:c>
      <x:c r="M4786" s="6">
        <x:f>J4786/2.12914782608696*100</x:f>
      </x:c>
      <x:c r="N4786" s="5">
        <x:f>M4786*L4786/100</x:f>
      </x:c>
      <x:c r="O4786" s="5">
        <x:f>H4786-N4786</x:f>
      </x:c>
    </x:row>
    <x:row r="4787" spans="1:25">
      <x:c r="A4787" s="0" t="s">
        <x:v>159</x:v>
      </x:c>
      <x:c r="B4787" s="0" t="n">
        <x:v>2511</x:v>
      </x:c>
      <x:c r="C4787" s="0" t="s">
        <x:v>17</x:v>
      </x:c>
      <x:c r="D4787" s="0" t="s">
        <x:v>21</x:v>
      </x:c>
      <x:c r="E4787" s="0" t="s">
        <x:v>58</x:v>
      </x:c>
      <x:c r="F4787" s="0" t="s">
        <x:v>23</x:v>
      </x:c>
      <x:c r="G4787" s="0" t="n">
        <x:v>115</x:v>
      </x:c>
      <x:c r="H4787" s="4" t="n">
        <x:v>41.402</x:v>
      </x:c>
      <x:c r="I4787" s="4" t="n">
        <x:v>113</x:v>
      </x:c>
      <x:c r="J4787" s="5">
        <x:f>H4787/G4787</x:f>
      </x:c>
      <x:c r="K4787" s="4">
        <x:f>I4787*J4787</x:f>
      </x:c>
      <x:c r="L4787" s="4" t="n">
        <x:v>248.702</x:v>
      </x:c>
      <x:c r="M4787" s="6">
        <x:f>J4787/2.12914782608696*100</x:f>
      </x:c>
      <x:c r="N4787" s="5">
        <x:f>M4787*L4787/100</x:f>
      </x:c>
      <x:c r="O4787" s="5">
        <x:f>H4787-N4787</x:f>
      </x:c>
    </x:row>
    <x:row r="4788" spans="1:25">
      <x:c r="A4788" s="0" t="s">
        <x:v>159</x:v>
      </x:c>
      <x:c r="B4788" s="0" t="n">
        <x:v>2511</x:v>
      </x:c>
      <x:c r="C4788" s="0" t="s">
        <x:v>17</x:v>
      </x:c>
      <x:c r="D4788" s="0" t="s">
        <x:v>21</x:v>
      </x:c>
      <x:c r="E4788" s="0" t="s">
        <x:v>59</x:v>
      </x:c>
      <x:c r="F4788" s="0" t="s">
        <x:v>23</x:v>
      </x:c>
      <x:c r="G4788" s="0" t="n">
        <x:v>115</x:v>
      </x:c>
      <x:c r="H4788" s="4" t="n">
        <x:v>47.844</x:v>
      </x:c>
      <x:c r="I4788" s="4" t="n">
        <x:v>113</x:v>
      </x:c>
      <x:c r="J4788" s="5">
        <x:f>H4788/G4788</x:f>
      </x:c>
      <x:c r="K4788" s="4">
        <x:f>I4788*J4788</x:f>
      </x:c>
      <x:c r="L4788" s="4" t="n">
        <x:v>248.702</x:v>
      </x:c>
      <x:c r="M4788" s="6">
        <x:f>J4788/2.12914782608696*100</x:f>
      </x:c>
      <x:c r="N4788" s="5">
        <x:f>M4788*L4788/100</x:f>
      </x:c>
      <x:c r="O4788" s="5">
        <x:f>H4788-N4788</x:f>
      </x:c>
    </x:row>
    <x:row r="4789" spans="1:25">
      <x:c r="A4789" s="0" t="s">
        <x:v>159</x:v>
      </x:c>
      <x:c r="B4789" s="0" t="n">
        <x:v>2511</x:v>
      </x:c>
      <x:c r="C4789" s="0" t="s">
        <x:v>17</x:v>
      </x:c>
      <x:c r="D4789" s="0" t="s">
        <x:v>21</x:v>
      </x:c>
      <x:c r="E4789" s="0" t="s">
        <x:v>60</x:v>
      </x:c>
      <x:c r="F4789" s="0" t="s">
        <x:v>23</x:v>
      </x:c>
      <x:c r="G4789" s="0" t="n">
        <x:v>115</x:v>
      </x:c>
      <x:c r="H4789" s="4" t="n">
        <x:v>54.28</x:v>
      </x:c>
      <x:c r="I4789" s="4" t="n">
        <x:v>113</x:v>
      </x:c>
      <x:c r="J4789" s="5">
        <x:f>H4789/G4789</x:f>
      </x:c>
      <x:c r="K4789" s="4">
        <x:f>I4789*J4789</x:f>
      </x:c>
      <x:c r="L4789" s="4" t="n">
        <x:v>248.702</x:v>
      </x:c>
      <x:c r="M4789" s="6">
        <x:f>J4789/2.12914782608696*100</x:f>
      </x:c>
      <x:c r="N4789" s="5">
        <x:f>M4789*L4789/100</x:f>
      </x:c>
      <x:c r="O4789" s="5">
        <x:f>H4789-N4789</x:f>
      </x:c>
    </x:row>
    <x:row r="4790" spans="1:25">
      <x:c r="A4790" s="0" t="s">
        <x:v>159</x:v>
      </x:c>
      <x:c r="B4790" s="0" t="n">
        <x:v>2511</x:v>
      </x:c>
      <x:c r="C4790" s="0" t="s">
        <x:v>17</x:v>
      </x:c>
      <x:c r="D4790" s="0" t="s">
        <x:v>21</x:v>
      </x:c>
      <x:c r="E4790" s="0" t="s">
        <x:v>61</x:v>
      </x:c>
      <x:c r="F4790" s="0" t="s">
        <x:v>23</x:v>
      </x:c>
      <x:c r="G4790" s="0" t="n">
        <x:v>115</x:v>
      </x:c>
      <x:c r="H4790" s="4" t="n">
        <x:v>1.956</x:v>
      </x:c>
      <x:c r="I4790" s="4" t="n">
        <x:v>113</x:v>
      </x:c>
      <x:c r="J4790" s="5">
        <x:f>H4790/G4790</x:f>
      </x:c>
      <x:c r="K4790" s="4">
        <x:f>I4790*J4790</x:f>
      </x:c>
      <x:c r="L4790" s="4" t="n">
        <x:v>248.702</x:v>
      </x:c>
      <x:c r="M4790" s="6">
        <x:f>J4790/2.12914782608696*100</x:f>
      </x:c>
      <x:c r="N4790" s="5">
        <x:f>M4790*L4790/100</x:f>
      </x:c>
      <x:c r="O4790" s="5">
        <x:f>H4790-N4790</x:f>
      </x:c>
    </x:row>
    <x:row r="4791" spans="1:25">
      <x:c r="A4791" s="0" t="s">
        <x:v>159</x:v>
      </x:c>
      <x:c r="B4791" s="0" t="n">
        <x:v>2511</x:v>
      </x:c>
      <x:c r="C4791" s="0" t="s">
        <x:v>17</x:v>
      </x:c>
      <x:c r="D4791" s="0" t="s">
        <x:v>21</x:v>
      </x:c>
      <x:c r="E4791" s="0" t="s">
        <x:v>62</x:v>
      </x:c>
      <x:c r="F4791" s="0" t="s">
        <x:v>23</x:v>
      </x:c>
      <x:c r="G4791" s="0" t="n">
        <x:v>115</x:v>
      </x:c>
      <x:c r="H4791" s="4" t="n">
        <x:v>24.615</x:v>
      </x:c>
      <x:c r="I4791" s="4" t="n">
        <x:v>113</x:v>
      </x:c>
      <x:c r="J4791" s="5">
        <x:f>H4791/G4791</x:f>
      </x:c>
      <x:c r="K4791" s="4">
        <x:f>I4791*J4791</x:f>
      </x:c>
      <x:c r="L4791" s="4" t="n">
        <x:v>248.702</x:v>
      </x:c>
      <x:c r="M4791" s="6">
        <x:f>J4791/2.12914782608696*100</x:f>
      </x:c>
      <x:c r="N4791" s="5">
        <x:f>M4791*L4791/100</x:f>
      </x:c>
      <x:c r="O4791" s="5">
        <x:f>H4791-N4791</x:f>
      </x:c>
    </x:row>
    <x:row r="4792" spans="1:25">
      <x:c r="A4792" s="0" t="s">
        <x:v>159</x:v>
      </x:c>
      <x:c r="B4792" s="0" t="n">
        <x:v>2511</x:v>
      </x:c>
      <x:c r="C4792" s="0" t="s">
        <x:v>17</x:v>
      </x:c>
      <x:c r="D4792" s="0" t="s">
        <x:v>21</x:v>
      </x:c>
      <x:c r="E4792" s="0" t="s">
        <x:v>63</x:v>
      </x:c>
      <x:c r="F4792" s="0" t="s">
        <x:v>23</x:v>
      </x:c>
      <x:c r="G4792" s="0" t="n">
        <x:v>115</x:v>
      </x:c>
      <x:c r="H4792" s="4" t="n">
        <x:v>38.985</x:v>
      </x:c>
      <x:c r="I4792" s="4" t="n">
        <x:v>113</x:v>
      </x:c>
      <x:c r="J4792" s="5">
        <x:f>H4792/G4792</x:f>
      </x:c>
      <x:c r="K4792" s="4">
        <x:f>I4792*J4792</x:f>
      </x:c>
      <x:c r="L4792" s="4" t="n">
        <x:v>248.702</x:v>
      </x:c>
      <x:c r="M4792" s="6">
        <x:f>J4792/2.12914782608696*100</x:f>
      </x:c>
      <x:c r="N4792" s="5">
        <x:f>M4792*L4792/100</x:f>
      </x:c>
      <x:c r="O4792" s="5">
        <x:f>H4792-N4792</x:f>
      </x:c>
    </x:row>
    <x:row r="4793" spans="1:25">
      <x:c r="A4793" s="0" t="s">
        <x:v>108</x:v>
      </x:c>
      <x:c r="B4793" s="0" t="n">
        <x:v>2512</x:v>
      </x:c>
      <x:c r="C4793" s="0" t="s">
        <x:v>17</x:v>
      </x:c>
      <x:c r="D4793" s="0" t="s">
        <x:v>185</x:v>
      </x:c>
      <x:c r="E4793" s="0" t="s">
        <x:v>19</x:v>
      </x:c>
      <x:c r="F4793" s="0" t="s">
        <x:v>20</x:v>
      </x:c>
      <x:c r="G4793" s="0" t="n">
        <x:v>110</x:v>
      </x:c>
      <x:c r="H4793" s="4" t="n">
        <x:v>24.61</x:v>
      </x:c>
      <x:c r="I4793" s="4" t="n">
        <x:v>110</x:v>
      </x:c>
      <x:c r="J4793" s="5">
        <x:f>H4793/G4793</x:f>
      </x:c>
      <x:c r="K4793" s="4">
        <x:f>I4793*J4793</x:f>
      </x:c>
      <x:c r="L4793" s="4" t="n">
        <x:v>203.751</x:v>
      </x:c>
      <x:c r="M4793" s="6">
        <x:f>J4793/2.22607272727273*100</x:f>
      </x:c>
      <x:c r="N4793" s="5">
        <x:f>M4793*L4793/100</x:f>
      </x:c>
      <x:c r="O4793" s="5">
        <x:f>H4793-N4793</x:f>
      </x:c>
    </x:row>
    <x:row r="4794" spans="1:25">
      <x:c r="A4794" s="0" t="s">
        <x:v>108</x:v>
      </x:c>
      <x:c r="B4794" s="0" t="n">
        <x:v>2512</x:v>
      </x:c>
      <x:c r="C4794" s="0" t="s">
        <x:v>17</x:v>
      </x:c>
      <x:c r="D4794" s="0" t="s">
        <x:v>21</x:v>
      </x:c>
      <x:c r="E4794" s="0" t="s">
        <x:v>57</x:v>
      </x:c>
      <x:c r="F4794" s="0" t="s">
        <x:v>23</x:v>
      </x:c>
      <x:c r="G4794" s="0" t="n">
        <x:v>110</x:v>
      </x:c>
      <x:c r="H4794" s="4" t="n">
        <x:v>11.157</x:v>
      </x:c>
      <x:c r="I4794" s="4" t="n">
        <x:v>110</x:v>
      </x:c>
      <x:c r="J4794" s="5">
        <x:f>H4794/G4794</x:f>
      </x:c>
      <x:c r="K4794" s="4">
        <x:f>I4794*J4794</x:f>
      </x:c>
      <x:c r="L4794" s="4" t="n">
        <x:v>203.751</x:v>
      </x:c>
      <x:c r="M4794" s="6">
        <x:f>J4794/2.22607272727273*100</x:f>
      </x:c>
      <x:c r="N4794" s="5">
        <x:f>M4794*L4794/100</x:f>
      </x:c>
      <x:c r="O4794" s="5">
        <x:f>H4794-N4794</x:f>
      </x:c>
    </x:row>
    <x:row r="4795" spans="1:25">
      <x:c r="A4795" s="0" t="s">
        <x:v>108</x:v>
      </x:c>
      <x:c r="B4795" s="0" t="n">
        <x:v>2512</x:v>
      </x:c>
      <x:c r="C4795" s="0" t="s">
        <x:v>17</x:v>
      </x:c>
      <x:c r="D4795" s="0" t="s">
        <x:v>21</x:v>
      </x:c>
      <x:c r="E4795" s="0" t="s">
        <x:v>58</x:v>
      </x:c>
      <x:c r="F4795" s="0" t="s">
        <x:v>23</x:v>
      </x:c>
      <x:c r="G4795" s="0" t="n">
        <x:v>110</x:v>
      </x:c>
      <x:c r="H4795" s="4" t="n">
        <x:v>41.403</x:v>
      </x:c>
      <x:c r="I4795" s="4" t="n">
        <x:v>110</x:v>
      </x:c>
      <x:c r="J4795" s="5">
        <x:f>H4795/G4795</x:f>
      </x:c>
      <x:c r="K4795" s="4">
        <x:f>I4795*J4795</x:f>
      </x:c>
      <x:c r="L4795" s="4" t="n">
        <x:v>203.751</x:v>
      </x:c>
      <x:c r="M4795" s="6">
        <x:f>J4795/2.22607272727273*100</x:f>
      </x:c>
      <x:c r="N4795" s="5">
        <x:f>M4795*L4795/100</x:f>
      </x:c>
      <x:c r="O4795" s="5">
        <x:f>H4795-N4795</x:f>
      </x:c>
    </x:row>
    <x:row r="4796" spans="1:25">
      <x:c r="A4796" s="0" t="s">
        <x:v>108</x:v>
      </x:c>
      <x:c r="B4796" s="0" t="n">
        <x:v>2512</x:v>
      </x:c>
      <x:c r="C4796" s="0" t="s">
        <x:v>17</x:v>
      </x:c>
      <x:c r="D4796" s="0" t="s">
        <x:v>21</x:v>
      </x:c>
      <x:c r="E4796" s="0" t="s">
        <x:v>59</x:v>
      </x:c>
      <x:c r="F4796" s="0" t="s">
        <x:v>23</x:v>
      </x:c>
      <x:c r="G4796" s="0" t="n">
        <x:v>110</x:v>
      </x:c>
      <x:c r="H4796" s="4" t="n">
        <x:v>47.842</x:v>
      </x:c>
      <x:c r="I4796" s="4" t="n">
        <x:v>110</x:v>
      </x:c>
      <x:c r="J4796" s="5">
        <x:f>H4796/G4796</x:f>
      </x:c>
      <x:c r="K4796" s="4">
        <x:f>I4796*J4796</x:f>
      </x:c>
      <x:c r="L4796" s="4" t="n">
        <x:v>203.751</x:v>
      </x:c>
      <x:c r="M4796" s="6">
        <x:f>J4796/2.22607272727273*100</x:f>
      </x:c>
      <x:c r="N4796" s="5">
        <x:f>M4796*L4796/100</x:f>
      </x:c>
      <x:c r="O4796" s="5">
        <x:f>H4796-N4796</x:f>
      </x:c>
    </x:row>
    <x:row r="4797" spans="1:25">
      <x:c r="A4797" s="0" t="s">
        <x:v>108</x:v>
      </x:c>
      <x:c r="B4797" s="0" t="n">
        <x:v>2512</x:v>
      </x:c>
      <x:c r="C4797" s="0" t="s">
        <x:v>17</x:v>
      </x:c>
      <x:c r="D4797" s="0" t="s">
        <x:v>21</x:v>
      </x:c>
      <x:c r="E4797" s="0" t="s">
        <x:v>60</x:v>
      </x:c>
      <x:c r="F4797" s="0" t="s">
        <x:v>23</x:v>
      </x:c>
      <x:c r="G4797" s="0" t="n">
        <x:v>110</x:v>
      </x:c>
      <x:c r="H4797" s="4" t="n">
        <x:v>54.282</x:v>
      </x:c>
      <x:c r="I4797" s="4" t="n">
        <x:v>110</x:v>
      </x:c>
      <x:c r="J4797" s="5">
        <x:f>H4797/G4797</x:f>
      </x:c>
      <x:c r="K4797" s="4">
        <x:f>I4797*J4797</x:f>
      </x:c>
      <x:c r="L4797" s="4" t="n">
        <x:v>203.751</x:v>
      </x:c>
      <x:c r="M4797" s="6">
        <x:f>J4797/2.22607272727273*100</x:f>
      </x:c>
      <x:c r="N4797" s="5">
        <x:f>M4797*L4797/100</x:f>
      </x:c>
      <x:c r="O4797" s="5">
        <x:f>H4797-N4797</x:f>
      </x:c>
    </x:row>
    <x:row r="4798" spans="1:25">
      <x:c r="A4798" s="0" t="s">
        <x:v>108</x:v>
      </x:c>
      <x:c r="B4798" s="0" t="n">
        <x:v>2512</x:v>
      </x:c>
      <x:c r="C4798" s="0" t="s">
        <x:v>17</x:v>
      </x:c>
      <x:c r="D4798" s="0" t="s">
        <x:v>21</x:v>
      </x:c>
      <x:c r="E4798" s="0" t="s">
        <x:v>61</x:v>
      </x:c>
      <x:c r="F4798" s="0" t="s">
        <x:v>23</x:v>
      </x:c>
      <x:c r="G4798" s="0" t="n">
        <x:v>110</x:v>
      </x:c>
      <x:c r="H4798" s="4" t="n">
        <x:v>1.957</x:v>
      </x:c>
      <x:c r="I4798" s="4" t="n">
        <x:v>110</x:v>
      </x:c>
      <x:c r="J4798" s="5">
        <x:f>H4798/G4798</x:f>
      </x:c>
      <x:c r="K4798" s="4">
        <x:f>I4798*J4798</x:f>
      </x:c>
      <x:c r="L4798" s="4" t="n">
        <x:v>203.751</x:v>
      </x:c>
      <x:c r="M4798" s="6">
        <x:f>J4798/2.22607272727273*100</x:f>
      </x:c>
      <x:c r="N4798" s="5">
        <x:f>M4798*L4798/100</x:f>
      </x:c>
      <x:c r="O4798" s="5">
        <x:f>H4798-N4798</x:f>
      </x:c>
    </x:row>
    <x:row r="4799" spans="1:25">
      <x:c r="A4799" s="0" t="s">
        <x:v>108</x:v>
      </x:c>
      <x:c r="B4799" s="0" t="n">
        <x:v>2512</x:v>
      </x:c>
      <x:c r="C4799" s="0" t="s">
        <x:v>17</x:v>
      </x:c>
      <x:c r="D4799" s="0" t="s">
        <x:v>21</x:v>
      </x:c>
      <x:c r="E4799" s="0" t="s">
        <x:v>62</x:v>
      </x:c>
      <x:c r="F4799" s="0" t="s">
        <x:v>23</x:v>
      </x:c>
      <x:c r="G4799" s="0" t="n">
        <x:v>110</x:v>
      </x:c>
      <x:c r="H4799" s="4" t="n">
        <x:v>24.63</x:v>
      </x:c>
      <x:c r="I4799" s="4" t="n">
        <x:v>110</x:v>
      </x:c>
      <x:c r="J4799" s="5">
        <x:f>H4799/G4799</x:f>
      </x:c>
      <x:c r="K4799" s="4">
        <x:f>I4799*J4799</x:f>
      </x:c>
      <x:c r="L4799" s="4" t="n">
        <x:v>203.751</x:v>
      </x:c>
      <x:c r="M4799" s="6">
        <x:f>J4799/2.22607272727273*100</x:f>
      </x:c>
      <x:c r="N4799" s="5">
        <x:f>M4799*L4799/100</x:f>
      </x:c>
      <x:c r="O4799" s="5">
        <x:f>H4799-N4799</x:f>
      </x:c>
    </x:row>
    <x:row r="4800" spans="1:25">
      <x:c r="A4800" s="0" t="s">
        <x:v>108</x:v>
      </x:c>
      <x:c r="B4800" s="0" t="n">
        <x:v>2512</x:v>
      </x:c>
      <x:c r="C4800" s="0" t="s">
        <x:v>17</x:v>
      </x:c>
      <x:c r="D4800" s="0" t="s">
        <x:v>21</x:v>
      </x:c>
      <x:c r="E4800" s="0" t="s">
        <x:v>63</x:v>
      </x:c>
      <x:c r="F4800" s="0" t="s">
        <x:v>23</x:v>
      </x:c>
      <x:c r="G4800" s="0" t="n">
        <x:v>110</x:v>
      </x:c>
      <x:c r="H4800" s="4" t="n">
        <x:v>38.987</x:v>
      </x:c>
      <x:c r="I4800" s="4" t="n">
        <x:v>110</x:v>
      </x:c>
      <x:c r="J4800" s="5">
        <x:f>H4800/G4800</x:f>
      </x:c>
      <x:c r="K4800" s="4">
        <x:f>I4800*J4800</x:f>
      </x:c>
      <x:c r="L4800" s="4" t="n">
        <x:v>203.751</x:v>
      </x:c>
      <x:c r="M4800" s="6">
        <x:f>J4800/2.22607272727273*100</x:f>
      </x:c>
      <x:c r="N4800" s="5">
        <x:f>M4800*L4800/100</x:f>
      </x:c>
      <x:c r="O4800" s="5">
        <x:f>H4800-N4800</x:f>
      </x:c>
    </x:row>
    <x:row r="4801" spans="1:25">
      <x:c r="A4801" s="0" t="s">
        <x:v>149</x:v>
      </x:c>
      <x:c r="B4801" s="0" t="n">
        <x:v>2513</x:v>
      </x:c>
      <x:c r="C4801" s="0" t="s">
        <x:v>17</x:v>
      </x:c>
      <x:c r="D4801" s="0" t="s">
        <x:v>185</x:v>
      </x:c>
      <x:c r="E4801" s="0" t="s">
        <x:v>19</x:v>
      </x:c>
      <x:c r="F4801" s="0" t="s">
        <x:v>20</x:v>
      </x:c>
      <x:c r="G4801" s="0" t="n">
        <x:v>115</x:v>
      </x:c>
      <x:c r="H4801" s="4" t="n">
        <x:v>24.61</x:v>
      </x:c>
      <x:c r="I4801" s="4" t="n">
        <x:v>115</x:v>
      </x:c>
      <x:c r="J4801" s="5">
        <x:f>H4801/G4801</x:f>
      </x:c>
      <x:c r="K4801" s="4">
        <x:f>I4801*J4801</x:f>
      </x:c>
      <x:c r="L4801" s="4" t="n">
        <x:v>269.109</x:v>
      </x:c>
      <x:c r="M4801" s="6">
        <x:f>J4801/2.12946086956522*100</x:f>
      </x:c>
      <x:c r="N4801" s="5">
        <x:f>M4801*L4801/100</x:f>
      </x:c>
      <x:c r="O4801" s="5">
        <x:f>H4801-N4801</x:f>
      </x:c>
    </x:row>
    <x:row r="4802" spans="1:25">
      <x:c r="A4802" s="0" t="s">
        <x:v>149</x:v>
      </x:c>
      <x:c r="B4802" s="0" t="n">
        <x:v>2513</x:v>
      </x:c>
      <x:c r="C4802" s="0" t="s">
        <x:v>17</x:v>
      </x:c>
      <x:c r="D4802" s="0" t="s">
        <x:v>21</x:v>
      </x:c>
      <x:c r="E4802" s="0" t="s">
        <x:v>57</x:v>
      </x:c>
      <x:c r="F4802" s="0" t="s">
        <x:v>23</x:v>
      </x:c>
      <x:c r="G4802" s="0" t="n">
        <x:v>115</x:v>
      </x:c>
      <x:c r="H4802" s="4" t="n">
        <x:v>11.154</x:v>
      </x:c>
      <x:c r="I4802" s="4" t="n">
        <x:v>115</x:v>
      </x:c>
      <x:c r="J4802" s="5">
        <x:f>H4802/G4802</x:f>
      </x:c>
      <x:c r="K4802" s="4">
        <x:f>I4802*J4802</x:f>
      </x:c>
      <x:c r="L4802" s="4" t="n">
        <x:v>269.109</x:v>
      </x:c>
      <x:c r="M4802" s="6">
        <x:f>J4802/2.12946086956522*100</x:f>
      </x:c>
      <x:c r="N4802" s="5">
        <x:f>M4802*L4802/100</x:f>
      </x:c>
      <x:c r="O4802" s="5">
        <x:f>H4802-N4802</x:f>
      </x:c>
    </x:row>
    <x:row r="4803" spans="1:25">
      <x:c r="A4803" s="0" t="s">
        <x:v>149</x:v>
      </x:c>
      <x:c r="B4803" s="0" t="n">
        <x:v>2513</x:v>
      </x:c>
      <x:c r="C4803" s="0" t="s">
        <x:v>17</x:v>
      </x:c>
      <x:c r="D4803" s="0" t="s">
        <x:v>21</x:v>
      </x:c>
      <x:c r="E4803" s="0" t="s">
        <x:v>58</x:v>
      </x:c>
      <x:c r="F4803" s="0" t="s">
        <x:v>23</x:v>
      </x:c>
      <x:c r="G4803" s="0" t="n">
        <x:v>115</x:v>
      </x:c>
      <x:c r="H4803" s="4" t="n">
        <x:v>41.421</x:v>
      </x:c>
      <x:c r="I4803" s="4" t="n">
        <x:v>115</x:v>
      </x:c>
      <x:c r="J4803" s="5">
        <x:f>H4803/G4803</x:f>
      </x:c>
      <x:c r="K4803" s="4">
        <x:f>I4803*J4803</x:f>
      </x:c>
      <x:c r="L4803" s="4" t="n">
        <x:v>269.109</x:v>
      </x:c>
      <x:c r="M4803" s="6">
        <x:f>J4803/2.12946086956522*100</x:f>
      </x:c>
      <x:c r="N4803" s="5">
        <x:f>M4803*L4803/100</x:f>
      </x:c>
      <x:c r="O4803" s="5">
        <x:f>H4803-N4803</x:f>
      </x:c>
    </x:row>
    <x:row r="4804" spans="1:25">
      <x:c r="A4804" s="0" t="s">
        <x:v>149</x:v>
      </x:c>
      <x:c r="B4804" s="0" t="n">
        <x:v>2513</x:v>
      </x:c>
      <x:c r="C4804" s="0" t="s">
        <x:v>17</x:v>
      </x:c>
      <x:c r="D4804" s="0" t="s">
        <x:v>21</x:v>
      </x:c>
      <x:c r="E4804" s="0" t="s">
        <x:v>59</x:v>
      </x:c>
      <x:c r="F4804" s="0" t="s">
        <x:v>23</x:v>
      </x:c>
      <x:c r="G4804" s="0" t="n">
        <x:v>115</x:v>
      </x:c>
      <x:c r="H4804" s="4" t="n">
        <x:v>47.848</x:v>
      </x:c>
      <x:c r="I4804" s="4" t="n">
        <x:v>115</x:v>
      </x:c>
      <x:c r="J4804" s="5">
        <x:f>H4804/G4804</x:f>
      </x:c>
      <x:c r="K4804" s="4">
        <x:f>I4804*J4804</x:f>
      </x:c>
      <x:c r="L4804" s="4" t="n">
        <x:v>269.109</x:v>
      </x:c>
      <x:c r="M4804" s="6">
        <x:f>J4804/2.12946086956522*100</x:f>
      </x:c>
      <x:c r="N4804" s="5">
        <x:f>M4804*L4804/100</x:f>
      </x:c>
      <x:c r="O4804" s="5">
        <x:f>H4804-N4804</x:f>
      </x:c>
    </x:row>
    <x:row r="4805" spans="1:25">
      <x:c r="A4805" s="0" t="s">
        <x:v>149</x:v>
      </x:c>
      <x:c r="B4805" s="0" t="n">
        <x:v>2513</x:v>
      </x:c>
      <x:c r="C4805" s="0" t="s">
        <x:v>17</x:v>
      </x:c>
      <x:c r="D4805" s="0" t="s">
        <x:v>21</x:v>
      </x:c>
      <x:c r="E4805" s="0" t="s">
        <x:v>60</x:v>
      </x:c>
      <x:c r="F4805" s="0" t="s">
        <x:v>23</x:v>
      </x:c>
      <x:c r="G4805" s="0" t="n">
        <x:v>115</x:v>
      </x:c>
      <x:c r="H4805" s="4" t="n">
        <x:v>54.284</x:v>
      </x:c>
      <x:c r="I4805" s="4" t="n">
        <x:v>115</x:v>
      </x:c>
      <x:c r="J4805" s="5">
        <x:f>H4805/G4805</x:f>
      </x:c>
      <x:c r="K4805" s="4">
        <x:f>I4805*J4805</x:f>
      </x:c>
      <x:c r="L4805" s="4" t="n">
        <x:v>269.109</x:v>
      </x:c>
      <x:c r="M4805" s="6">
        <x:f>J4805/2.12946086956522*100</x:f>
      </x:c>
      <x:c r="N4805" s="5">
        <x:f>M4805*L4805/100</x:f>
      </x:c>
      <x:c r="O4805" s="5">
        <x:f>H4805-N4805</x:f>
      </x:c>
    </x:row>
    <x:row r="4806" spans="1:25">
      <x:c r="A4806" s="0" t="s">
        <x:v>149</x:v>
      </x:c>
      <x:c r="B4806" s="0" t="n">
        <x:v>2513</x:v>
      </x:c>
      <x:c r="C4806" s="0" t="s">
        <x:v>17</x:v>
      </x:c>
      <x:c r="D4806" s="0" t="s">
        <x:v>21</x:v>
      </x:c>
      <x:c r="E4806" s="0" t="s">
        <x:v>61</x:v>
      </x:c>
      <x:c r="F4806" s="0" t="s">
        <x:v>23</x:v>
      </x:c>
      <x:c r="G4806" s="0" t="n">
        <x:v>115</x:v>
      </x:c>
      <x:c r="H4806" s="4" t="n">
        <x:v>1.961</x:v>
      </x:c>
      <x:c r="I4806" s="4" t="n">
        <x:v>115</x:v>
      </x:c>
      <x:c r="J4806" s="5">
        <x:f>H4806/G4806</x:f>
      </x:c>
      <x:c r="K4806" s="4">
        <x:f>I4806*J4806</x:f>
      </x:c>
      <x:c r="L4806" s="4" t="n">
        <x:v>269.109</x:v>
      </x:c>
      <x:c r="M4806" s="6">
        <x:f>J4806/2.12946086956522*100</x:f>
      </x:c>
      <x:c r="N4806" s="5">
        <x:f>M4806*L4806/100</x:f>
      </x:c>
      <x:c r="O4806" s="5">
        <x:f>H4806-N4806</x:f>
      </x:c>
    </x:row>
    <x:row r="4807" spans="1:25">
      <x:c r="A4807" s="0" t="s">
        <x:v>149</x:v>
      </x:c>
      <x:c r="B4807" s="0" t="n">
        <x:v>2513</x:v>
      </x:c>
      <x:c r="C4807" s="0" t="s">
        <x:v>17</x:v>
      </x:c>
      <x:c r="D4807" s="0" t="s">
        <x:v>21</x:v>
      </x:c>
      <x:c r="E4807" s="0" t="s">
        <x:v>62</x:v>
      </x:c>
      <x:c r="F4807" s="0" t="s">
        <x:v>23</x:v>
      </x:c>
      <x:c r="G4807" s="0" t="n">
        <x:v>115</x:v>
      </x:c>
      <x:c r="H4807" s="4" t="n">
        <x:v>24.62</x:v>
      </x:c>
      <x:c r="I4807" s="4" t="n">
        <x:v>115</x:v>
      </x:c>
      <x:c r="J4807" s="5">
        <x:f>H4807/G4807</x:f>
      </x:c>
      <x:c r="K4807" s="4">
        <x:f>I4807*J4807</x:f>
      </x:c>
      <x:c r="L4807" s="4" t="n">
        <x:v>269.109</x:v>
      </x:c>
      <x:c r="M4807" s="6">
        <x:f>J4807/2.12946086956522*100</x:f>
      </x:c>
      <x:c r="N4807" s="5">
        <x:f>M4807*L4807/100</x:f>
      </x:c>
      <x:c r="O4807" s="5">
        <x:f>H4807-N4807</x:f>
      </x:c>
    </x:row>
    <x:row r="4808" spans="1:25">
      <x:c r="A4808" s="0" t="s">
        <x:v>149</x:v>
      </x:c>
      <x:c r="B4808" s="0" t="n">
        <x:v>2513</x:v>
      </x:c>
      <x:c r="C4808" s="0" t="s">
        <x:v>17</x:v>
      </x:c>
      <x:c r="D4808" s="0" t="s">
        <x:v>21</x:v>
      </x:c>
      <x:c r="E4808" s="0" t="s">
        <x:v>63</x:v>
      </x:c>
      <x:c r="F4808" s="0" t="s">
        <x:v>23</x:v>
      </x:c>
      <x:c r="G4808" s="0" t="n">
        <x:v>115</x:v>
      </x:c>
      <x:c r="H4808" s="4" t="n">
        <x:v>38.99</x:v>
      </x:c>
      <x:c r="I4808" s="4" t="n">
        <x:v>115</x:v>
      </x:c>
      <x:c r="J4808" s="5">
        <x:f>H4808/G4808</x:f>
      </x:c>
      <x:c r="K4808" s="4">
        <x:f>I4808*J4808</x:f>
      </x:c>
      <x:c r="L4808" s="4" t="n">
        <x:v>269.109</x:v>
      </x:c>
      <x:c r="M4808" s="6">
        <x:f>J4808/2.12946086956522*100</x:f>
      </x:c>
      <x:c r="N4808" s="5">
        <x:f>M4808*L4808/100</x:f>
      </x:c>
      <x:c r="O4808" s="5">
        <x:f>H4808-N4808</x:f>
      </x:c>
    </x:row>
    <x:row r="4809" spans="1:25">
      <x:c r="A4809" s="0" t="s">
        <x:v>194</x:v>
      </x:c>
      <x:c r="B4809" s="0" t="n">
        <x:v>2514</x:v>
      </x:c>
      <x:c r="C4809" s="0" t="s">
        <x:v>17</x:v>
      </x:c>
      <x:c r="D4809" s="0" t="s">
        <x:v>195</x:v>
      </x:c>
      <x:c r="E4809" s="0" t="s">
        <x:v>196</x:v>
      </x:c>
      <x:c r="F4809" s="0" t="s">
        <x:v>20</x:v>
      </x:c>
      <x:c r="G4809" s="0" t="n">
        <x:v>132</x:v>
      </x:c>
      <x:c r="H4809" s="4" t="n">
        <x:v>40</x:v>
      </x:c>
      <x:c r="I4809" s="4" t="n">
        <x:v>132</x:v>
      </x:c>
      <x:c r="J4809" s="5">
        <x:f>H4809/G4809</x:f>
      </x:c>
      <x:c r="K4809" s="4">
        <x:f>I4809*J4809</x:f>
      </x:c>
      <x:c r="L4809" s="4" t="n">
        <x:v>151.063</x:v>
      </x:c>
      <x:c r="M4809" s="6">
        <x:f>J4809/1.03234848484848*100</x:f>
      </x:c>
      <x:c r="N4809" s="5">
        <x:f>M4809*L4809/100</x:f>
      </x:c>
      <x:c r="O4809" s="5">
        <x:f>H4809-N4809</x:f>
      </x:c>
    </x:row>
    <x:row r="4810" spans="1:25">
      <x:c r="A4810" s="0" t="s">
        <x:v>194</x:v>
      </x:c>
      <x:c r="B4810" s="0" t="n">
        <x:v>2514</x:v>
      </x:c>
      <x:c r="C4810" s="0" t="s">
        <x:v>17</x:v>
      </x:c>
      <x:c r="D4810" s="0" t="s">
        <x:v>195</x:v>
      </x:c>
      <x:c r="E4810" s="0" t="s">
        <x:v>197</x:v>
      </x:c>
      <x:c r="F4810" s="0" t="s">
        <x:v>20</x:v>
      </x:c>
      <x:c r="G4810" s="0" t="n">
        <x:v>132</x:v>
      </x:c>
      <x:c r="H4810" s="4" t="n">
        <x:v>20</x:v>
      </x:c>
      <x:c r="I4810" s="4" t="n">
        <x:v>132</x:v>
      </x:c>
      <x:c r="J4810" s="5">
        <x:f>H4810/G4810</x:f>
      </x:c>
      <x:c r="K4810" s="4">
        <x:f>I4810*J4810</x:f>
      </x:c>
      <x:c r="L4810" s="4" t="n">
        <x:v>151.063</x:v>
      </x:c>
      <x:c r="M4810" s="6">
        <x:f>J4810/1.03234848484848*100</x:f>
      </x:c>
      <x:c r="N4810" s="5">
        <x:f>M4810*L4810/100</x:f>
      </x:c>
      <x:c r="O4810" s="5">
        <x:f>H4810-N4810</x:f>
      </x:c>
    </x:row>
    <x:row r="4811" spans="1:25">
      <x:c r="A4811" s="0" t="s">
        <x:v>194</x:v>
      </x:c>
      <x:c r="B4811" s="0" t="n">
        <x:v>2514</x:v>
      </x:c>
      <x:c r="C4811" s="0" t="s">
        <x:v>17</x:v>
      </x:c>
      <x:c r="D4811" s="0" t="s">
        <x:v>195</x:v>
      </x:c>
      <x:c r="E4811" s="0" t="s">
        <x:v>198</x:v>
      </x:c>
      <x:c r="F4811" s="0" t="s">
        <x:v>20</x:v>
      </x:c>
      <x:c r="G4811" s="0" t="n">
        <x:v>132</x:v>
      </x:c>
      <x:c r="H4811" s="4" t="n">
        <x:v>27</x:v>
      </x:c>
      <x:c r="I4811" s="4" t="n">
        <x:v>132</x:v>
      </x:c>
      <x:c r="J4811" s="5">
        <x:f>H4811/G4811</x:f>
      </x:c>
      <x:c r="K4811" s="4">
        <x:f>I4811*J4811</x:f>
      </x:c>
      <x:c r="L4811" s="4" t="n">
        <x:v>151.063</x:v>
      </x:c>
      <x:c r="M4811" s="6">
        <x:f>J4811/1.03234848484848*100</x:f>
      </x:c>
      <x:c r="N4811" s="5">
        <x:f>M4811*L4811/100</x:f>
      </x:c>
      <x:c r="O4811" s="5">
        <x:f>H4811-N4811</x:f>
      </x:c>
    </x:row>
    <x:row r="4812" spans="1:25">
      <x:c r="A4812" s="0" t="s">
        <x:v>194</x:v>
      </x:c>
      <x:c r="B4812" s="0" t="n">
        <x:v>2514</x:v>
      </x:c>
      <x:c r="C4812" s="0" t="s">
        <x:v>17</x:v>
      </x:c>
      <x:c r="D4812" s="0" t="s">
        <x:v>195</x:v>
      </x:c>
      <x:c r="E4812" s="0" t="s">
        <x:v>199</x:v>
      </x:c>
      <x:c r="F4812" s="0" t="s">
        <x:v>20</x:v>
      </x:c>
      <x:c r="G4812" s="0" t="n">
        <x:v>132</x:v>
      </x:c>
      <x:c r="H4812" s="4" t="n">
        <x:v>4.5</x:v>
      </x:c>
      <x:c r="I4812" s="4" t="n">
        <x:v>132</x:v>
      </x:c>
      <x:c r="J4812" s="5">
        <x:f>H4812/G4812</x:f>
      </x:c>
      <x:c r="K4812" s="4">
        <x:f>I4812*J4812</x:f>
      </x:c>
      <x:c r="L4812" s="4" t="n">
        <x:v>151.063</x:v>
      </x:c>
      <x:c r="M4812" s="6">
        <x:f>J4812/1.03234848484848*100</x:f>
      </x:c>
      <x:c r="N4812" s="5">
        <x:f>M4812*L4812/100</x:f>
      </x:c>
      <x:c r="O4812" s="5">
        <x:f>H4812-N4812</x:f>
      </x:c>
    </x:row>
    <x:row r="4813" spans="1:25">
      <x:c r="A4813" s="0" t="s">
        <x:v>194</x:v>
      </x:c>
      <x:c r="B4813" s="0" t="n">
        <x:v>2514</x:v>
      </x:c>
      <x:c r="C4813" s="0" t="s">
        <x:v>17</x:v>
      </x:c>
      <x:c r="D4813" s="0" t="s">
        <x:v>200</x:v>
      </x:c>
      <x:c r="E4813" s="0" t="s">
        <x:v>19</x:v>
      </x:c>
      <x:c r="F4813" s="0" t="s">
        <x:v>23</x:v>
      </x:c>
      <x:c r="G4813" s="0" t="n">
        <x:v>132</x:v>
      </x:c>
      <x:c r="H4813" s="4" t="n">
        <x:v>10</x:v>
      </x:c>
      <x:c r="I4813" s="4" t="n">
        <x:v>132</x:v>
      </x:c>
      <x:c r="J4813" s="5">
        <x:f>H4813/G4813</x:f>
      </x:c>
      <x:c r="K4813" s="4">
        <x:f>I4813*J4813</x:f>
      </x:c>
      <x:c r="L4813" s="4" t="n">
        <x:v>151.063</x:v>
      </x:c>
      <x:c r="M4813" s="6">
        <x:f>J4813/1.03234848484848*100</x:f>
      </x:c>
      <x:c r="N4813" s="5">
        <x:f>M4813*L4813/100</x:f>
      </x:c>
      <x:c r="O4813" s="5">
        <x:f>H4813-N4813</x:f>
      </x:c>
    </x:row>
    <x:row r="4814" spans="1:25">
      <x:c r="A4814" s="0" t="s">
        <x:v>194</x:v>
      </x:c>
      <x:c r="B4814" s="0" t="n">
        <x:v>2514</x:v>
      </x:c>
      <x:c r="C4814" s="0" t="s">
        <x:v>17</x:v>
      </x:c>
      <x:c r="D4814" s="0" t="s">
        <x:v>21</x:v>
      </x:c>
      <x:c r="E4814" s="0" t="s">
        <x:v>19</x:v>
      </x:c>
      <x:c r="F4814" s="0" t="s">
        <x:v>23</x:v>
      </x:c>
      <x:c r="G4814" s="0" t="n">
        <x:v>132</x:v>
      </x:c>
      <x:c r="H4814" s="4" t="n">
        <x:v>34.77</x:v>
      </x:c>
      <x:c r="I4814" s="4" t="n">
        <x:v>132</x:v>
      </x:c>
      <x:c r="J4814" s="5">
        <x:f>H4814/G4814</x:f>
      </x:c>
      <x:c r="K4814" s="4">
        <x:f>I4814*J4814</x:f>
      </x:c>
      <x:c r="L4814" s="4" t="n">
        <x:v>151.063</x:v>
      </x:c>
      <x:c r="M4814" s="6">
        <x:f>J4814/1.03234848484848*100</x:f>
      </x:c>
      <x:c r="N4814" s="5">
        <x:f>M4814*L4814/100</x:f>
      </x:c>
      <x:c r="O4814" s="5">
        <x:f>H4814-N4814</x:f>
      </x:c>
    </x:row>
    <x:row r="4815" spans="1:25">
      <x:c r="A4815" s="0" t="s">
        <x:v>163</x:v>
      </x:c>
      <x:c r="B4815" s="0" t="n">
        <x:v>2515</x:v>
      </x:c>
      <x:c r="C4815" s="0" t="s">
        <x:v>17</x:v>
      </x:c>
      <x:c r="D4815" s="0" t="s">
        <x:v>185</x:v>
      </x:c>
      <x:c r="E4815" s="0" t="s">
        <x:v>19</x:v>
      </x:c>
      <x:c r="F4815" s="0" t="s">
        <x:v>20</x:v>
      </x:c>
      <x:c r="G4815" s="0" t="n">
        <x:v>115</x:v>
      </x:c>
      <x:c r="H4815" s="4" t="n">
        <x:v>24.61</x:v>
      </x:c>
      <x:c r="I4815" s="4" t="n">
        <x:v>115</x:v>
      </x:c>
      <x:c r="J4815" s="5">
        <x:f>H4815/G4815</x:f>
      </x:c>
      <x:c r="K4815" s="4">
        <x:f>I4815*J4815</x:f>
      </x:c>
      <x:c r="L4815" s="4" t="n">
        <x:v>185.038</x:v>
      </x:c>
      <x:c r="M4815" s="6">
        <x:f>J4815/2.11891304347826*100</x:f>
      </x:c>
      <x:c r="N4815" s="5">
        <x:f>M4815*L4815/100</x:f>
      </x:c>
      <x:c r="O4815" s="5">
        <x:f>H4815-N4815</x:f>
      </x:c>
    </x:row>
    <x:row r="4816" spans="1:25">
      <x:c r="A4816" s="0" t="s">
        <x:v>163</x:v>
      </x:c>
      <x:c r="B4816" s="0" t="n">
        <x:v>2515</x:v>
      </x:c>
      <x:c r="C4816" s="0" t="s">
        <x:v>17</x:v>
      </x:c>
      <x:c r="D4816" s="0" t="s">
        <x:v>21</x:v>
      </x:c>
      <x:c r="E4816" s="0" t="s">
        <x:v>57</x:v>
      </x:c>
      <x:c r="F4816" s="0" t="s">
        <x:v>23</x:v>
      </x:c>
      <x:c r="G4816" s="0" t="n">
        <x:v>115</x:v>
      </x:c>
      <x:c r="H4816" s="4" t="n">
        <x:v>11.009</x:v>
      </x:c>
      <x:c r="I4816" s="4" t="n">
        <x:v>115</x:v>
      </x:c>
      <x:c r="J4816" s="5">
        <x:f>H4816/G4816</x:f>
      </x:c>
      <x:c r="K4816" s="4">
        <x:f>I4816*J4816</x:f>
      </x:c>
      <x:c r="L4816" s="4" t="n">
        <x:v>185.038</x:v>
      </x:c>
      <x:c r="M4816" s="6">
        <x:f>J4816/2.11891304347826*100</x:f>
      </x:c>
      <x:c r="N4816" s="5">
        <x:f>M4816*L4816/100</x:f>
      </x:c>
      <x:c r="O4816" s="5">
        <x:f>H4816-N4816</x:f>
      </x:c>
    </x:row>
    <x:row r="4817" spans="1:25">
      <x:c r="A4817" s="0" t="s">
        <x:v>163</x:v>
      </x:c>
      <x:c r="B4817" s="0" t="n">
        <x:v>2515</x:v>
      </x:c>
      <x:c r="C4817" s="0" t="s">
        <x:v>17</x:v>
      </x:c>
      <x:c r="D4817" s="0" t="s">
        <x:v>21</x:v>
      </x:c>
      <x:c r="E4817" s="0" t="s">
        <x:v>58</x:v>
      </x:c>
      <x:c r="F4817" s="0" t="s">
        <x:v>23</x:v>
      </x:c>
      <x:c r="G4817" s="0" t="n">
        <x:v>115</x:v>
      </x:c>
      <x:c r="H4817" s="4" t="n">
        <x:v>41.404</x:v>
      </x:c>
      <x:c r="I4817" s="4" t="n">
        <x:v>115</x:v>
      </x:c>
      <x:c r="J4817" s="5">
        <x:f>H4817/G4817</x:f>
      </x:c>
      <x:c r="K4817" s="4">
        <x:f>I4817*J4817</x:f>
      </x:c>
      <x:c r="L4817" s="4" t="n">
        <x:v>185.038</x:v>
      </x:c>
      <x:c r="M4817" s="6">
        <x:f>J4817/2.11891304347826*100</x:f>
      </x:c>
      <x:c r="N4817" s="5">
        <x:f>M4817*L4817/100</x:f>
      </x:c>
      <x:c r="O4817" s="5">
        <x:f>H4817-N4817</x:f>
      </x:c>
    </x:row>
    <x:row r="4818" spans="1:25">
      <x:c r="A4818" s="0" t="s">
        <x:v>163</x:v>
      </x:c>
      <x:c r="B4818" s="0" t="n">
        <x:v>2515</x:v>
      </x:c>
      <x:c r="C4818" s="0" t="s">
        <x:v>17</x:v>
      </x:c>
      <x:c r="D4818" s="0" t="s">
        <x:v>21</x:v>
      </x:c>
      <x:c r="E4818" s="0" t="s">
        <x:v>59</x:v>
      </x:c>
      <x:c r="F4818" s="0" t="s">
        <x:v>23</x:v>
      </x:c>
      <x:c r="G4818" s="0" t="n">
        <x:v>115</x:v>
      </x:c>
      <x:c r="H4818" s="4" t="n">
        <x:v>47.843</x:v>
      </x:c>
      <x:c r="I4818" s="4" t="n">
        <x:v>115</x:v>
      </x:c>
      <x:c r="J4818" s="5">
        <x:f>H4818/G4818</x:f>
      </x:c>
      <x:c r="K4818" s="4">
        <x:f>I4818*J4818</x:f>
      </x:c>
      <x:c r="L4818" s="4" t="n">
        <x:v>185.038</x:v>
      </x:c>
      <x:c r="M4818" s="6">
        <x:f>J4818/2.11891304347826*100</x:f>
      </x:c>
      <x:c r="N4818" s="5">
        <x:f>M4818*L4818/100</x:f>
      </x:c>
      <x:c r="O4818" s="5">
        <x:f>H4818-N4818</x:f>
      </x:c>
    </x:row>
    <x:row r="4819" spans="1:25">
      <x:c r="A4819" s="0" t="s">
        <x:v>163</x:v>
      </x:c>
      <x:c r="B4819" s="0" t="n">
        <x:v>2515</x:v>
      </x:c>
      <x:c r="C4819" s="0" t="s">
        <x:v>17</x:v>
      </x:c>
      <x:c r="D4819" s="0" t="s">
        <x:v>21</x:v>
      </x:c>
      <x:c r="E4819" s="0" t="s">
        <x:v>60</x:v>
      </x:c>
      <x:c r="F4819" s="0" t="s">
        <x:v>23</x:v>
      </x:c>
      <x:c r="G4819" s="0" t="n">
        <x:v>115</x:v>
      </x:c>
      <x:c r="H4819" s="4" t="n">
        <x:v>54.282</x:v>
      </x:c>
      <x:c r="I4819" s="4" t="n">
        <x:v>115</x:v>
      </x:c>
      <x:c r="J4819" s="5">
        <x:f>H4819/G4819</x:f>
      </x:c>
      <x:c r="K4819" s="4">
        <x:f>I4819*J4819</x:f>
      </x:c>
      <x:c r="L4819" s="4" t="n">
        <x:v>185.038</x:v>
      </x:c>
      <x:c r="M4819" s="6">
        <x:f>J4819/2.11891304347826*100</x:f>
      </x:c>
      <x:c r="N4819" s="5">
        <x:f>M4819*L4819/100</x:f>
      </x:c>
      <x:c r="O4819" s="5">
        <x:f>H4819-N4819</x:f>
      </x:c>
    </x:row>
    <x:row r="4820" spans="1:25">
      <x:c r="A4820" s="0" t="s">
        <x:v>163</x:v>
      </x:c>
      <x:c r="B4820" s="0" t="n">
        <x:v>2515</x:v>
      </x:c>
      <x:c r="C4820" s="0" t="s">
        <x:v>17</x:v>
      </x:c>
      <x:c r="D4820" s="0" t="s">
        <x:v>21</x:v>
      </x:c>
      <x:c r="E4820" s="0" t="s">
        <x:v>61</x:v>
      </x:c>
      <x:c r="F4820" s="0" t="s">
        <x:v>23</x:v>
      </x:c>
      <x:c r="G4820" s="0" t="n">
        <x:v>115</x:v>
      </x:c>
      <x:c r="H4820" s="4" t="n">
        <x:v>0.928</x:v>
      </x:c>
      <x:c r="I4820" s="4" t="n">
        <x:v>115</x:v>
      </x:c>
      <x:c r="J4820" s="5">
        <x:f>H4820/G4820</x:f>
      </x:c>
      <x:c r="K4820" s="4">
        <x:f>I4820*J4820</x:f>
      </x:c>
      <x:c r="L4820" s="4" t="n">
        <x:v>185.038</x:v>
      </x:c>
      <x:c r="M4820" s="6">
        <x:f>J4820/2.11891304347826*100</x:f>
      </x:c>
      <x:c r="N4820" s="5">
        <x:f>M4820*L4820/100</x:f>
      </x:c>
      <x:c r="O4820" s="5">
        <x:f>H4820-N4820</x:f>
      </x:c>
    </x:row>
    <x:row r="4821" spans="1:25">
      <x:c r="A4821" s="0" t="s">
        <x:v>163</x:v>
      </x:c>
      <x:c r="B4821" s="0" t="n">
        <x:v>2515</x:v>
      </x:c>
      <x:c r="C4821" s="0" t="s">
        <x:v>17</x:v>
      </x:c>
      <x:c r="D4821" s="0" t="s">
        <x:v>21</x:v>
      </x:c>
      <x:c r="E4821" s="0" t="s">
        <x:v>62</x:v>
      </x:c>
      <x:c r="F4821" s="0" t="s">
        <x:v>23</x:v>
      </x:c>
      <x:c r="G4821" s="0" t="n">
        <x:v>115</x:v>
      </x:c>
      <x:c r="H4821" s="4" t="n">
        <x:v>24.613</x:v>
      </x:c>
      <x:c r="I4821" s="4" t="n">
        <x:v>115</x:v>
      </x:c>
      <x:c r="J4821" s="5">
        <x:f>H4821/G4821</x:f>
      </x:c>
      <x:c r="K4821" s="4">
        <x:f>I4821*J4821</x:f>
      </x:c>
      <x:c r="L4821" s="4" t="n">
        <x:v>185.038</x:v>
      </x:c>
      <x:c r="M4821" s="6">
        <x:f>J4821/2.11891304347826*100</x:f>
      </x:c>
      <x:c r="N4821" s="5">
        <x:f>M4821*L4821/100</x:f>
      </x:c>
      <x:c r="O4821" s="5">
        <x:f>H4821-N4821</x:f>
      </x:c>
    </x:row>
    <x:row r="4822" spans="1:25">
      <x:c r="A4822" s="0" t="s">
        <x:v>163</x:v>
      </x:c>
      <x:c r="B4822" s="0" t="n">
        <x:v>2515</x:v>
      </x:c>
      <x:c r="C4822" s="0" t="s">
        <x:v>17</x:v>
      </x:c>
      <x:c r="D4822" s="0" t="s">
        <x:v>21</x:v>
      </x:c>
      <x:c r="E4822" s="0" t="s">
        <x:v>63</x:v>
      </x:c>
      <x:c r="F4822" s="0" t="s">
        <x:v>23</x:v>
      </x:c>
      <x:c r="G4822" s="0" t="n">
        <x:v>115</x:v>
      </x:c>
      <x:c r="H4822" s="4" t="n">
        <x:v>38.986</x:v>
      </x:c>
      <x:c r="I4822" s="4" t="n">
        <x:v>115</x:v>
      </x:c>
      <x:c r="J4822" s="5">
        <x:f>H4822/G4822</x:f>
      </x:c>
      <x:c r="K4822" s="4">
        <x:f>I4822*J4822</x:f>
      </x:c>
      <x:c r="L4822" s="4" t="n">
        <x:v>185.038</x:v>
      </x:c>
      <x:c r="M4822" s="6">
        <x:f>J4822/2.11891304347826*100</x:f>
      </x:c>
      <x:c r="N4822" s="5">
        <x:f>M4822*L4822/100</x:f>
      </x:c>
      <x:c r="O4822" s="5">
        <x:f>H4822-N4822</x:f>
      </x:c>
    </x:row>
    <x:row r="4823" spans="1:25">
      <x:c r="A4823" s="0" t="s">
        <x:v>152</x:v>
      </x:c>
      <x:c r="B4823" s="0" t="n">
        <x:v>2516</x:v>
      </x:c>
      <x:c r="C4823" s="0" t="s">
        <x:v>17</x:v>
      </x:c>
      <x:c r="D4823" s="0" t="s">
        <x:v>185</x:v>
      </x:c>
      <x:c r="E4823" s="0" t="s">
        <x:v>19</x:v>
      </x:c>
      <x:c r="F4823" s="0" t="s">
        <x:v>20</x:v>
      </x:c>
      <x:c r="G4823" s="0" t="n">
        <x:v>115</x:v>
      </x:c>
      <x:c r="H4823" s="4" t="n">
        <x:v>24.61</x:v>
      </x:c>
      <x:c r="I4823" s="4" t="n">
        <x:v>39</x:v>
      </x:c>
      <x:c r="J4823" s="5">
        <x:f>H4823/G4823</x:f>
      </x:c>
      <x:c r="K4823" s="4">
        <x:f>I4823*J4823</x:f>
      </x:c>
      <x:c r="L4823" s="4" t="n">
        <x:v>65.105</x:v>
      </x:c>
      <x:c r="M4823" s="6">
        <x:f>J4823/2.12918260869565*100</x:f>
      </x:c>
      <x:c r="N4823" s="5">
        <x:f>M4823*L4823/100</x:f>
      </x:c>
      <x:c r="O4823" s="5">
        <x:f>H4823-N4823</x:f>
      </x:c>
    </x:row>
    <x:row r="4824" spans="1:25">
      <x:c r="A4824" s="0" t="s">
        <x:v>152</x:v>
      </x:c>
      <x:c r="B4824" s="0" t="n">
        <x:v>2516</x:v>
      </x:c>
      <x:c r="C4824" s="0" t="s">
        <x:v>17</x:v>
      </x:c>
      <x:c r="D4824" s="0" t="s">
        <x:v>21</x:v>
      </x:c>
      <x:c r="E4824" s="0" t="s">
        <x:v>57</x:v>
      </x:c>
      <x:c r="F4824" s="0" t="s">
        <x:v>23</x:v>
      </x:c>
      <x:c r="G4824" s="0" t="n">
        <x:v>115</x:v>
      </x:c>
      <x:c r="H4824" s="4" t="n">
        <x:v>11.155</x:v>
      </x:c>
      <x:c r="I4824" s="4" t="n">
        <x:v>39</x:v>
      </x:c>
      <x:c r="J4824" s="5">
        <x:f>H4824/G4824</x:f>
      </x:c>
      <x:c r="K4824" s="4">
        <x:f>I4824*J4824</x:f>
      </x:c>
      <x:c r="L4824" s="4" t="n">
        <x:v>65.105</x:v>
      </x:c>
      <x:c r="M4824" s="6">
        <x:f>J4824/2.12918260869565*100</x:f>
      </x:c>
      <x:c r="N4824" s="5">
        <x:f>M4824*L4824/100</x:f>
      </x:c>
      <x:c r="O4824" s="5">
        <x:f>H4824-N4824</x:f>
      </x:c>
    </x:row>
    <x:row r="4825" spans="1:25">
      <x:c r="A4825" s="0" t="s">
        <x:v>152</x:v>
      </x:c>
      <x:c r="B4825" s="0" t="n">
        <x:v>2516</x:v>
      </x:c>
      <x:c r="C4825" s="0" t="s">
        <x:v>17</x:v>
      </x:c>
      <x:c r="D4825" s="0" t="s">
        <x:v>21</x:v>
      </x:c>
      <x:c r="E4825" s="0" t="s">
        <x:v>58</x:v>
      </x:c>
      <x:c r="F4825" s="0" t="s">
        <x:v>23</x:v>
      </x:c>
      <x:c r="G4825" s="0" t="n">
        <x:v>115</x:v>
      </x:c>
      <x:c r="H4825" s="4" t="n">
        <x:v>41.401</x:v>
      </x:c>
      <x:c r="I4825" s="4" t="n">
        <x:v>39</x:v>
      </x:c>
      <x:c r="J4825" s="5">
        <x:f>H4825/G4825</x:f>
      </x:c>
      <x:c r="K4825" s="4">
        <x:f>I4825*J4825</x:f>
      </x:c>
      <x:c r="L4825" s="4" t="n">
        <x:v>65.105</x:v>
      </x:c>
      <x:c r="M4825" s="6">
        <x:f>J4825/2.12918260869565*100</x:f>
      </x:c>
      <x:c r="N4825" s="5">
        <x:f>M4825*L4825/100</x:f>
      </x:c>
      <x:c r="O4825" s="5">
        <x:f>H4825-N4825</x:f>
      </x:c>
    </x:row>
    <x:row r="4826" spans="1:25">
      <x:c r="A4826" s="0" t="s">
        <x:v>152</x:v>
      </x:c>
      <x:c r="B4826" s="0" t="n">
        <x:v>2516</x:v>
      </x:c>
      <x:c r="C4826" s="0" t="s">
        <x:v>17</x:v>
      </x:c>
      <x:c r="D4826" s="0" t="s">
        <x:v>21</x:v>
      </x:c>
      <x:c r="E4826" s="0" t="s">
        <x:v>59</x:v>
      </x:c>
      <x:c r="F4826" s="0" t="s">
        <x:v>23</x:v>
      </x:c>
      <x:c r="G4826" s="0" t="n">
        <x:v>115</x:v>
      </x:c>
      <x:c r="H4826" s="4" t="n">
        <x:v>47.846</x:v>
      </x:c>
      <x:c r="I4826" s="4" t="n">
        <x:v>39</x:v>
      </x:c>
      <x:c r="J4826" s="5">
        <x:f>H4826/G4826</x:f>
      </x:c>
      <x:c r="K4826" s="4">
        <x:f>I4826*J4826</x:f>
      </x:c>
      <x:c r="L4826" s="4" t="n">
        <x:v>65.105</x:v>
      </x:c>
      <x:c r="M4826" s="6">
        <x:f>J4826/2.12918260869565*100</x:f>
      </x:c>
      <x:c r="N4826" s="5">
        <x:f>M4826*L4826/100</x:f>
      </x:c>
      <x:c r="O4826" s="5">
        <x:f>H4826-N4826</x:f>
      </x:c>
    </x:row>
    <x:row r="4827" spans="1:25">
      <x:c r="A4827" s="0" t="s">
        <x:v>152</x:v>
      </x:c>
      <x:c r="B4827" s="0" t="n">
        <x:v>2516</x:v>
      </x:c>
      <x:c r="C4827" s="0" t="s">
        <x:v>17</x:v>
      </x:c>
      <x:c r="D4827" s="0" t="s">
        <x:v>21</x:v>
      </x:c>
      <x:c r="E4827" s="0" t="s">
        <x:v>60</x:v>
      </x:c>
      <x:c r="F4827" s="0" t="s">
        <x:v>23</x:v>
      </x:c>
      <x:c r="G4827" s="0" t="n">
        <x:v>115</x:v>
      </x:c>
      <x:c r="H4827" s="4" t="n">
        <x:v>54.28</x:v>
      </x:c>
      <x:c r="I4827" s="4" t="n">
        <x:v>39</x:v>
      </x:c>
      <x:c r="J4827" s="5">
        <x:f>H4827/G4827</x:f>
      </x:c>
      <x:c r="K4827" s="4">
        <x:f>I4827*J4827</x:f>
      </x:c>
      <x:c r="L4827" s="4" t="n">
        <x:v>65.105</x:v>
      </x:c>
      <x:c r="M4827" s="6">
        <x:f>J4827/2.12918260869565*100</x:f>
      </x:c>
      <x:c r="N4827" s="5">
        <x:f>M4827*L4827/100</x:f>
      </x:c>
      <x:c r="O4827" s="5">
        <x:f>H4827-N4827</x:f>
      </x:c>
    </x:row>
    <x:row r="4828" spans="1:25">
      <x:c r="A4828" s="0" t="s">
        <x:v>152</x:v>
      </x:c>
      <x:c r="B4828" s="0" t="n">
        <x:v>2516</x:v>
      </x:c>
      <x:c r="C4828" s="0" t="s">
        <x:v>17</x:v>
      </x:c>
      <x:c r="D4828" s="0" t="s">
        <x:v>21</x:v>
      </x:c>
      <x:c r="E4828" s="0" t="s">
        <x:v>61</x:v>
      </x:c>
      <x:c r="F4828" s="0" t="s">
        <x:v>23</x:v>
      </x:c>
      <x:c r="G4828" s="0" t="n">
        <x:v>115</x:v>
      </x:c>
      <x:c r="H4828" s="4" t="n">
        <x:v>1.962</x:v>
      </x:c>
      <x:c r="I4828" s="4" t="n">
        <x:v>39</x:v>
      </x:c>
      <x:c r="J4828" s="5">
        <x:f>H4828/G4828</x:f>
      </x:c>
      <x:c r="K4828" s="4">
        <x:f>I4828*J4828</x:f>
      </x:c>
      <x:c r="L4828" s="4" t="n">
        <x:v>65.105</x:v>
      </x:c>
      <x:c r="M4828" s="6">
        <x:f>J4828/2.12918260869565*100</x:f>
      </x:c>
      <x:c r="N4828" s="5">
        <x:f>M4828*L4828/100</x:f>
      </x:c>
      <x:c r="O4828" s="5">
        <x:f>H4828-N4828</x:f>
      </x:c>
    </x:row>
    <x:row r="4829" spans="1:25">
      <x:c r="A4829" s="0" t="s">
        <x:v>152</x:v>
      </x:c>
      <x:c r="B4829" s="0" t="n">
        <x:v>2516</x:v>
      </x:c>
      <x:c r="C4829" s="0" t="s">
        <x:v>17</x:v>
      </x:c>
      <x:c r="D4829" s="0" t="s">
        <x:v>21</x:v>
      </x:c>
      <x:c r="E4829" s="0" t="s">
        <x:v>62</x:v>
      </x:c>
      <x:c r="F4829" s="0" t="s">
        <x:v>23</x:v>
      </x:c>
      <x:c r="G4829" s="0" t="n">
        <x:v>115</x:v>
      </x:c>
      <x:c r="H4829" s="4" t="n">
        <x:v>24.615</x:v>
      </x:c>
      <x:c r="I4829" s="4" t="n">
        <x:v>39</x:v>
      </x:c>
      <x:c r="J4829" s="5">
        <x:f>H4829/G4829</x:f>
      </x:c>
      <x:c r="K4829" s="4">
        <x:f>I4829*J4829</x:f>
      </x:c>
      <x:c r="L4829" s="4" t="n">
        <x:v>65.105</x:v>
      </x:c>
      <x:c r="M4829" s="6">
        <x:f>J4829/2.12918260869565*100</x:f>
      </x:c>
      <x:c r="N4829" s="5">
        <x:f>M4829*L4829/100</x:f>
      </x:c>
      <x:c r="O4829" s="5">
        <x:f>H4829-N4829</x:f>
      </x:c>
    </x:row>
    <x:row r="4830" spans="1:25">
      <x:c r="A4830" s="0" t="s">
        <x:v>152</x:v>
      </x:c>
      <x:c r="B4830" s="0" t="n">
        <x:v>2516</x:v>
      </x:c>
      <x:c r="C4830" s="0" t="s">
        <x:v>17</x:v>
      </x:c>
      <x:c r="D4830" s="0" t="s">
        <x:v>21</x:v>
      </x:c>
      <x:c r="E4830" s="0" t="s">
        <x:v>63</x:v>
      </x:c>
      <x:c r="F4830" s="0" t="s">
        <x:v>23</x:v>
      </x:c>
      <x:c r="G4830" s="0" t="n">
        <x:v>115</x:v>
      </x:c>
      <x:c r="H4830" s="4" t="n">
        <x:v>38.987</x:v>
      </x:c>
      <x:c r="I4830" s="4" t="n">
        <x:v>39</x:v>
      </x:c>
      <x:c r="J4830" s="5">
        <x:f>H4830/G4830</x:f>
      </x:c>
      <x:c r="K4830" s="4">
        <x:f>I4830*J4830</x:f>
      </x:c>
      <x:c r="L4830" s="4" t="n">
        <x:v>65.105</x:v>
      </x:c>
      <x:c r="M4830" s="6">
        <x:f>J4830/2.12918260869565*100</x:f>
      </x:c>
      <x:c r="N4830" s="5">
        <x:f>M4830*L4830/100</x:f>
      </x:c>
      <x:c r="O4830" s="5">
        <x:f>H4830-N4830</x:f>
      </x:c>
    </x:row>
    <x:row r="4831" spans="1:25">
      <x:c r="A4831" s="0" t="s">
        <x:v>114</x:v>
      </x:c>
      <x:c r="B4831" s="0" t="n">
        <x:v>2517</x:v>
      </x:c>
      <x:c r="C4831" s="0" t="s">
        <x:v>17</x:v>
      </x:c>
      <x:c r="D4831" s="0" t="s">
        <x:v>195</x:v>
      </x:c>
      <x:c r="E4831" s="0" t="s">
        <x:v>201</x:v>
      </x:c>
      <x:c r="F4831" s="0" t="s">
        <x:v>20</x:v>
      </x:c>
      <x:c r="G4831" s="0" t="n">
        <x:v>99</x:v>
      </x:c>
      <x:c r="H4831" s="4" t="n">
        <x:v>37</x:v>
      </x:c>
      <x:c r="I4831" s="4" t="n">
        <x:v>99</x:v>
      </x:c>
      <x:c r="J4831" s="5">
        <x:f>H4831/G4831</x:f>
      </x:c>
      <x:c r="K4831" s="4">
        <x:f>I4831*J4831</x:f>
      </x:c>
      <x:c r="L4831" s="4" t="n">
        <x:v>145.937</x:v>
      </x:c>
      <x:c r="M4831" s="6">
        <x:f>J4831/1.13636363636364*100</x:f>
      </x:c>
      <x:c r="N4831" s="5">
        <x:f>M4831*L4831/100</x:f>
      </x:c>
      <x:c r="O4831" s="5">
        <x:f>H4831-N4831</x:f>
      </x:c>
    </x:row>
    <x:row r="4832" spans="1:25">
      <x:c r="A4832" s="0" t="s">
        <x:v>114</x:v>
      </x:c>
      <x:c r="B4832" s="0" t="n">
        <x:v>2517</x:v>
      </x:c>
      <x:c r="C4832" s="0" t="s">
        <x:v>17</x:v>
      </x:c>
      <x:c r="D4832" s="0" t="s">
        <x:v>18</x:v>
      </x:c>
      <x:c r="E4832" s="0" t="s">
        <x:v>202</x:v>
      </x:c>
      <x:c r="F4832" s="0" t="s">
        <x:v>20</x:v>
      </x:c>
      <x:c r="G4832" s="0" t="n">
        <x:v>99</x:v>
      </x:c>
      <x:c r="H4832" s="4" t="n">
        <x:v>27</x:v>
      </x:c>
      <x:c r="I4832" s="4" t="n">
        <x:v>99</x:v>
      </x:c>
      <x:c r="J4832" s="5">
        <x:f>H4832/G4832</x:f>
      </x:c>
      <x:c r="K4832" s="4">
        <x:f>I4832*J4832</x:f>
      </x:c>
      <x:c r="L4832" s="4" t="n">
        <x:v>145.937</x:v>
      </x:c>
      <x:c r="M4832" s="6">
        <x:f>J4832/1.13636363636364*100</x:f>
      </x:c>
      <x:c r="N4832" s="5">
        <x:f>M4832*L4832/100</x:f>
      </x:c>
      <x:c r="O4832" s="5">
        <x:f>H4832-N4832</x:f>
      </x:c>
    </x:row>
    <x:row r="4833" spans="1:25">
      <x:c r="A4833" s="0" t="s">
        <x:v>114</x:v>
      </x:c>
      <x:c r="B4833" s="0" t="n">
        <x:v>2517</x:v>
      </x:c>
      <x:c r="C4833" s="0" t="s">
        <x:v>17</x:v>
      </x:c>
      <x:c r="D4833" s="0" t="s">
        <x:v>18</x:v>
      </x:c>
      <x:c r="E4833" s="0" t="s">
        <x:v>202</x:v>
      </x:c>
      <x:c r="F4833" s="0" t="s">
        <x:v>20</x:v>
      </x:c>
      <x:c r="G4833" s="0" t="n">
        <x:v>99</x:v>
      </x:c>
      <x:c r="H4833" s="4" t="n">
        <x:v>27</x:v>
      </x:c>
      <x:c r="I4833" s="4" t="n">
        <x:v>99</x:v>
      </x:c>
      <x:c r="J4833" s="5">
        <x:f>H4833/G4833</x:f>
      </x:c>
      <x:c r="K4833" s="4">
        <x:f>I4833*J4833</x:f>
      </x:c>
      <x:c r="L4833" s="4" t="n">
        <x:v>145.937</x:v>
      </x:c>
      <x:c r="M4833" s="6">
        <x:f>J4833/1.13636363636364*100</x:f>
      </x:c>
      <x:c r="N4833" s="5">
        <x:f>M4833*L4833/100</x:f>
      </x:c>
      <x:c r="O4833" s="5">
        <x:f>H4833-N4833</x:f>
      </x:c>
    </x:row>
    <x:row r="4834" spans="1:25">
      <x:c r="A4834" s="0" t="s">
        <x:v>114</x:v>
      </x:c>
      <x:c r="B4834" s="0" t="n">
        <x:v>2517</x:v>
      </x:c>
      <x:c r="C4834" s="0" t="s">
        <x:v>17</x:v>
      </x:c>
      <x:c r="D4834" s="0" t="s">
        <x:v>203</x:v>
      </x:c>
      <x:c r="E4834" s="0" t="s">
        <x:v>204</x:v>
      </x:c>
      <x:c r="F4834" s="0" t="s">
        <x:v>23</x:v>
      </x:c>
      <x:c r="G4834" s="0" t="n">
        <x:v>99</x:v>
      </x:c>
      <x:c r="H4834" s="4" t="n">
        <x:v>10</x:v>
      </x:c>
      <x:c r="I4834" s="4" t="n">
        <x:v>99</x:v>
      </x:c>
      <x:c r="J4834" s="5">
        <x:f>H4834/G4834</x:f>
      </x:c>
      <x:c r="K4834" s="4">
        <x:f>I4834*J4834</x:f>
      </x:c>
      <x:c r="L4834" s="4" t="n">
        <x:v>145.937</x:v>
      </x:c>
      <x:c r="M4834" s="6">
        <x:f>J4834/1.13636363636364*100</x:f>
      </x:c>
      <x:c r="N4834" s="5">
        <x:f>M4834*L4834/100</x:f>
      </x:c>
      <x:c r="O4834" s="5">
        <x:f>H4834-N4834</x:f>
      </x:c>
    </x:row>
    <x:row r="4835" spans="1:25">
      <x:c r="A4835" s="0" t="s">
        <x:v>114</x:v>
      </x:c>
      <x:c r="B4835" s="0" t="n">
        <x:v>2517</x:v>
      </x:c>
      <x:c r="C4835" s="0" t="s">
        <x:v>17</x:v>
      </x:c>
      <x:c r="D4835" s="0" t="s">
        <x:v>203</x:v>
      </x:c>
      <x:c r="E4835" s="0" t="s">
        <x:v>205</x:v>
      </x:c>
      <x:c r="F4835" s="0" t="s">
        <x:v>23</x:v>
      </x:c>
      <x:c r="G4835" s="0" t="n">
        <x:v>99</x:v>
      </x:c>
      <x:c r="H4835" s="4" t="n">
        <x:v>10</x:v>
      </x:c>
      <x:c r="I4835" s="4" t="n">
        <x:v>99</x:v>
      </x:c>
      <x:c r="J4835" s="5">
        <x:f>H4835/G4835</x:f>
      </x:c>
      <x:c r="K4835" s="4">
        <x:f>I4835*J4835</x:f>
      </x:c>
      <x:c r="L4835" s="4" t="n">
        <x:v>145.937</x:v>
      </x:c>
      <x:c r="M4835" s="6">
        <x:f>J4835/1.13636363636364*100</x:f>
      </x:c>
      <x:c r="N4835" s="5">
        <x:f>M4835*L4835/100</x:f>
      </x:c>
      <x:c r="O4835" s="5">
        <x:f>H4835-N4835</x:f>
      </x:c>
    </x:row>
    <x:row r="4836" spans="1:25">
      <x:c r="A4836" s="0" t="s">
        <x:v>114</x:v>
      </x:c>
      <x:c r="B4836" s="0" t="n">
        <x:v>2517</x:v>
      </x:c>
      <x:c r="C4836" s="0" t="s">
        <x:v>17</x:v>
      </x:c>
      <x:c r="D4836" s="0" t="s">
        <x:v>195</x:v>
      </x:c>
      <x:c r="E4836" s="0" t="s">
        <x:v>201</x:v>
      </x:c>
      <x:c r="F4836" s="0" t="s">
        <x:v>23</x:v>
      </x:c>
      <x:c r="G4836" s="0" t="n">
        <x:v>99</x:v>
      </x:c>
      <x:c r="H4836" s="4" t="n">
        <x:v>1.5</x:v>
      </x:c>
      <x:c r="I4836" s="4" t="n">
        <x:v>99</x:v>
      </x:c>
      <x:c r="J4836" s="5">
        <x:f>H4836/G4836</x:f>
      </x:c>
      <x:c r="K4836" s="4">
        <x:f>I4836*J4836</x:f>
      </x:c>
      <x:c r="L4836" s="4" t="n">
        <x:v>145.937</x:v>
      </x:c>
      <x:c r="M4836" s="6">
        <x:f>J4836/1.13636363636364*100</x:f>
      </x:c>
      <x:c r="N4836" s="5">
        <x:f>M4836*L4836/100</x:f>
      </x:c>
      <x:c r="O4836" s="5">
        <x:f>H4836-N4836</x:f>
      </x:c>
    </x:row>
    <x:row r="4837" spans="1:25">
      <x:c r="A4837" s="0" t="s">
        <x:v>125</x:v>
      </x:c>
      <x:c r="B4837" s="0" t="n">
        <x:v>2518</x:v>
      </x:c>
      <x:c r="C4837" s="0" t="s">
        <x:v>17</x:v>
      </x:c>
      <x:c r="D4837" s="0" t="s">
        <x:v>18</x:v>
      </x:c>
      <x:c r="E4837" s="0" t="s">
        <x:v>19</x:v>
      </x:c>
      <x:c r="F4837" s="0" t="s">
        <x:v>20</x:v>
      </x:c>
      <x:c r="G4837" s="0" t="n">
        <x:v>114</x:v>
      </x:c>
      <x:c r="H4837" s="4" t="n">
        <x:v>40.92</x:v>
      </x:c>
      <x:c r="I4837" s="4" t="n">
        <x:v>114</x:v>
      </x:c>
      <x:c r="J4837" s="5">
        <x:f>H4837/G4837</x:f>
      </x:c>
      <x:c r="K4837" s="4">
        <x:f>I4837*J4837</x:f>
      </x:c>
      <x:c r="L4837" s="4" t="n">
        <x:v>253.992</x:v>
      </x:c>
      <x:c r="M4837" s="6">
        <x:f>J4837/2.43578947368421*100</x:f>
      </x:c>
      <x:c r="N4837" s="5">
        <x:f>M4837*L4837/100</x:f>
      </x:c>
      <x:c r="O4837" s="5">
        <x:f>H4837-N4837</x:f>
      </x:c>
    </x:row>
    <x:row r="4838" spans="1:25">
      <x:c r="A4838" s="0" t="s">
        <x:v>125</x:v>
      </x:c>
      <x:c r="B4838" s="0" t="n">
        <x:v>2518</x:v>
      </x:c>
      <x:c r="C4838" s="0" t="s">
        <x:v>17</x:v>
      </x:c>
      <x:c r="D4838" s="0" t="s">
        <x:v>18</x:v>
      </x:c>
      <x:c r="E4838" s="0" t="s">
        <x:v>19</x:v>
      </x:c>
      <x:c r="F4838" s="0" t="s">
        <x:v>20</x:v>
      </x:c>
      <x:c r="G4838" s="0" t="n">
        <x:v>114</x:v>
      </x:c>
      <x:c r="H4838" s="4" t="n">
        <x:v>41.76</x:v>
      </x:c>
      <x:c r="I4838" s="4" t="n">
        <x:v>114</x:v>
      </x:c>
      <x:c r="J4838" s="5">
        <x:f>H4838/G4838</x:f>
      </x:c>
      <x:c r="K4838" s="4">
        <x:f>I4838*J4838</x:f>
      </x:c>
      <x:c r="L4838" s="4" t="n">
        <x:v>253.992</x:v>
      </x:c>
      <x:c r="M4838" s="6">
        <x:f>J4838/2.43578947368421*100</x:f>
      </x:c>
      <x:c r="N4838" s="5">
        <x:f>M4838*L4838/100</x:f>
      </x:c>
      <x:c r="O4838" s="5">
        <x:f>H4838-N4838</x:f>
      </x:c>
    </x:row>
    <x:row r="4839" spans="1:25">
      <x:c r="A4839" s="0" t="s">
        <x:v>125</x:v>
      </x:c>
      <x:c r="B4839" s="0" t="n">
        <x:v>2518</x:v>
      </x:c>
      <x:c r="C4839" s="0" t="s">
        <x:v>17</x:v>
      </x:c>
      <x:c r="D4839" s="0" t="s">
        <x:v>21</x:v>
      </x:c>
      <x:c r="E4839" s="0" t="s">
        <x:v>22</x:v>
      </x:c>
      <x:c r="F4839" s="0" t="s">
        <x:v>23</x:v>
      </x:c>
      <x:c r="G4839" s="0" t="n">
        <x:v>114</x:v>
      </x:c>
      <x:c r="H4839" s="4" t="n">
        <x:v>30</x:v>
      </x:c>
      <x:c r="I4839" s="4" t="n">
        <x:v>114</x:v>
      </x:c>
      <x:c r="J4839" s="5">
        <x:f>H4839/G4839</x:f>
      </x:c>
      <x:c r="K4839" s="4">
        <x:f>I4839*J4839</x:f>
      </x:c>
      <x:c r="L4839" s="4" t="n">
        <x:v>253.992</x:v>
      </x:c>
      <x:c r="M4839" s="6">
        <x:f>J4839/2.43578947368421*100</x:f>
      </x:c>
      <x:c r="N4839" s="5">
        <x:f>M4839*L4839/100</x:f>
      </x:c>
      <x:c r="O4839" s="5">
        <x:f>H4839-N4839</x:f>
      </x:c>
    </x:row>
    <x:row r="4840" spans="1:25">
      <x:c r="A4840" s="0" t="s">
        <x:v>125</x:v>
      </x:c>
      <x:c r="B4840" s="0" t="n">
        <x:v>2518</x:v>
      </x:c>
      <x:c r="C4840" s="0" t="s">
        <x:v>17</x:v>
      </x:c>
      <x:c r="D4840" s="0" t="s">
        <x:v>21</x:v>
      </x:c>
      <x:c r="E4840" s="0" t="s">
        <x:v>19</x:v>
      </x:c>
      <x:c r="F4840" s="0" t="s">
        <x:v>23</x:v>
      </x:c>
      <x:c r="G4840" s="0" t="n">
        <x:v>114</x:v>
      </x:c>
      <x:c r="H4840" s="4" t="n">
        <x:v>165</x:v>
      </x:c>
      <x:c r="I4840" s="4" t="n">
        <x:v>114</x:v>
      </x:c>
      <x:c r="J4840" s="5">
        <x:f>H4840/G4840</x:f>
      </x:c>
      <x:c r="K4840" s="4">
        <x:f>I4840*J4840</x:f>
      </x:c>
      <x:c r="L4840" s="4" t="n">
        <x:v>253.992</x:v>
      </x:c>
      <x:c r="M4840" s="6">
        <x:f>J4840/2.43578947368421*100</x:f>
      </x:c>
      <x:c r="N4840" s="5">
        <x:f>M4840*L4840/100</x:f>
      </x:c>
      <x:c r="O4840" s="5">
        <x:f>H4840-N4840</x:f>
      </x:c>
    </x:row>
    <x:row r="4841" spans="1:25">
      <x:c r="A4841" s="0" t="s">
        <x:v>98</x:v>
      </x:c>
      <x:c r="B4841" s="0" t="n">
        <x:v>2519</x:v>
      </x:c>
      <x:c r="C4841" s="0" t="s">
        <x:v>17</x:v>
      </x:c>
      <x:c r="D4841" s="0" t="s">
        <x:v>18</x:v>
      </x:c>
      <x:c r="E4841" s="0" t="s">
        <x:v>19</x:v>
      </x:c>
      <x:c r="F4841" s="0" t="s">
        <x:v>20</x:v>
      </x:c>
      <x:c r="G4841" s="0" t="n">
        <x:v>102</x:v>
      </x:c>
      <x:c r="H4841" s="4" t="n">
        <x:v>40.92</x:v>
      </x:c>
      <x:c r="I4841" s="4" t="n">
        <x:v>102</x:v>
      </x:c>
      <x:c r="J4841" s="5">
        <x:f>H4841/G4841</x:f>
      </x:c>
      <x:c r="K4841" s="4">
        <x:f>I4841*J4841</x:f>
      </x:c>
      <x:c r="L4841" s="4" t="n">
        <x:v>229.084</x:v>
      </x:c>
      <x:c r="M4841" s="6">
        <x:f>J4841/2.72235294117647*100</x:f>
      </x:c>
      <x:c r="N4841" s="5">
        <x:f>M4841*L4841/100</x:f>
      </x:c>
      <x:c r="O4841" s="5">
        <x:f>H4841-N4841</x:f>
      </x:c>
    </x:row>
    <x:row r="4842" spans="1:25">
      <x:c r="A4842" s="0" t="s">
        <x:v>98</x:v>
      </x:c>
      <x:c r="B4842" s="0" t="n">
        <x:v>2519</x:v>
      </x:c>
      <x:c r="C4842" s="0" t="s">
        <x:v>17</x:v>
      </x:c>
      <x:c r="D4842" s="0" t="s">
        <x:v>18</x:v>
      </x:c>
      <x:c r="E4842" s="0" t="s">
        <x:v>19</x:v>
      </x:c>
      <x:c r="F4842" s="0" t="s">
        <x:v>20</x:v>
      </x:c>
      <x:c r="G4842" s="0" t="n">
        <x:v>102</x:v>
      </x:c>
      <x:c r="H4842" s="4" t="n">
        <x:v>41.76</x:v>
      </x:c>
      <x:c r="I4842" s="4" t="n">
        <x:v>102</x:v>
      </x:c>
      <x:c r="J4842" s="5">
        <x:f>H4842/G4842</x:f>
      </x:c>
      <x:c r="K4842" s="4">
        <x:f>I4842*J4842</x:f>
      </x:c>
      <x:c r="L4842" s="4" t="n">
        <x:v>229.084</x:v>
      </x:c>
      <x:c r="M4842" s="6">
        <x:f>J4842/2.72235294117647*100</x:f>
      </x:c>
      <x:c r="N4842" s="5">
        <x:f>M4842*L4842/100</x:f>
      </x:c>
      <x:c r="O4842" s="5">
        <x:f>H4842-N4842</x:f>
      </x:c>
    </x:row>
    <x:row r="4843" spans="1:25">
      <x:c r="A4843" s="0" t="s">
        <x:v>98</x:v>
      </x:c>
      <x:c r="B4843" s="0" t="n">
        <x:v>2519</x:v>
      </x:c>
      <x:c r="C4843" s="0" t="s">
        <x:v>17</x:v>
      </x:c>
      <x:c r="D4843" s="0" t="s">
        <x:v>21</x:v>
      </x:c>
      <x:c r="E4843" s="0" t="s">
        <x:v>22</x:v>
      </x:c>
      <x:c r="F4843" s="0" t="s">
        <x:v>23</x:v>
      </x:c>
      <x:c r="G4843" s="0" t="n">
        <x:v>102</x:v>
      </x:c>
      <x:c r="H4843" s="4" t="n">
        <x:v>30</x:v>
      </x:c>
      <x:c r="I4843" s="4" t="n">
        <x:v>102</x:v>
      </x:c>
      <x:c r="J4843" s="5">
        <x:f>H4843/G4843</x:f>
      </x:c>
      <x:c r="K4843" s="4">
        <x:f>I4843*J4843</x:f>
      </x:c>
      <x:c r="L4843" s="4" t="n">
        <x:v>229.084</x:v>
      </x:c>
      <x:c r="M4843" s="6">
        <x:f>J4843/2.72235294117647*100</x:f>
      </x:c>
      <x:c r="N4843" s="5">
        <x:f>M4843*L4843/100</x:f>
      </x:c>
      <x:c r="O4843" s="5">
        <x:f>H4843-N4843</x:f>
      </x:c>
    </x:row>
    <x:row r="4844" spans="1:25">
      <x:c r="A4844" s="0" t="s">
        <x:v>98</x:v>
      </x:c>
      <x:c r="B4844" s="0" t="n">
        <x:v>2519</x:v>
      </x:c>
      <x:c r="C4844" s="0" t="s">
        <x:v>17</x:v>
      </x:c>
      <x:c r="D4844" s="0" t="s">
        <x:v>21</x:v>
      </x:c>
      <x:c r="E4844" s="0" t="s">
        <x:v>19</x:v>
      </x:c>
      <x:c r="F4844" s="0" t="s">
        <x:v>23</x:v>
      </x:c>
      <x:c r="G4844" s="0" t="n">
        <x:v>102</x:v>
      </x:c>
      <x:c r="H4844" s="4" t="n">
        <x:v>165</x:v>
      </x:c>
      <x:c r="I4844" s="4" t="n">
        <x:v>102</x:v>
      </x:c>
      <x:c r="J4844" s="5">
        <x:f>H4844/G4844</x:f>
      </x:c>
      <x:c r="K4844" s="4">
        <x:f>I4844*J4844</x:f>
      </x:c>
      <x:c r="L4844" s="4" t="n">
        <x:v>229.084</x:v>
      </x:c>
      <x:c r="M4844" s="6">
        <x:f>J4844/2.72235294117647*100</x:f>
      </x:c>
      <x:c r="N4844" s="5">
        <x:f>M4844*L4844/100</x:f>
      </x:c>
      <x:c r="O4844" s="5">
        <x:f>H4844-N4844</x:f>
      </x:c>
    </x:row>
    <x:row r="4845" spans="1:25">
      <x:c r="A4845" s="0" t="s">
        <x:v>170</x:v>
      </x:c>
      <x:c r="B4845" s="0" t="n">
        <x:v>2520</x:v>
      </x:c>
      <x:c r="C4845" s="0" t="s">
        <x:v>17</x:v>
      </x:c>
      <x:c r="D4845" s="0" t="s">
        <x:v>185</x:v>
      </x:c>
      <x:c r="E4845" s="0" t="s">
        <x:v>19</x:v>
      </x:c>
      <x:c r="F4845" s="0" t="s">
        <x:v>20</x:v>
      </x:c>
      <x:c r="G4845" s="0" t="n">
        <x:v>115</x:v>
      </x:c>
      <x:c r="H4845" s="4" t="n">
        <x:v>24.61</x:v>
      </x:c>
      <x:c r="I4845" s="4" t="n">
        <x:v>115</x:v>
      </x:c>
      <x:c r="J4845" s="5">
        <x:f>H4845/G4845</x:f>
      </x:c>
      <x:c r="K4845" s="4">
        <x:f>I4845*J4845</x:f>
      </x:c>
      <x:c r="L4845" s="4" t="n">
        <x:v>152.402</x:v>
      </x:c>
      <x:c r="M4845" s="6">
        <x:f>J4845/2.08872173913043*100</x:f>
      </x:c>
      <x:c r="N4845" s="5">
        <x:f>M4845*L4845/100</x:f>
      </x:c>
      <x:c r="O4845" s="5">
        <x:f>H4845-N4845</x:f>
      </x:c>
    </x:row>
    <x:row r="4846" spans="1:25">
      <x:c r="A4846" s="0" t="s">
        <x:v>170</x:v>
      </x:c>
      <x:c r="B4846" s="0" t="n">
        <x:v>2520</x:v>
      </x:c>
      <x:c r="C4846" s="0" t="s">
        <x:v>17</x:v>
      </x:c>
      <x:c r="D4846" s="0" t="s">
        <x:v>21</x:v>
      </x:c>
      <x:c r="E4846" s="0" t="s">
        <x:v>57</x:v>
      </x:c>
      <x:c r="F4846" s="0" t="s">
        <x:v>23</x:v>
      </x:c>
      <x:c r="G4846" s="0" t="n">
        <x:v>115</x:v>
      </x:c>
      <x:c r="H4846" s="4" t="n">
        <x:v>6.511</x:v>
      </x:c>
      <x:c r="I4846" s="4" t="n">
        <x:v>115</x:v>
      </x:c>
      <x:c r="J4846" s="5">
        <x:f>H4846/G4846</x:f>
      </x:c>
      <x:c r="K4846" s="4">
        <x:f>I4846*J4846</x:f>
      </x:c>
      <x:c r="L4846" s="4" t="n">
        <x:v>152.402</x:v>
      </x:c>
      <x:c r="M4846" s="6">
        <x:f>J4846/2.08872173913043*100</x:f>
      </x:c>
      <x:c r="N4846" s="5">
        <x:f>M4846*L4846/100</x:f>
      </x:c>
      <x:c r="O4846" s="5">
        <x:f>H4846-N4846</x:f>
      </x:c>
    </x:row>
    <x:row r="4847" spans="1:25">
      <x:c r="A4847" s="0" t="s">
        <x:v>170</x:v>
      </x:c>
      <x:c r="B4847" s="0" t="n">
        <x:v>2520</x:v>
      </x:c>
      <x:c r="C4847" s="0" t="s">
        <x:v>17</x:v>
      </x:c>
      <x:c r="D4847" s="0" t="s">
        <x:v>21</x:v>
      </x:c>
      <x:c r="E4847" s="0" t="s">
        <x:v>58</x:v>
      </x:c>
      <x:c r="F4847" s="0" t="s">
        <x:v>23</x:v>
      </x:c>
      <x:c r="G4847" s="0" t="n">
        <x:v>115</x:v>
      </x:c>
      <x:c r="H4847" s="4" t="n">
        <x:v>41.404</x:v>
      </x:c>
      <x:c r="I4847" s="4" t="n">
        <x:v>115</x:v>
      </x:c>
      <x:c r="J4847" s="5">
        <x:f>H4847/G4847</x:f>
      </x:c>
      <x:c r="K4847" s="4">
        <x:f>I4847*J4847</x:f>
      </x:c>
      <x:c r="L4847" s="4" t="n">
        <x:v>152.402</x:v>
      </x:c>
      <x:c r="M4847" s="6">
        <x:f>J4847/2.08872173913043*100</x:f>
      </x:c>
      <x:c r="N4847" s="5">
        <x:f>M4847*L4847/100</x:f>
      </x:c>
      <x:c r="O4847" s="5">
        <x:f>H4847-N4847</x:f>
      </x:c>
    </x:row>
    <x:row r="4848" spans="1:25">
      <x:c r="A4848" s="0" t="s">
        <x:v>170</x:v>
      </x:c>
      <x:c r="B4848" s="0" t="n">
        <x:v>2520</x:v>
      </x:c>
      <x:c r="C4848" s="0" t="s">
        <x:v>17</x:v>
      </x:c>
      <x:c r="D4848" s="0" t="s">
        <x:v>21</x:v>
      </x:c>
      <x:c r="E4848" s="0" t="s">
        <x:v>59</x:v>
      </x:c>
      <x:c r="F4848" s="0" t="s">
        <x:v>23</x:v>
      </x:c>
      <x:c r="G4848" s="0" t="n">
        <x:v>115</x:v>
      </x:c>
      <x:c r="H4848" s="4" t="n">
        <x:v>47.843</x:v>
      </x:c>
      <x:c r="I4848" s="4" t="n">
        <x:v>115</x:v>
      </x:c>
      <x:c r="J4848" s="5">
        <x:f>H4848/G4848</x:f>
      </x:c>
      <x:c r="K4848" s="4">
        <x:f>I4848*J4848</x:f>
      </x:c>
      <x:c r="L4848" s="4" t="n">
        <x:v>152.402</x:v>
      </x:c>
      <x:c r="M4848" s="6">
        <x:f>J4848/2.08872173913043*100</x:f>
      </x:c>
      <x:c r="N4848" s="5">
        <x:f>M4848*L4848/100</x:f>
      </x:c>
      <x:c r="O4848" s="5">
        <x:f>H4848-N4848</x:f>
      </x:c>
    </x:row>
    <x:row r="4849" spans="1:25">
      <x:c r="A4849" s="0" t="s">
        <x:v>170</x:v>
      </x:c>
      <x:c r="B4849" s="0" t="n">
        <x:v>2520</x:v>
      </x:c>
      <x:c r="C4849" s="0" t="s">
        <x:v>17</x:v>
      </x:c>
      <x:c r="D4849" s="0" t="s">
        <x:v>21</x:v>
      </x:c>
      <x:c r="E4849" s="0" t="s">
        <x:v>60</x:v>
      </x:c>
      <x:c r="F4849" s="0" t="s">
        <x:v>23</x:v>
      </x:c>
      <x:c r="G4849" s="0" t="n">
        <x:v>115</x:v>
      </x:c>
      <x:c r="H4849" s="4" t="n">
        <x:v>54.281</x:v>
      </x:c>
      <x:c r="I4849" s="4" t="n">
        <x:v>115</x:v>
      </x:c>
      <x:c r="J4849" s="5">
        <x:f>H4849/G4849</x:f>
      </x:c>
      <x:c r="K4849" s="4">
        <x:f>I4849*J4849</x:f>
      </x:c>
      <x:c r="L4849" s="4" t="n">
        <x:v>152.402</x:v>
      </x:c>
      <x:c r="M4849" s="6">
        <x:f>J4849/2.08872173913043*100</x:f>
      </x:c>
      <x:c r="N4849" s="5">
        <x:f>M4849*L4849/100</x:f>
      </x:c>
      <x:c r="O4849" s="5">
        <x:f>H4849-N4849</x:f>
      </x:c>
    </x:row>
    <x:row r="4850" spans="1:25">
      <x:c r="A4850" s="0" t="s">
        <x:v>170</x:v>
      </x:c>
      <x:c r="B4850" s="0" t="n">
        <x:v>2520</x:v>
      </x:c>
      <x:c r="C4850" s="0" t="s">
        <x:v>17</x:v>
      </x:c>
      <x:c r="D4850" s="0" t="s">
        <x:v>21</x:v>
      </x:c>
      <x:c r="E4850" s="0" t="s">
        <x:v>61</x:v>
      </x:c>
      <x:c r="F4850" s="0" t="s">
        <x:v>23</x:v>
      </x:c>
      <x:c r="G4850" s="0" t="n">
        <x:v>115</x:v>
      </x:c>
      <x:c r="H4850" s="4" t="n">
        <x:v>1.954</x:v>
      </x:c>
      <x:c r="I4850" s="4" t="n">
        <x:v>115</x:v>
      </x:c>
      <x:c r="J4850" s="5">
        <x:f>H4850/G4850</x:f>
      </x:c>
      <x:c r="K4850" s="4">
        <x:f>I4850*J4850</x:f>
      </x:c>
      <x:c r="L4850" s="4" t="n">
        <x:v>152.402</x:v>
      </x:c>
      <x:c r="M4850" s="6">
        <x:f>J4850/2.08872173913043*100</x:f>
      </x:c>
      <x:c r="N4850" s="5">
        <x:f>M4850*L4850/100</x:f>
      </x:c>
      <x:c r="O4850" s="5">
        <x:f>H4850-N4850</x:f>
      </x:c>
    </x:row>
    <x:row r="4851" spans="1:25">
      <x:c r="A4851" s="0" t="s">
        <x:v>170</x:v>
      </x:c>
      <x:c r="B4851" s="0" t="n">
        <x:v>2520</x:v>
      </x:c>
      <x:c r="C4851" s="0" t="s">
        <x:v>17</x:v>
      </x:c>
      <x:c r="D4851" s="0" t="s">
        <x:v>21</x:v>
      </x:c>
      <x:c r="E4851" s="0" t="s">
        <x:v>62</x:v>
      </x:c>
      <x:c r="F4851" s="0" t="s">
        <x:v>23</x:v>
      </x:c>
      <x:c r="G4851" s="0" t="n">
        <x:v>115</x:v>
      </x:c>
      <x:c r="H4851" s="4" t="n">
        <x:v>24.614</x:v>
      </x:c>
      <x:c r="I4851" s="4" t="n">
        <x:v>115</x:v>
      </x:c>
      <x:c r="J4851" s="5">
        <x:f>H4851/G4851</x:f>
      </x:c>
      <x:c r="K4851" s="4">
        <x:f>I4851*J4851</x:f>
      </x:c>
      <x:c r="L4851" s="4" t="n">
        <x:v>152.402</x:v>
      </x:c>
      <x:c r="M4851" s="6">
        <x:f>J4851/2.08872173913043*100</x:f>
      </x:c>
      <x:c r="N4851" s="5">
        <x:f>M4851*L4851/100</x:f>
      </x:c>
      <x:c r="O4851" s="5">
        <x:f>H4851-N4851</x:f>
      </x:c>
    </x:row>
    <x:row r="4852" spans="1:25">
      <x:c r="A4852" s="0" t="s">
        <x:v>170</x:v>
      </x:c>
      <x:c r="B4852" s="0" t="n">
        <x:v>2520</x:v>
      </x:c>
      <x:c r="C4852" s="0" t="s">
        <x:v>17</x:v>
      </x:c>
      <x:c r="D4852" s="0" t="s">
        <x:v>21</x:v>
      </x:c>
      <x:c r="E4852" s="0" t="s">
        <x:v>63</x:v>
      </x:c>
      <x:c r="F4852" s="0" t="s">
        <x:v>23</x:v>
      </x:c>
      <x:c r="G4852" s="0" t="n">
        <x:v>115</x:v>
      </x:c>
      <x:c r="H4852" s="4" t="n">
        <x:v>38.986</x:v>
      </x:c>
      <x:c r="I4852" s="4" t="n">
        <x:v>115</x:v>
      </x:c>
      <x:c r="J4852" s="5">
        <x:f>H4852/G4852</x:f>
      </x:c>
      <x:c r="K4852" s="4">
        <x:f>I4852*J4852</x:f>
      </x:c>
      <x:c r="L4852" s="4" t="n">
        <x:v>152.402</x:v>
      </x:c>
      <x:c r="M4852" s="6">
        <x:f>J4852/2.08872173913043*100</x:f>
      </x:c>
      <x:c r="N4852" s="5">
        <x:f>M4852*L4852/100</x:f>
      </x:c>
      <x:c r="O4852" s="5">
        <x:f>H4852-N4852</x:f>
      </x:c>
    </x:row>
    <x:row r="4853" spans="1:25">
      <x:c r="A4853" s="0" t="s">
        <x:v>156</x:v>
      </x:c>
      <x:c r="B4853" s="0" t="n">
        <x:v>2521</x:v>
      </x:c>
      <x:c r="C4853" s="0" t="s">
        <x:v>17</x:v>
      </x:c>
      <x:c r="D4853" s="0" t="s">
        <x:v>185</x:v>
      </x:c>
      <x:c r="E4853" s="0" t="s">
        <x:v>19</x:v>
      </x:c>
      <x:c r="F4853" s="0" t="s">
        <x:v>20</x:v>
      </x:c>
      <x:c r="G4853" s="0" t="n">
        <x:v>115</x:v>
      </x:c>
      <x:c r="H4853" s="4" t="n">
        <x:v>24.61</x:v>
      </x:c>
      <x:c r="I4853" s="4" t="n">
        <x:v>114</x:v>
      </x:c>
      <x:c r="J4853" s="5">
        <x:f>H4853/G4853</x:f>
      </x:c>
      <x:c r="K4853" s="4">
        <x:f>I4853*J4853</x:f>
      </x:c>
      <x:c r="L4853" s="4" t="n">
        <x:v>273.108</x:v>
      </x:c>
      <x:c r="M4853" s="6">
        <x:f>J4853/2.1294*100</x:f>
      </x:c>
      <x:c r="N4853" s="5">
        <x:f>M4853*L4853/100</x:f>
      </x:c>
      <x:c r="O4853" s="5">
        <x:f>H4853-N4853</x:f>
      </x:c>
    </x:row>
    <x:row r="4854" spans="1:25">
      <x:c r="A4854" s="0" t="s">
        <x:v>156</x:v>
      </x:c>
      <x:c r="B4854" s="0" t="n">
        <x:v>2521</x:v>
      </x:c>
      <x:c r="C4854" s="0" t="s">
        <x:v>17</x:v>
      </x:c>
      <x:c r="D4854" s="0" t="s">
        <x:v>21</x:v>
      </x:c>
      <x:c r="E4854" s="0" t="s">
        <x:v>57</x:v>
      </x:c>
      <x:c r="F4854" s="0" t="s">
        <x:v>23</x:v>
      </x:c>
      <x:c r="G4854" s="0" t="n">
        <x:v>115</x:v>
      </x:c>
      <x:c r="H4854" s="4" t="n">
        <x:v>11.167</x:v>
      </x:c>
      <x:c r="I4854" s="4" t="n">
        <x:v>114</x:v>
      </x:c>
      <x:c r="J4854" s="5">
        <x:f>H4854/G4854</x:f>
      </x:c>
      <x:c r="K4854" s="4">
        <x:f>I4854*J4854</x:f>
      </x:c>
      <x:c r="L4854" s="4" t="n">
        <x:v>273.108</x:v>
      </x:c>
      <x:c r="M4854" s="6">
        <x:f>J4854/2.1294*100</x:f>
      </x:c>
      <x:c r="N4854" s="5">
        <x:f>M4854*L4854/100</x:f>
      </x:c>
      <x:c r="O4854" s="5">
        <x:f>H4854-N4854</x:f>
      </x:c>
    </x:row>
    <x:row r="4855" spans="1:25">
      <x:c r="A4855" s="0" t="s">
        <x:v>156</x:v>
      </x:c>
      <x:c r="B4855" s="0" t="n">
        <x:v>2521</x:v>
      </x:c>
      <x:c r="C4855" s="0" t="s">
        <x:v>17</x:v>
      </x:c>
      <x:c r="D4855" s="0" t="s">
        <x:v>21</x:v>
      </x:c>
      <x:c r="E4855" s="0" t="s">
        <x:v>58</x:v>
      </x:c>
      <x:c r="F4855" s="0" t="s">
        <x:v>23</x:v>
      </x:c>
      <x:c r="G4855" s="0" t="n">
        <x:v>115</x:v>
      </x:c>
      <x:c r="H4855" s="4" t="n">
        <x:v>41.405</x:v>
      </x:c>
      <x:c r="I4855" s="4" t="n">
        <x:v>114</x:v>
      </x:c>
      <x:c r="J4855" s="5">
        <x:f>H4855/G4855</x:f>
      </x:c>
      <x:c r="K4855" s="4">
        <x:f>I4855*J4855</x:f>
      </x:c>
      <x:c r="L4855" s="4" t="n">
        <x:v>273.108</x:v>
      </x:c>
      <x:c r="M4855" s="6">
        <x:f>J4855/2.1294*100</x:f>
      </x:c>
      <x:c r="N4855" s="5">
        <x:f>M4855*L4855/100</x:f>
      </x:c>
      <x:c r="O4855" s="5">
        <x:f>H4855-N4855</x:f>
      </x:c>
    </x:row>
    <x:row r="4856" spans="1:25">
      <x:c r="A4856" s="0" t="s">
        <x:v>156</x:v>
      </x:c>
      <x:c r="B4856" s="0" t="n">
        <x:v>2521</x:v>
      </x:c>
      <x:c r="C4856" s="0" t="s">
        <x:v>17</x:v>
      </x:c>
      <x:c r="D4856" s="0" t="s">
        <x:v>21</x:v>
      </x:c>
      <x:c r="E4856" s="0" t="s">
        <x:v>59</x:v>
      </x:c>
      <x:c r="F4856" s="0" t="s">
        <x:v>23</x:v>
      </x:c>
      <x:c r="G4856" s="0" t="n">
        <x:v>115</x:v>
      </x:c>
      <x:c r="H4856" s="4" t="n">
        <x:v>47.849</x:v>
      </x:c>
      <x:c r="I4856" s="4" t="n">
        <x:v>114</x:v>
      </x:c>
      <x:c r="J4856" s="5">
        <x:f>H4856/G4856</x:f>
      </x:c>
      <x:c r="K4856" s="4">
        <x:f>I4856*J4856</x:f>
      </x:c>
      <x:c r="L4856" s="4" t="n">
        <x:v>273.108</x:v>
      </x:c>
      <x:c r="M4856" s="6">
        <x:f>J4856/2.1294*100</x:f>
      </x:c>
      <x:c r="N4856" s="5">
        <x:f>M4856*L4856/100</x:f>
      </x:c>
      <x:c r="O4856" s="5">
        <x:f>H4856-N4856</x:f>
      </x:c>
    </x:row>
    <x:row r="4857" spans="1:25">
      <x:c r="A4857" s="0" t="s">
        <x:v>156</x:v>
      </x:c>
      <x:c r="B4857" s="0" t="n">
        <x:v>2521</x:v>
      </x:c>
      <x:c r="C4857" s="0" t="s">
        <x:v>17</x:v>
      </x:c>
      <x:c r="D4857" s="0" t="s">
        <x:v>21</x:v>
      </x:c>
      <x:c r="E4857" s="0" t="s">
        <x:v>60</x:v>
      </x:c>
      <x:c r="F4857" s="0" t="s">
        <x:v>23</x:v>
      </x:c>
      <x:c r="G4857" s="0" t="n">
        <x:v>115</x:v>
      </x:c>
      <x:c r="H4857" s="4" t="n">
        <x:v>54.287</x:v>
      </x:c>
      <x:c r="I4857" s="4" t="n">
        <x:v>114</x:v>
      </x:c>
      <x:c r="J4857" s="5">
        <x:f>H4857/G4857</x:f>
      </x:c>
      <x:c r="K4857" s="4">
        <x:f>I4857*J4857</x:f>
      </x:c>
      <x:c r="L4857" s="4" t="n">
        <x:v>273.108</x:v>
      </x:c>
      <x:c r="M4857" s="6">
        <x:f>J4857/2.1294*100</x:f>
      </x:c>
      <x:c r="N4857" s="5">
        <x:f>M4857*L4857/100</x:f>
      </x:c>
      <x:c r="O4857" s="5">
        <x:f>H4857-N4857</x:f>
      </x:c>
    </x:row>
    <x:row r="4858" spans="1:25">
      <x:c r="A4858" s="0" t="s">
        <x:v>156</x:v>
      </x:c>
      <x:c r="B4858" s="0" t="n">
        <x:v>2521</x:v>
      </x:c>
      <x:c r="C4858" s="0" t="s">
        <x:v>17</x:v>
      </x:c>
      <x:c r="D4858" s="0" t="s">
        <x:v>21</x:v>
      </x:c>
      <x:c r="E4858" s="0" t="s">
        <x:v>61</x:v>
      </x:c>
      <x:c r="F4858" s="0" t="s">
        <x:v>23</x:v>
      </x:c>
      <x:c r="G4858" s="0" t="n">
        <x:v>115</x:v>
      </x:c>
      <x:c r="H4858" s="4" t="n">
        <x:v>1.963</x:v>
      </x:c>
      <x:c r="I4858" s="4" t="n">
        <x:v>114</x:v>
      </x:c>
      <x:c r="J4858" s="5">
        <x:f>H4858/G4858</x:f>
      </x:c>
      <x:c r="K4858" s="4">
        <x:f>I4858*J4858</x:f>
      </x:c>
      <x:c r="L4858" s="4" t="n">
        <x:v>273.108</x:v>
      </x:c>
      <x:c r="M4858" s="6">
        <x:f>J4858/2.1294*100</x:f>
      </x:c>
      <x:c r="N4858" s="5">
        <x:f>M4858*L4858/100</x:f>
      </x:c>
      <x:c r="O4858" s="5">
        <x:f>H4858-N4858</x:f>
      </x:c>
    </x:row>
    <x:row r="4859" spans="1:25">
      <x:c r="A4859" s="0" t="s">
        <x:v>156</x:v>
      </x:c>
      <x:c r="B4859" s="0" t="n">
        <x:v>2521</x:v>
      </x:c>
      <x:c r="C4859" s="0" t="s">
        <x:v>17</x:v>
      </x:c>
      <x:c r="D4859" s="0" t="s">
        <x:v>21</x:v>
      </x:c>
      <x:c r="E4859" s="0" t="s">
        <x:v>62</x:v>
      </x:c>
      <x:c r="F4859" s="0" t="s">
        <x:v>23</x:v>
      </x:c>
      <x:c r="G4859" s="0" t="n">
        <x:v>115</x:v>
      </x:c>
      <x:c r="H4859" s="4" t="n">
        <x:v>24.616</x:v>
      </x:c>
      <x:c r="I4859" s="4" t="n">
        <x:v>114</x:v>
      </x:c>
      <x:c r="J4859" s="5">
        <x:f>H4859/G4859</x:f>
      </x:c>
      <x:c r="K4859" s="4">
        <x:f>I4859*J4859</x:f>
      </x:c>
      <x:c r="L4859" s="4" t="n">
        <x:v>273.108</x:v>
      </x:c>
      <x:c r="M4859" s="6">
        <x:f>J4859/2.1294*100</x:f>
      </x:c>
      <x:c r="N4859" s="5">
        <x:f>M4859*L4859/100</x:f>
      </x:c>
      <x:c r="O4859" s="5">
        <x:f>H4859-N4859</x:f>
      </x:c>
    </x:row>
    <x:row r="4860" spans="1:25">
      <x:c r="A4860" s="0" t="s">
        <x:v>156</x:v>
      </x:c>
      <x:c r="B4860" s="0" t="n">
        <x:v>2521</x:v>
      </x:c>
      <x:c r="C4860" s="0" t="s">
        <x:v>17</x:v>
      </x:c>
      <x:c r="D4860" s="0" t="s">
        <x:v>21</x:v>
      </x:c>
      <x:c r="E4860" s="0" t="s">
        <x:v>63</x:v>
      </x:c>
      <x:c r="F4860" s="0" t="s">
        <x:v>23</x:v>
      </x:c>
      <x:c r="G4860" s="0" t="n">
        <x:v>115</x:v>
      </x:c>
      <x:c r="H4860" s="4" t="n">
        <x:v>38.984</x:v>
      </x:c>
      <x:c r="I4860" s="4" t="n">
        <x:v>114</x:v>
      </x:c>
      <x:c r="J4860" s="5">
        <x:f>H4860/G4860</x:f>
      </x:c>
      <x:c r="K4860" s="4">
        <x:f>I4860*J4860</x:f>
      </x:c>
      <x:c r="L4860" s="4" t="n">
        <x:v>273.108</x:v>
      </x:c>
      <x:c r="M4860" s="6">
        <x:f>J4860/2.1294*100</x:f>
      </x:c>
      <x:c r="N4860" s="5">
        <x:f>M4860*L4860/100</x:f>
      </x:c>
      <x:c r="O4860" s="5">
        <x:f>H4860-N4860</x:f>
      </x:c>
    </x:row>
    <x:row r="4861" spans="1:25">
      <x:c r="A4861" s="0" t="s">
        <x:v>112</x:v>
      </x:c>
      <x:c r="B4861" s="0" t="n">
        <x:v>2522</x:v>
      </x:c>
      <x:c r="C4861" s="0" t="s">
        <x:v>17</x:v>
      </x:c>
      <x:c r="D4861" s="0" t="s">
        <x:v>18</x:v>
      </x:c>
      <x:c r="E4861" s="0" t="s">
        <x:v>19</x:v>
      </x:c>
      <x:c r="F4861" s="0" t="s">
        <x:v>20</x:v>
      </x:c>
      <x:c r="G4861" s="0" t="n">
        <x:v>117</x:v>
      </x:c>
      <x:c r="H4861" s="4" t="n">
        <x:v>40.92</x:v>
      </x:c>
      <x:c r="I4861" s="4" t="n">
        <x:v>117</x:v>
      </x:c>
      <x:c r="J4861" s="5">
        <x:f>H4861/G4861</x:f>
      </x:c>
      <x:c r="K4861" s="4">
        <x:f>I4861*J4861</x:f>
      </x:c>
      <x:c r="L4861" s="4" t="n">
        <x:v>258.169</x:v>
      </x:c>
      <x:c r="M4861" s="6">
        <x:f>J4861/2.37333333333333*100</x:f>
      </x:c>
      <x:c r="N4861" s="5">
        <x:f>M4861*L4861/100</x:f>
      </x:c>
      <x:c r="O4861" s="5">
        <x:f>H4861-N4861</x:f>
      </x:c>
    </x:row>
    <x:row r="4862" spans="1:25">
      <x:c r="A4862" s="0" t="s">
        <x:v>112</x:v>
      </x:c>
      <x:c r="B4862" s="0" t="n">
        <x:v>2522</x:v>
      </x:c>
      <x:c r="C4862" s="0" t="s">
        <x:v>17</x:v>
      </x:c>
      <x:c r="D4862" s="0" t="s">
        <x:v>18</x:v>
      </x:c>
      <x:c r="E4862" s="0" t="s">
        <x:v>19</x:v>
      </x:c>
      <x:c r="F4862" s="0" t="s">
        <x:v>20</x:v>
      </x:c>
      <x:c r="G4862" s="0" t="n">
        <x:v>117</x:v>
      </x:c>
      <x:c r="H4862" s="4" t="n">
        <x:v>41.76</x:v>
      </x:c>
      <x:c r="I4862" s="4" t="n">
        <x:v>117</x:v>
      </x:c>
      <x:c r="J4862" s="5">
        <x:f>H4862/G4862</x:f>
      </x:c>
      <x:c r="K4862" s="4">
        <x:f>I4862*J4862</x:f>
      </x:c>
      <x:c r="L4862" s="4" t="n">
        <x:v>258.169</x:v>
      </x:c>
      <x:c r="M4862" s="6">
        <x:f>J4862/2.37333333333333*100</x:f>
      </x:c>
      <x:c r="N4862" s="5">
        <x:f>M4862*L4862/100</x:f>
      </x:c>
      <x:c r="O4862" s="5">
        <x:f>H4862-N4862</x:f>
      </x:c>
    </x:row>
    <x:row r="4863" spans="1:25">
      <x:c r="A4863" s="0" t="s">
        <x:v>112</x:v>
      </x:c>
      <x:c r="B4863" s="0" t="n">
        <x:v>2522</x:v>
      </x:c>
      <x:c r="C4863" s="0" t="s">
        <x:v>17</x:v>
      </x:c>
      <x:c r="D4863" s="0" t="s">
        <x:v>21</x:v>
      </x:c>
      <x:c r="E4863" s="0" t="s">
        <x:v>22</x:v>
      </x:c>
      <x:c r="F4863" s="0" t="s">
        <x:v>23</x:v>
      </x:c>
      <x:c r="G4863" s="0" t="n">
        <x:v>117</x:v>
      </x:c>
      <x:c r="H4863" s="4" t="n">
        <x:v>30</x:v>
      </x:c>
      <x:c r="I4863" s="4" t="n">
        <x:v>117</x:v>
      </x:c>
      <x:c r="J4863" s="5">
        <x:f>H4863/G4863</x:f>
      </x:c>
      <x:c r="K4863" s="4">
        <x:f>I4863*J4863</x:f>
      </x:c>
      <x:c r="L4863" s="4" t="n">
        <x:v>258.169</x:v>
      </x:c>
      <x:c r="M4863" s="6">
        <x:f>J4863/2.37333333333333*100</x:f>
      </x:c>
      <x:c r="N4863" s="5">
        <x:f>M4863*L4863/100</x:f>
      </x:c>
      <x:c r="O4863" s="5">
        <x:f>H4863-N4863</x:f>
      </x:c>
    </x:row>
    <x:row r="4864" spans="1:25">
      <x:c r="A4864" s="0" t="s">
        <x:v>112</x:v>
      </x:c>
      <x:c r="B4864" s="0" t="n">
        <x:v>2522</x:v>
      </x:c>
      <x:c r="C4864" s="0" t="s">
        <x:v>17</x:v>
      </x:c>
      <x:c r="D4864" s="0" t="s">
        <x:v>21</x:v>
      </x:c>
      <x:c r="E4864" s="0" t="s">
        <x:v>19</x:v>
      </x:c>
      <x:c r="F4864" s="0" t="s">
        <x:v>23</x:v>
      </x:c>
      <x:c r="G4864" s="0" t="n">
        <x:v>117</x:v>
      </x:c>
      <x:c r="H4864" s="4" t="n">
        <x:v>165</x:v>
      </x:c>
      <x:c r="I4864" s="4" t="n">
        <x:v>117</x:v>
      </x:c>
      <x:c r="J4864" s="5">
        <x:f>H4864/G4864</x:f>
      </x:c>
      <x:c r="K4864" s="4">
        <x:f>I4864*J4864</x:f>
      </x:c>
      <x:c r="L4864" s="4" t="n">
        <x:v>258.169</x:v>
      </x:c>
      <x:c r="M4864" s="6">
        <x:f>J4864/2.37333333333333*100</x:f>
      </x:c>
      <x:c r="N4864" s="5">
        <x:f>M4864*L4864/100</x:f>
      </x:c>
      <x:c r="O4864" s="5">
        <x:f>H4864-N4864</x:f>
      </x:c>
    </x:row>
    <x:row r="4865" spans="1:25">
      <x:c r="A4865" s="0" t="s">
        <x:v>82</x:v>
      </x:c>
      <x:c r="B4865" s="0" t="n">
        <x:v>2523</x:v>
      </x:c>
      <x:c r="C4865" s="0" t="s">
        <x:v>17</x:v>
      </x:c>
      <x:c r="D4865" s="0" t="s">
        <x:v>18</x:v>
      </x:c>
      <x:c r="E4865" s="0" t="s">
        <x:v>19</x:v>
      </x:c>
      <x:c r="F4865" s="0" t="s">
        <x:v>20</x:v>
      </x:c>
      <x:c r="G4865" s="0" t="n">
        <x:v>103</x:v>
      </x:c>
      <x:c r="H4865" s="4" t="n">
        <x:v>40.92</x:v>
      </x:c>
      <x:c r="I4865" s="4" t="n">
        <x:v>103</x:v>
      </x:c>
      <x:c r="J4865" s="5">
        <x:f>H4865/G4865</x:f>
      </x:c>
      <x:c r="K4865" s="4">
        <x:f>I4865*J4865</x:f>
      </x:c>
      <x:c r="L4865" s="4" t="n">
        <x:v>217.92</x:v>
      </x:c>
      <x:c r="M4865" s="6">
        <x:f>J4865/2.69592233009709*100</x:f>
      </x:c>
      <x:c r="N4865" s="5">
        <x:f>M4865*L4865/100</x:f>
      </x:c>
      <x:c r="O4865" s="5">
        <x:f>H4865-N4865</x:f>
      </x:c>
    </x:row>
    <x:row r="4866" spans="1:25">
      <x:c r="A4866" s="0" t="s">
        <x:v>82</x:v>
      </x:c>
      <x:c r="B4866" s="0" t="n">
        <x:v>2523</x:v>
      </x:c>
      <x:c r="C4866" s="0" t="s">
        <x:v>17</x:v>
      </x:c>
      <x:c r="D4866" s="0" t="s">
        <x:v>18</x:v>
      </x:c>
      <x:c r="E4866" s="0" t="s">
        <x:v>19</x:v>
      </x:c>
      <x:c r="F4866" s="0" t="s">
        <x:v>20</x:v>
      </x:c>
      <x:c r="G4866" s="0" t="n">
        <x:v>103</x:v>
      </x:c>
      <x:c r="H4866" s="4" t="n">
        <x:v>41.76</x:v>
      </x:c>
      <x:c r="I4866" s="4" t="n">
        <x:v>103</x:v>
      </x:c>
      <x:c r="J4866" s="5">
        <x:f>H4866/G4866</x:f>
      </x:c>
      <x:c r="K4866" s="4">
        <x:f>I4866*J4866</x:f>
      </x:c>
      <x:c r="L4866" s="4" t="n">
        <x:v>217.92</x:v>
      </x:c>
      <x:c r="M4866" s="6">
        <x:f>J4866/2.69592233009709*100</x:f>
      </x:c>
      <x:c r="N4866" s="5">
        <x:f>M4866*L4866/100</x:f>
      </x:c>
      <x:c r="O4866" s="5">
        <x:f>H4866-N4866</x:f>
      </x:c>
    </x:row>
    <x:row r="4867" spans="1:25">
      <x:c r="A4867" s="0" t="s">
        <x:v>82</x:v>
      </x:c>
      <x:c r="B4867" s="0" t="n">
        <x:v>2523</x:v>
      </x:c>
      <x:c r="C4867" s="0" t="s">
        <x:v>17</x:v>
      </x:c>
      <x:c r="D4867" s="0" t="s">
        <x:v>21</x:v>
      </x:c>
      <x:c r="E4867" s="0" t="s">
        <x:v>22</x:v>
      </x:c>
      <x:c r="F4867" s="0" t="s">
        <x:v>23</x:v>
      </x:c>
      <x:c r="G4867" s="0" t="n">
        <x:v>103</x:v>
      </x:c>
      <x:c r="H4867" s="4" t="n">
        <x:v>30</x:v>
      </x:c>
      <x:c r="I4867" s="4" t="n">
        <x:v>103</x:v>
      </x:c>
      <x:c r="J4867" s="5">
        <x:f>H4867/G4867</x:f>
      </x:c>
      <x:c r="K4867" s="4">
        <x:f>I4867*J4867</x:f>
      </x:c>
      <x:c r="L4867" s="4" t="n">
        <x:v>217.92</x:v>
      </x:c>
      <x:c r="M4867" s="6">
        <x:f>J4867/2.69592233009709*100</x:f>
      </x:c>
      <x:c r="N4867" s="5">
        <x:f>M4867*L4867/100</x:f>
      </x:c>
      <x:c r="O4867" s="5">
        <x:f>H4867-N4867</x:f>
      </x:c>
    </x:row>
    <x:row r="4868" spans="1:25">
      <x:c r="A4868" s="0" t="s">
        <x:v>82</x:v>
      </x:c>
      <x:c r="B4868" s="0" t="n">
        <x:v>2523</x:v>
      </x:c>
      <x:c r="C4868" s="0" t="s">
        <x:v>17</x:v>
      </x:c>
      <x:c r="D4868" s="0" t="s">
        <x:v>21</x:v>
      </x:c>
      <x:c r="E4868" s="0" t="s">
        <x:v>19</x:v>
      </x:c>
      <x:c r="F4868" s="0" t="s">
        <x:v>23</x:v>
      </x:c>
      <x:c r="G4868" s="0" t="n">
        <x:v>103</x:v>
      </x:c>
      <x:c r="H4868" s="4" t="n">
        <x:v>165</x:v>
      </x:c>
      <x:c r="I4868" s="4" t="n">
        <x:v>103</x:v>
      </x:c>
      <x:c r="J4868" s="5">
        <x:f>H4868/G4868</x:f>
      </x:c>
      <x:c r="K4868" s="4">
        <x:f>I4868*J4868</x:f>
      </x:c>
      <x:c r="L4868" s="4" t="n">
        <x:v>217.92</x:v>
      </x:c>
      <x:c r="M4868" s="6">
        <x:f>J4868/2.69592233009709*100</x:f>
      </x:c>
      <x:c r="N4868" s="5">
        <x:f>M4868*L4868/100</x:f>
      </x:c>
      <x:c r="O4868" s="5">
        <x:f>H4868-N4868</x:f>
      </x:c>
    </x:row>
    <x:row r="4869" spans="1:25">
      <x:c r="A4869" s="0" t="s">
        <x:v>100</x:v>
      </x:c>
      <x:c r="B4869" s="0" t="n">
        <x:v>2524</x:v>
      </x:c>
      <x:c r="C4869" s="0" t="s">
        <x:v>17</x:v>
      </x:c>
      <x:c r="D4869" s="0" t="s">
        <x:v>18</x:v>
      </x:c>
      <x:c r="E4869" s="0" t="s">
        <x:v>19</x:v>
      </x:c>
      <x:c r="F4869" s="0" t="s">
        <x:v>20</x:v>
      </x:c>
      <x:c r="G4869" s="0" t="n">
        <x:v>119</x:v>
      </x:c>
      <x:c r="H4869" s="4" t="n">
        <x:v>40.92</x:v>
      </x:c>
      <x:c r="I4869" s="4" t="n">
        <x:v>119</x:v>
      </x:c>
      <x:c r="J4869" s="5">
        <x:f>H4869/G4869</x:f>
      </x:c>
      <x:c r="K4869" s="4">
        <x:f>I4869*J4869</x:f>
      </x:c>
      <x:c r="L4869" s="4" t="n">
        <x:v>254.636</x:v>
      </x:c>
      <x:c r="M4869" s="6">
        <x:f>J4869/2.33344537815126*100</x:f>
      </x:c>
      <x:c r="N4869" s="5">
        <x:f>M4869*L4869/100</x:f>
      </x:c>
      <x:c r="O4869" s="5">
        <x:f>H4869-N4869</x:f>
      </x:c>
    </x:row>
    <x:row r="4870" spans="1:25">
      <x:c r="A4870" s="0" t="s">
        <x:v>100</x:v>
      </x:c>
      <x:c r="B4870" s="0" t="n">
        <x:v>2524</x:v>
      </x:c>
      <x:c r="C4870" s="0" t="s">
        <x:v>17</x:v>
      </x:c>
      <x:c r="D4870" s="0" t="s">
        <x:v>18</x:v>
      </x:c>
      <x:c r="E4870" s="0" t="s">
        <x:v>19</x:v>
      </x:c>
      <x:c r="F4870" s="0" t="s">
        <x:v>20</x:v>
      </x:c>
      <x:c r="G4870" s="0" t="n">
        <x:v>119</x:v>
      </x:c>
      <x:c r="H4870" s="4" t="n">
        <x:v>41.76</x:v>
      </x:c>
      <x:c r="I4870" s="4" t="n">
        <x:v>119</x:v>
      </x:c>
      <x:c r="J4870" s="5">
        <x:f>H4870/G4870</x:f>
      </x:c>
      <x:c r="K4870" s="4">
        <x:f>I4870*J4870</x:f>
      </x:c>
      <x:c r="L4870" s="4" t="n">
        <x:v>254.636</x:v>
      </x:c>
      <x:c r="M4870" s="6">
        <x:f>J4870/2.33344537815126*100</x:f>
      </x:c>
      <x:c r="N4870" s="5">
        <x:f>M4870*L4870/100</x:f>
      </x:c>
      <x:c r="O4870" s="5">
        <x:f>H4870-N4870</x:f>
      </x:c>
    </x:row>
    <x:row r="4871" spans="1:25">
      <x:c r="A4871" s="0" t="s">
        <x:v>100</x:v>
      </x:c>
      <x:c r="B4871" s="0" t="n">
        <x:v>2524</x:v>
      </x:c>
      <x:c r="C4871" s="0" t="s">
        <x:v>17</x:v>
      </x:c>
      <x:c r="D4871" s="0" t="s">
        <x:v>21</x:v>
      </x:c>
      <x:c r="E4871" s="0" t="s">
        <x:v>22</x:v>
      </x:c>
      <x:c r="F4871" s="0" t="s">
        <x:v>23</x:v>
      </x:c>
      <x:c r="G4871" s="0" t="n">
        <x:v>119</x:v>
      </x:c>
      <x:c r="H4871" s="4" t="n">
        <x:v>30</x:v>
      </x:c>
      <x:c r="I4871" s="4" t="n">
        <x:v>119</x:v>
      </x:c>
      <x:c r="J4871" s="5">
        <x:f>H4871/G4871</x:f>
      </x:c>
      <x:c r="K4871" s="4">
        <x:f>I4871*J4871</x:f>
      </x:c>
      <x:c r="L4871" s="4" t="n">
        <x:v>254.636</x:v>
      </x:c>
      <x:c r="M4871" s="6">
        <x:f>J4871/2.33344537815126*100</x:f>
      </x:c>
      <x:c r="N4871" s="5">
        <x:f>M4871*L4871/100</x:f>
      </x:c>
      <x:c r="O4871" s="5">
        <x:f>H4871-N4871</x:f>
      </x:c>
    </x:row>
    <x:row r="4872" spans="1:25">
      <x:c r="A4872" s="0" t="s">
        <x:v>100</x:v>
      </x:c>
      <x:c r="B4872" s="0" t="n">
        <x:v>2524</x:v>
      </x:c>
      <x:c r="C4872" s="0" t="s">
        <x:v>17</x:v>
      </x:c>
      <x:c r="D4872" s="0" t="s">
        <x:v>21</x:v>
      </x:c>
      <x:c r="E4872" s="0" t="s">
        <x:v>19</x:v>
      </x:c>
      <x:c r="F4872" s="0" t="s">
        <x:v>23</x:v>
      </x:c>
      <x:c r="G4872" s="0" t="n">
        <x:v>119</x:v>
      </x:c>
      <x:c r="H4872" s="4" t="n">
        <x:v>165</x:v>
      </x:c>
      <x:c r="I4872" s="4" t="n">
        <x:v>119</x:v>
      </x:c>
      <x:c r="J4872" s="5">
        <x:f>H4872/G4872</x:f>
      </x:c>
      <x:c r="K4872" s="4">
        <x:f>I4872*J4872</x:f>
      </x:c>
      <x:c r="L4872" s="4" t="n">
        <x:v>254.636</x:v>
      </x:c>
      <x:c r="M4872" s="6">
        <x:f>J4872/2.33344537815126*100</x:f>
      </x:c>
      <x:c r="N4872" s="5">
        <x:f>M4872*L4872/100</x:f>
      </x:c>
      <x:c r="O4872" s="5">
        <x:f>H4872-N4872</x:f>
      </x:c>
    </x:row>
    <x:row r="4873" spans="1:25">
      <x:c r="A4873" s="0" t="s">
        <x:v>118</x:v>
      </x:c>
      <x:c r="B4873" s="0" t="n">
        <x:v>2525</x:v>
      </x:c>
      <x:c r="C4873" s="0" t="s">
        <x:v>17</x:v>
      </x:c>
      <x:c r="D4873" s="0" t="s">
        <x:v>18</x:v>
      </x:c>
      <x:c r="E4873" s="0" t="s">
        <x:v>19</x:v>
      </x:c>
      <x:c r="F4873" s="0" t="s">
        <x:v>20</x:v>
      </x:c>
      <x:c r="G4873" s="0" t="n">
        <x:v>109</x:v>
      </x:c>
      <x:c r="H4873" s="4" t="n">
        <x:v>40.92</x:v>
      </x:c>
      <x:c r="I4873" s="4" t="n">
        <x:v>109</x:v>
      </x:c>
      <x:c r="J4873" s="5">
        <x:f>H4873/G4873</x:f>
      </x:c>
      <x:c r="K4873" s="4">
        <x:f>I4873*J4873</x:f>
      </x:c>
      <x:c r="L4873" s="4" t="n">
        <x:v>237.654</x:v>
      </x:c>
      <x:c r="M4873" s="6">
        <x:f>J4873/2.54752293577982*100</x:f>
      </x:c>
      <x:c r="N4873" s="5">
        <x:f>M4873*L4873/100</x:f>
      </x:c>
      <x:c r="O4873" s="5">
        <x:f>H4873-N4873</x:f>
      </x:c>
    </x:row>
    <x:row r="4874" spans="1:25">
      <x:c r="A4874" s="0" t="s">
        <x:v>118</x:v>
      </x:c>
      <x:c r="B4874" s="0" t="n">
        <x:v>2525</x:v>
      </x:c>
      <x:c r="C4874" s="0" t="s">
        <x:v>17</x:v>
      </x:c>
      <x:c r="D4874" s="0" t="s">
        <x:v>18</x:v>
      </x:c>
      <x:c r="E4874" s="0" t="s">
        <x:v>19</x:v>
      </x:c>
      <x:c r="F4874" s="0" t="s">
        <x:v>20</x:v>
      </x:c>
      <x:c r="G4874" s="0" t="n">
        <x:v>109</x:v>
      </x:c>
      <x:c r="H4874" s="4" t="n">
        <x:v>41.76</x:v>
      </x:c>
      <x:c r="I4874" s="4" t="n">
        <x:v>109</x:v>
      </x:c>
      <x:c r="J4874" s="5">
        <x:f>H4874/G4874</x:f>
      </x:c>
      <x:c r="K4874" s="4">
        <x:f>I4874*J4874</x:f>
      </x:c>
      <x:c r="L4874" s="4" t="n">
        <x:v>237.654</x:v>
      </x:c>
      <x:c r="M4874" s="6">
        <x:f>J4874/2.54752293577982*100</x:f>
      </x:c>
      <x:c r="N4874" s="5">
        <x:f>M4874*L4874/100</x:f>
      </x:c>
      <x:c r="O4874" s="5">
        <x:f>H4874-N4874</x:f>
      </x:c>
    </x:row>
    <x:row r="4875" spans="1:25">
      <x:c r="A4875" s="0" t="s">
        <x:v>118</x:v>
      </x:c>
      <x:c r="B4875" s="0" t="n">
        <x:v>2525</x:v>
      </x:c>
      <x:c r="C4875" s="0" t="s">
        <x:v>17</x:v>
      </x:c>
      <x:c r="D4875" s="0" t="s">
        <x:v>21</x:v>
      </x:c>
      <x:c r="E4875" s="0" t="s">
        <x:v>22</x:v>
      </x:c>
      <x:c r="F4875" s="0" t="s">
        <x:v>23</x:v>
      </x:c>
      <x:c r="G4875" s="0" t="n">
        <x:v>109</x:v>
      </x:c>
      <x:c r="H4875" s="4" t="n">
        <x:v>30</x:v>
      </x:c>
      <x:c r="I4875" s="4" t="n">
        <x:v>109</x:v>
      </x:c>
      <x:c r="J4875" s="5">
        <x:f>H4875/G4875</x:f>
      </x:c>
      <x:c r="K4875" s="4">
        <x:f>I4875*J4875</x:f>
      </x:c>
      <x:c r="L4875" s="4" t="n">
        <x:v>237.654</x:v>
      </x:c>
      <x:c r="M4875" s="6">
        <x:f>J4875/2.54752293577982*100</x:f>
      </x:c>
      <x:c r="N4875" s="5">
        <x:f>M4875*L4875/100</x:f>
      </x:c>
      <x:c r="O4875" s="5">
        <x:f>H4875-N4875</x:f>
      </x:c>
    </x:row>
    <x:row r="4876" spans="1:25">
      <x:c r="A4876" s="0" t="s">
        <x:v>118</x:v>
      </x:c>
      <x:c r="B4876" s="0" t="n">
        <x:v>2525</x:v>
      </x:c>
      <x:c r="C4876" s="0" t="s">
        <x:v>17</x:v>
      </x:c>
      <x:c r="D4876" s="0" t="s">
        <x:v>21</x:v>
      </x:c>
      <x:c r="E4876" s="0" t="s">
        <x:v>19</x:v>
      </x:c>
      <x:c r="F4876" s="0" t="s">
        <x:v>23</x:v>
      </x:c>
      <x:c r="G4876" s="0" t="n">
        <x:v>109</x:v>
      </x:c>
      <x:c r="H4876" s="4" t="n">
        <x:v>165</x:v>
      </x:c>
      <x:c r="I4876" s="4" t="n">
        <x:v>109</x:v>
      </x:c>
      <x:c r="J4876" s="5">
        <x:f>H4876/G4876</x:f>
      </x:c>
      <x:c r="K4876" s="4">
        <x:f>I4876*J4876</x:f>
      </x:c>
      <x:c r="L4876" s="4" t="n">
        <x:v>237.654</x:v>
      </x:c>
      <x:c r="M4876" s="6">
        <x:f>J4876/2.54752293577982*100</x:f>
      </x:c>
      <x:c r="N4876" s="5">
        <x:f>M4876*L4876/100</x:f>
      </x:c>
      <x:c r="O4876" s="5">
        <x:f>H4876-N4876</x:f>
      </x:c>
    </x:row>
    <x:row r="4877" spans="1:25">
      <x:c r="A4877" s="0" t="s">
        <x:v>127</x:v>
      </x:c>
      <x:c r="B4877" s="0" t="n">
        <x:v>2526</x:v>
      </x:c>
      <x:c r="C4877" s="0" t="s">
        <x:v>17</x:v>
      </x:c>
      <x:c r="D4877" s="0" t="s">
        <x:v>185</x:v>
      </x:c>
      <x:c r="E4877" s="0" t="s">
        <x:v>19</x:v>
      </x:c>
      <x:c r="F4877" s="0" t="s">
        <x:v>20</x:v>
      </x:c>
      <x:c r="G4877" s="0" t="n">
        <x:v>115</x:v>
      </x:c>
      <x:c r="H4877" s="4" t="n">
        <x:v>24.61</x:v>
      </x:c>
      <x:c r="I4877" s="4" t="n">
        <x:v>28</x:v>
      </x:c>
      <x:c r="J4877" s="5">
        <x:f>H4877/G4877</x:f>
      </x:c>
      <x:c r="K4877" s="4">
        <x:f>I4877*J4877</x:f>
      </x:c>
      <x:c r="L4877" s="4" t="n">
        <x:v>50.396</x:v>
      </x:c>
      <x:c r="M4877" s="6">
        <x:f>J4877/1.0204347826087*100</x:f>
      </x:c>
      <x:c r="N4877" s="5">
        <x:f>M4877*L4877/100</x:f>
      </x:c>
      <x:c r="O4877" s="5">
        <x:f>H4877-N4877</x:f>
      </x:c>
    </x:row>
    <x:row r="4878" spans="1:25">
      <x:c r="A4878" s="0" t="s">
        <x:v>127</x:v>
      </x:c>
      <x:c r="B4878" s="0" t="n">
        <x:v>2526</x:v>
      </x:c>
      <x:c r="C4878" s="0" t="s">
        <x:v>17</x:v>
      </x:c>
      <x:c r="D4878" s="0" t="s">
        <x:v>21</x:v>
      </x:c>
      <x:c r="E4878" s="0" t="s">
        <x:v>57</x:v>
      </x:c>
      <x:c r="F4878" s="0" t="s">
        <x:v>23</x:v>
      </x:c>
      <x:c r="G4878" s="0" t="n">
        <x:v>115</x:v>
      </x:c>
      <x:c r="H4878" s="4" t="n">
        <x:v>0.01</x:v>
      </x:c>
      <x:c r="I4878" s="4" t="n">
        <x:v>28</x:v>
      </x:c>
      <x:c r="J4878" s="5">
        <x:f>H4878/G4878</x:f>
      </x:c>
      <x:c r="K4878" s="4">
        <x:f>I4878*J4878</x:f>
      </x:c>
      <x:c r="L4878" s="4" t="n">
        <x:v>50.396</x:v>
      </x:c>
      <x:c r="M4878" s="6">
        <x:f>J4878/1.0204347826087*100</x:f>
      </x:c>
      <x:c r="N4878" s="5">
        <x:f>M4878*L4878/100</x:f>
      </x:c>
      <x:c r="O4878" s="5">
        <x:f>H4878-N4878</x:f>
      </x:c>
    </x:row>
    <x:row r="4879" spans="1:25">
      <x:c r="A4879" s="0" t="s">
        <x:v>127</x:v>
      </x:c>
      <x:c r="B4879" s="0" t="n">
        <x:v>2526</x:v>
      </x:c>
      <x:c r="C4879" s="0" t="s">
        <x:v>17</x:v>
      </x:c>
      <x:c r="D4879" s="0" t="s">
        <x:v>21</x:v>
      </x:c>
      <x:c r="E4879" s="0" t="s">
        <x:v>58</x:v>
      </x:c>
      <x:c r="F4879" s="0" t="s">
        <x:v>23</x:v>
      </x:c>
      <x:c r="G4879" s="0" t="n">
        <x:v>115</x:v>
      </x:c>
      <x:c r="H4879" s="4" t="n">
        <x:v>20.256</x:v>
      </x:c>
      <x:c r="I4879" s="4" t="n">
        <x:v>28</x:v>
      </x:c>
      <x:c r="J4879" s="5">
        <x:f>H4879/G4879</x:f>
      </x:c>
      <x:c r="K4879" s="4">
        <x:f>I4879*J4879</x:f>
      </x:c>
      <x:c r="L4879" s="4" t="n">
        <x:v>50.396</x:v>
      </x:c>
      <x:c r="M4879" s="6">
        <x:f>J4879/1.0204347826087*100</x:f>
      </x:c>
      <x:c r="N4879" s="5">
        <x:f>M4879*L4879/100</x:f>
      </x:c>
      <x:c r="O4879" s="5">
        <x:f>H4879-N4879</x:f>
      </x:c>
    </x:row>
    <x:row r="4880" spans="1:25">
      <x:c r="A4880" s="0" t="s">
        <x:v>127</x:v>
      </x:c>
      <x:c r="B4880" s="0" t="n">
        <x:v>2526</x:v>
      </x:c>
      <x:c r="C4880" s="0" t="s">
        <x:v>17</x:v>
      </x:c>
      <x:c r="D4880" s="0" t="s">
        <x:v>21</x:v>
      </x:c>
      <x:c r="E4880" s="0" t="s">
        <x:v>59</x:v>
      </x:c>
      <x:c r="F4880" s="0" t="s">
        <x:v>23</x:v>
      </x:c>
      <x:c r="G4880" s="0" t="n">
        <x:v>115</x:v>
      </x:c>
      <x:c r="H4880" s="4" t="n">
        <x:v>0.01</x:v>
      </x:c>
      <x:c r="I4880" s="4" t="n">
        <x:v>28</x:v>
      </x:c>
      <x:c r="J4880" s="5">
        <x:f>H4880/G4880</x:f>
      </x:c>
      <x:c r="K4880" s="4">
        <x:f>I4880*J4880</x:f>
      </x:c>
      <x:c r="L4880" s="4" t="n">
        <x:v>50.396</x:v>
      </x:c>
      <x:c r="M4880" s="6">
        <x:f>J4880/1.0204347826087*100</x:f>
      </x:c>
      <x:c r="N4880" s="5">
        <x:f>M4880*L4880/100</x:f>
      </x:c>
      <x:c r="O4880" s="5">
        <x:f>H4880-N4880</x:f>
      </x:c>
    </x:row>
    <x:row r="4881" spans="1:25">
      <x:c r="A4881" s="0" t="s">
        <x:v>127</x:v>
      </x:c>
      <x:c r="B4881" s="0" t="n">
        <x:v>2526</x:v>
      </x:c>
      <x:c r="C4881" s="0" t="s">
        <x:v>17</x:v>
      </x:c>
      <x:c r="D4881" s="0" t="s">
        <x:v>21</x:v>
      </x:c>
      <x:c r="E4881" s="0" t="s">
        <x:v>60</x:v>
      </x:c>
      <x:c r="F4881" s="0" t="s">
        <x:v>23</x:v>
      </x:c>
      <x:c r="G4881" s="0" t="n">
        <x:v>115</x:v>
      </x:c>
      <x:c r="H4881" s="4" t="n">
        <x:v>43.266</x:v>
      </x:c>
      <x:c r="I4881" s="4" t="n">
        <x:v>28</x:v>
      </x:c>
      <x:c r="J4881" s="5">
        <x:f>H4881/G4881</x:f>
      </x:c>
      <x:c r="K4881" s="4">
        <x:f>I4881*J4881</x:f>
      </x:c>
      <x:c r="L4881" s="4" t="n">
        <x:v>50.396</x:v>
      </x:c>
      <x:c r="M4881" s="6">
        <x:f>J4881/1.0204347826087*100</x:f>
      </x:c>
      <x:c r="N4881" s="5">
        <x:f>M4881*L4881/100</x:f>
      </x:c>
      <x:c r="O4881" s="5">
        <x:f>H4881-N4881</x:f>
      </x:c>
    </x:row>
    <x:row r="4882" spans="1:25">
      <x:c r="A4882" s="0" t="s">
        <x:v>127</x:v>
      </x:c>
      <x:c r="B4882" s="0" t="n">
        <x:v>2526</x:v>
      </x:c>
      <x:c r="C4882" s="0" t="s">
        <x:v>17</x:v>
      </x:c>
      <x:c r="D4882" s="0" t="s">
        <x:v>21</x:v>
      </x:c>
      <x:c r="E4882" s="0" t="s">
        <x:v>61</x:v>
      </x:c>
      <x:c r="F4882" s="0" t="s">
        <x:v>23</x:v>
      </x:c>
      <x:c r="G4882" s="0" t="n">
        <x:v>115</x:v>
      </x:c>
      <x:c r="H4882" s="4" t="n">
        <x:v>0.01</x:v>
      </x:c>
      <x:c r="I4882" s="4" t="n">
        <x:v>28</x:v>
      </x:c>
      <x:c r="J4882" s="5">
        <x:f>H4882/G4882</x:f>
      </x:c>
      <x:c r="K4882" s="4">
        <x:f>I4882*J4882</x:f>
      </x:c>
      <x:c r="L4882" s="4" t="n">
        <x:v>50.396</x:v>
      </x:c>
      <x:c r="M4882" s="6">
        <x:f>J4882/1.0204347826087*100</x:f>
      </x:c>
      <x:c r="N4882" s="5">
        <x:f>M4882*L4882/100</x:f>
      </x:c>
      <x:c r="O4882" s="5">
        <x:f>H4882-N4882</x:f>
      </x:c>
    </x:row>
    <x:row r="4883" spans="1:25">
      <x:c r="A4883" s="0" t="s">
        <x:v>127</x:v>
      </x:c>
      <x:c r="B4883" s="0" t="n">
        <x:v>2526</x:v>
      </x:c>
      <x:c r="C4883" s="0" t="s">
        <x:v>17</x:v>
      </x:c>
      <x:c r="D4883" s="0" t="s">
        <x:v>21</x:v>
      </x:c>
      <x:c r="E4883" s="0" t="s">
        <x:v>62</x:v>
      </x:c>
      <x:c r="F4883" s="0" t="s">
        <x:v>23</x:v>
      </x:c>
      <x:c r="G4883" s="0" t="n">
        <x:v>115</x:v>
      </x:c>
      <x:c r="H4883" s="4" t="n">
        <x:v>0.01</x:v>
      </x:c>
      <x:c r="I4883" s="4" t="n">
        <x:v>28</x:v>
      </x:c>
      <x:c r="J4883" s="5">
        <x:f>H4883/G4883</x:f>
      </x:c>
      <x:c r="K4883" s="4">
        <x:f>I4883*J4883</x:f>
      </x:c>
      <x:c r="L4883" s="4" t="n">
        <x:v>50.396</x:v>
      </x:c>
      <x:c r="M4883" s="6">
        <x:f>J4883/1.0204347826087*100</x:f>
      </x:c>
      <x:c r="N4883" s="5">
        <x:f>M4883*L4883/100</x:f>
      </x:c>
      <x:c r="O4883" s="5">
        <x:f>H4883-N4883</x:f>
      </x:c>
    </x:row>
    <x:row r="4884" spans="1:25">
      <x:c r="A4884" s="0" t="s">
        <x:v>127</x:v>
      </x:c>
      <x:c r="B4884" s="0" t="n">
        <x:v>2526</x:v>
      </x:c>
      <x:c r="C4884" s="0" t="s">
        <x:v>17</x:v>
      </x:c>
      <x:c r="D4884" s="0" t="s">
        <x:v>21</x:v>
      </x:c>
      <x:c r="E4884" s="0" t="s">
        <x:v>63</x:v>
      </x:c>
      <x:c r="F4884" s="0" t="s">
        <x:v>23</x:v>
      </x:c>
      <x:c r="G4884" s="0" t="n">
        <x:v>115</x:v>
      </x:c>
      <x:c r="H4884" s="4" t="n">
        <x:v>29.178</x:v>
      </x:c>
      <x:c r="I4884" s="4" t="n">
        <x:v>28</x:v>
      </x:c>
      <x:c r="J4884" s="5">
        <x:f>H4884/G4884</x:f>
      </x:c>
      <x:c r="K4884" s="4">
        <x:f>I4884*J4884</x:f>
      </x:c>
      <x:c r="L4884" s="4" t="n">
        <x:v>50.396</x:v>
      </x:c>
      <x:c r="M4884" s="6">
        <x:f>J4884/1.0204347826087*100</x:f>
      </x:c>
      <x:c r="N4884" s="5">
        <x:f>M4884*L4884/100</x:f>
      </x:c>
      <x:c r="O4884" s="5">
        <x:f>H4884-N4884</x:f>
      </x:c>
    </x:row>
    <x:row r="4885" spans="1:25">
      <x:c r="A4885" s="0" t="s">
        <x:v>108</x:v>
      </x:c>
      <x:c r="B4885" s="0" t="n">
        <x:v>2527</x:v>
      </x:c>
      <x:c r="C4885" s="0" t="s">
        <x:v>17</x:v>
      </x:c>
      <x:c r="D4885" s="0" t="s">
        <x:v>185</x:v>
      </x:c>
      <x:c r="E4885" s="0" t="s">
        <x:v>19</x:v>
      </x:c>
      <x:c r="F4885" s="0" t="s">
        <x:v>20</x:v>
      </x:c>
      <x:c r="G4885" s="0" t="n">
        <x:v>115</x:v>
      </x:c>
      <x:c r="H4885" s="4" t="n">
        <x:v>24.61</x:v>
      </x:c>
      <x:c r="I4885" s="4" t="n">
        <x:v>115</x:v>
      </x:c>
      <x:c r="J4885" s="5">
        <x:f>H4885/G4885</x:f>
      </x:c>
      <x:c r="K4885" s="4">
        <x:f>I4885*J4885</x:f>
      </x:c>
      <x:c r="L4885" s="4" t="n">
        <x:v>272.905</x:v>
      </x:c>
      <x:c r="M4885" s="6">
        <x:f>J4885/1.79694782608696*100</x:f>
      </x:c>
      <x:c r="N4885" s="5">
        <x:f>M4885*L4885/100</x:f>
      </x:c>
      <x:c r="O4885" s="5">
        <x:f>H4885-N4885</x:f>
      </x:c>
    </x:row>
    <x:row r="4886" spans="1:25">
      <x:c r="A4886" s="0" t="s">
        <x:v>108</x:v>
      </x:c>
      <x:c r="B4886" s="0" t="n">
        <x:v>2527</x:v>
      </x:c>
      <x:c r="C4886" s="0" t="s">
        <x:v>17</x:v>
      </x:c>
      <x:c r="D4886" s="0" t="s">
        <x:v>21</x:v>
      </x:c>
      <x:c r="E4886" s="0" t="s">
        <x:v>57</x:v>
      </x:c>
      <x:c r="F4886" s="0" t="s">
        <x:v>23</x:v>
      </x:c>
      <x:c r="G4886" s="0" t="n">
        <x:v>115</x:v>
      </x:c>
      <x:c r="H4886" s="4" t="n">
        <x:v>11.161</x:v>
      </x:c>
      <x:c r="I4886" s="4" t="n">
        <x:v>115</x:v>
      </x:c>
      <x:c r="J4886" s="5">
        <x:f>H4886/G4886</x:f>
      </x:c>
      <x:c r="K4886" s="4">
        <x:f>I4886*J4886</x:f>
      </x:c>
      <x:c r="L4886" s="4" t="n">
        <x:v>272.905</x:v>
      </x:c>
      <x:c r="M4886" s="6">
        <x:f>J4886/1.79694782608696*100</x:f>
      </x:c>
      <x:c r="N4886" s="5">
        <x:f>M4886*L4886/100</x:f>
      </x:c>
      <x:c r="O4886" s="5">
        <x:f>H4886-N4886</x:f>
      </x:c>
    </x:row>
    <x:row r="4887" spans="1:25">
      <x:c r="A4887" s="0" t="s">
        <x:v>108</x:v>
      </x:c>
      <x:c r="B4887" s="0" t="n">
        <x:v>2527</x:v>
      </x:c>
      <x:c r="C4887" s="0" t="s">
        <x:v>17</x:v>
      </x:c>
      <x:c r="D4887" s="0" t="s">
        <x:v>21</x:v>
      </x:c>
      <x:c r="E4887" s="0" t="s">
        <x:v>58</x:v>
      </x:c>
      <x:c r="F4887" s="0" t="s">
        <x:v>23</x:v>
      </x:c>
      <x:c r="G4887" s="0" t="n">
        <x:v>115</x:v>
      </x:c>
      <x:c r="H4887" s="4" t="n">
        <x:v>41.402</x:v>
      </x:c>
      <x:c r="I4887" s="4" t="n">
        <x:v>115</x:v>
      </x:c>
      <x:c r="J4887" s="5">
        <x:f>H4887/G4887</x:f>
      </x:c>
      <x:c r="K4887" s="4">
        <x:f>I4887*J4887</x:f>
      </x:c>
      <x:c r="L4887" s="4" t="n">
        <x:v>272.905</x:v>
      </x:c>
      <x:c r="M4887" s="6">
        <x:f>J4887/1.79694782608696*100</x:f>
      </x:c>
      <x:c r="N4887" s="5">
        <x:f>M4887*L4887/100</x:f>
      </x:c>
      <x:c r="O4887" s="5">
        <x:f>H4887-N4887</x:f>
      </x:c>
    </x:row>
    <x:row r="4888" spans="1:25">
      <x:c r="A4888" s="0" t="s">
        <x:v>108</x:v>
      </x:c>
      <x:c r="B4888" s="0" t="n">
        <x:v>2527</x:v>
      </x:c>
      <x:c r="C4888" s="0" t="s">
        <x:v>17</x:v>
      </x:c>
      <x:c r="D4888" s="0" t="s">
        <x:v>21</x:v>
      </x:c>
      <x:c r="E4888" s="0" t="s">
        <x:v>59</x:v>
      </x:c>
      <x:c r="F4888" s="0" t="s">
        <x:v>23</x:v>
      </x:c>
      <x:c r="G4888" s="0" t="n">
        <x:v>115</x:v>
      </x:c>
      <x:c r="H4888" s="4" t="n">
        <x:v>47.846</x:v>
      </x:c>
      <x:c r="I4888" s="4" t="n">
        <x:v>115</x:v>
      </x:c>
      <x:c r="J4888" s="5">
        <x:f>H4888/G4888</x:f>
      </x:c>
      <x:c r="K4888" s="4">
        <x:f>I4888*J4888</x:f>
      </x:c>
      <x:c r="L4888" s="4" t="n">
        <x:v>272.905</x:v>
      </x:c>
      <x:c r="M4888" s="6">
        <x:f>J4888/1.79694782608696*100</x:f>
      </x:c>
      <x:c r="N4888" s="5">
        <x:f>M4888*L4888/100</x:f>
      </x:c>
      <x:c r="O4888" s="5">
        <x:f>H4888-N4888</x:f>
      </x:c>
    </x:row>
    <x:row r="4889" spans="1:25">
      <x:c r="A4889" s="0" t="s">
        <x:v>108</x:v>
      </x:c>
      <x:c r="B4889" s="0" t="n">
        <x:v>2527</x:v>
      </x:c>
      <x:c r="C4889" s="0" t="s">
        <x:v>17</x:v>
      </x:c>
      <x:c r="D4889" s="0" t="s">
        <x:v>21</x:v>
      </x:c>
      <x:c r="E4889" s="0" t="s">
        <x:v>60</x:v>
      </x:c>
      <x:c r="F4889" s="0" t="s">
        <x:v>23</x:v>
      </x:c>
      <x:c r="G4889" s="0" t="n">
        <x:v>115</x:v>
      </x:c>
      <x:c r="H4889" s="4" t="n">
        <x:v>31.788</x:v>
      </x:c>
      <x:c r="I4889" s="4" t="n">
        <x:v>115</x:v>
      </x:c>
      <x:c r="J4889" s="5">
        <x:f>H4889/G4889</x:f>
      </x:c>
      <x:c r="K4889" s="4">
        <x:f>I4889*J4889</x:f>
      </x:c>
      <x:c r="L4889" s="4" t="n">
        <x:v>272.905</x:v>
      </x:c>
      <x:c r="M4889" s="6">
        <x:f>J4889/1.79694782608696*100</x:f>
      </x:c>
      <x:c r="N4889" s="5">
        <x:f>M4889*L4889/100</x:f>
      </x:c>
      <x:c r="O4889" s="5">
        <x:f>H4889-N4889</x:f>
      </x:c>
    </x:row>
    <x:row r="4890" spans="1:25">
      <x:c r="A4890" s="0" t="s">
        <x:v>108</x:v>
      </x:c>
      <x:c r="B4890" s="0" t="n">
        <x:v>2527</x:v>
      </x:c>
      <x:c r="C4890" s="0" t="s">
        <x:v>17</x:v>
      </x:c>
      <x:c r="D4890" s="0" t="s">
        <x:v>21</x:v>
      </x:c>
      <x:c r="E4890" s="0" t="s">
        <x:v>61</x:v>
      </x:c>
      <x:c r="F4890" s="0" t="s">
        <x:v>23</x:v>
      </x:c>
      <x:c r="G4890" s="0" t="n">
        <x:v>115</x:v>
      </x:c>
      <x:c r="H4890" s="4" t="n">
        <x:v>0.954</x:v>
      </x:c>
      <x:c r="I4890" s="4" t="n">
        <x:v>115</x:v>
      </x:c>
      <x:c r="J4890" s="5">
        <x:f>H4890/G4890</x:f>
      </x:c>
      <x:c r="K4890" s="4">
        <x:f>I4890*J4890</x:f>
      </x:c>
      <x:c r="L4890" s="4" t="n">
        <x:v>272.905</x:v>
      </x:c>
      <x:c r="M4890" s="6">
        <x:f>J4890/1.79694782608696*100</x:f>
      </x:c>
      <x:c r="N4890" s="5">
        <x:f>M4890*L4890/100</x:f>
      </x:c>
      <x:c r="O4890" s="5">
        <x:f>H4890-N4890</x:f>
      </x:c>
    </x:row>
    <x:row r="4891" spans="1:25">
      <x:c r="A4891" s="0" t="s">
        <x:v>108</x:v>
      </x:c>
      <x:c r="B4891" s="0" t="n">
        <x:v>2527</x:v>
      </x:c>
      <x:c r="C4891" s="0" t="s">
        <x:v>17</x:v>
      </x:c>
      <x:c r="D4891" s="0" t="s">
        <x:v>21</x:v>
      </x:c>
      <x:c r="E4891" s="0" t="s">
        <x:v>62</x:v>
      </x:c>
      <x:c r="F4891" s="0" t="s">
        <x:v>23</x:v>
      </x:c>
      <x:c r="G4891" s="0" t="n">
        <x:v>115</x:v>
      </x:c>
      <x:c r="H4891" s="4" t="n">
        <x:v>24.613</x:v>
      </x:c>
      <x:c r="I4891" s="4" t="n">
        <x:v>115</x:v>
      </x:c>
      <x:c r="J4891" s="5">
        <x:f>H4891/G4891</x:f>
      </x:c>
      <x:c r="K4891" s="4">
        <x:f>I4891*J4891</x:f>
      </x:c>
      <x:c r="L4891" s="4" t="n">
        <x:v>272.905</x:v>
      </x:c>
      <x:c r="M4891" s="6">
        <x:f>J4891/1.79694782608696*100</x:f>
      </x:c>
      <x:c r="N4891" s="5">
        <x:f>M4891*L4891/100</x:f>
      </x:c>
      <x:c r="O4891" s="5">
        <x:f>H4891-N4891</x:f>
      </x:c>
    </x:row>
    <x:row r="4892" spans="1:25">
      <x:c r="A4892" s="0" t="s">
        <x:v>108</x:v>
      </x:c>
      <x:c r="B4892" s="0" t="n">
        <x:v>2527</x:v>
      </x:c>
      <x:c r="C4892" s="0" t="s">
        <x:v>17</x:v>
      </x:c>
      <x:c r="D4892" s="0" t="s">
        <x:v>21</x:v>
      </x:c>
      <x:c r="E4892" s="0" t="s">
        <x:v>63</x:v>
      </x:c>
      <x:c r="F4892" s="0" t="s">
        <x:v>23</x:v>
      </x:c>
      <x:c r="G4892" s="0" t="n">
        <x:v>115</x:v>
      </x:c>
      <x:c r="H4892" s="4" t="n">
        <x:v>24.275</x:v>
      </x:c>
      <x:c r="I4892" s="4" t="n">
        <x:v>115</x:v>
      </x:c>
      <x:c r="J4892" s="5">
        <x:f>H4892/G4892</x:f>
      </x:c>
      <x:c r="K4892" s="4">
        <x:f>I4892*J4892</x:f>
      </x:c>
      <x:c r="L4892" s="4" t="n">
        <x:v>272.905</x:v>
      </x:c>
      <x:c r="M4892" s="6">
        <x:f>J4892/1.79694782608696*100</x:f>
      </x:c>
      <x:c r="N4892" s="5">
        <x:f>M4892*L4892/100</x:f>
      </x:c>
      <x:c r="O4892" s="5">
        <x:f>H4892-N4892</x:f>
      </x:c>
    </x:row>
    <x:row r="4893" spans="1:25">
      <x:c r="A4893" s="0" t="s">
        <x:v>138</x:v>
      </x:c>
      <x:c r="B4893" s="0" t="n">
        <x:v>2528</x:v>
      </x:c>
      <x:c r="C4893" s="0" t="s">
        <x:v>17</x:v>
      </x:c>
      <x:c r="D4893" s="0" t="s">
        <x:v>18</x:v>
      </x:c>
      <x:c r="E4893" s="0" t="s">
        <x:v>19</x:v>
      </x:c>
      <x:c r="F4893" s="0" t="s">
        <x:v>20</x:v>
      </x:c>
      <x:c r="G4893" s="0" t="n">
        <x:v>109</x:v>
      </x:c>
      <x:c r="H4893" s="4" t="n">
        <x:v>40.92</x:v>
      </x:c>
      <x:c r="I4893" s="4" t="n">
        <x:v>109</x:v>
      </x:c>
      <x:c r="J4893" s="5">
        <x:f>H4893/G4893</x:f>
      </x:c>
      <x:c r="K4893" s="4">
        <x:f>I4893*J4893</x:f>
      </x:c>
      <x:c r="L4893" s="4" t="n">
        <x:v>235.674</x:v>
      </x:c>
      <x:c r="M4893" s="6">
        <x:f>J4893/2.55669724770642*100</x:f>
      </x:c>
      <x:c r="N4893" s="5">
        <x:f>M4893*L4893/100</x:f>
      </x:c>
      <x:c r="O4893" s="5">
        <x:f>H4893-N4893</x:f>
      </x:c>
    </x:row>
    <x:row r="4894" spans="1:25">
      <x:c r="A4894" s="0" t="s">
        <x:v>138</x:v>
      </x:c>
      <x:c r="B4894" s="0" t="n">
        <x:v>2528</x:v>
      </x:c>
      <x:c r="C4894" s="0" t="s">
        <x:v>17</x:v>
      </x:c>
      <x:c r="D4894" s="0" t="s">
        <x:v>18</x:v>
      </x:c>
      <x:c r="E4894" s="0" t="s">
        <x:v>19</x:v>
      </x:c>
      <x:c r="F4894" s="0" t="s">
        <x:v>20</x:v>
      </x:c>
      <x:c r="G4894" s="0" t="n">
        <x:v>109</x:v>
      </x:c>
      <x:c r="H4894" s="4" t="n">
        <x:v>41.76</x:v>
      </x:c>
      <x:c r="I4894" s="4" t="n">
        <x:v>109</x:v>
      </x:c>
      <x:c r="J4894" s="5">
        <x:f>H4894/G4894</x:f>
      </x:c>
      <x:c r="K4894" s="4">
        <x:f>I4894*J4894</x:f>
      </x:c>
      <x:c r="L4894" s="4" t="n">
        <x:v>235.674</x:v>
      </x:c>
      <x:c r="M4894" s="6">
        <x:f>J4894/2.55669724770642*100</x:f>
      </x:c>
      <x:c r="N4894" s="5">
        <x:f>M4894*L4894/100</x:f>
      </x:c>
      <x:c r="O4894" s="5">
        <x:f>H4894-N4894</x:f>
      </x:c>
    </x:row>
    <x:row r="4895" spans="1:25">
      <x:c r="A4895" s="0" t="s">
        <x:v>138</x:v>
      </x:c>
      <x:c r="B4895" s="0" t="n">
        <x:v>2528</x:v>
      </x:c>
      <x:c r="C4895" s="0" t="s">
        <x:v>17</x:v>
      </x:c>
      <x:c r="D4895" s="0" t="s">
        <x:v>21</x:v>
      </x:c>
      <x:c r="E4895" s="0" t="s">
        <x:v>22</x:v>
      </x:c>
      <x:c r="F4895" s="0" t="s">
        <x:v>23</x:v>
      </x:c>
      <x:c r="G4895" s="0" t="n">
        <x:v>109</x:v>
      </x:c>
      <x:c r="H4895" s="4" t="n">
        <x:v>31</x:v>
      </x:c>
      <x:c r="I4895" s="4" t="n">
        <x:v>109</x:v>
      </x:c>
      <x:c r="J4895" s="5">
        <x:f>H4895/G4895</x:f>
      </x:c>
      <x:c r="K4895" s="4">
        <x:f>I4895*J4895</x:f>
      </x:c>
      <x:c r="L4895" s="4" t="n">
        <x:v>235.674</x:v>
      </x:c>
      <x:c r="M4895" s="6">
        <x:f>J4895/2.55669724770642*100</x:f>
      </x:c>
      <x:c r="N4895" s="5">
        <x:f>M4895*L4895/100</x:f>
      </x:c>
      <x:c r="O4895" s="5">
        <x:f>H4895-N4895</x:f>
      </x:c>
    </x:row>
    <x:row r="4896" spans="1:25">
      <x:c r="A4896" s="0" t="s">
        <x:v>138</x:v>
      </x:c>
      <x:c r="B4896" s="0" t="n">
        <x:v>2528</x:v>
      </x:c>
      <x:c r="C4896" s="0" t="s">
        <x:v>17</x:v>
      </x:c>
      <x:c r="D4896" s="0" t="s">
        <x:v>21</x:v>
      </x:c>
      <x:c r="E4896" s="0" t="s">
        <x:v>19</x:v>
      </x:c>
      <x:c r="F4896" s="0" t="s">
        <x:v>23</x:v>
      </x:c>
      <x:c r="G4896" s="0" t="n">
        <x:v>109</x:v>
      </x:c>
      <x:c r="H4896" s="4" t="n">
        <x:v>165</x:v>
      </x:c>
      <x:c r="I4896" s="4" t="n">
        <x:v>109</x:v>
      </x:c>
      <x:c r="J4896" s="5">
        <x:f>H4896/G4896</x:f>
      </x:c>
      <x:c r="K4896" s="4">
        <x:f>I4896*J4896</x:f>
      </x:c>
      <x:c r="L4896" s="4" t="n">
        <x:v>235.674</x:v>
      </x:c>
      <x:c r="M4896" s="6">
        <x:f>J4896/2.55669724770642*100</x:f>
      </x:c>
      <x:c r="N4896" s="5">
        <x:f>M4896*L4896/100</x:f>
      </x:c>
      <x:c r="O4896" s="5">
        <x:f>H4896-N4896</x:f>
      </x:c>
    </x:row>
    <x:row r="4897" spans="1:25">
      <x:c r="A4897" s="0" t="s">
        <x:v>121</x:v>
      </x:c>
      <x:c r="B4897" s="0" t="n">
        <x:v>2529</x:v>
      </x:c>
      <x:c r="C4897" s="0" t="s">
        <x:v>17</x:v>
      </x:c>
      <x:c r="D4897" s="0" t="s">
        <x:v>18</x:v>
      </x:c>
      <x:c r="E4897" s="0" t="s">
        <x:v>19</x:v>
      </x:c>
      <x:c r="F4897" s="0" t="s">
        <x:v>20</x:v>
      </x:c>
      <x:c r="G4897" s="0" t="n">
        <x:v>99</x:v>
      </x:c>
      <x:c r="H4897" s="4" t="n">
        <x:v>40.92</x:v>
      </x:c>
      <x:c r="I4897" s="4" t="n">
        <x:v>99</x:v>
      </x:c>
      <x:c r="J4897" s="5">
        <x:f>H4897/G4897</x:f>
      </x:c>
      <x:c r="K4897" s="4">
        <x:f>I4897*J4897</x:f>
      </x:c>
      <x:c r="L4897" s="4" t="n">
        <x:v>224.657</x:v>
      </x:c>
      <x:c r="M4897" s="6">
        <x:f>J4897/2.80484848484848*100</x:f>
      </x:c>
      <x:c r="N4897" s="5">
        <x:f>M4897*L4897/100</x:f>
      </x:c>
      <x:c r="O4897" s="5">
        <x:f>H4897-N4897</x:f>
      </x:c>
    </x:row>
    <x:row r="4898" spans="1:25">
      <x:c r="A4898" s="0" t="s">
        <x:v>121</x:v>
      </x:c>
      <x:c r="B4898" s="0" t="n">
        <x:v>2529</x:v>
      </x:c>
      <x:c r="C4898" s="0" t="s">
        <x:v>17</x:v>
      </x:c>
      <x:c r="D4898" s="0" t="s">
        <x:v>18</x:v>
      </x:c>
      <x:c r="E4898" s="0" t="s">
        <x:v>19</x:v>
      </x:c>
      <x:c r="F4898" s="0" t="s">
        <x:v>20</x:v>
      </x:c>
      <x:c r="G4898" s="0" t="n">
        <x:v>99</x:v>
      </x:c>
      <x:c r="H4898" s="4" t="n">
        <x:v>41.76</x:v>
      </x:c>
      <x:c r="I4898" s="4" t="n">
        <x:v>99</x:v>
      </x:c>
      <x:c r="J4898" s="5">
        <x:f>H4898/G4898</x:f>
      </x:c>
      <x:c r="K4898" s="4">
        <x:f>I4898*J4898</x:f>
      </x:c>
      <x:c r="L4898" s="4" t="n">
        <x:v>224.657</x:v>
      </x:c>
      <x:c r="M4898" s="6">
        <x:f>J4898/2.80484848484848*100</x:f>
      </x:c>
      <x:c r="N4898" s="5">
        <x:f>M4898*L4898/100</x:f>
      </x:c>
      <x:c r="O4898" s="5">
        <x:f>H4898-N4898</x:f>
      </x:c>
    </x:row>
    <x:row r="4899" spans="1:25">
      <x:c r="A4899" s="0" t="s">
        <x:v>121</x:v>
      </x:c>
      <x:c r="B4899" s="0" t="n">
        <x:v>2529</x:v>
      </x:c>
      <x:c r="C4899" s="0" t="s">
        <x:v>17</x:v>
      </x:c>
      <x:c r="D4899" s="0" t="s">
        <x:v>21</x:v>
      </x:c>
      <x:c r="E4899" s="0" t="s">
        <x:v>22</x:v>
      </x:c>
      <x:c r="F4899" s="0" t="s">
        <x:v>23</x:v>
      </x:c>
      <x:c r="G4899" s="0" t="n">
        <x:v>99</x:v>
      </x:c>
      <x:c r="H4899" s="4" t="n">
        <x:v>30</x:v>
      </x:c>
      <x:c r="I4899" s="4" t="n">
        <x:v>99</x:v>
      </x:c>
      <x:c r="J4899" s="5">
        <x:f>H4899/G4899</x:f>
      </x:c>
      <x:c r="K4899" s="4">
        <x:f>I4899*J4899</x:f>
      </x:c>
      <x:c r="L4899" s="4" t="n">
        <x:v>224.657</x:v>
      </x:c>
      <x:c r="M4899" s="6">
        <x:f>J4899/2.80484848484848*100</x:f>
      </x:c>
      <x:c r="N4899" s="5">
        <x:f>M4899*L4899/100</x:f>
      </x:c>
      <x:c r="O4899" s="5">
        <x:f>H4899-N4899</x:f>
      </x:c>
    </x:row>
    <x:row r="4900" spans="1:25">
      <x:c r="A4900" s="0" t="s">
        <x:v>121</x:v>
      </x:c>
      <x:c r="B4900" s="0" t="n">
        <x:v>2529</x:v>
      </x:c>
      <x:c r="C4900" s="0" t="s">
        <x:v>17</x:v>
      </x:c>
      <x:c r="D4900" s="0" t="s">
        <x:v>21</x:v>
      </x:c>
      <x:c r="E4900" s="0" t="s">
        <x:v>19</x:v>
      </x:c>
      <x:c r="F4900" s="0" t="s">
        <x:v>23</x:v>
      </x:c>
      <x:c r="G4900" s="0" t="n">
        <x:v>99</x:v>
      </x:c>
      <x:c r="H4900" s="4" t="n">
        <x:v>165</x:v>
      </x:c>
      <x:c r="I4900" s="4" t="n">
        <x:v>99</x:v>
      </x:c>
      <x:c r="J4900" s="5">
        <x:f>H4900/G4900</x:f>
      </x:c>
      <x:c r="K4900" s="4">
        <x:f>I4900*J4900</x:f>
      </x:c>
      <x:c r="L4900" s="4" t="n">
        <x:v>224.657</x:v>
      </x:c>
      <x:c r="M4900" s="6">
        <x:f>J4900/2.80484848484848*100</x:f>
      </x:c>
      <x:c r="N4900" s="5">
        <x:f>M4900*L4900/100</x:f>
      </x:c>
      <x:c r="O4900" s="5">
        <x:f>H4900-N4900</x:f>
      </x:c>
    </x:row>
    <x:row r="4901" spans="1:25">
      <x:c r="A4901" s="0" t="s">
        <x:v>206</x:v>
      </x:c>
      <x:c r="B4901" s="0" t="n">
        <x:v>2530</x:v>
      </x:c>
      <x:c r="C4901" s="0" t="s">
        <x:v>17</x:v>
      </x:c>
      <x:c r="D4901" s="0" t="s">
        <x:v>185</x:v>
      </x:c>
      <x:c r="E4901" s="0" t="s">
        <x:v>19</x:v>
      </x:c>
      <x:c r="F4901" s="0" t="s">
        <x:v>20</x:v>
      </x:c>
      <x:c r="G4901" s="0" t="n">
        <x:v>115</x:v>
      </x:c>
      <x:c r="H4901" s="4" t="n">
        <x:v>24.61</x:v>
      </x:c>
      <x:c r="I4901" s="4" t="n">
        <x:v>88</x:v>
      </x:c>
      <x:c r="J4901" s="5">
        <x:f>H4901/G4901</x:f>
      </x:c>
      <x:c r="K4901" s="4">
        <x:f>I4901*J4901</x:f>
      </x:c>
      <x:c r="L4901" s="4" t="n">
        <x:v>192.664</x:v>
      </x:c>
      <x:c r="M4901" s="6">
        <x:f>J4901/2.07825217391304*100</x:f>
      </x:c>
      <x:c r="N4901" s="5">
        <x:f>M4901*L4901/100</x:f>
      </x:c>
      <x:c r="O4901" s="5">
        <x:f>H4901-N4901</x:f>
      </x:c>
    </x:row>
    <x:row r="4902" spans="1:25">
      <x:c r="A4902" s="0" t="s">
        <x:v>206</x:v>
      </x:c>
      <x:c r="B4902" s="0" t="n">
        <x:v>2530</x:v>
      </x:c>
      <x:c r="C4902" s="0" t="s">
        <x:v>17</x:v>
      </x:c>
      <x:c r="D4902" s="0" t="s">
        <x:v>21</x:v>
      </x:c>
      <x:c r="E4902" s="0" t="s">
        <x:v>57</x:v>
      </x:c>
      <x:c r="F4902" s="0" t="s">
        <x:v>23</x:v>
      </x:c>
      <x:c r="G4902" s="0" t="n">
        <x:v>115</x:v>
      </x:c>
      <x:c r="H4902" s="4" t="n">
        <x:v>5.312</x:v>
      </x:c>
      <x:c r="I4902" s="4" t="n">
        <x:v>88</x:v>
      </x:c>
      <x:c r="J4902" s="5">
        <x:f>H4902/G4902</x:f>
      </x:c>
      <x:c r="K4902" s="4">
        <x:f>I4902*J4902</x:f>
      </x:c>
      <x:c r="L4902" s="4" t="n">
        <x:v>192.664</x:v>
      </x:c>
      <x:c r="M4902" s="6">
        <x:f>J4902/2.07825217391304*100</x:f>
      </x:c>
      <x:c r="N4902" s="5">
        <x:f>M4902*L4902/100</x:f>
      </x:c>
      <x:c r="O4902" s="5">
        <x:f>H4902-N4902</x:f>
      </x:c>
    </x:row>
    <x:row r="4903" spans="1:25">
      <x:c r="A4903" s="0" t="s">
        <x:v>206</x:v>
      </x:c>
      <x:c r="B4903" s="0" t="n">
        <x:v>2530</x:v>
      </x:c>
      <x:c r="C4903" s="0" t="s">
        <x:v>17</x:v>
      </x:c>
      <x:c r="D4903" s="0" t="s">
        <x:v>21</x:v>
      </x:c>
      <x:c r="E4903" s="0" t="s">
        <x:v>58</x:v>
      </x:c>
      <x:c r="F4903" s="0" t="s">
        <x:v>23</x:v>
      </x:c>
      <x:c r="G4903" s="0" t="n">
        <x:v>115</x:v>
      </x:c>
      <x:c r="H4903" s="4" t="n">
        <x:v>41.404</x:v>
      </x:c>
      <x:c r="I4903" s="4" t="n">
        <x:v>88</x:v>
      </x:c>
      <x:c r="J4903" s="5">
        <x:f>H4903/G4903</x:f>
      </x:c>
      <x:c r="K4903" s="4">
        <x:f>I4903*J4903</x:f>
      </x:c>
      <x:c r="L4903" s="4" t="n">
        <x:v>192.664</x:v>
      </x:c>
      <x:c r="M4903" s="6">
        <x:f>J4903/2.07825217391304*100</x:f>
      </x:c>
      <x:c r="N4903" s="5">
        <x:f>M4903*L4903/100</x:f>
      </x:c>
      <x:c r="O4903" s="5">
        <x:f>H4903-N4903</x:f>
      </x:c>
    </x:row>
    <x:row r="4904" spans="1:25">
      <x:c r="A4904" s="0" t="s">
        <x:v>206</x:v>
      </x:c>
      <x:c r="B4904" s="0" t="n">
        <x:v>2530</x:v>
      </x:c>
      <x:c r="C4904" s="0" t="s">
        <x:v>17</x:v>
      </x:c>
      <x:c r="D4904" s="0" t="s">
        <x:v>21</x:v>
      </x:c>
      <x:c r="E4904" s="0" t="s">
        <x:v>59</x:v>
      </x:c>
      <x:c r="F4904" s="0" t="s">
        <x:v>23</x:v>
      </x:c>
      <x:c r="G4904" s="0" t="n">
        <x:v>115</x:v>
      </x:c>
      <x:c r="H4904" s="4" t="n">
        <x:v>47.841</x:v>
      </x:c>
      <x:c r="I4904" s="4" t="n">
        <x:v>88</x:v>
      </x:c>
      <x:c r="J4904" s="5">
        <x:f>H4904/G4904</x:f>
      </x:c>
      <x:c r="K4904" s="4">
        <x:f>I4904*J4904</x:f>
      </x:c>
      <x:c r="L4904" s="4" t="n">
        <x:v>192.664</x:v>
      </x:c>
      <x:c r="M4904" s="6">
        <x:f>J4904/2.07825217391304*100</x:f>
      </x:c>
      <x:c r="N4904" s="5">
        <x:f>M4904*L4904/100</x:f>
      </x:c>
      <x:c r="O4904" s="5">
        <x:f>H4904-N4904</x:f>
      </x:c>
    </x:row>
    <x:row r="4905" spans="1:25">
      <x:c r="A4905" s="0" t="s">
        <x:v>206</x:v>
      </x:c>
      <x:c r="B4905" s="0" t="n">
        <x:v>2530</x:v>
      </x:c>
      <x:c r="C4905" s="0" t="s">
        <x:v>17</x:v>
      </x:c>
      <x:c r="D4905" s="0" t="s">
        <x:v>21</x:v>
      </x:c>
      <x:c r="E4905" s="0" t="s">
        <x:v>60</x:v>
      </x:c>
      <x:c r="F4905" s="0" t="s">
        <x:v>23</x:v>
      </x:c>
      <x:c r="G4905" s="0" t="n">
        <x:v>115</x:v>
      </x:c>
      <x:c r="H4905" s="4" t="n">
        <x:v>54.28</x:v>
      </x:c>
      <x:c r="I4905" s="4" t="n">
        <x:v>88</x:v>
      </x:c>
      <x:c r="J4905" s="5">
        <x:f>H4905/G4905</x:f>
      </x:c>
      <x:c r="K4905" s="4">
        <x:f>I4905*J4905</x:f>
      </x:c>
      <x:c r="L4905" s="4" t="n">
        <x:v>192.664</x:v>
      </x:c>
      <x:c r="M4905" s="6">
        <x:f>J4905/2.07825217391304*100</x:f>
      </x:c>
      <x:c r="N4905" s="5">
        <x:f>M4905*L4905/100</x:f>
      </x:c>
      <x:c r="O4905" s="5">
        <x:f>H4905-N4905</x:f>
      </x:c>
    </x:row>
    <x:row r="4906" spans="1:25">
      <x:c r="A4906" s="0" t="s">
        <x:v>206</x:v>
      </x:c>
      <x:c r="B4906" s="0" t="n">
        <x:v>2530</x:v>
      </x:c>
      <x:c r="C4906" s="0" t="s">
        <x:v>17</x:v>
      </x:c>
      <x:c r="D4906" s="0" t="s">
        <x:v>21</x:v>
      </x:c>
      <x:c r="E4906" s="0" t="s">
        <x:v>61</x:v>
      </x:c>
      <x:c r="F4906" s="0" t="s">
        <x:v>23</x:v>
      </x:c>
      <x:c r="G4906" s="0" t="n">
        <x:v>115</x:v>
      </x:c>
      <x:c r="H4906" s="4" t="n">
        <x:v>1.956</x:v>
      </x:c>
      <x:c r="I4906" s="4" t="n">
        <x:v>88</x:v>
      </x:c>
      <x:c r="J4906" s="5">
        <x:f>H4906/G4906</x:f>
      </x:c>
      <x:c r="K4906" s="4">
        <x:f>I4906*J4906</x:f>
      </x:c>
      <x:c r="L4906" s="4" t="n">
        <x:v>192.664</x:v>
      </x:c>
      <x:c r="M4906" s="6">
        <x:f>J4906/2.07825217391304*100</x:f>
      </x:c>
      <x:c r="N4906" s="5">
        <x:f>M4906*L4906/100</x:f>
      </x:c>
      <x:c r="O4906" s="5">
        <x:f>H4906-N4906</x:f>
      </x:c>
    </x:row>
    <x:row r="4907" spans="1:25">
      <x:c r="A4907" s="0" t="s">
        <x:v>206</x:v>
      </x:c>
      <x:c r="B4907" s="0" t="n">
        <x:v>2530</x:v>
      </x:c>
      <x:c r="C4907" s="0" t="s">
        <x:v>17</x:v>
      </x:c>
      <x:c r="D4907" s="0" t="s">
        <x:v>21</x:v>
      </x:c>
      <x:c r="E4907" s="0" t="s">
        <x:v>62</x:v>
      </x:c>
      <x:c r="F4907" s="0" t="s">
        <x:v>23</x:v>
      </x:c>
      <x:c r="G4907" s="0" t="n">
        <x:v>115</x:v>
      </x:c>
      <x:c r="H4907" s="4" t="n">
        <x:v>24.612</x:v>
      </x:c>
      <x:c r="I4907" s="4" t="n">
        <x:v>88</x:v>
      </x:c>
      <x:c r="J4907" s="5">
        <x:f>H4907/G4907</x:f>
      </x:c>
      <x:c r="K4907" s="4">
        <x:f>I4907*J4907</x:f>
      </x:c>
      <x:c r="L4907" s="4" t="n">
        <x:v>192.664</x:v>
      </x:c>
      <x:c r="M4907" s="6">
        <x:f>J4907/2.07825217391304*100</x:f>
      </x:c>
      <x:c r="N4907" s="5">
        <x:f>M4907*L4907/100</x:f>
      </x:c>
      <x:c r="O4907" s="5">
        <x:f>H4907-N4907</x:f>
      </x:c>
    </x:row>
    <x:row r="4908" spans="1:25">
      <x:c r="A4908" s="0" t="s">
        <x:v>206</x:v>
      </x:c>
      <x:c r="B4908" s="0" t="n">
        <x:v>2530</x:v>
      </x:c>
      <x:c r="C4908" s="0" t="s">
        <x:v>17</x:v>
      </x:c>
      <x:c r="D4908" s="0" t="s">
        <x:v>21</x:v>
      </x:c>
      <x:c r="E4908" s="0" t="s">
        <x:v>63</x:v>
      </x:c>
      <x:c r="F4908" s="0" t="s">
        <x:v>23</x:v>
      </x:c>
      <x:c r="G4908" s="0" t="n">
        <x:v>115</x:v>
      </x:c>
      <x:c r="H4908" s="4" t="n">
        <x:v>38.984</x:v>
      </x:c>
      <x:c r="I4908" s="4" t="n">
        <x:v>88</x:v>
      </x:c>
      <x:c r="J4908" s="5">
        <x:f>H4908/G4908</x:f>
      </x:c>
      <x:c r="K4908" s="4">
        <x:f>I4908*J4908</x:f>
      </x:c>
      <x:c r="L4908" s="4" t="n">
        <x:v>192.664</x:v>
      </x:c>
      <x:c r="M4908" s="6">
        <x:f>J4908/2.07825217391304*100</x:f>
      </x:c>
      <x:c r="N4908" s="5">
        <x:f>M4908*L4908/100</x:f>
      </x:c>
      <x:c r="O4908" s="5">
        <x:f>H4908-N4908</x:f>
      </x:c>
    </x:row>
    <x:row r="4909" spans="1:25">
      <x:c r="A4909" s="0" t="s">
        <x:v>194</x:v>
      </x:c>
      <x:c r="B4909" s="0" t="n">
        <x:v>2531</x:v>
      </x:c>
      <x:c r="C4909" s="0" t="s">
        <x:v>17</x:v>
      </x:c>
      <x:c r="D4909" s="0" t="s">
        <x:v>195</x:v>
      </x:c>
      <x:c r="E4909" s="0" t="s">
        <x:v>196</x:v>
      </x:c>
      <x:c r="F4909" s="0" t="s">
        <x:v>20</x:v>
      </x:c>
      <x:c r="G4909" s="0" t="n">
        <x:v>125</x:v>
      </x:c>
      <x:c r="H4909" s="4" t="n">
        <x:v>40</x:v>
      </x:c>
      <x:c r="I4909" s="4" t="n">
        <x:v>112</x:v>
      </x:c>
      <x:c r="J4909" s="5">
        <x:f>H4909/G4909</x:f>
      </x:c>
      <x:c r="K4909" s="4">
        <x:f>I4909*J4909</x:f>
      </x:c>
      <x:c r="L4909" s="4" t="n">
        <x:v>117.158</x:v>
      </x:c>
      <x:c r="M4909" s="6">
        <x:f>J4909/1.152008*100</x:f>
      </x:c>
      <x:c r="N4909" s="5">
        <x:f>M4909*L4909/100</x:f>
      </x:c>
      <x:c r="O4909" s="5">
        <x:f>H4909-N4909</x:f>
      </x:c>
    </x:row>
    <x:row r="4910" spans="1:25">
      <x:c r="A4910" s="0" t="s">
        <x:v>194</x:v>
      </x:c>
      <x:c r="B4910" s="0" t="n">
        <x:v>2531</x:v>
      </x:c>
      <x:c r="C4910" s="0" t="s">
        <x:v>17</x:v>
      </x:c>
      <x:c r="D4910" s="0" t="s">
        <x:v>195</x:v>
      </x:c>
      <x:c r="E4910" s="0" t="s">
        <x:v>197</x:v>
      </x:c>
      <x:c r="F4910" s="0" t="s">
        <x:v>20</x:v>
      </x:c>
      <x:c r="G4910" s="0" t="n">
        <x:v>125</x:v>
      </x:c>
      <x:c r="H4910" s="4" t="n">
        <x:v>20</x:v>
      </x:c>
      <x:c r="I4910" s="4" t="n">
        <x:v>112</x:v>
      </x:c>
      <x:c r="J4910" s="5">
        <x:f>H4910/G4910</x:f>
      </x:c>
      <x:c r="K4910" s="4">
        <x:f>I4910*J4910</x:f>
      </x:c>
      <x:c r="L4910" s="4" t="n">
        <x:v>117.158</x:v>
      </x:c>
      <x:c r="M4910" s="6">
        <x:f>J4910/1.152008*100</x:f>
      </x:c>
      <x:c r="N4910" s="5">
        <x:f>M4910*L4910/100</x:f>
      </x:c>
      <x:c r="O4910" s="5">
        <x:f>H4910-N4910</x:f>
      </x:c>
    </x:row>
    <x:row r="4911" spans="1:25">
      <x:c r="A4911" s="0" t="s">
        <x:v>194</x:v>
      </x:c>
      <x:c r="B4911" s="0" t="n">
        <x:v>2531</x:v>
      </x:c>
      <x:c r="C4911" s="0" t="s">
        <x:v>17</x:v>
      </x:c>
      <x:c r="D4911" s="0" t="s">
        <x:v>195</x:v>
      </x:c>
      <x:c r="E4911" s="0" t="s">
        <x:v>198</x:v>
      </x:c>
      <x:c r="F4911" s="0" t="s">
        <x:v>20</x:v>
      </x:c>
      <x:c r="G4911" s="0" t="n">
        <x:v>125</x:v>
      </x:c>
      <x:c r="H4911" s="4" t="n">
        <x:v>27</x:v>
      </x:c>
      <x:c r="I4911" s="4" t="n">
        <x:v>112</x:v>
      </x:c>
      <x:c r="J4911" s="5">
        <x:f>H4911/G4911</x:f>
      </x:c>
      <x:c r="K4911" s="4">
        <x:f>I4911*J4911</x:f>
      </x:c>
      <x:c r="L4911" s="4" t="n">
        <x:v>117.158</x:v>
      </x:c>
      <x:c r="M4911" s="6">
        <x:f>J4911/1.152008*100</x:f>
      </x:c>
      <x:c r="N4911" s="5">
        <x:f>M4911*L4911/100</x:f>
      </x:c>
      <x:c r="O4911" s="5">
        <x:f>H4911-N4911</x:f>
      </x:c>
    </x:row>
    <x:row r="4912" spans="1:25">
      <x:c r="A4912" s="0" t="s">
        <x:v>194</x:v>
      </x:c>
      <x:c r="B4912" s="0" t="n">
        <x:v>2531</x:v>
      </x:c>
      <x:c r="C4912" s="0" t="s">
        <x:v>17</x:v>
      </x:c>
      <x:c r="D4912" s="0" t="s">
        <x:v>195</x:v>
      </x:c>
      <x:c r="E4912" s="0" t="s">
        <x:v>199</x:v>
      </x:c>
      <x:c r="F4912" s="0" t="s">
        <x:v>20</x:v>
      </x:c>
      <x:c r="G4912" s="0" t="n">
        <x:v>125</x:v>
      </x:c>
      <x:c r="H4912" s="4" t="n">
        <x:v>4.5</x:v>
      </x:c>
      <x:c r="I4912" s="4" t="n">
        <x:v>112</x:v>
      </x:c>
      <x:c r="J4912" s="5">
        <x:f>H4912/G4912</x:f>
      </x:c>
      <x:c r="K4912" s="4">
        <x:f>I4912*J4912</x:f>
      </x:c>
      <x:c r="L4912" s="4" t="n">
        <x:v>117.158</x:v>
      </x:c>
      <x:c r="M4912" s="6">
        <x:f>J4912/1.152008*100</x:f>
      </x:c>
      <x:c r="N4912" s="5">
        <x:f>M4912*L4912/100</x:f>
      </x:c>
      <x:c r="O4912" s="5">
        <x:f>H4912-N4912</x:f>
      </x:c>
    </x:row>
    <x:row r="4913" spans="1:25">
      <x:c r="A4913" s="0" t="s">
        <x:v>194</x:v>
      </x:c>
      <x:c r="B4913" s="0" t="n">
        <x:v>2531</x:v>
      </x:c>
      <x:c r="C4913" s="0" t="s">
        <x:v>17</x:v>
      </x:c>
      <x:c r="D4913" s="0" t="s">
        <x:v>200</x:v>
      </x:c>
      <x:c r="E4913" s="0" t="s">
        <x:v>19</x:v>
      </x:c>
      <x:c r="F4913" s="0" t="s">
        <x:v>23</x:v>
      </x:c>
      <x:c r="G4913" s="0" t="n">
        <x:v>125</x:v>
      </x:c>
      <x:c r="H4913" s="4" t="n">
        <x:v>12.5</x:v>
      </x:c>
      <x:c r="I4913" s="4" t="n">
        <x:v>112</x:v>
      </x:c>
      <x:c r="J4913" s="5">
        <x:f>H4913/G4913</x:f>
      </x:c>
      <x:c r="K4913" s="4">
        <x:f>I4913*J4913</x:f>
      </x:c>
      <x:c r="L4913" s="4" t="n">
        <x:v>117.158</x:v>
      </x:c>
      <x:c r="M4913" s="6">
        <x:f>J4913/1.152008*100</x:f>
      </x:c>
      <x:c r="N4913" s="5">
        <x:f>M4913*L4913/100</x:f>
      </x:c>
      <x:c r="O4913" s="5">
        <x:f>H4913-N4913</x:f>
      </x:c>
    </x:row>
    <x:row r="4914" spans="1:25">
      <x:c r="A4914" s="0" t="s">
        <x:v>194</x:v>
      </x:c>
      <x:c r="B4914" s="0" t="n">
        <x:v>2531</x:v>
      </x:c>
      <x:c r="C4914" s="0" t="s">
        <x:v>17</x:v>
      </x:c>
      <x:c r="D4914" s="0" t="s">
        <x:v>21</x:v>
      </x:c>
      <x:c r="E4914" s="0" t="s">
        <x:v>19</x:v>
      </x:c>
      <x:c r="F4914" s="0" t="s">
        <x:v>23</x:v>
      </x:c>
      <x:c r="G4914" s="0" t="n">
        <x:v>125</x:v>
      </x:c>
      <x:c r="H4914" s="4" t="n">
        <x:v>40.001</x:v>
      </x:c>
      <x:c r="I4914" s="4" t="n">
        <x:v>112</x:v>
      </x:c>
      <x:c r="J4914" s="5">
        <x:f>H4914/G4914</x:f>
      </x:c>
      <x:c r="K4914" s="4">
        <x:f>I4914*J4914</x:f>
      </x:c>
      <x:c r="L4914" s="4" t="n">
        <x:v>117.158</x:v>
      </x:c>
      <x:c r="M4914" s="6">
        <x:f>J4914/1.152008*100</x:f>
      </x:c>
      <x:c r="N4914" s="5">
        <x:f>M4914*L4914/100</x:f>
      </x:c>
      <x:c r="O4914" s="5">
        <x:f>H4914-N4914</x:f>
      </x:c>
    </x:row>
    <x:row r="4915" spans="1:25">
      <x:c r="A4915" s="0" t="s">
        <x:v>166</x:v>
      </x:c>
      <x:c r="B4915" s="0" t="n">
        <x:v>2532</x:v>
      </x:c>
      <x:c r="C4915" s="0" t="s">
        <x:v>17</x:v>
      </x:c>
      <x:c r="D4915" s="0" t="s">
        <x:v>185</x:v>
      </x:c>
      <x:c r="E4915" s="0" t="s">
        <x:v>19</x:v>
      </x:c>
      <x:c r="F4915" s="0" t="s">
        <x:v>20</x:v>
      </x:c>
      <x:c r="G4915" s="0" t="n">
        <x:v>115</x:v>
      </x:c>
      <x:c r="H4915" s="4" t="n">
        <x:v>24.61</x:v>
      </x:c>
      <x:c r="I4915" s="4" t="n">
        <x:v>115</x:v>
      </x:c>
      <x:c r="J4915" s="5">
        <x:f>H4915/G4915</x:f>
      </x:c>
      <x:c r="K4915" s="4">
        <x:f>I4915*J4915</x:f>
      </x:c>
      <x:c r="L4915" s="4" t="n">
        <x:v>233.512</x:v>
      </x:c>
      <x:c r="M4915" s="6">
        <x:f>J4915/2.12867826086956*100</x:f>
      </x:c>
      <x:c r="N4915" s="5">
        <x:f>M4915*L4915/100</x:f>
      </x:c>
      <x:c r="O4915" s="5">
        <x:f>H4915-N4915</x:f>
      </x:c>
    </x:row>
    <x:row r="4916" spans="1:25">
      <x:c r="A4916" s="0" t="s">
        <x:v>166</x:v>
      </x:c>
      <x:c r="B4916" s="0" t="n">
        <x:v>2532</x:v>
      </x:c>
      <x:c r="C4916" s="0" t="s">
        <x:v>17</x:v>
      </x:c>
      <x:c r="D4916" s="0" t="s">
        <x:v>21</x:v>
      </x:c>
      <x:c r="E4916" s="0" t="s">
        <x:v>57</x:v>
      </x:c>
      <x:c r="F4916" s="0" t="s">
        <x:v>23</x:v>
      </x:c>
      <x:c r="G4916" s="0" t="n">
        <x:v>115</x:v>
      </x:c>
      <x:c r="H4916" s="4" t="n">
        <x:v>11.154</x:v>
      </x:c>
      <x:c r="I4916" s="4" t="n">
        <x:v>115</x:v>
      </x:c>
      <x:c r="J4916" s="5">
        <x:f>H4916/G4916</x:f>
      </x:c>
      <x:c r="K4916" s="4">
        <x:f>I4916*J4916</x:f>
      </x:c>
      <x:c r="L4916" s="4" t="n">
        <x:v>233.512</x:v>
      </x:c>
      <x:c r="M4916" s="6">
        <x:f>J4916/2.12867826086956*100</x:f>
      </x:c>
      <x:c r="N4916" s="5">
        <x:f>M4916*L4916/100</x:f>
      </x:c>
      <x:c r="O4916" s="5">
        <x:f>H4916-N4916</x:f>
      </x:c>
    </x:row>
    <x:row r="4917" spans="1:25">
      <x:c r="A4917" s="0" t="s">
        <x:v>166</x:v>
      </x:c>
      <x:c r="B4917" s="0" t="n">
        <x:v>2532</x:v>
      </x:c>
      <x:c r="C4917" s="0" t="s">
        <x:v>17</x:v>
      </x:c>
      <x:c r="D4917" s="0" t="s">
        <x:v>21</x:v>
      </x:c>
      <x:c r="E4917" s="0" t="s">
        <x:v>58</x:v>
      </x:c>
      <x:c r="F4917" s="0" t="s">
        <x:v>23</x:v>
      </x:c>
      <x:c r="G4917" s="0" t="n">
        <x:v>115</x:v>
      </x:c>
      <x:c r="H4917" s="4" t="n">
        <x:v>41.407</x:v>
      </x:c>
      <x:c r="I4917" s="4" t="n">
        <x:v>115</x:v>
      </x:c>
      <x:c r="J4917" s="5">
        <x:f>H4917/G4917</x:f>
      </x:c>
      <x:c r="K4917" s="4">
        <x:f>I4917*J4917</x:f>
      </x:c>
      <x:c r="L4917" s="4" t="n">
        <x:v>233.512</x:v>
      </x:c>
      <x:c r="M4917" s="6">
        <x:f>J4917/2.12867826086956*100</x:f>
      </x:c>
      <x:c r="N4917" s="5">
        <x:f>M4917*L4917/100</x:f>
      </x:c>
      <x:c r="O4917" s="5">
        <x:f>H4917-N4917</x:f>
      </x:c>
    </x:row>
    <x:row r="4918" spans="1:25">
      <x:c r="A4918" s="0" t="s">
        <x:v>166</x:v>
      </x:c>
      <x:c r="B4918" s="0" t="n">
        <x:v>2532</x:v>
      </x:c>
      <x:c r="C4918" s="0" t="s">
        <x:v>17</x:v>
      </x:c>
      <x:c r="D4918" s="0" t="s">
        <x:v>21</x:v>
      </x:c>
      <x:c r="E4918" s="0" t="s">
        <x:v>59</x:v>
      </x:c>
      <x:c r="F4918" s="0" t="s">
        <x:v>23</x:v>
      </x:c>
      <x:c r="G4918" s="0" t="n">
        <x:v>115</x:v>
      </x:c>
      <x:c r="H4918" s="4" t="n">
        <x:v>47.846</x:v>
      </x:c>
      <x:c r="I4918" s="4" t="n">
        <x:v>115</x:v>
      </x:c>
      <x:c r="J4918" s="5">
        <x:f>H4918/G4918</x:f>
      </x:c>
      <x:c r="K4918" s="4">
        <x:f>I4918*J4918</x:f>
      </x:c>
      <x:c r="L4918" s="4" t="n">
        <x:v>233.512</x:v>
      </x:c>
      <x:c r="M4918" s="6">
        <x:f>J4918/2.12867826086956*100</x:f>
      </x:c>
      <x:c r="N4918" s="5">
        <x:f>M4918*L4918/100</x:f>
      </x:c>
      <x:c r="O4918" s="5">
        <x:f>H4918-N4918</x:f>
      </x:c>
    </x:row>
    <x:row r="4919" spans="1:25">
      <x:c r="A4919" s="0" t="s">
        <x:v>166</x:v>
      </x:c>
      <x:c r="B4919" s="0" t="n">
        <x:v>2532</x:v>
      </x:c>
      <x:c r="C4919" s="0" t="s">
        <x:v>17</x:v>
      </x:c>
      <x:c r="D4919" s="0" t="s">
        <x:v>21</x:v>
      </x:c>
      <x:c r="E4919" s="0" t="s">
        <x:v>60</x:v>
      </x:c>
      <x:c r="F4919" s="0" t="s">
        <x:v>23</x:v>
      </x:c>
      <x:c r="G4919" s="0" t="n">
        <x:v>115</x:v>
      </x:c>
      <x:c r="H4919" s="4" t="n">
        <x:v>54.28</x:v>
      </x:c>
      <x:c r="I4919" s="4" t="n">
        <x:v>115</x:v>
      </x:c>
      <x:c r="J4919" s="5">
        <x:f>H4919/G4919</x:f>
      </x:c>
      <x:c r="K4919" s="4">
        <x:f>I4919*J4919</x:f>
      </x:c>
      <x:c r="L4919" s="4" t="n">
        <x:v>233.512</x:v>
      </x:c>
      <x:c r="M4919" s="6">
        <x:f>J4919/2.12867826086956*100</x:f>
      </x:c>
      <x:c r="N4919" s="5">
        <x:f>M4919*L4919/100</x:f>
      </x:c>
      <x:c r="O4919" s="5">
        <x:f>H4919-N4919</x:f>
      </x:c>
    </x:row>
    <x:row r="4920" spans="1:25">
      <x:c r="A4920" s="0" t="s">
        <x:v>166</x:v>
      </x:c>
      <x:c r="B4920" s="0" t="n">
        <x:v>2532</x:v>
      </x:c>
      <x:c r="C4920" s="0" t="s">
        <x:v>17</x:v>
      </x:c>
      <x:c r="D4920" s="0" t="s">
        <x:v>21</x:v>
      </x:c>
      <x:c r="E4920" s="0" t="s">
        <x:v>61</x:v>
      </x:c>
      <x:c r="F4920" s="0" t="s">
        <x:v>23</x:v>
      </x:c>
      <x:c r="G4920" s="0" t="n">
        <x:v>115</x:v>
      </x:c>
      <x:c r="H4920" s="4" t="n">
        <x:v>1.962</x:v>
      </x:c>
      <x:c r="I4920" s="4" t="n">
        <x:v>115</x:v>
      </x:c>
      <x:c r="J4920" s="5">
        <x:f>H4920/G4920</x:f>
      </x:c>
      <x:c r="K4920" s="4">
        <x:f>I4920*J4920</x:f>
      </x:c>
      <x:c r="L4920" s="4" t="n">
        <x:v>233.512</x:v>
      </x:c>
      <x:c r="M4920" s="6">
        <x:f>J4920/2.12867826086956*100</x:f>
      </x:c>
      <x:c r="N4920" s="5">
        <x:f>M4920*L4920/100</x:f>
      </x:c>
      <x:c r="O4920" s="5">
        <x:f>H4920-N4920</x:f>
      </x:c>
    </x:row>
    <x:row r="4921" spans="1:25">
      <x:c r="A4921" s="0" t="s">
        <x:v>166</x:v>
      </x:c>
      <x:c r="B4921" s="0" t="n">
        <x:v>2532</x:v>
      </x:c>
      <x:c r="C4921" s="0" t="s">
        <x:v>17</x:v>
      </x:c>
      <x:c r="D4921" s="0" t="s">
        <x:v>21</x:v>
      </x:c>
      <x:c r="E4921" s="0" t="s">
        <x:v>62</x:v>
      </x:c>
      <x:c r="F4921" s="0" t="s">
        <x:v>23</x:v>
      </x:c>
      <x:c r="G4921" s="0" t="n">
        <x:v>115</x:v>
      </x:c>
      <x:c r="H4921" s="4" t="n">
        <x:v>24.55</x:v>
      </x:c>
      <x:c r="I4921" s="4" t="n">
        <x:v>115</x:v>
      </x:c>
      <x:c r="J4921" s="5">
        <x:f>H4921/G4921</x:f>
      </x:c>
      <x:c r="K4921" s="4">
        <x:f>I4921*J4921</x:f>
      </x:c>
      <x:c r="L4921" s="4" t="n">
        <x:v>233.512</x:v>
      </x:c>
      <x:c r="M4921" s="6">
        <x:f>J4921/2.12867826086956*100</x:f>
      </x:c>
      <x:c r="N4921" s="5">
        <x:f>M4921*L4921/100</x:f>
      </x:c>
      <x:c r="O4921" s="5">
        <x:f>H4921-N4921</x:f>
      </x:c>
    </x:row>
    <x:row r="4922" spans="1:25">
      <x:c r="A4922" s="0" t="s">
        <x:v>166</x:v>
      </x:c>
      <x:c r="B4922" s="0" t="n">
        <x:v>2532</x:v>
      </x:c>
      <x:c r="C4922" s="0" t="s">
        <x:v>17</x:v>
      </x:c>
      <x:c r="D4922" s="0" t="s">
        <x:v>21</x:v>
      </x:c>
      <x:c r="E4922" s="0" t="s">
        <x:v>63</x:v>
      </x:c>
      <x:c r="F4922" s="0" t="s">
        <x:v>23</x:v>
      </x:c>
      <x:c r="G4922" s="0" t="n">
        <x:v>115</x:v>
      </x:c>
      <x:c r="H4922" s="4" t="n">
        <x:v>38.989</x:v>
      </x:c>
      <x:c r="I4922" s="4" t="n">
        <x:v>115</x:v>
      </x:c>
      <x:c r="J4922" s="5">
        <x:f>H4922/G4922</x:f>
      </x:c>
      <x:c r="K4922" s="4">
        <x:f>I4922*J4922</x:f>
      </x:c>
      <x:c r="L4922" s="4" t="n">
        <x:v>233.512</x:v>
      </x:c>
      <x:c r="M4922" s="6">
        <x:f>J4922/2.12867826086956*100</x:f>
      </x:c>
      <x:c r="N4922" s="5">
        <x:f>M4922*L4922/100</x:f>
      </x:c>
      <x:c r="O4922" s="5">
        <x:f>H4922-N4922</x:f>
      </x:c>
    </x:row>
    <x:row r="4923" spans="1:25">
      <x:c r="A4923" s="0" t="s">
        <x:v>207</x:v>
      </x:c>
      <x:c r="B4923" s="0" t="n">
        <x:v>2533</x:v>
      </x:c>
      <x:c r="C4923" s="0" t="s">
        <x:v>17</x:v>
      </x:c>
      <x:c r="D4923" s="0" t="s">
        <x:v>185</x:v>
      </x:c>
      <x:c r="E4923" s="0" t="s">
        <x:v>19</x:v>
      </x:c>
      <x:c r="F4923" s="0" t="s">
        <x:v>20</x:v>
      </x:c>
      <x:c r="G4923" s="0" t="n">
        <x:v>113</x:v>
      </x:c>
      <x:c r="H4923" s="4" t="n">
        <x:v>24.61</x:v>
      </x:c>
      <x:c r="I4923" s="4" t="n">
        <x:v>113</x:v>
      </x:c>
      <x:c r="J4923" s="5">
        <x:f>H4923/G4923</x:f>
      </x:c>
      <x:c r="K4923" s="4">
        <x:f>I4923*J4923</x:f>
      </x:c>
      <x:c r="L4923" s="4" t="n">
        <x:v>220.116</x:v>
      </x:c>
      <x:c r="M4923" s="6">
        <x:f>J4923/2.12903539823009*100</x:f>
      </x:c>
      <x:c r="N4923" s="5">
        <x:f>M4923*L4923/100</x:f>
      </x:c>
      <x:c r="O4923" s="5">
        <x:f>H4923-N4923</x:f>
      </x:c>
    </x:row>
    <x:row r="4924" spans="1:25">
      <x:c r="A4924" s="0" t="s">
        <x:v>207</x:v>
      </x:c>
      <x:c r="B4924" s="0" t="n">
        <x:v>2533</x:v>
      </x:c>
      <x:c r="C4924" s="0" t="s">
        <x:v>17</x:v>
      </x:c>
      <x:c r="D4924" s="0" t="s">
        <x:v>21</x:v>
      </x:c>
      <x:c r="E4924" s="0" t="s">
        <x:v>57</x:v>
      </x:c>
      <x:c r="F4924" s="0" t="s">
        <x:v>23</x:v>
      </x:c>
      <x:c r="G4924" s="0" t="n">
        <x:v>113</x:v>
      </x:c>
      <x:c r="H4924" s="4" t="n">
        <x:v>11.164</x:v>
      </x:c>
      <x:c r="I4924" s="4" t="n">
        <x:v>113</x:v>
      </x:c>
      <x:c r="J4924" s="5">
        <x:f>H4924/G4924</x:f>
      </x:c>
      <x:c r="K4924" s="4">
        <x:f>I4924*J4924</x:f>
      </x:c>
      <x:c r="L4924" s="4" t="n">
        <x:v>220.116</x:v>
      </x:c>
      <x:c r="M4924" s="6">
        <x:f>J4924/2.12903539823009*100</x:f>
      </x:c>
      <x:c r="N4924" s="5">
        <x:f>M4924*L4924/100</x:f>
      </x:c>
      <x:c r="O4924" s="5">
        <x:f>H4924-N4924</x:f>
      </x:c>
    </x:row>
    <x:row r="4925" spans="1:25">
      <x:c r="A4925" s="0" t="s">
        <x:v>207</x:v>
      </x:c>
      <x:c r="B4925" s="0" t="n">
        <x:v>2533</x:v>
      </x:c>
      <x:c r="C4925" s="0" t="s">
        <x:v>17</x:v>
      </x:c>
      <x:c r="D4925" s="0" t="s">
        <x:v>21</x:v>
      </x:c>
      <x:c r="E4925" s="0" t="s">
        <x:v>58</x:v>
      </x:c>
      <x:c r="F4925" s="0" t="s">
        <x:v>23</x:v>
      </x:c>
      <x:c r="G4925" s="0" t="n">
        <x:v>113</x:v>
      </x:c>
      <x:c r="H4925" s="4" t="n">
        <x:v>41.4</x:v>
      </x:c>
      <x:c r="I4925" s="4" t="n">
        <x:v>113</x:v>
      </x:c>
      <x:c r="J4925" s="5">
        <x:f>H4925/G4925</x:f>
      </x:c>
      <x:c r="K4925" s="4">
        <x:f>I4925*J4925</x:f>
      </x:c>
      <x:c r="L4925" s="4" t="n">
        <x:v>220.116</x:v>
      </x:c>
      <x:c r="M4925" s="6">
        <x:f>J4925/2.12903539823009*100</x:f>
      </x:c>
      <x:c r="N4925" s="5">
        <x:f>M4925*L4925/100</x:f>
      </x:c>
      <x:c r="O4925" s="5">
        <x:f>H4925-N4925</x:f>
      </x:c>
    </x:row>
    <x:row r="4926" spans="1:25">
      <x:c r="A4926" s="0" t="s">
        <x:v>207</x:v>
      </x:c>
      <x:c r="B4926" s="0" t="n">
        <x:v>2533</x:v>
      </x:c>
      <x:c r="C4926" s="0" t="s">
        <x:v>17</x:v>
      </x:c>
      <x:c r="D4926" s="0" t="s">
        <x:v>21</x:v>
      </x:c>
      <x:c r="E4926" s="0" t="s">
        <x:v>59</x:v>
      </x:c>
      <x:c r="F4926" s="0" t="s">
        <x:v>23</x:v>
      </x:c>
      <x:c r="G4926" s="0" t="n">
        <x:v>113</x:v>
      </x:c>
      <x:c r="H4926" s="4" t="n">
        <x:v>47.846</x:v>
      </x:c>
      <x:c r="I4926" s="4" t="n">
        <x:v>113</x:v>
      </x:c>
      <x:c r="J4926" s="5">
        <x:f>H4926/G4926</x:f>
      </x:c>
      <x:c r="K4926" s="4">
        <x:f>I4926*J4926</x:f>
      </x:c>
      <x:c r="L4926" s="4" t="n">
        <x:v>220.116</x:v>
      </x:c>
      <x:c r="M4926" s="6">
        <x:f>J4926/2.12903539823009*100</x:f>
      </x:c>
      <x:c r="N4926" s="5">
        <x:f>M4926*L4926/100</x:f>
      </x:c>
      <x:c r="O4926" s="5">
        <x:f>H4926-N4926</x:f>
      </x:c>
    </x:row>
    <x:row r="4927" spans="1:25">
      <x:c r="A4927" s="0" t="s">
        <x:v>207</x:v>
      </x:c>
      <x:c r="B4927" s="0" t="n">
        <x:v>2533</x:v>
      </x:c>
      <x:c r="C4927" s="0" t="s">
        <x:v>17</x:v>
      </x:c>
      <x:c r="D4927" s="0" t="s">
        <x:v>21</x:v>
      </x:c>
      <x:c r="E4927" s="0" t="s">
        <x:v>60</x:v>
      </x:c>
      <x:c r="F4927" s="0" t="s">
        <x:v>23</x:v>
      </x:c>
      <x:c r="G4927" s="0" t="n">
        <x:v>113</x:v>
      </x:c>
      <x:c r="H4927" s="4" t="n">
        <x:v>53.906</x:v>
      </x:c>
      <x:c r="I4927" s="4" t="n">
        <x:v>113</x:v>
      </x:c>
      <x:c r="J4927" s="5">
        <x:f>H4927/G4927</x:f>
      </x:c>
      <x:c r="K4927" s="4">
        <x:f>I4927*J4927</x:f>
      </x:c>
      <x:c r="L4927" s="4" t="n">
        <x:v>220.116</x:v>
      </x:c>
      <x:c r="M4927" s="6">
        <x:f>J4927/2.12903539823009*100</x:f>
      </x:c>
      <x:c r="N4927" s="5">
        <x:f>M4927*L4927/100</x:f>
      </x:c>
      <x:c r="O4927" s="5">
        <x:f>H4927-N4927</x:f>
      </x:c>
    </x:row>
    <x:row r="4928" spans="1:25">
      <x:c r="A4928" s="0" t="s">
        <x:v>207</x:v>
      </x:c>
      <x:c r="B4928" s="0" t="n">
        <x:v>2533</x:v>
      </x:c>
      <x:c r="C4928" s="0" t="s">
        <x:v>17</x:v>
      </x:c>
      <x:c r="D4928" s="0" t="s">
        <x:v>21</x:v>
      </x:c>
      <x:c r="E4928" s="0" t="s">
        <x:v>61</x:v>
      </x:c>
      <x:c r="F4928" s="0" t="s">
        <x:v>23</x:v>
      </x:c>
      <x:c r="G4928" s="0" t="n">
        <x:v>113</x:v>
      </x:c>
      <x:c r="H4928" s="4" t="n">
        <x:v>0.955</x:v>
      </x:c>
      <x:c r="I4928" s="4" t="n">
        <x:v>113</x:v>
      </x:c>
      <x:c r="J4928" s="5">
        <x:f>H4928/G4928</x:f>
      </x:c>
      <x:c r="K4928" s="4">
        <x:f>I4928*J4928</x:f>
      </x:c>
      <x:c r="L4928" s="4" t="n">
        <x:v>220.116</x:v>
      </x:c>
      <x:c r="M4928" s="6">
        <x:f>J4928/2.12903539823009*100</x:f>
      </x:c>
      <x:c r="N4928" s="5">
        <x:f>M4928*L4928/100</x:f>
      </x:c>
      <x:c r="O4928" s="5">
        <x:f>H4928-N4928</x:f>
      </x:c>
    </x:row>
    <x:row r="4929" spans="1:25">
      <x:c r="A4929" s="0" t="s">
        <x:v>207</x:v>
      </x:c>
      <x:c r="B4929" s="0" t="n">
        <x:v>2533</x:v>
      </x:c>
      <x:c r="C4929" s="0" t="s">
        <x:v>17</x:v>
      </x:c>
      <x:c r="D4929" s="0" t="s">
        <x:v>21</x:v>
      </x:c>
      <x:c r="E4929" s="0" t="s">
        <x:v>62</x:v>
      </x:c>
      <x:c r="F4929" s="0" t="s">
        <x:v>23</x:v>
      </x:c>
      <x:c r="G4929" s="0" t="n">
        <x:v>113</x:v>
      </x:c>
      <x:c r="H4929" s="4" t="n">
        <x:v>24.612</x:v>
      </x:c>
      <x:c r="I4929" s="4" t="n">
        <x:v>113</x:v>
      </x:c>
      <x:c r="J4929" s="5">
        <x:f>H4929/G4929</x:f>
      </x:c>
      <x:c r="K4929" s="4">
        <x:f>I4929*J4929</x:f>
      </x:c>
      <x:c r="L4929" s="4" t="n">
        <x:v>220.116</x:v>
      </x:c>
      <x:c r="M4929" s="6">
        <x:f>J4929/2.12903539823009*100</x:f>
      </x:c>
      <x:c r="N4929" s="5">
        <x:f>M4929*L4929/100</x:f>
      </x:c>
      <x:c r="O4929" s="5">
        <x:f>H4929-N4929</x:f>
      </x:c>
    </x:row>
    <x:row r="4930" spans="1:25">
      <x:c r="A4930" s="0" t="s">
        <x:v>207</x:v>
      </x:c>
      <x:c r="B4930" s="0" t="n">
        <x:v>2533</x:v>
      </x:c>
      <x:c r="C4930" s="0" t="s">
        <x:v>17</x:v>
      </x:c>
      <x:c r="D4930" s="0" t="s">
        <x:v>21</x:v>
      </x:c>
      <x:c r="E4930" s="0" t="s">
        <x:v>63</x:v>
      </x:c>
      <x:c r="F4930" s="0" t="s">
        <x:v>23</x:v>
      </x:c>
      <x:c r="G4930" s="0" t="n">
        <x:v>113</x:v>
      </x:c>
      <x:c r="H4930" s="4" t="n">
        <x:v>36.088</x:v>
      </x:c>
      <x:c r="I4930" s="4" t="n">
        <x:v>113</x:v>
      </x:c>
      <x:c r="J4930" s="5">
        <x:f>H4930/G4930</x:f>
      </x:c>
      <x:c r="K4930" s="4">
        <x:f>I4930*J4930</x:f>
      </x:c>
      <x:c r="L4930" s="4" t="n">
        <x:v>220.116</x:v>
      </x:c>
      <x:c r="M4930" s="6">
        <x:f>J4930/2.12903539823009*100</x:f>
      </x:c>
      <x:c r="N4930" s="5">
        <x:f>M4930*L4930/100</x:f>
      </x:c>
      <x:c r="O4930" s="5">
        <x:f>H4930-N4930</x:f>
      </x:c>
    </x:row>
    <x:row r="4931" spans="1:25">
      <x:c r="A4931" s="0" t="s">
        <x:v>106</x:v>
      </x:c>
      <x:c r="B4931" s="0" t="n">
        <x:v>2534</x:v>
      </x:c>
      <x:c r="C4931" s="0" t="s">
        <x:v>17</x:v>
      </x:c>
      <x:c r="D4931" s="0" t="s">
        <x:v>18</x:v>
      </x:c>
      <x:c r="E4931" s="0" t="s">
        <x:v>19</x:v>
      </x:c>
      <x:c r="F4931" s="0" t="s">
        <x:v>20</x:v>
      </x:c>
      <x:c r="G4931" s="0" t="n">
        <x:v>97</x:v>
      </x:c>
      <x:c r="H4931" s="4" t="n">
        <x:v>40.92</x:v>
      </x:c>
      <x:c r="I4931" s="4" t="n">
        <x:v>97</x:v>
      </x:c>
      <x:c r="J4931" s="5">
        <x:f>H4931/G4931</x:f>
      </x:c>
      <x:c r="K4931" s="4">
        <x:f>I4931*J4931</x:f>
      </x:c>
      <x:c r="L4931" s="4" t="n">
        <x:v>214.391</x:v>
      </x:c>
      <x:c r="M4931" s="6">
        <x:f>J4931/2.86268041237113*100</x:f>
      </x:c>
      <x:c r="N4931" s="5">
        <x:f>M4931*L4931/100</x:f>
      </x:c>
      <x:c r="O4931" s="5">
        <x:f>H4931-N4931</x:f>
      </x:c>
    </x:row>
    <x:row r="4932" spans="1:25">
      <x:c r="A4932" s="0" t="s">
        <x:v>106</x:v>
      </x:c>
      <x:c r="B4932" s="0" t="n">
        <x:v>2534</x:v>
      </x:c>
      <x:c r="C4932" s="0" t="s">
        <x:v>17</x:v>
      </x:c>
      <x:c r="D4932" s="0" t="s">
        <x:v>18</x:v>
      </x:c>
      <x:c r="E4932" s="0" t="s">
        <x:v>19</x:v>
      </x:c>
      <x:c r="F4932" s="0" t="s">
        <x:v>20</x:v>
      </x:c>
      <x:c r="G4932" s="0" t="n">
        <x:v>97</x:v>
      </x:c>
      <x:c r="H4932" s="4" t="n">
        <x:v>41.76</x:v>
      </x:c>
      <x:c r="I4932" s="4" t="n">
        <x:v>97</x:v>
      </x:c>
      <x:c r="J4932" s="5">
        <x:f>H4932/G4932</x:f>
      </x:c>
      <x:c r="K4932" s="4">
        <x:f>I4932*J4932</x:f>
      </x:c>
      <x:c r="L4932" s="4" t="n">
        <x:v>214.391</x:v>
      </x:c>
      <x:c r="M4932" s="6">
        <x:f>J4932/2.86268041237113*100</x:f>
      </x:c>
      <x:c r="N4932" s="5">
        <x:f>M4932*L4932/100</x:f>
      </x:c>
      <x:c r="O4932" s="5">
        <x:f>H4932-N4932</x:f>
      </x:c>
    </x:row>
    <x:row r="4933" spans="1:25">
      <x:c r="A4933" s="0" t="s">
        <x:v>106</x:v>
      </x:c>
      <x:c r="B4933" s="0" t="n">
        <x:v>2534</x:v>
      </x:c>
      <x:c r="C4933" s="0" t="s">
        <x:v>17</x:v>
      </x:c>
      <x:c r="D4933" s="0" t="s">
        <x:v>21</x:v>
      </x:c>
      <x:c r="E4933" s="0" t="s">
        <x:v>22</x:v>
      </x:c>
      <x:c r="F4933" s="0" t="s">
        <x:v>23</x:v>
      </x:c>
      <x:c r="G4933" s="0" t="n">
        <x:v>97</x:v>
      </x:c>
      <x:c r="H4933" s="4" t="n">
        <x:v>30</x:v>
      </x:c>
      <x:c r="I4933" s="4" t="n">
        <x:v>97</x:v>
      </x:c>
      <x:c r="J4933" s="5">
        <x:f>H4933/G4933</x:f>
      </x:c>
      <x:c r="K4933" s="4">
        <x:f>I4933*J4933</x:f>
      </x:c>
      <x:c r="L4933" s="4" t="n">
        <x:v>214.391</x:v>
      </x:c>
      <x:c r="M4933" s="6">
        <x:f>J4933/2.86268041237113*100</x:f>
      </x:c>
      <x:c r="N4933" s="5">
        <x:f>M4933*L4933/100</x:f>
      </x:c>
      <x:c r="O4933" s="5">
        <x:f>H4933-N4933</x:f>
      </x:c>
    </x:row>
    <x:row r="4934" spans="1:25">
      <x:c r="A4934" s="0" t="s">
        <x:v>106</x:v>
      </x:c>
      <x:c r="B4934" s="0" t="n">
        <x:v>2534</x:v>
      </x:c>
      <x:c r="C4934" s="0" t="s">
        <x:v>17</x:v>
      </x:c>
      <x:c r="D4934" s="0" t="s">
        <x:v>21</x:v>
      </x:c>
      <x:c r="E4934" s="0" t="s">
        <x:v>19</x:v>
      </x:c>
      <x:c r="F4934" s="0" t="s">
        <x:v>23</x:v>
      </x:c>
      <x:c r="G4934" s="0" t="n">
        <x:v>97</x:v>
      </x:c>
      <x:c r="H4934" s="4" t="n">
        <x:v>165</x:v>
      </x:c>
      <x:c r="I4934" s="4" t="n">
        <x:v>97</x:v>
      </x:c>
      <x:c r="J4934" s="5">
        <x:f>H4934/G4934</x:f>
      </x:c>
      <x:c r="K4934" s="4">
        <x:f>I4934*J4934</x:f>
      </x:c>
      <x:c r="L4934" s="4" t="n">
        <x:v>214.391</x:v>
      </x:c>
      <x:c r="M4934" s="6">
        <x:f>J4934/2.86268041237113*100</x:f>
      </x:c>
      <x:c r="N4934" s="5">
        <x:f>M4934*L4934/100</x:f>
      </x:c>
      <x:c r="O4934" s="5">
        <x:f>H4934-N4934</x:f>
      </x:c>
    </x:row>
    <x:row r="4935" spans="1:25">
      <x:c r="A4935" s="0" t="s">
        <x:v>84</x:v>
      </x:c>
      <x:c r="B4935" s="0" t="n">
        <x:v>2535</x:v>
      </x:c>
      <x:c r="C4935" s="0" t="s">
        <x:v>17</x:v>
      </x:c>
      <x:c r="D4935" s="0" t="s">
        <x:v>18</x:v>
      </x:c>
      <x:c r="E4935" s="0" t="s">
        <x:v>19</x:v>
      </x:c>
      <x:c r="F4935" s="0" t="s">
        <x:v>20</x:v>
      </x:c>
      <x:c r="G4935" s="0" t="n">
        <x:v>103</x:v>
      </x:c>
      <x:c r="H4935" s="4" t="n">
        <x:v>40.92</x:v>
      </x:c>
      <x:c r="I4935" s="4" t="n">
        <x:v>103</x:v>
      </x:c>
      <x:c r="J4935" s="5">
        <x:f>H4935/G4935</x:f>
      </x:c>
      <x:c r="K4935" s="4">
        <x:f>I4935*J4935</x:f>
      </x:c>
      <x:c r="L4935" s="4" t="n">
        <x:v>227.656</x:v>
      </x:c>
      <x:c r="M4935" s="6">
        <x:f>J4935/2.69592233009709*100</x:f>
      </x:c>
      <x:c r="N4935" s="5">
        <x:f>M4935*L4935/100</x:f>
      </x:c>
      <x:c r="O4935" s="5">
        <x:f>H4935-N4935</x:f>
      </x:c>
    </x:row>
    <x:row r="4936" spans="1:25">
      <x:c r="A4936" s="0" t="s">
        <x:v>84</x:v>
      </x:c>
      <x:c r="B4936" s="0" t="n">
        <x:v>2535</x:v>
      </x:c>
      <x:c r="C4936" s="0" t="s">
        <x:v>17</x:v>
      </x:c>
      <x:c r="D4936" s="0" t="s">
        <x:v>18</x:v>
      </x:c>
      <x:c r="E4936" s="0" t="s">
        <x:v>19</x:v>
      </x:c>
      <x:c r="F4936" s="0" t="s">
        <x:v>20</x:v>
      </x:c>
      <x:c r="G4936" s="0" t="n">
        <x:v>103</x:v>
      </x:c>
      <x:c r="H4936" s="4" t="n">
        <x:v>41.76</x:v>
      </x:c>
      <x:c r="I4936" s="4" t="n">
        <x:v>103</x:v>
      </x:c>
      <x:c r="J4936" s="5">
        <x:f>H4936/G4936</x:f>
      </x:c>
      <x:c r="K4936" s="4">
        <x:f>I4936*J4936</x:f>
      </x:c>
      <x:c r="L4936" s="4" t="n">
        <x:v>227.656</x:v>
      </x:c>
      <x:c r="M4936" s="6">
        <x:f>J4936/2.69592233009709*100</x:f>
      </x:c>
      <x:c r="N4936" s="5">
        <x:f>M4936*L4936/100</x:f>
      </x:c>
      <x:c r="O4936" s="5">
        <x:f>H4936-N4936</x:f>
      </x:c>
    </x:row>
    <x:row r="4937" spans="1:25">
      <x:c r="A4937" s="0" t="s">
        <x:v>84</x:v>
      </x:c>
      <x:c r="B4937" s="0" t="n">
        <x:v>2535</x:v>
      </x:c>
      <x:c r="C4937" s="0" t="s">
        <x:v>17</x:v>
      </x:c>
      <x:c r="D4937" s="0" t="s">
        <x:v>21</x:v>
      </x:c>
      <x:c r="E4937" s="0" t="s">
        <x:v>22</x:v>
      </x:c>
      <x:c r="F4937" s="0" t="s">
        <x:v>23</x:v>
      </x:c>
      <x:c r="G4937" s="0" t="n">
        <x:v>103</x:v>
      </x:c>
      <x:c r="H4937" s="4" t="n">
        <x:v>30</x:v>
      </x:c>
      <x:c r="I4937" s="4" t="n">
        <x:v>103</x:v>
      </x:c>
      <x:c r="J4937" s="5">
        <x:f>H4937/G4937</x:f>
      </x:c>
      <x:c r="K4937" s="4">
        <x:f>I4937*J4937</x:f>
      </x:c>
      <x:c r="L4937" s="4" t="n">
        <x:v>227.656</x:v>
      </x:c>
      <x:c r="M4937" s="6">
        <x:f>J4937/2.69592233009709*100</x:f>
      </x:c>
      <x:c r="N4937" s="5">
        <x:f>M4937*L4937/100</x:f>
      </x:c>
      <x:c r="O4937" s="5">
        <x:f>H4937-N4937</x:f>
      </x:c>
    </x:row>
    <x:row r="4938" spans="1:25">
      <x:c r="A4938" s="0" t="s">
        <x:v>84</x:v>
      </x:c>
      <x:c r="B4938" s="0" t="n">
        <x:v>2535</x:v>
      </x:c>
      <x:c r="C4938" s="0" t="s">
        <x:v>17</x:v>
      </x:c>
      <x:c r="D4938" s="0" t="s">
        <x:v>21</x:v>
      </x:c>
      <x:c r="E4938" s="0" t="s">
        <x:v>19</x:v>
      </x:c>
      <x:c r="F4938" s="0" t="s">
        <x:v>23</x:v>
      </x:c>
      <x:c r="G4938" s="0" t="n">
        <x:v>103</x:v>
      </x:c>
      <x:c r="H4938" s="4" t="n">
        <x:v>165</x:v>
      </x:c>
      <x:c r="I4938" s="4" t="n">
        <x:v>103</x:v>
      </x:c>
      <x:c r="J4938" s="5">
        <x:f>H4938/G4938</x:f>
      </x:c>
      <x:c r="K4938" s="4">
        <x:f>I4938*J4938</x:f>
      </x:c>
      <x:c r="L4938" s="4" t="n">
        <x:v>227.656</x:v>
      </x:c>
      <x:c r="M4938" s="6">
        <x:f>J4938/2.69592233009709*100</x:f>
      </x:c>
      <x:c r="N4938" s="5">
        <x:f>M4938*L4938/100</x:f>
      </x:c>
      <x:c r="O4938" s="5">
        <x:f>H4938-N4938</x:f>
      </x:c>
    </x:row>
    <x:row r="4939" spans="1:25">
      <x:c r="A4939" s="0" t="s">
        <x:v>208</x:v>
      </x:c>
      <x:c r="B4939" s="0" t="n">
        <x:v>2536</x:v>
      </x:c>
      <x:c r="C4939" s="0" t="s">
        <x:v>25</x:v>
      </x:c>
      <x:c r="D4939" s="0" t="s">
        <x:v>34</x:v>
      </x:c>
      <x:c r="E4939" s="0" t="s">
        <x:v>22</x:v>
      </x:c>
      <x:c r="F4939" s="0" t="s">
        <x:v>20</x:v>
      </x:c>
      <x:c r="G4939" s="0" t="n">
        <x:v>19</x:v>
      </x:c>
      <x:c r="H4939" s="4" t="n">
        <x:v>32.726</x:v>
      </x:c>
      <x:c r="I4939" s="4" t="n">
        <x:v>19</x:v>
      </x:c>
      <x:c r="J4939" s="5">
        <x:f>H4939/G4939</x:f>
      </x:c>
      <x:c r="K4939" s="4">
        <x:f>I4939*J4939</x:f>
      </x:c>
      <x:c r="L4939" s="4" t="n">
        <x:v>358.6</x:v>
      </x:c>
      <x:c r="M4939" s="6">
        <x:f>J4939/6.88968421052632*100</x:f>
      </x:c>
      <x:c r="N4939" s="5">
        <x:f>M4939*L4939/100</x:f>
      </x:c>
      <x:c r="O4939" s="5">
        <x:f>H4939-N4939</x:f>
      </x:c>
    </x:row>
    <x:row r="4940" spans="1:25">
      <x:c r="A4940" s="0" t="s">
        <x:v>208</x:v>
      </x:c>
      <x:c r="B4940" s="0" t="n">
        <x:v>2536</x:v>
      </x:c>
      <x:c r="C4940" s="0" t="s">
        <x:v>25</x:v>
      </x:c>
      <x:c r="D4940" s="0" t="s">
        <x:v>34</x:v>
      </x:c>
      <x:c r="E4940" s="0" t="s">
        <x:v>22</x:v>
      </x:c>
      <x:c r="F4940" s="0" t="s">
        <x:v>20</x:v>
      </x:c>
      <x:c r="G4940" s="0" t="n">
        <x:v>19</x:v>
      </x:c>
      <x:c r="H4940" s="4" t="n">
        <x:v>32.726</x:v>
      </x:c>
      <x:c r="I4940" s="4" t="n">
        <x:v>19</x:v>
      </x:c>
      <x:c r="J4940" s="5">
        <x:f>H4940/G4940</x:f>
      </x:c>
      <x:c r="K4940" s="4">
        <x:f>I4940*J4940</x:f>
      </x:c>
      <x:c r="L4940" s="4" t="n">
        <x:v>358.6</x:v>
      </x:c>
      <x:c r="M4940" s="6">
        <x:f>J4940/6.88968421052632*100</x:f>
      </x:c>
      <x:c r="N4940" s="5">
        <x:f>M4940*L4940/100</x:f>
      </x:c>
      <x:c r="O4940" s="5">
        <x:f>H4940-N4940</x:f>
      </x:c>
    </x:row>
    <x:row r="4941" spans="1:25">
      <x:c r="A4941" s="0" t="s">
        <x:v>208</x:v>
      </x:c>
      <x:c r="B4941" s="0" t="n">
        <x:v>2536</x:v>
      </x:c>
      <x:c r="C4941" s="0" t="s">
        <x:v>25</x:v>
      </x:c>
      <x:c r="D4941" s="0" t="s">
        <x:v>34</x:v>
      </x:c>
      <x:c r="E4941" s="0" t="s">
        <x:v>39</x:v>
      </x:c>
      <x:c r="F4941" s="0" t="s">
        <x:v>20</x:v>
      </x:c>
      <x:c r="G4941" s="0" t="n">
        <x:v>19</x:v>
      </x:c>
      <x:c r="H4941" s="4" t="n">
        <x:v>32.726</x:v>
      </x:c>
      <x:c r="I4941" s="4" t="n">
        <x:v>19</x:v>
      </x:c>
      <x:c r="J4941" s="5">
        <x:f>H4941/G4941</x:f>
      </x:c>
      <x:c r="K4941" s="4">
        <x:f>I4941*J4941</x:f>
      </x:c>
      <x:c r="L4941" s="4" t="n">
        <x:v>358.6</x:v>
      </x:c>
      <x:c r="M4941" s="6">
        <x:f>J4941/6.88968421052632*100</x:f>
      </x:c>
      <x:c r="N4941" s="5">
        <x:f>M4941*L4941/100</x:f>
      </x:c>
      <x:c r="O4941" s="5">
        <x:f>H4941-N4941</x:f>
      </x:c>
    </x:row>
    <x:row r="4942" spans="1:25">
      <x:c r="A4942" s="0" t="s">
        <x:v>208</x:v>
      </x:c>
      <x:c r="B4942" s="0" t="n">
        <x:v>2536</x:v>
      </x:c>
      <x:c r="C4942" s="0" t="s">
        <x:v>25</x:v>
      </x:c>
      <x:c r="D4942" s="0" t="s">
        <x:v>34</x:v>
      </x:c>
      <x:c r="E4942" s="0" t="s">
        <x:v>39</x:v>
      </x:c>
      <x:c r="F4942" s="0" t="s">
        <x:v>20</x:v>
      </x:c>
      <x:c r="G4942" s="0" t="n">
        <x:v>19</x:v>
      </x:c>
      <x:c r="H4942" s="4" t="n">
        <x:v>32.726</x:v>
      </x:c>
      <x:c r="I4942" s="4" t="n">
        <x:v>19</x:v>
      </x:c>
      <x:c r="J4942" s="5">
        <x:f>H4942/G4942</x:f>
      </x:c>
      <x:c r="K4942" s="4">
        <x:f>I4942*J4942</x:f>
      </x:c>
      <x:c r="L4942" s="4" t="n">
        <x:v>358.6</x:v>
      </x:c>
      <x:c r="M4942" s="6">
        <x:f>J4942/6.88968421052632*100</x:f>
      </x:c>
      <x:c r="N4942" s="5">
        <x:f>M4942*L4942/100</x:f>
      </x:c>
      <x:c r="O4942" s="5">
        <x:f>H4942-N4942</x:f>
      </x:c>
    </x:row>
    <x:row r="4943" spans="1:25">
      <x:c r="A4943" s="0" t="s">
        <x:v>132</x:v>
      </x:c>
      <x:c r="B4943" s="0" t="n">
        <x:v>2537</x:v>
      </x:c>
      <x:c r="C4943" s="0" t="s">
        <x:v>17</x:v>
      </x:c>
      <x:c r="D4943" s="0" t="s">
        <x:v>21</x:v>
      </x:c>
      <x:c r="E4943" s="0" t="s">
        <x:v>22</x:v>
      </x:c>
      <x:c r="F4943" s="0" t="s">
        <x:v>23</x:v>
      </x:c>
      <x:c r="G4943" s="0" t="n">
        <x:v>120</x:v>
      </x:c>
      <x:c r="H4943" s="4" t="n">
        <x:v>30</x:v>
      </x:c>
      <x:c r="I4943" s="4" t="n">
        <x:v>33</x:v>
      </x:c>
      <x:c r="J4943" s="5">
        <x:f>H4943/G4943</x:f>
      </x:c>
      <x:c r="K4943" s="4">
        <x:f>I4943*J4943</x:f>
      </x:c>
      <x:c r="L4943" s="4" t="n">
        <x:v>74.091</x:v>
      </x:c>
      <x:c r="M4943" s="6">
        <x:f>J4943/1.625*100</x:f>
      </x:c>
      <x:c r="N4943" s="5">
        <x:f>M4943*L4943/100</x:f>
      </x:c>
      <x:c r="O4943" s="5">
        <x:f>H4943-N4943</x:f>
      </x:c>
    </x:row>
    <x:row r="4944" spans="1:25">
      <x:c r="A4944" s="0" t="s">
        <x:v>132</x:v>
      </x:c>
      <x:c r="B4944" s="0" t="n">
        <x:v>2537</x:v>
      </x:c>
      <x:c r="C4944" s="0" t="s">
        <x:v>17</x:v>
      </x:c>
      <x:c r="D4944" s="0" t="s">
        <x:v>21</x:v>
      </x:c>
      <x:c r="E4944" s="0" t="s">
        <x:v>19</x:v>
      </x:c>
      <x:c r="F4944" s="0" t="s">
        <x:v>23</x:v>
      </x:c>
      <x:c r="G4944" s="0" t="n">
        <x:v>120</x:v>
      </x:c>
      <x:c r="H4944" s="4" t="n">
        <x:v>165</x:v>
      </x:c>
      <x:c r="I4944" s="4" t="n">
        <x:v>33</x:v>
      </x:c>
      <x:c r="J4944" s="5">
        <x:f>H4944/G4944</x:f>
      </x:c>
      <x:c r="K4944" s="4">
        <x:f>I4944*J4944</x:f>
      </x:c>
      <x:c r="L4944" s="4" t="n">
        <x:v>74.091</x:v>
      </x:c>
      <x:c r="M4944" s="6">
        <x:f>J4944/1.625*100</x:f>
      </x:c>
      <x:c r="N4944" s="5">
        <x:f>M4944*L4944/100</x:f>
      </x:c>
      <x:c r="O4944" s="5">
        <x:f>H4944-N4944</x:f>
      </x:c>
    </x:row>
    <x:row r="4945" spans="1:25">
      <x:c r="A4945" s="0" t="s">
        <x:v>72</x:v>
      </x:c>
      <x:c r="B4945" s="0" t="n">
        <x:v>2538</x:v>
      </x:c>
      <x:c r="C4945" s="0" t="s">
        <x:v>17</x:v>
      </x:c>
      <x:c r="D4945" s="0" t="s">
        <x:v>18</x:v>
      </x:c>
      <x:c r="E4945" s="0" t="s">
        <x:v>19</x:v>
      </x:c>
      <x:c r="F4945" s="0" t="s">
        <x:v>20</x:v>
      </x:c>
      <x:c r="G4945" s="0" t="n">
        <x:v>112</x:v>
      </x:c>
      <x:c r="H4945" s="4" t="n">
        <x:v>40.92</x:v>
      </x:c>
      <x:c r="I4945" s="4" t="n">
        <x:v>112</x:v>
      </x:c>
      <x:c r="J4945" s="5">
        <x:f>H4945/G4945</x:f>
      </x:c>
      <x:c r="K4945" s="4">
        <x:f>I4945*J4945</x:f>
      </x:c>
      <x:c r="L4945" s="4" t="n">
        <x:v>235.986</x:v>
      </x:c>
      <x:c r="M4945" s="6">
        <x:f>J4945/2.47928571428571*100</x:f>
      </x:c>
      <x:c r="N4945" s="5">
        <x:f>M4945*L4945/100</x:f>
      </x:c>
      <x:c r="O4945" s="5">
        <x:f>H4945-N4945</x:f>
      </x:c>
    </x:row>
    <x:row r="4946" spans="1:25">
      <x:c r="A4946" s="0" t="s">
        <x:v>72</x:v>
      </x:c>
      <x:c r="B4946" s="0" t="n">
        <x:v>2538</x:v>
      </x:c>
      <x:c r="C4946" s="0" t="s">
        <x:v>17</x:v>
      </x:c>
      <x:c r="D4946" s="0" t="s">
        <x:v>18</x:v>
      </x:c>
      <x:c r="E4946" s="0" t="s">
        <x:v>19</x:v>
      </x:c>
      <x:c r="F4946" s="0" t="s">
        <x:v>20</x:v>
      </x:c>
      <x:c r="G4946" s="0" t="n">
        <x:v>112</x:v>
      </x:c>
      <x:c r="H4946" s="4" t="n">
        <x:v>41.76</x:v>
      </x:c>
      <x:c r="I4946" s="4" t="n">
        <x:v>112</x:v>
      </x:c>
      <x:c r="J4946" s="5">
        <x:f>H4946/G4946</x:f>
      </x:c>
      <x:c r="K4946" s="4">
        <x:f>I4946*J4946</x:f>
      </x:c>
      <x:c r="L4946" s="4" t="n">
        <x:v>235.986</x:v>
      </x:c>
      <x:c r="M4946" s="6">
        <x:f>J4946/2.47928571428571*100</x:f>
      </x:c>
      <x:c r="N4946" s="5">
        <x:f>M4946*L4946/100</x:f>
      </x:c>
      <x:c r="O4946" s="5">
        <x:f>H4946-N4946</x:f>
      </x:c>
    </x:row>
    <x:row r="4947" spans="1:25">
      <x:c r="A4947" s="0" t="s">
        <x:v>72</x:v>
      </x:c>
      <x:c r="B4947" s="0" t="n">
        <x:v>2538</x:v>
      </x:c>
      <x:c r="C4947" s="0" t="s">
        <x:v>17</x:v>
      </x:c>
      <x:c r="D4947" s="0" t="s">
        <x:v>21</x:v>
      </x:c>
      <x:c r="E4947" s="0" t="s">
        <x:v>22</x:v>
      </x:c>
      <x:c r="F4947" s="0" t="s">
        <x:v>23</x:v>
      </x:c>
      <x:c r="G4947" s="0" t="n">
        <x:v>112</x:v>
      </x:c>
      <x:c r="H4947" s="4" t="n">
        <x:v>30</x:v>
      </x:c>
      <x:c r="I4947" s="4" t="n">
        <x:v>112</x:v>
      </x:c>
      <x:c r="J4947" s="5">
        <x:f>H4947/G4947</x:f>
      </x:c>
      <x:c r="K4947" s="4">
        <x:f>I4947*J4947</x:f>
      </x:c>
      <x:c r="L4947" s="4" t="n">
        <x:v>235.986</x:v>
      </x:c>
      <x:c r="M4947" s="6">
        <x:f>J4947/2.47928571428571*100</x:f>
      </x:c>
      <x:c r="N4947" s="5">
        <x:f>M4947*L4947/100</x:f>
      </x:c>
      <x:c r="O4947" s="5">
        <x:f>H4947-N4947</x:f>
      </x:c>
    </x:row>
    <x:row r="4948" spans="1:25">
      <x:c r="A4948" s="0" t="s">
        <x:v>72</x:v>
      </x:c>
      <x:c r="B4948" s="0" t="n">
        <x:v>2538</x:v>
      </x:c>
      <x:c r="C4948" s="0" t="s">
        <x:v>17</x:v>
      </x:c>
      <x:c r="D4948" s="0" t="s">
        <x:v>21</x:v>
      </x:c>
      <x:c r="E4948" s="0" t="s">
        <x:v>19</x:v>
      </x:c>
      <x:c r="F4948" s="0" t="s">
        <x:v>23</x:v>
      </x:c>
      <x:c r="G4948" s="0" t="n">
        <x:v>112</x:v>
      </x:c>
      <x:c r="H4948" s="4" t="n">
        <x:v>165</x:v>
      </x:c>
      <x:c r="I4948" s="4" t="n">
        <x:v>112</x:v>
      </x:c>
      <x:c r="J4948" s="5">
        <x:f>H4948/G4948</x:f>
      </x:c>
      <x:c r="K4948" s="4">
        <x:f>I4948*J4948</x:f>
      </x:c>
      <x:c r="L4948" s="4" t="n">
        <x:v>235.986</x:v>
      </x:c>
      <x:c r="M4948" s="6">
        <x:f>J4948/2.47928571428571*100</x:f>
      </x:c>
      <x:c r="N4948" s="5">
        <x:f>M4948*L4948/100</x:f>
      </x:c>
      <x:c r="O4948" s="5">
        <x:f>H4948-N4948</x:f>
      </x:c>
    </x:row>
    <x:row r="4949" spans="1:25">
      <x:c r="A4949" s="0" t="s">
        <x:v>188</x:v>
      </x:c>
      <x:c r="B4949" s="0" t="n">
        <x:v>2539</x:v>
      </x:c>
      <x:c r="C4949" s="0" t="s">
        <x:v>17</x:v>
      </x:c>
      <x:c r="D4949" s="0" t="s">
        <x:v>18</x:v>
      </x:c>
      <x:c r="E4949" s="0" t="s">
        <x:v>19</x:v>
      </x:c>
      <x:c r="F4949" s="0" t="s">
        <x:v>20</x:v>
      </x:c>
      <x:c r="G4949" s="0" t="n">
        <x:v>113</x:v>
      </x:c>
      <x:c r="H4949" s="4" t="n">
        <x:v>40.92</x:v>
      </x:c>
      <x:c r="I4949" s="4" t="n">
        <x:v>113</x:v>
      </x:c>
      <x:c r="J4949" s="5">
        <x:f>H4949/G4949</x:f>
      </x:c>
      <x:c r="K4949" s="4">
        <x:f>I4949*J4949</x:f>
      </x:c>
      <x:c r="L4949" s="4" t="n">
        <x:v>249.677</x:v>
      </x:c>
      <x:c r="M4949" s="6">
        <x:f>J4949/2.45734513274336*100</x:f>
      </x:c>
      <x:c r="N4949" s="5">
        <x:f>M4949*L4949/100</x:f>
      </x:c>
      <x:c r="O4949" s="5">
        <x:f>H4949-N4949</x:f>
      </x:c>
    </x:row>
    <x:row r="4950" spans="1:25">
      <x:c r="A4950" s="0" t="s">
        <x:v>188</x:v>
      </x:c>
      <x:c r="B4950" s="0" t="n">
        <x:v>2539</x:v>
      </x:c>
      <x:c r="C4950" s="0" t="s">
        <x:v>17</x:v>
      </x:c>
      <x:c r="D4950" s="0" t="s">
        <x:v>18</x:v>
      </x:c>
      <x:c r="E4950" s="0" t="s">
        <x:v>19</x:v>
      </x:c>
      <x:c r="F4950" s="0" t="s">
        <x:v>20</x:v>
      </x:c>
      <x:c r="G4950" s="0" t="n">
        <x:v>113</x:v>
      </x:c>
      <x:c r="H4950" s="4" t="n">
        <x:v>41.76</x:v>
      </x:c>
      <x:c r="I4950" s="4" t="n">
        <x:v>113</x:v>
      </x:c>
      <x:c r="J4950" s="5">
        <x:f>H4950/G4950</x:f>
      </x:c>
      <x:c r="K4950" s="4">
        <x:f>I4950*J4950</x:f>
      </x:c>
      <x:c r="L4950" s="4" t="n">
        <x:v>249.677</x:v>
      </x:c>
      <x:c r="M4950" s="6">
        <x:f>J4950/2.45734513274336*100</x:f>
      </x:c>
      <x:c r="N4950" s="5">
        <x:f>M4950*L4950/100</x:f>
      </x:c>
      <x:c r="O4950" s="5">
        <x:f>H4950-N4950</x:f>
      </x:c>
    </x:row>
    <x:row r="4951" spans="1:25">
      <x:c r="A4951" s="0" t="s">
        <x:v>188</x:v>
      </x:c>
      <x:c r="B4951" s="0" t="n">
        <x:v>2539</x:v>
      </x:c>
      <x:c r="C4951" s="0" t="s">
        <x:v>17</x:v>
      </x:c>
      <x:c r="D4951" s="0" t="s">
        <x:v>21</x:v>
      </x:c>
      <x:c r="E4951" s="0" t="s">
        <x:v>22</x:v>
      </x:c>
      <x:c r="F4951" s="0" t="s">
        <x:v>23</x:v>
      </x:c>
      <x:c r="G4951" s="0" t="n">
        <x:v>113</x:v>
      </x:c>
      <x:c r="H4951" s="4" t="n">
        <x:v>30</x:v>
      </x:c>
      <x:c r="I4951" s="4" t="n">
        <x:v>113</x:v>
      </x:c>
      <x:c r="J4951" s="5">
        <x:f>H4951/G4951</x:f>
      </x:c>
      <x:c r="K4951" s="4">
        <x:f>I4951*J4951</x:f>
      </x:c>
      <x:c r="L4951" s="4" t="n">
        <x:v>249.677</x:v>
      </x:c>
      <x:c r="M4951" s="6">
        <x:f>J4951/2.45734513274336*100</x:f>
      </x:c>
      <x:c r="N4951" s="5">
        <x:f>M4951*L4951/100</x:f>
      </x:c>
      <x:c r="O4951" s="5">
        <x:f>H4951-N4951</x:f>
      </x:c>
    </x:row>
    <x:row r="4952" spans="1:25">
      <x:c r="A4952" s="0" t="s">
        <x:v>188</x:v>
      </x:c>
      <x:c r="B4952" s="0" t="n">
        <x:v>2539</x:v>
      </x:c>
      <x:c r="C4952" s="0" t="s">
        <x:v>17</x:v>
      </x:c>
      <x:c r="D4952" s="0" t="s">
        <x:v>21</x:v>
      </x:c>
      <x:c r="E4952" s="0" t="s">
        <x:v>19</x:v>
      </x:c>
      <x:c r="F4952" s="0" t="s">
        <x:v>23</x:v>
      </x:c>
      <x:c r="G4952" s="0" t="n">
        <x:v>113</x:v>
      </x:c>
      <x:c r="H4952" s="4" t="n">
        <x:v>165</x:v>
      </x:c>
      <x:c r="I4952" s="4" t="n">
        <x:v>113</x:v>
      </x:c>
      <x:c r="J4952" s="5">
        <x:f>H4952/G4952</x:f>
      </x:c>
      <x:c r="K4952" s="4">
        <x:f>I4952*J4952</x:f>
      </x:c>
      <x:c r="L4952" s="4" t="n">
        <x:v>249.677</x:v>
      </x:c>
      <x:c r="M4952" s="6">
        <x:f>J4952/2.45734513274336*100</x:f>
      </x:c>
      <x:c r="N4952" s="5">
        <x:f>M4952*L4952/100</x:f>
      </x:c>
      <x:c r="O4952" s="5">
        <x:f>H4952-N4952</x:f>
      </x:c>
    </x:row>
    <x:row r="4953" spans="1:25">
      <x:c r="A4953" s="0" t="s">
        <x:v>99</x:v>
      </x:c>
      <x:c r="B4953" s="0" t="n">
        <x:v>2540</x:v>
      </x:c>
      <x:c r="C4953" s="0" t="s">
        <x:v>17</x:v>
      </x:c>
      <x:c r="D4953" s="0" t="s">
        <x:v>18</x:v>
      </x:c>
      <x:c r="E4953" s="0" t="s">
        <x:v>19</x:v>
      </x:c>
      <x:c r="F4953" s="0" t="s">
        <x:v>20</x:v>
      </x:c>
      <x:c r="G4953" s="0" t="n">
        <x:v>93</x:v>
      </x:c>
      <x:c r="H4953" s="4" t="n">
        <x:v>61.38</x:v>
      </x:c>
      <x:c r="I4953" s="4" t="n">
        <x:v>93</x:v>
      </x:c>
      <x:c r="J4953" s="5">
        <x:f>H4953/G4953</x:f>
      </x:c>
      <x:c r="K4953" s="4">
        <x:f>I4953*J4953</x:f>
      </x:c>
      <x:c r="L4953" s="4" t="n">
        <x:v>211.988</x:v>
      </x:c>
      <x:c r="M4953" s="6">
        <x:f>J4953/3.2058064516129*100</x:f>
      </x:c>
      <x:c r="N4953" s="5">
        <x:f>M4953*L4953/100</x:f>
      </x:c>
      <x:c r="O4953" s="5">
        <x:f>H4953-N4953</x:f>
      </x:c>
    </x:row>
    <x:row r="4954" spans="1:25">
      <x:c r="A4954" s="0" t="s">
        <x:v>99</x:v>
      </x:c>
      <x:c r="B4954" s="0" t="n">
        <x:v>2540</x:v>
      </x:c>
      <x:c r="C4954" s="0" t="s">
        <x:v>17</x:v>
      </x:c>
      <x:c r="D4954" s="0" t="s">
        <x:v>18</x:v>
      </x:c>
      <x:c r="E4954" s="0" t="s">
        <x:v>19</x:v>
      </x:c>
      <x:c r="F4954" s="0" t="s">
        <x:v>20</x:v>
      </x:c>
      <x:c r="G4954" s="0" t="n">
        <x:v>93</x:v>
      </x:c>
      <x:c r="H4954" s="4" t="n">
        <x:v>41.76</x:v>
      </x:c>
      <x:c r="I4954" s="4" t="n">
        <x:v>93</x:v>
      </x:c>
      <x:c r="J4954" s="5">
        <x:f>H4954/G4954</x:f>
      </x:c>
      <x:c r="K4954" s="4">
        <x:f>I4954*J4954</x:f>
      </x:c>
      <x:c r="L4954" s="4" t="n">
        <x:v>211.988</x:v>
      </x:c>
      <x:c r="M4954" s="6">
        <x:f>J4954/3.2058064516129*100</x:f>
      </x:c>
      <x:c r="N4954" s="5">
        <x:f>M4954*L4954/100</x:f>
      </x:c>
      <x:c r="O4954" s="5">
        <x:f>H4954-N4954</x:f>
      </x:c>
    </x:row>
    <x:row r="4955" spans="1:25">
      <x:c r="A4955" s="0" t="s">
        <x:v>99</x:v>
      </x:c>
      <x:c r="B4955" s="0" t="n">
        <x:v>2540</x:v>
      </x:c>
      <x:c r="C4955" s="0" t="s">
        <x:v>17</x:v>
      </x:c>
      <x:c r="D4955" s="0" t="s">
        <x:v>21</x:v>
      </x:c>
      <x:c r="E4955" s="0" t="s">
        <x:v>22</x:v>
      </x:c>
      <x:c r="F4955" s="0" t="s">
        <x:v>23</x:v>
      </x:c>
      <x:c r="G4955" s="0" t="n">
        <x:v>93</x:v>
      </x:c>
      <x:c r="H4955" s="4" t="n">
        <x:v>30</x:v>
      </x:c>
      <x:c r="I4955" s="4" t="n">
        <x:v>93</x:v>
      </x:c>
      <x:c r="J4955" s="5">
        <x:f>H4955/G4955</x:f>
      </x:c>
      <x:c r="K4955" s="4">
        <x:f>I4955*J4955</x:f>
      </x:c>
      <x:c r="L4955" s="4" t="n">
        <x:v>211.988</x:v>
      </x:c>
      <x:c r="M4955" s="6">
        <x:f>J4955/3.2058064516129*100</x:f>
      </x:c>
      <x:c r="N4955" s="5">
        <x:f>M4955*L4955/100</x:f>
      </x:c>
      <x:c r="O4955" s="5">
        <x:f>H4955-N4955</x:f>
      </x:c>
    </x:row>
    <x:row r="4956" spans="1:25">
      <x:c r="A4956" s="0" t="s">
        <x:v>99</x:v>
      </x:c>
      <x:c r="B4956" s="0" t="n">
        <x:v>2540</x:v>
      </x:c>
      <x:c r="C4956" s="0" t="s">
        <x:v>17</x:v>
      </x:c>
      <x:c r="D4956" s="0" t="s">
        <x:v>21</x:v>
      </x:c>
      <x:c r="E4956" s="0" t="s">
        <x:v>19</x:v>
      </x:c>
      <x:c r="F4956" s="0" t="s">
        <x:v>23</x:v>
      </x:c>
      <x:c r="G4956" s="0" t="n">
        <x:v>93</x:v>
      </x:c>
      <x:c r="H4956" s="4" t="n">
        <x:v>165</x:v>
      </x:c>
      <x:c r="I4956" s="4" t="n">
        <x:v>93</x:v>
      </x:c>
      <x:c r="J4956" s="5">
        <x:f>H4956/G4956</x:f>
      </x:c>
      <x:c r="K4956" s="4">
        <x:f>I4956*J4956</x:f>
      </x:c>
      <x:c r="L4956" s="4" t="n">
        <x:v>211.988</x:v>
      </x:c>
      <x:c r="M4956" s="6">
        <x:f>J4956/3.2058064516129*100</x:f>
      </x:c>
      <x:c r="N4956" s="5">
        <x:f>M4956*L4956/100</x:f>
      </x:c>
      <x:c r="O4956" s="5">
        <x:f>H4956-N4956</x:f>
      </x:c>
    </x:row>
    <x:row r="4957" spans="1:25">
      <x:c r="A4957" s="0" t="s">
        <x:v>128</x:v>
      </x:c>
      <x:c r="B4957" s="0" t="n">
        <x:v>2541</x:v>
      </x:c>
      <x:c r="C4957" s="0" t="s">
        <x:v>17</x:v>
      </x:c>
      <x:c r="D4957" s="0" t="s">
        <x:v>18</x:v>
      </x:c>
      <x:c r="E4957" s="0" t="s">
        <x:v>19</x:v>
      </x:c>
      <x:c r="F4957" s="0" t="s">
        <x:v>20</x:v>
      </x:c>
      <x:c r="G4957" s="0" t="n">
        <x:v>109</x:v>
      </x:c>
      <x:c r="H4957" s="4" t="n">
        <x:v>61.38</x:v>
      </x:c>
      <x:c r="I4957" s="4" t="n">
        <x:v>109</x:v>
      </x:c>
      <x:c r="J4957" s="5">
        <x:f>H4957/G4957</x:f>
      </x:c>
      <x:c r="K4957" s="4">
        <x:f>I4957*J4957</x:f>
      </x:c>
      <x:c r="L4957" s="4" t="n">
        <x:v>243.381</x:v>
      </x:c>
      <x:c r="M4957" s="6">
        <x:f>J4957/2.73522935779817*100</x:f>
      </x:c>
      <x:c r="N4957" s="5">
        <x:f>M4957*L4957/100</x:f>
      </x:c>
      <x:c r="O4957" s="5">
        <x:f>H4957-N4957</x:f>
      </x:c>
    </x:row>
    <x:row r="4958" spans="1:25">
      <x:c r="A4958" s="0" t="s">
        <x:v>128</x:v>
      </x:c>
      <x:c r="B4958" s="0" t="n">
        <x:v>2541</x:v>
      </x:c>
      <x:c r="C4958" s="0" t="s">
        <x:v>17</x:v>
      </x:c>
      <x:c r="D4958" s="0" t="s">
        <x:v>18</x:v>
      </x:c>
      <x:c r="E4958" s="0" t="s">
        <x:v>19</x:v>
      </x:c>
      <x:c r="F4958" s="0" t="s">
        <x:v>20</x:v>
      </x:c>
      <x:c r="G4958" s="0" t="n">
        <x:v>109</x:v>
      </x:c>
      <x:c r="H4958" s="4" t="n">
        <x:v>41.76</x:v>
      </x:c>
      <x:c r="I4958" s="4" t="n">
        <x:v>109</x:v>
      </x:c>
      <x:c r="J4958" s="5">
        <x:f>H4958/G4958</x:f>
      </x:c>
      <x:c r="K4958" s="4">
        <x:f>I4958*J4958</x:f>
      </x:c>
      <x:c r="L4958" s="4" t="n">
        <x:v>243.381</x:v>
      </x:c>
      <x:c r="M4958" s="6">
        <x:f>J4958/2.73522935779817*100</x:f>
      </x:c>
      <x:c r="N4958" s="5">
        <x:f>M4958*L4958/100</x:f>
      </x:c>
      <x:c r="O4958" s="5">
        <x:f>H4958-N4958</x:f>
      </x:c>
    </x:row>
    <x:row r="4959" spans="1:25">
      <x:c r="A4959" s="0" t="s">
        <x:v>128</x:v>
      </x:c>
      <x:c r="B4959" s="0" t="n">
        <x:v>2541</x:v>
      </x:c>
      <x:c r="C4959" s="0" t="s">
        <x:v>17</x:v>
      </x:c>
      <x:c r="D4959" s="0" t="s">
        <x:v>21</x:v>
      </x:c>
      <x:c r="E4959" s="0" t="s">
        <x:v>22</x:v>
      </x:c>
      <x:c r="F4959" s="0" t="s">
        <x:v>23</x:v>
      </x:c>
      <x:c r="G4959" s="0" t="n">
        <x:v>109</x:v>
      </x:c>
      <x:c r="H4959" s="4" t="n">
        <x:v>30</x:v>
      </x:c>
      <x:c r="I4959" s="4" t="n">
        <x:v>109</x:v>
      </x:c>
      <x:c r="J4959" s="5">
        <x:f>H4959/G4959</x:f>
      </x:c>
      <x:c r="K4959" s="4">
        <x:f>I4959*J4959</x:f>
      </x:c>
      <x:c r="L4959" s="4" t="n">
        <x:v>243.381</x:v>
      </x:c>
      <x:c r="M4959" s="6">
        <x:f>J4959/2.73522935779817*100</x:f>
      </x:c>
      <x:c r="N4959" s="5">
        <x:f>M4959*L4959/100</x:f>
      </x:c>
      <x:c r="O4959" s="5">
        <x:f>H4959-N4959</x:f>
      </x:c>
    </x:row>
    <x:row r="4960" spans="1:25">
      <x:c r="A4960" s="0" t="s">
        <x:v>128</x:v>
      </x:c>
      <x:c r="B4960" s="0" t="n">
        <x:v>2541</x:v>
      </x:c>
      <x:c r="C4960" s="0" t="s">
        <x:v>17</x:v>
      </x:c>
      <x:c r="D4960" s="0" t="s">
        <x:v>21</x:v>
      </x:c>
      <x:c r="E4960" s="0" t="s">
        <x:v>19</x:v>
      </x:c>
      <x:c r="F4960" s="0" t="s">
        <x:v>23</x:v>
      </x:c>
      <x:c r="G4960" s="0" t="n">
        <x:v>109</x:v>
      </x:c>
      <x:c r="H4960" s="4" t="n">
        <x:v>165</x:v>
      </x:c>
      <x:c r="I4960" s="4" t="n">
        <x:v>109</x:v>
      </x:c>
      <x:c r="J4960" s="5">
        <x:f>H4960/G4960</x:f>
      </x:c>
      <x:c r="K4960" s="4">
        <x:f>I4960*J4960</x:f>
      </x:c>
      <x:c r="L4960" s="4" t="n">
        <x:v>243.381</x:v>
      </x:c>
      <x:c r="M4960" s="6">
        <x:f>J4960/2.73522935779817*100</x:f>
      </x:c>
      <x:c r="N4960" s="5">
        <x:f>M4960*L4960/100</x:f>
      </x:c>
      <x:c r="O4960" s="5">
        <x:f>H4960-N4960</x:f>
      </x:c>
    </x:row>
    <x:row r="4961" spans="1:25">
      <x:c r="A4961" s="0" t="s">
        <x:v>75</x:v>
      </x:c>
      <x:c r="B4961" s="0" t="n">
        <x:v>2542</x:v>
      </x:c>
      <x:c r="C4961" s="0" t="s">
        <x:v>17</x:v>
      </x:c>
      <x:c r="D4961" s="0" t="s">
        <x:v>18</x:v>
      </x:c>
      <x:c r="E4961" s="0" t="s">
        <x:v>19</x:v>
      </x:c>
      <x:c r="F4961" s="0" t="s">
        <x:v>20</x:v>
      </x:c>
      <x:c r="G4961" s="0" t="n">
        <x:v>112</x:v>
      </x:c>
      <x:c r="H4961" s="4" t="n">
        <x:v>40.92</x:v>
      </x:c>
      <x:c r="I4961" s="4" t="n">
        <x:v>112</x:v>
      </x:c>
      <x:c r="J4961" s="5">
        <x:f>H4961/G4961</x:f>
      </x:c>
      <x:c r="K4961" s="4">
        <x:f>I4961*J4961</x:f>
      </x:c>
      <x:c r="L4961" s="4" t="n">
        <x:v>247.886</x:v>
      </x:c>
      <x:c r="M4961" s="6">
        <x:f>J4961/2.0775*100</x:f>
      </x:c>
      <x:c r="N4961" s="5">
        <x:f>M4961*L4961/100</x:f>
      </x:c>
      <x:c r="O4961" s="5">
        <x:f>H4961-N4961</x:f>
      </x:c>
    </x:row>
    <x:row r="4962" spans="1:25">
      <x:c r="A4962" s="0" t="s">
        <x:v>75</x:v>
      </x:c>
      <x:c r="B4962" s="0" t="n">
        <x:v>2542</x:v>
      </x:c>
      <x:c r="C4962" s="0" t="s">
        <x:v>17</x:v>
      </x:c>
      <x:c r="D4962" s="0" t="s">
        <x:v>18</x:v>
      </x:c>
      <x:c r="E4962" s="0" t="s">
        <x:v>19</x:v>
      </x:c>
      <x:c r="F4962" s="0" t="s">
        <x:v>20</x:v>
      </x:c>
      <x:c r="G4962" s="0" t="n">
        <x:v>112</x:v>
      </x:c>
      <x:c r="H4962" s="4" t="n">
        <x:v>41.76</x:v>
      </x:c>
      <x:c r="I4962" s="4" t="n">
        <x:v>112</x:v>
      </x:c>
      <x:c r="J4962" s="5">
        <x:f>H4962/G4962</x:f>
      </x:c>
      <x:c r="K4962" s="4">
        <x:f>I4962*J4962</x:f>
      </x:c>
      <x:c r="L4962" s="4" t="n">
        <x:v>247.886</x:v>
      </x:c>
      <x:c r="M4962" s="6">
        <x:f>J4962/2.0775*100</x:f>
      </x:c>
      <x:c r="N4962" s="5">
        <x:f>M4962*L4962/100</x:f>
      </x:c>
      <x:c r="O4962" s="5">
        <x:f>H4962-N4962</x:f>
      </x:c>
    </x:row>
    <x:row r="4963" spans="1:25">
      <x:c r="A4963" s="0" t="s">
        <x:v>75</x:v>
      </x:c>
      <x:c r="B4963" s="0" t="n">
        <x:v>2542</x:v>
      </x:c>
      <x:c r="C4963" s="0" t="s">
        <x:v>17</x:v>
      </x:c>
      <x:c r="D4963" s="0" t="s">
        <x:v>21</x:v>
      </x:c>
      <x:c r="E4963" s="0" t="s">
        <x:v>22</x:v>
      </x:c>
      <x:c r="F4963" s="0" t="s">
        <x:v>23</x:v>
      </x:c>
      <x:c r="G4963" s="0" t="n">
        <x:v>112</x:v>
      </x:c>
      <x:c r="H4963" s="4" t="n">
        <x:v>30</x:v>
      </x:c>
      <x:c r="I4963" s="4" t="n">
        <x:v>112</x:v>
      </x:c>
      <x:c r="J4963" s="5">
        <x:f>H4963/G4963</x:f>
      </x:c>
      <x:c r="K4963" s="4">
        <x:f>I4963*J4963</x:f>
      </x:c>
      <x:c r="L4963" s="4" t="n">
        <x:v>247.886</x:v>
      </x:c>
      <x:c r="M4963" s="6">
        <x:f>J4963/2.0775*100</x:f>
      </x:c>
      <x:c r="N4963" s="5">
        <x:f>M4963*L4963/100</x:f>
      </x:c>
      <x:c r="O4963" s="5">
        <x:f>H4963-N4963</x:f>
      </x:c>
    </x:row>
    <x:row r="4964" spans="1:25">
      <x:c r="A4964" s="0" t="s">
        <x:v>75</x:v>
      </x:c>
      <x:c r="B4964" s="0" t="n">
        <x:v>2542</x:v>
      </x:c>
      <x:c r="C4964" s="0" t="s">
        <x:v>17</x:v>
      </x:c>
      <x:c r="D4964" s="0" t="s">
        <x:v>21</x:v>
      </x:c>
      <x:c r="E4964" s="0" t="s">
        <x:v>19</x:v>
      </x:c>
      <x:c r="F4964" s="0" t="s">
        <x:v>23</x:v>
      </x:c>
      <x:c r="G4964" s="0" t="n">
        <x:v>112</x:v>
      </x:c>
      <x:c r="H4964" s="4" t="n">
        <x:v>120</x:v>
      </x:c>
      <x:c r="I4964" s="4" t="n">
        <x:v>112</x:v>
      </x:c>
      <x:c r="J4964" s="5">
        <x:f>H4964/G4964</x:f>
      </x:c>
      <x:c r="K4964" s="4">
        <x:f>I4964*J4964</x:f>
      </x:c>
      <x:c r="L4964" s="4" t="n">
        <x:v>247.886</x:v>
      </x:c>
      <x:c r="M4964" s="6">
        <x:f>J4964/2.0775*100</x:f>
      </x:c>
      <x:c r="N4964" s="5">
        <x:f>M4964*L4964/100</x:f>
      </x:c>
      <x:c r="O4964" s="5">
        <x:f>H4964-N4964</x:f>
      </x:c>
    </x:row>
    <x:row r="4965" spans="1:25">
      <x:c r="A4965" s="0" t="s">
        <x:v>85</x:v>
      </x:c>
      <x:c r="B4965" s="0" t="n">
        <x:v>2543</x:v>
      </x:c>
      <x:c r="C4965" s="0" t="s">
        <x:v>17</x:v>
      </x:c>
      <x:c r="D4965" s="0" t="s">
        <x:v>18</x:v>
      </x:c>
      <x:c r="E4965" s="0" t="s">
        <x:v>19</x:v>
      </x:c>
      <x:c r="F4965" s="0" t="s">
        <x:v>20</x:v>
      </x:c>
      <x:c r="G4965" s="0" t="n">
        <x:v>120</x:v>
      </x:c>
      <x:c r="H4965" s="4" t="n">
        <x:v>40.92</x:v>
      </x:c>
      <x:c r="I4965" s="4" t="n">
        <x:v>120</x:v>
      </x:c>
      <x:c r="J4965" s="5">
        <x:f>H4965/G4965</x:f>
      </x:c>
      <x:c r="K4965" s="4">
        <x:f>I4965*J4965</x:f>
      </x:c>
      <x:c r="L4965" s="4" t="n">
        <x:v>266.988</x:v>
      </x:c>
      <x:c r="M4965" s="6">
        <x:f>J4965/2.314*100</x:f>
      </x:c>
      <x:c r="N4965" s="5">
        <x:f>M4965*L4965/100</x:f>
      </x:c>
      <x:c r="O4965" s="5">
        <x:f>H4965-N4965</x:f>
      </x:c>
    </x:row>
    <x:row r="4966" spans="1:25">
      <x:c r="A4966" s="0" t="s">
        <x:v>85</x:v>
      </x:c>
      <x:c r="B4966" s="0" t="n">
        <x:v>2543</x:v>
      </x:c>
      <x:c r="C4966" s="0" t="s">
        <x:v>17</x:v>
      </x:c>
      <x:c r="D4966" s="0" t="s">
        <x:v>18</x:v>
      </x:c>
      <x:c r="E4966" s="0" t="s">
        <x:v>19</x:v>
      </x:c>
      <x:c r="F4966" s="0" t="s">
        <x:v>20</x:v>
      </x:c>
      <x:c r="G4966" s="0" t="n">
        <x:v>120</x:v>
      </x:c>
      <x:c r="H4966" s="4" t="n">
        <x:v>41.76</x:v>
      </x:c>
      <x:c r="I4966" s="4" t="n">
        <x:v>120</x:v>
      </x:c>
      <x:c r="J4966" s="5">
        <x:f>H4966/G4966</x:f>
      </x:c>
      <x:c r="K4966" s="4">
        <x:f>I4966*J4966</x:f>
      </x:c>
      <x:c r="L4966" s="4" t="n">
        <x:v>266.988</x:v>
      </x:c>
      <x:c r="M4966" s="6">
        <x:f>J4966/2.314*100</x:f>
      </x:c>
      <x:c r="N4966" s="5">
        <x:f>M4966*L4966/100</x:f>
      </x:c>
      <x:c r="O4966" s="5">
        <x:f>H4966-N4966</x:f>
      </x:c>
    </x:row>
    <x:row r="4967" spans="1:25">
      <x:c r="A4967" s="0" t="s">
        <x:v>85</x:v>
      </x:c>
      <x:c r="B4967" s="0" t="n">
        <x:v>2543</x:v>
      </x:c>
      <x:c r="C4967" s="0" t="s">
        <x:v>17</x:v>
      </x:c>
      <x:c r="D4967" s="0" t="s">
        <x:v>21</x:v>
      </x:c>
      <x:c r="E4967" s="0" t="s">
        <x:v>22</x:v>
      </x:c>
      <x:c r="F4967" s="0" t="s">
        <x:v>23</x:v>
      </x:c>
      <x:c r="G4967" s="0" t="n">
        <x:v>120</x:v>
      </x:c>
      <x:c r="H4967" s="4" t="n">
        <x:v>30</x:v>
      </x:c>
      <x:c r="I4967" s="4" t="n">
        <x:v>120</x:v>
      </x:c>
      <x:c r="J4967" s="5">
        <x:f>H4967/G4967</x:f>
      </x:c>
      <x:c r="K4967" s="4">
        <x:f>I4967*J4967</x:f>
      </x:c>
      <x:c r="L4967" s="4" t="n">
        <x:v>266.988</x:v>
      </x:c>
      <x:c r="M4967" s="6">
        <x:f>J4967/2.314*100</x:f>
      </x:c>
      <x:c r="N4967" s="5">
        <x:f>M4967*L4967/100</x:f>
      </x:c>
      <x:c r="O4967" s="5">
        <x:f>H4967-N4967</x:f>
      </x:c>
    </x:row>
    <x:row r="4968" spans="1:25">
      <x:c r="A4968" s="0" t="s">
        <x:v>85</x:v>
      </x:c>
      <x:c r="B4968" s="0" t="n">
        <x:v>2543</x:v>
      </x:c>
      <x:c r="C4968" s="0" t="s">
        <x:v>17</x:v>
      </x:c>
      <x:c r="D4968" s="0" t="s">
        <x:v>21</x:v>
      </x:c>
      <x:c r="E4968" s="0" t="s">
        <x:v>19</x:v>
      </x:c>
      <x:c r="F4968" s="0" t="s">
        <x:v>23</x:v>
      </x:c>
      <x:c r="G4968" s="0" t="n">
        <x:v>120</x:v>
      </x:c>
      <x:c r="H4968" s="4" t="n">
        <x:v>165</x:v>
      </x:c>
      <x:c r="I4968" s="4" t="n">
        <x:v>120</x:v>
      </x:c>
      <x:c r="J4968" s="5">
        <x:f>H4968/G4968</x:f>
      </x:c>
      <x:c r="K4968" s="4">
        <x:f>I4968*J4968</x:f>
      </x:c>
      <x:c r="L4968" s="4" t="n">
        <x:v>266.988</x:v>
      </x:c>
      <x:c r="M4968" s="6">
        <x:f>J4968/2.314*100</x:f>
      </x:c>
      <x:c r="N4968" s="5">
        <x:f>M4968*L4968/100</x:f>
      </x:c>
      <x:c r="O4968" s="5">
        <x:f>H4968-N4968</x:f>
      </x:c>
    </x:row>
    <x:row r="4969" spans="1:25">
      <x:c r="A4969" s="0" t="s">
        <x:v>82</x:v>
      </x:c>
      <x:c r="B4969" s="0" t="n">
        <x:v>2544</x:v>
      </x:c>
      <x:c r="C4969" s="0" t="s">
        <x:v>17</x:v>
      </x:c>
      <x:c r="D4969" s="0" t="s">
        <x:v>18</x:v>
      </x:c>
      <x:c r="E4969" s="0" t="s">
        <x:v>19</x:v>
      </x:c>
      <x:c r="F4969" s="0" t="s">
        <x:v>20</x:v>
      </x:c>
      <x:c r="G4969" s="0" t="n">
        <x:v>119</x:v>
      </x:c>
      <x:c r="H4969" s="4" t="n">
        <x:v>40.92</x:v>
      </x:c>
      <x:c r="I4969" s="4" t="n">
        <x:v>119</x:v>
      </x:c>
      <x:c r="J4969" s="5">
        <x:f>H4969/G4969</x:f>
      </x:c>
      <x:c r="K4969" s="4">
        <x:f>I4969*J4969</x:f>
      </x:c>
      <x:c r="L4969" s="4" t="n">
        <x:v>262.924</x:v>
      </x:c>
      <x:c r="M4969" s="6">
        <x:f>J4969/2.33344537815126*100</x:f>
      </x:c>
      <x:c r="N4969" s="5">
        <x:f>M4969*L4969/100</x:f>
      </x:c>
      <x:c r="O4969" s="5">
        <x:f>H4969-N4969</x:f>
      </x:c>
    </x:row>
    <x:row r="4970" spans="1:25">
      <x:c r="A4970" s="0" t="s">
        <x:v>82</x:v>
      </x:c>
      <x:c r="B4970" s="0" t="n">
        <x:v>2544</x:v>
      </x:c>
      <x:c r="C4970" s="0" t="s">
        <x:v>17</x:v>
      </x:c>
      <x:c r="D4970" s="0" t="s">
        <x:v>18</x:v>
      </x:c>
      <x:c r="E4970" s="0" t="s">
        <x:v>19</x:v>
      </x:c>
      <x:c r="F4970" s="0" t="s">
        <x:v>20</x:v>
      </x:c>
      <x:c r="G4970" s="0" t="n">
        <x:v>119</x:v>
      </x:c>
      <x:c r="H4970" s="4" t="n">
        <x:v>41.76</x:v>
      </x:c>
      <x:c r="I4970" s="4" t="n">
        <x:v>119</x:v>
      </x:c>
      <x:c r="J4970" s="5">
        <x:f>H4970/G4970</x:f>
      </x:c>
      <x:c r="K4970" s="4">
        <x:f>I4970*J4970</x:f>
      </x:c>
      <x:c r="L4970" s="4" t="n">
        <x:v>262.924</x:v>
      </x:c>
      <x:c r="M4970" s="6">
        <x:f>J4970/2.33344537815126*100</x:f>
      </x:c>
      <x:c r="N4970" s="5">
        <x:f>M4970*L4970/100</x:f>
      </x:c>
      <x:c r="O4970" s="5">
        <x:f>H4970-N4970</x:f>
      </x:c>
    </x:row>
    <x:row r="4971" spans="1:25">
      <x:c r="A4971" s="0" t="s">
        <x:v>82</x:v>
      </x:c>
      <x:c r="B4971" s="0" t="n">
        <x:v>2544</x:v>
      </x:c>
      <x:c r="C4971" s="0" t="s">
        <x:v>17</x:v>
      </x:c>
      <x:c r="D4971" s="0" t="s">
        <x:v>21</x:v>
      </x:c>
      <x:c r="E4971" s="0" t="s">
        <x:v>22</x:v>
      </x:c>
      <x:c r="F4971" s="0" t="s">
        <x:v>23</x:v>
      </x:c>
      <x:c r="G4971" s="0" t="n">
        <x:v>119</x:v>
      </x:c>
      <x:c r="H4971" s="4" t="n">
        <x:v>30</x:v>
      </x:c>
      <x:c r="I4971" s="4" t="n">
        <x:v>119</x:v>
      </x:c>
      <x:c r="J4971" s="5">
        <x:f>H4971/G4971</x:f>
      </x:c>
      <x:c r="K4971" s="4">
        <x:f>I4971*J4971</x:f>
      </x:c>
      <x:c r="L4971" s="4" t="n">
        <x:v>262.924</x:v>
      </x:c>
      <x:c r="M4971" s="6">
        <x:f>J4971/2.33344537815126*100</x:f>
      </x:c>
      <x:c r="N4971" s="5">
        <x:f>M4971*L4971/100</x:f>
      </x:c>
      <x:c r="O4971" s="5">
        <x:f>H4971-N4971</x:f>
      </x:c>
    </x:row>
    <x:row r="4972" spans="1:25">
      <x:c r="A4972" s="0" t="s">
        <x:v>82</x:v>
      </x:c>
      <x:c r="B4972" s="0" t="n">
        <x:v>2544</x:v>
      </x:c>
      <x:c r="C4972" s="0" t="s">
        <x:v>17</x:v>
      </x:c>
      <x:c r="D4972" s="0" t="s">
        <x:v>21</x:v>
      </x:c>
      <x:c r="E4972" s="0" t="s">
        <x:v>19</x:v>
      </x:c>
      <x:c r="F4972" s="0" t="s">
        <x:v>23</x:v>
      </x:c>
      <x:c r="G4972" s="0" t="n">
        <x:v>119</x:v>
      </x:c>
      <x:c r="H4972" s="4" t="n">
        <x:v>165</x:v>
      </x:c>
      <x:c r="I4972" s="4" t="n">
        <x:v>119</x:v>
      </x:c>
      <x:c r="J4972" s="5">
        <x:f>H4972/G4972</x:f>
      </x:c>
      <x:c r="K4972" s="4">
        <x:f>I4972*J4972</x:f>
      </x:c>
      <x:c r="L4972" s="4" t="n">
        <x:v>262.924</x:v>
      </x:c>
      <x:c r="M4972" s="6">
        <x:f>J4972/2.33344537815126*100</x:f>
      </x:c>
      <x:c r="N4972" s="5">
        <x:f>M4972*L4972/100</x:f>
      </x:c>
      <x:c r="O4972" s="5">
        <x:f>H4972-N4972</x:f>
      </x:c>
    </x:row>
    <x:row r="4973" spans="1:25">
      <x:c r="A4973" s="0" t="s">
        <x:v>83</x:v>
      </x:c>
      <x:c r="B4973" s="0" t="n">
        <x:v>2545</x:v>
      </x:c>
      <x:c r="C4973" s="0" t="s">
        <x:v>17</x:v>
      </x:c>
      <x:c r="D4973" s="0" t="s">
        <x:v>18</x:v>
      </x:c>
      <x:c r="E4973" s="0" t="s">
        <x:v>19</x:v>
      </x:c>
      <x:c r="F4973" s="0" t="s">
        <x:v>20</x:v>
      </x:c>
      <x:c r="G4973" s="0" t="n">
        <x:v>120</x:v>
      </x:c>
      <x:c r="H4973" s="4" t="n">
        <x:v>40.92</x:v>
      </x:c>
      <x:c r="I4973" s="4" t="n">
        <x:v>120</x:v>
      </x:c>
      <x:c r="J4973" s="5">
        <x:f>H4973/G4973</x:f>
      </x:c>
      <x:c r="K4973" s="4">
        <x:f>I4973*J4973</x:f>
      </x:c>
      <x:c r="L4973" s="4" t="n">
        <x:v>262.984</x:v>
      </x:c>
      <x:c r="M4973" s="6">
        <x:f>J4973/2.314*100</x:f>
      </x:c>
      <x:c r="N4973" s="5">
        <x:f>M4973*L4973/100</x:f>
      </x:c>
      <x:c r="O4973" s="5">
        <x:f>H4973-N4973</x:f>
      </x:c>
    </x:row>
    <x:row r="4974" spans="1:25">
      <x:c r="A4974" s="0" t="s">
        <x:v>83</x:v>
      </x:c>
      <x:c r="B4974" s="0" t="n">
        <x:v>2545</x:v>
      </x:c>
      <x:c r="C4974" s="0" t="s">
        <x:v>17</x:v>
      </x:c>
      <x:c r="D4974" s="0" t="s">
        <x:v>18</x:v>
      </x:c>
      <x:c r="E4974" s="0" t="s">
        <x:v>19</x:v>
      </x:c>
      <x:c r="F4974" s="0" t="s">
        <x:v>20</x:v>
      </x:c>
      <x:c r="G4974" s="0" t="n">
        <x:v>120</x:v>
      </x:c>
      <x:c r="H4974" s="4" t="n">
        <x:v>41.76</x:v>
      </x:c>
      <x:c r="I4974" s="4" t="n">
        <x:v>120</x:v>
      </x:c>
      <x:c r="J4974" s="5">
        <x:f>H4974/G4974</x:f>
      </x:c>
      <x:c r="K4974" s="4">
        <x:f>I4974*J4974</x:f>
      </x:c>
      <x:c r="L4974" s="4" t="n">
        <x:v>262.984</x:v>
      </x:c>
      <x:c r="M4974" s="6">
        <x:f>J4974/2.314*100</x:f>
      </x:c>
      <x:c r="N4974" s="5">
        <x:f>M4974*L4974/100</x:f>
      </x:c>
      <x:c r="O4974" s="5">
        <x:f>H4974-N4974</x:f>
      </x:c>
    </x:row>
    <x:row r="4975" spans="1:25">
      <x:c r="A4975" s="0" t="s">
        <x:v>83</x:v>
      </x:c>
      <x:c r="B4975" s="0" t="n">
        <x:v>2545</x:v>
      </x:c>
      <x:c r="C4975" s="0" t="s">
        <x:v>17</x:v>
      </x:c>
      <x:c r="D4975" s="0" t="s">
        <x:v>21</x:v>
      </x:c>
      <x:c r="E4975" s="0" t="s">
        <x:v>22</x:v>
      </x:c>
      <x:c r="F4975" s="0" t="s">
        <x:v>23</x:v>
      </x:c>
      <x:c r="G4975" s="0" t="n">
        <x:v>120</x:v>
      </x:c>
      <x:c r="H4975" s="4" t="n">
        <x:v>30</x:v>
      </x:c>
      <x:c r="I4975" s="4" t="n">
        <x:v>120</x:v>
      </x:c>
      <x:c r="J4975" s="5">
        <x:f>H4975/G4975</x:f>
      </x:c>
      <x:c r="K4975" s="4">
        <x:f>I4975*J4975</x:f>
      </x:c>
      <x:c r="L4975" s="4" t="n">
        <x:v>262.984</x:v>
      </x:c>
      <x:c r="M4975" s="6">
        <x:f>J4975/2.314*100</x:f>
      </x:c>
      <x:c r="N4975" s="5">
        <x:f>M4975*L4975/100</x:f>
      </x:c>
      <x:c r="O4975" s="5">
        <x:f>H4975-N4975</x:f>
      </x:c>
    </x:row>
    <x:row r="4976" spans="1:25">
      <x:c r="A4976" s="0" t="s">
        <x:v>83</x:v>
      </x:c>
      <x:c r="B4976" s="0" t="n">
        <x:v>2545</x:v>
      </x:c>
      <x:c r="C4976" s="0" t="s">
        <x:v>17</x:v>
      </x:c>
      <x:c r="D4976" s="0" t="s">
        <x:v>21</x:v>
      </x:c>
      <x:c r="E4976" s="0" t="s">
        <x:v>19</x:v>
      </x:c>
      <x:c r="F4976" s="0" t="s">
        <x:v>23</x:v>
      </x:c>
      <x:c r="G4976" s="0" t="n">
        <x:v>120</x:v>
      </x:c>
      <x:c r="H4976" s="4" t="n">
        <x:v>165</x:v>
      </x:c>
      <x:c r="I4976" s="4" t="n">
        <x:v>120</x:v>
      </x:c>
      <x:c r="J4976" s="5">
        <x:f>H4976/G4976</x:f>
      </x:c>
      <x:c r="K4976" s="4">
        <x:f>I4976*J4976</x:f>
      </x:c>
      <x:c r="L4976" s="4" t="n">
        <x:v>262.984</x:v>
      </x:c>
      <x:c r="M4976" s="6">
        <x:f>J4976/2.314*100</x:f>
      </x:c>
      <x:c r="N4976" s="5">
        <x:f>M4976*L4976/100</x:f>
      </x:c>
      <x:c r="O4976" s="5">
        <x:f>H4976-N4976</x:f>
      </x:c>
    </x:row>
    <x:row r="4977" spans="1:25">
      <x:c r="A4977" s="0" t="s">
        <x:v>145</x:v>
      </x:c>
      <x:c r="B4977" s="0" t="n">
        <x:v>2546</x:v>
      </x:c>
      <x:c r="C4977" s="0" t="s">
        <x:v>17</x:v>
      </x:c>
      <x:c r="D4977" s="0" t="s">
        <x:v>185</x:v>
      </x:c>
      <x:c r="E4977" s="0" t="s">
        <x:v>19</x:v>
      </x:c>
      <x:c r="F4977" s="0" t="s">
        <x:v>20</x:v>
      </x:c>
      <x:c r="G4977" s="0" t="n">
        <x:v>115</x:v>
      </x:c>
      <x:c r="H4977" s="4" t="n">
        <x:v>24.61</x:v>
      </x:c>
      <x:c r="I4977" s="4" t="n">
        <x:v>17</x:v>
      </x:c>
      <x:c r="J4977" s="5">
        <x:f>H4977/G4977</x:f>
      </x:c>
      <x:c r="K4977" s="4">
        <x:f>I4977*J4977</x:f>
      </x:c>
      <x:c r="L4977" s="4" t="n">
        <x:v>37.5</x:v>
      </x:c>
      <x:c r="M4977" s="6">
        <x:f>J4977/1.74633043478261*100</x:f>
      </x:c>
      <x:c r="N4977" s="5">
        <x:f>M4977*L4977/100</x:f>
      </x:c>
      <x:c r="O4977" s="5">
        <x:f>H4977-N4977</x:f>
      </x:c>
    </x:row>
    <x:row r="4978" spans="1:25">
      <x:c r="A4978" s="0" t="s">
        <x:v>145</x:v>
      </x:c>
      <x:c r="B4978" s="0" t="n">
        <x:v>2546</x:v>
      </x:c>
      <x:c r="C4978" s="0" t="s">
        <x:v>17</x:v>
      </x:c>
      <x:c r="D4978" s="0" t="s">
        <x:v>21</x:v>
      </x:c>
      <x:c r="E4978" s="0" t="s">
        <x:v>57</x:v>
      </x:c>
      <x:c r="F4978" s="0" t="s">
        <x:v>23</x:v>
      </x:c>
      <x:c r="G4978" s="0" t="n">
        <x:v>115</x:v>
      </x:c>
      <x:c r="H4978" s="4" t="n">
        <x:v>11.154</x:v>
      </x:c>
      <x:c r="I4978" s="4" t="n">
        <x:v>17</x:v>
      </x:c>
      <x:c r="J4978" s="5">
        <x:f>H4978/G4978</x:f>
      </x:c>
      <x:c r="K4978" s="4">
        <x:f>I4978*J4978</x:f>
      </x:c>
      <x:c r="L4978" s="4" t="n">
        <x:v>37.5</x:v>
      </x:c>
      <x:c r="M4978" s="6">
        <x:f>J4978/1.74633043478261*100</x:f>
      </x:c>
      <x:c r="N4978" s="5">
        <x:f>M4978*L4978/100</x:f>
      </x:c>
      <x:c r="O4978" s="5">
        <x:f>H4978-N4978</x:f>
      </x:c>
    </x:row>
    <x:row r="4979" spans="1:25">
      <x:c r="A4979" s="0" t="s">
        <x:v>145</x:v>
      </x:c>
      <x:c r="B4979" s="0" t="n">
        <x:v>2546</x:v>
      </x:c>
      <x:c r="C4979" s="0" t="s">
        <x:v>17</x:v>
      </x:c>
      <x:c r="D4979" s="0" t="s">
        <x:v>21</x:v>
      </x:c>
      <x:c r="E4979" s="0" t="s">
        <x:v>58</x:v>
      </x:c>
      <x:c r="F4979" s="0" t="s">
        <x:v>23</x:v>
      </x:c>
      <x:c r="G4979" s="0" t="n">
        <x:v>115</x:v>
      </x:c>
      <x:c r="H4979" s="4" t="n">
        <x:v>41.401</x:v>
      </x:c>
      <x:c r="I4979" s="4" t="n">
        <x:v>17</x:v>
      </x:c>
      <x:c r="J4979" s="5">
        <x:f>H4979/G4979</x:f>
      </x:c>
      <x:c r="K4979" s="4">
        <x:f>I4979*J4979</x:f>
      </x:c>
      <x:c r="L4979" s="4" t="n">
        <x:v>37.5</x:v>
      </x:c>
      <x:c r="M4979" s="6">
        <x:f>J4979/1.74633043478261*100</x:f>
      </x:c>
      <x:c r="N4979" s="5">
        <x:f>M4979*L4979/100</x:f>
      </x:c>
      <x:c r="O4979" s="5">
        <x:f>H4979-N4979</x:f>
      </x:c>
    </x:row>
    <x:row r="4980" spans="1:25">
      <x:c r="A4980" s="0" t="s">
        <x:v>145</x:v>
      </x:c>
      <x:c r="B4980" s="0" t="n">
        <x:v>2546</x:v>
      </x:c>
      <x:c r="C4980" s="0" t="s">
        <x:v>17</x:v>
      </x:c>
      <x:c r="D4980" s="0" t="s">
        <x:v>21</x:v>
      </x:c>
      <x:c r="E4980" s="0" t="s">
        <x:v>59</x:v>
      </x:c>
      <x:c r="F4980" s="0" t="s">
        <x:v>23</x:v>
      </x:c>
      <x:c r="G4980" s="0" t="n">
        <x:v>115</x:v>
      </x:c>
      <x:c r="H4980" s="4" t="n">
        <x:v>29.511</x:v>
      </x:c>
      <x:c r="I4980" s="4" t="n">
        <x:v>17</x:v>
      </x:c>
      <x:c r="J4980" s="5">
        <x:f>H4980/G4980</x:f>
      </x:c>
      <x:c r="K4980" s="4">
        <x:f>I4980*J4980</x:f>
      </x:c>
      <x:c r="L4980" s="4" t="n">
        <x:v>37.5</x:v>
      </x:c>
      <x:c r="M4980" s="6">
        <x:f>J4980/1.74633043478261*100</x:f>
      </x:c>
      <x:c r="N4980" s="5">
        <x:f>M4980*L4980/100</x:f>
      </x:c>
      <x:c r="O4980" s="5">
        <x:f>H4980-N4980</x:f>
      </x:c>
    </x:row>
    <x:row r="4981" spans="1:25">
      <x:c r="A4981" s="0" t="s">
        <x:v>145</x:v>
      </x:c>
      <x:c r="B4981" s="0" t="n">
        <x:v>2546</x:v>
      </x:c>
      <x:c r="C4981" s="0" t="s">
        <x:v>17</x:v>
      </x:c>
      <x:c r="D4981" s="0" t="s">
        <x:v>21</x:v>
      </x:c>
      <x:c r="E4981" s="0" t="s">
        <x:v>60</x:v>
      </x:c>
      <x:c r="F4981" s="0" t="s">
        <x:v>23</x:v>
      </x:c>
      <x:c r="G4981" s="0" t="n">
        <x:v>115</x:v>
      </x:c>
      <x:c r="H4981" s="4" t="n">
        <x:v>47.511</x:v>
      </x:c>
      <x:c r="I4981" s="4" t="n">
        <x:v>17</x:v>
      </x:c>
      <x:c r="J4981" s="5">
        <x:f>H4981/G4981</x:f>
      </x:c>
      <x:c r="K4981" s="4">
        <x:f>I4981*J4981</x:f>
      </x:c>
      <x:c r="L4981" s="4" t="n">
        <x:v>37.5</x:v>
      </x:c>
      <x:c r="M4981" s="6">
        <x:f>J4981/1.74633043478261*100</x:f>
      </x:c>
      <x:c r="N4981" s="5">
        <x:f>M4981*L4981/100</x:f>
      </x:c>
      <x:c r="O4981" s="5">
        <x:f>H4981-N4981</x:f>
      </x:c>
    </x:row>
    <x:row r="4982" spans="1:25">
      <x:c r="A4982" s="0" t="s">
        <x:v>145</x:v>
      </x:c>
      <x:c r="B4982" s="0" t="n">
        <x:v>2546</x:v>
      </x:c>
      <x:c r="C4982" s="0" t="s">
        <x:v>17</x:v>
      </x:c>
      <x:c r="D4982" s="0" t="s">
        <x:v>21</x:v>
      </x:c>
      <x:c r="E4982" s="0" t="s">
        <x:v>61</x:v>
      </x:c>
      <x:c r="F4982" s="0" t="s">
        <x:v>23</x:v>
      </x:c>
      <x:c r="G4982" s="0" t="n">
        <x:v>115</x:v>
      </x:c>
      <x:c r="H4982" s="4" t="n">
        <x:v>0.015</x:v>
      </x:c>
      <x:c r="I4982" s="4" t="n">
        <x:v>17</x:v>
      </x:c>
      <x:c r="J4982" s="5">
        <x:f>H4982/G4982</x:f>
      </x:c>
      <x:c r="K4982" s="4">
        <x:f>I4982*J4982</x:f>
      </x:c>
      <x:c r="L4982" s="4" t="n">
        <x:v>37.5</x:v>
      </x:c>
      <x:c r="M4982" s="6">
        <x:f>J4982/1.74633043478261*100</x:f>
      </x:c>
      <x:c r="N4982" s="5">
        <x:f>M4982*L4982/100</x:f>
      </x:c>
      <x:c r="O4982" s="5">
        <x:f>H4982-N4982</x:f>
      </x:c>
    </x:row>
    <x:row r="4983" spans="1:25">
      <x:c r="A4983" s="0" t="s">
        <x:v>145</x:v>
      </x:c>
      <x:c r="B4983" s="0" t="n">
        <x:v>2546</x:v>
      </x:c>
      <x:c r="C4983" s="0" t="s">
        <x:v>17</x:v>
      </x:c>
      <x:c r="D4983" s="0" t="s">
        <x:v>21</x:v>
      </x:c>
      <x:c r="E4983" s="0" t="s">
        <x:v>62</x:v>
      </x:c>
      <x:c r="F4983" s="0" t="s">
        <x:v>23</x:v>
      </x:c>
      <x:c r="G4983" s="0" t="n">
        <x:v>115</x:v>
      </x:c>
      <x:c r="H4983" s="4" t="n">
        <x:v>24.613</x:v>
      </x:c>
      <x:c r="I4983" s="4" t="n">
        <x:v>17</x:v>
      </x:c>
      <x:c r="J4983" s="5">
        <x:f>H4983/G4983</x:f>
      </x:c>
      <x:c r="K4983" s="4">
        <x:f>I4983*J4983</x:f>
      </x:c>
      <x:c r="L4983" s="4" t="n">
        <x:v>37.5</x:v>
      </x:c>
      <x:c r="M4983" s="6">
        <x:f>J4983/1.74633043478261*100</x:f>
      </x:c>
      <x:c r="N4983" s="5">
        <x:f>M4983*L4983/100</x:f>
      </x:c>
      <x:c r="O4983" s="5">
        <x:f>H4983-N4983</x:f>
      </x:c>
    </x:row>
    <x:row r="4984" spans="1:25">
      <x:c r="A4984" s="0" t="s">
        <x:v>145</x:v>
      </x:c>
      <x:c r="B4984" s="0" t="n">
        <x:v>2546</x:v>
      </x:c>
      <x:c r="C4984" s="0" t="s">
        <x:v>17</x:v>
      </x:c>
      <x:c r="D4984" s="0" t="s">
        <x:v>21</x:v>
      </x:c>
      <x:c r="E4984" s="0" t="s">
        <x:v>63</x:v>
      </x:c>
      <x:c r="F4984" s="0" t="s">
        <x:v>23</x:v>
      </x:c>
      <x:c r="G4984" s="0" t="n">
        <x:v>115</x:v>
      </x:c>
      <x:c r="H4984" s="4" t="n">
        <x:v>22.013</x:v>
      </x:c>
      <x:c r="I4984" s="4" t="n">
        <x:v>17</x:v>
      </x:c>
      <x:c r="J4984" s="5">
        <x:f>H4984/G4984</x:f>
      </x:c>
      <x:c r="K4984" s="4">
        <x:f>I4984*J4984</x:f>
      </x:c>
      <x:c r="L4984" s="4" t="n">
        <x:v>37.5</x:v>
      </x:c>
      <x:c r="M4984" s="6">
        <x:f>J4984/1.74633043478261*100</x:f>
      </x:c>
      <x:c r="N4984" s="5">
        <x:f>M4984*L4984/100</x:f>
      </x:c>
      <x:c r="O4984" s="5">
        <x:f>H4984-N4984</x:f>
      </x:c>
    </x:row>
    <x:row r="4985" spans="1:25">
      <x:c r="A4985" s="0" t="s">
        <x:v>178</x:v>
      </x:c>
      <x:c r="B4985" s="0" t="n">
        <x:v>2547</x:v>
      </x:c>
      <x:c r="C4985" s="0" t="s">
        <x:v>17</x:v>
      </x:c>
      <x:c r="D4985" s="0" t="s">
        <x:v>185</x:v>
      </x:c>
      <x:c r="E4985" s="0" t="s">
        <x:v>19</x:v>
      </x:c>
      <x:c r="F4985" s="0" t="s">
        <x:v>20</x:v>
      </x:c>
      <x:c r="G4985" s="0" t="n">
        <x:v>115</x:v>
      </x:c>
      <x:c r="H4985" s="4" t="n">
        <x:v>24.61</x:v>
      </x:c>
      <x:c r="I4985" s="4" t="n">
        <x:v>107</x:v>
      </x:c>
      <x:c r="J4985" s="5">
        <x:f>H4985/G4985</x:f>
      </x:c>
      <x:c r="K4985" s="4">
        <x:f>I4985*J4985</x:f>
      </x:c>
      <x:c r="L4985" s="4" t="n">
        <x:v>237.161</x:v>
      </x:c>
      <x:c r="M4985" s="6">
        <x:f>J4985/2.12927826086956*100</x:f>
      </x:c>
      <x:c r="N4985" s="5">
        <x:f>M4985*L4985/100</x:f>
      </x:c>
      <x:c r="O4985" s="5">
        <x:f>H4985-N4985</x:f>
      </x:c>
    </x:row>
    <x:row r="4986" spans="1:25">
      <x:c r="A4986" s="0" t="s">
        <x:v>178</x:v>
      </x:c>
      <x:c r="B4986" s="0" t="n">
        <x:v>2547</x:v>
      </x:c>
      <x:c r="C4986" s="0" t="s">
        <x:v>17</x:v>
      </x:c>
      <x:c r="D4986" s="0" t="s">
        <x:v>21</x:v>
      </x:c>
      <x:c r="E4986" s="0" t="s">
        <x:v>57</x:v>
      </x:c>
      <x:c r="F4986" s="0" t="s">
        <x:v>23</x:v>
      </x:c>
      <x:c r="G4986" s="0" t="n">
        <x:v>115</x:v>
      </x:c>
      <x:c r="H4986" s="4" t="n">
        <x:v>11.165</x:v>
      </x:c>
      <x:c r="I4986" s="4" t="n">
        <x:v>107</x:v>
      </x:c>
      <x:c r="J4986" s="5">
        <x:f>H4986/G4986</x:f>
      </x:c>
      <x:c r="K4986" s="4">
        <x:f>I4986*J4986</x:f>
      </x:c>
      <x:c r="L4986" s="4" t="n">
        <x:v>237.161</x:v>
      </x:c>
      <x:c r="M4986" s="6">
        <x:f>J4986/2.12927826086956*100</x:f>
      </x:c>
      <x:c r="N4986" s="5">
        <x:f>M4986*L4986/100</x:f>
      </x:c>
      <x:c r="O4986" s="5">
        <x:f>H4986-N4986</x:f>
      </x:c>
    </x:row>
    <x:row r="4987" spans="1:25">
      <x:c r="A4987" s="0" t="s">
        <x:v>178</x:v>
      </x:c>
      <x:c r="B4987" s="0" t="n">
        <x:v>2547</x:v>
      </x:c>
      <x:c r="C4987" s="0" t="s">
        <x:v>17</x:v>
      </x:c>
      <x:c r="D4987" s="0" t="s">
        <x:v>21</x:v>
      </x:c>
      <x:c r="E4987" s="0" t="s">
        <x:v>58</x:v>
      </x:c>
      <x:c r="F4987" s="0" t="s">
        <x:v>23</x:v>
      </x:c>
      <x:c r="G4987" s="0" t="n">
        <x:v>115</x:v>
      </x:c>
      <x:c r="H4987" s="4" t="n">
        <x:v>41.4</x:v>
      </x:c>
      <x:c r="I4987" s="4" t="n">
        <x:v>107</x:v>
      </x:c>
      <x:c r="J4987" s="5">
        <x:f>H4987/G4987</x:f>
      </x:c>
      <x:c r="K4987" s="4">
        <x:f>I4987*J4987</x:f>
      </x:c>
      <x:c r="L4987" s="4" t="n">
        <x:v>237.161</x:v>
      </x:c>
      <x:c r="M4987" s="6">
        <x:f>J4987/2.12927826086956*100</x:f>
      </x:c>
      <x:c r="N4987" s="5">
        <x:f>M4987*L4987/100</x:f>
      </x:c>
      <x:c r="O4987" s="5">
        <x:f>H4987-N4987</x:f>
      </x:c>
    </x:row>
    <x:row r="4988" spans="1:25">
      <x:c r="A4988" s="0" t="s">
        <x:v>178</x:v>
      </x:c>
      <x:c r="B4988" s="0" t="n">
        <x:v>2547</x:v>
      </x:c>
      <x:c r="C4988" s="0" t="s">
        <x:v>17</x:v>
      </x:c>
      <x:c r="D4988" s="0" t="s">
        <x:v>21</x:v>
      </x:c>
      <x:c r="E4988" s="0" t="s">
        <x:v>59</x:v>
      </x:c>
      <x:c r="F4988" s="0" t="s">
        <x:v>23</x:v>
      </x:c>
      <x:c r="G4988" s="0" t="n">
        <x:v>115</x:v>
      </x:c>
      <x:c r="H4988" s="4" t="n">
        <x:v>47.842</x:v>
      </x:c>
      <x:c r="I4988" s="4" t="n">
        <x:v>107</x:v>
      </x:c>
      <x:c r="J4988" s="5">
        <x:f>H4988/G4988</x:f>
      </x:c>
      <x:c r="K4988" s="4">
        <x:f>I4988*J4988</x:f>
      </x:c>
      <x:c r="L4988" s="4" t="n">
        <x:v>237.161</x:v>
      </x:c>
      <x:c r="M4988" s="6">
        <x:f>J4988/2.12927826086956*100</x:f>
      </x:c>
      <x:c r="N4988" s="5">
        <x:f>M4988*L4988/100</x:f>
      </x:c>
      <x:c r="O4988" s="5">
        <x:f>H4988-N4988</x:f>
      </x:c>
    </x:row>
    <x:row r="4989" spans="1:25">
      <x:c r="A4989" s="0" t="s">
        <x:v>178</x:v>
      </x:c>
      <x:c r="B4989" s="0" t="n">
        <x:v>2547</x:v>
      </x:c>
      <x:c r="C4989" s="0" t="s">
        <x:v>17</x:v>
      </x:c>
      <x:c r="D4989" s="0" t="s">
        <x:v>21</x:v>
      </x:c>
      <x:c r="E4989" s="0" t="s">
        <x:v>60</x:v>
      </x:c>
      <x:c r="F4989" s="0" t="s">
        <x:v>23</x:v>
      </x:c>
      <x:c r="G4989" s="0" t="n">
        <x:v>115</x:v>
      </x:c>
      <x:c r="H4989" s="4" t="n">
        <x:v>54.285</x:v>
      </x:c>
      <x:c r="I4989" s="4" t="n">
        <x:v>107</x:v>
      </x:c>
      <x:c r="J4989" s="5">
        <x:f>H4989/G4989</x:f>
      </x:c>
      <x:c r="K4989" s="4">
        <x:f>I4989*J4989</x:f>
      </x:c>
      <x:c r="L4989" s="4" t="n">
        <x:v>237.161</x:v>
      </x:c>
      <x:c r="M4989" s="6">
        <x:f>J4989/2.12927826086956*100</x:f>
      </x:c>
      <x:c r="N4989" s="5">
        <x:f>M4989*L4989/100</x:f>
      </x:c>
      <x:c r="O4989" s="5">
        <x:f>H4989-N4989</x:f>
      </x:c>
    </x:row>
    <x:row r="4990" spans="1:25">
      <x:c r="A4990" s="0" t="s">
        <x:v>178</x:v>
      </x:c>
      <x:c r="B4990" s="0" t="n">
        <x:v>2547</x:v>
      </x:c>
      <x:c r="C4990" s="0" t="s">
        <x:v>17</x:v>
      </x:c>
      <x:c r="D4990" s="0" t="s">
        <x:v>21</x:v>
      </x:c>
      <x:c r="E4990" s="0" t="s">
        <x:v>61</x:v>
      </x:c>
      <x:c r="F4990" s="0" t="s">
        <x:v>23</x:v>
      </x:c>
      <x:c r="G4990" s="0" t="n">
        <x:v>115</x:v>
      </x:c>
      <x:c r="H4990" s="4" t="n">
        <x:v>1.959</x:v>
      </x:c>
      <x:c r="I4990" s="4" t="n">
        <x:v>107</x:v>
      </x:c>
      <x:c r="J4990" s="5">
        <x:f>H4990/G4990</x:f>
      </x:c>
      <x:c r="K4990" s="4">
        <x:f>I4990*J4990</x:f>
      </x:c>
      <x:c r="L4990" s="4" t="n">
        <x:v>237.161</x:v>
      </x:c>
      <x:c r="M4990" s="6">
        <x:f>J4990/2.12927826086956*100</x:f>
      </x:c>
      <x:c r="N4990" s="5">
        <x:f>M4990*L4990/100</x:f>
      </x:c>
      <x:c r="O4990" s="5">
        <x:f>H4990-N4990</x:f>
      </x:c>
    </x:row>
    <x:row r="4991" spans="1:25">
      <x:c r="A4991" s="0" t="s">
        <x:v>178</x:v>
      </x:c>
      <x:c r="B4991" s="0" t="n">
        <x:v>2547</x:v>
      </x:c>
      <x:c r="C4991" s="0" t="s">
        <x:v>17</x:v>
      </x:c>
      <x:c r="D4991" s="0" t="s">
        <x:v>21</x:v>
      </x:c>
      <x:c r="E4991" s="0" t="s">
        <x:v>62</x:v>
      </x:c>
      <x:c r="F4991" s="0" t="s">
        <x:v>23</x:v>
      </x:c>
      <x:c r="G4991" s="0" t="n">
        <x:v>115</x:v>
      </x:c>
      <x:c r="H4991" s="4" t="n">
        <x:v>24.618</x:v>
      </x:c>
      <x:c r="I4991" s="4" t="n">
        <x:v>107</x:v>
      </x:c>
      <x:c r="J4991" s="5">
        <x:f>H4991/G4991</x:f>
      </x:c>
      <x:c r="K4991" s="4">
        <x:f>I4991*J4991</x:f>
      </x:c>
      <x:c r="L4991" s="4" t="n">
        <x:v>237.161</x:v>
      </x:c>
      <x:c r="M4991" s="6">
        <x:f>J4991/2.12927826086956*100</x:f>
      </x:c>
      <x:c r="N4991" s="5">
        <x:f>M4991*L4991/100</x:f>
      </x:c>
      <x:c r="O4991" s="5">
        <x:f>H4991-N4991</x:f>
      </x:c>
    </x:row>
    <x:row r="4992" spans="1:25">
      <x:c r="A4992" s="0" t="s">
        <x:v>178</x:v>
      </x:c>
      <x:c r="B4992" s="0" t="n">
        <x:v>2547</x:v>
      </x:c>
      <x:c r="C4992" s="0" t="s">
        <x:v>17</x:v>
      </x:c>
      <x:c r="D4992" s="0" t="s">
        <x:v>21</x:v>
      </x:c>
      <x:c r="E4992" s="0" t="s">
        <x:v>63</x:v>
      </x:c>
      <x:c r="F4992" s="0" t="s">
        <x:v>23</x:v>
      </x:c>
      <x:c r="G4992" s="0" t="n">
        <x:v>115</x:v>
      </x:c>
      <x:c r="H4992" s="4" t="n">
        <x:v>38.988</x:v>
      </x:c>
      <x:c r="I4992" s="4" t="n">
        <x:v>107</x:v>
      </x:c>
      <x:c r="J4992" s="5">
        <x:f>H4992/G4992</x:f>
      </x:c>
      <x:c r="K4992" s="4">
        <x:f>I4992*J4992</x:f>
      </x:c>
      <x:c r="L4992" s="4" t="n">
        <x:v>237.161</x:v>
      </x:c>
      <x:c r="M4992" s="6">
        <x:f>J4992/2.12927826086956*100</x:f>
      </x:c>
      <x:c r="N4992" s="5">
        <x:f>M4992*L4992/100</x:f>
      </x:c>
      <x:c r="O4992" s="5">
        <x:f>H4992-N4992</x:f>
      </x:c>
    </x:row>
    <x:row r="4993" spans="1:25">
      <x:c r="A4993" s="0" t="s">
        <x:v>180</x:v>
      </x:c>
      <x:c r="B4993" s="0" t="n">
        <x:v>2548</x:v>
      </x:c>
      <x:c r="C4993" s="0" t="s">
        <x:v>17</x:v>
      </x:c>
      <x:c r="D4993" s="0" t="s">
        <x:v>185</x:v>
      </x:c>
      <x:c r="E4993" s="0" t="s">
        <x:v>19</x:v>
      </x:c>
      <x:c r="F4993" s="0" t="s">
        <x:v>20</x:v>
      </x:c>
      <x:c r="G4993" s="0" t="n">
        <x:v>115</x:v>
      </x:c>
      <x:c r="H4993" s="4" t="n">
        <x:v>24.61</x:v>
      </x:c>
      <x:c r="I4993" s="4" t="n">
        <x:v>96</x:v>
      </x:c>
      <x:c r="J4993" s="5">
        <x:f>H4993/G4993</x:f>
      </x:c>
      <x:c r="K4993" s="4">
        <x:f>I4993*J4993</x:f>
      </x:c>
      <x:c r="L4993" s="4" t="n">
        <x:v>195.813</x:v>
      </x:c>
      <x:c r="M4993" s="6">
        <x:f>J4993/2.05839130434783*100</x:f>
      </x:c>
      <x:c r="N4993" s="5">
        <x:f>M4993*L4993/100</x:f>
      </x:c>
      <x:c r="O4993" s="5">
        <x:f>H4993-N4993</x:f>
      </x:c>
    </x:row>
    <x:row r="4994" spans="1:25">
      <x:c r="A4994" s="0" t="s">
        <x:v>180</x:v>
      </x:c>
      <x:c r="B4994" s="0" t="n">
        <x:v>2548</x:v>
      </x:c>
      <x:c r="C4994" s="0" t="s">
        <x:v>17</x:v>
      </x:c>
      <x:c r="D4994" s="0" t="s">
        <x:v>21</x:v>
      </x:c>
      <x:c r="E4994" s="0" t="s">
        <x:v>57</x:v>
      </x:c>
      <x:c r="F4994" s="0" t="s">
        <x:v>23</x:v>
      </x:c>
      <x:c r="G4994" s="0" t="n">
        <x:v>115</x:v>
      </x:c>
      <x:c r="H4994" s="4" t="n">
        <x:v>11.154</x:v>
      </x:c>
      <x:c r="I4994" s="4" t="n">
        <x:v>96</x:v>
      </x:c>
      <x:c r="J4994" s="5">
        <x:f>H4994/G4994</x:f>
      </x:c>
      <x:c r="K4994" s="4">
        <x:f>I4994*J4994</x:f>
      </x:c>
      <x:c r="L4994" s="4" t="n">
        <x:v>195.813</x:v>
      </x:c>
      <x:c r="M4994" s="6">
        <x:f>J4994/2.05839130434783*100</x:f>
      </x:c>
      <x:c r="N4994" s="5">
        <x:f>M4994*L4994/100</x:f>
      </x:c>
      <x:c r="O4994" s="5">
        <x:f>H4994-N4994</x:f>
      </x:c>
    </x:row>
    <x:row r="4995" spans="1:25">
      <x:c r="A4995" s="0" t="s">
        <x:v>180</x:v>
      </x:c>
      <x:c r="B4995" s="0" t="n">
        <x:v>2548</x:v>
      </x:c>
      <x:c r="C4995" s="0" t="s">
        <x:v>17</x:v>
      </x:c>
      <x:c r="D4995" s="0" t="s">
        <x:v>21</x:v>
      </x:c>
      <x:c r="E4995" s="0" t="s">
        <x:v>58</x:v>
      </x:c>
      <x:c r="F4995" s="0" t="s">
        <x:v>23</x:v>
      </x:c>
      <x:c r="G4995" s="0" t="n">
        <x:v>115</x:v>
      </x:c>
      <x:c r="H4995" s="4" t="n">
        <x:v>41.408</x:v>
      </x:c>
      <x:c r="I4995" s="4" t="n">
        <x:v>96</x:v>
      </x:c>
      <x:c r="J4995" s="5">
        <x:f>H4995/G4995</x:f>
      </x:c>
      <x:c r="K4995" s="4">
        <x:f>I4995*J4995</x:f>
      </x:c>
      <x:c r="L4995" s="4" t="n">
        <x:v>195.813</x:v>
      </x:c>
      <x:c r="M4995" s="6">
        <x:f>J4995/2.05839130434783*100</x:f>
      </x:c>
      <x:c r="N4995" s="5">
        <x:f>M4995*L4995/100</x:f>
      </x:c>
      <x:c r="O4995" s="5">
        <x:f>H4995-N4995</x:f>
      </x:c>
    </x:row>
    <x:row r="4996" spans="1:25">
      <x:c r="A4996" s="0" t="s">
        <x:v>180</x:v>
      </x:c>
      <x:c r="B4996" s="0" t="n">
        <x:v>2548</x:v>
      </x:c>
      <x:c r="C4996" s="0" t="s">
        <x:v>17</x:v>
      </x:c>
      <x:c r="D4996" s="0" t="s">
        <x:v>21</x:v>
      </x:c>
      <x:c r="E4996" s="0" t="s">
        <x:v>59</x:v>
      </x:c>
      <x:c r="F4996" s="0" t="s">
        <x:v>23</x:v>
      </x:c>
      <x:c r="G4996" s="0" t="n">
        <x:v>115</x:v>
      </x:c>
      <x:c r="H4996" s="4" t="n">
        <x:v>47.841</x:v>
      </x:c>
      <x:c r="I4996" s="4" t="n">
        <x:v>96</x:v>
      </x:c>
      <x:c r="J4996" s="5">
        <x:f>H4996/G4996</x:f>
      </x:c>
      <x:c r="K4996" s="4">
        <x:f>I4996*J4996</x:f>
      </x:c>
      <x:c r="L4996" s="4" t="n">
        <x:v>195.813</x:v>
      </x:c>
      <x:c r="M4996" s="6">
        <x:f>J4996/2.05839130434783*100</x:f>
      </x:c>
      <x:c r="N4996" s="5">
        <x:f>M4996*L4996/100</x:f>
      </x:c>
      <x:c r="O4996" s="5">
        <x:f>H4996-N4996</x:f>
      </x:c>
    </x:row>
    <x:row r="4997" spans="1:25">
      <x:c r="A4997" s="0" t="s">
        <x:v>180</x:v>
      </x:c>
      <x:c r="B4997" s="0" t="n">
        <x:v>2548</x:v>
      </x:c>
      <x:c r="C4997" s="0" t="s">
        <x:v>17</x:v>
      </x:c>
      <x:c r="D4997" s="0" t="s">
        <x:v>21</x:v>
      </x:c>
      <x:c r="E4997" s="0" t="s">
        <x:v>60</x:v>
      </x:c>
      <x:c r="F4997" s="0" t="s">
        <x:v>23</x:v>
      </x:c>
      <x:c r="G4997" s="0" t="n">
        <x:v>115</x:v>
      </x:c>
      <x:c r="H4997" s="4" t="n">
        <x:v>46.136</x:v>
      </x:c>
      <x:c r="I4997" s="4" t="n">
        <x:v>96</x:v>
      </x:c>
      <x:c r="J4997" s="5">
        <x:f>H4997/G4997</x:f>
      </x:c>
      <x:c r="K4997" s="4">
        <x:f>I4997*J4997</x:f>
      </x:c>
      <x:c r="L4997" s="4" t="n">
        <x:v>195.813</x:v>
      </x:c>
      <x:c r="M4997" s="6">
        <x:f>J4997/2.05839130434783*100</x:f>
      </x:c>
      <x:c r="N4997" s="5">
        <x:f>M4997*L4997/100</x:f>
      </x:c>
      <x:c r="O4997" s="5">
        <x:f>H4997-N4997</x:f>
      </x:c>
    </x:row>
    <x:row r="4998" spans="1:25">
      <x:c r="A4998" s="0" t="s">
        <x:v>180</x:v>
      </x:c>
      <x:c r="B4998" s="0" t="n">
        <x:v>2548</x:v>
      </x:c>
      <x:c r="C4998" s="0" t="s">
        <x:v>17</x:v>
      </x:c>
      <x:c r="D4998" s="0" t="s">
        <x:v>21</x:v>
      </x:c>
      <x:c r="E4998" s="0" t="s">
        <x:v>61</x:v>
      </x:c>
      <x:c r="F4998" s="0" t="s">
        <x:v>23</x:v>
      </x:c>
      <x:c r="G4998" s="0" t="n">
        <x:v>115</x:v>
      </x:c>
      <x:c r="H4998" s="4" t="n">
        <x:v>1.955</x:v>
      </x:c>
      <x:c r="I4998" s="4" t="n">
        <x:v>96</x:v>
      </x:c>
      <x:c r="J4998" s="5">
        <x:f>H4998/G4998</x:f>
      </x:c>
      <x:c r="K4998" s="4">
        <x:f>I4998*J4998</x:f>
      </x:c>
      <x:c r="L4998" s="4" t="n">
        <x:v>195.813</x:v>
      </x:c>
      <x:c r="M4998" s="6">
        <x:f>J4998/2.05839130434783*100</x:f>
      </x:c>
      <x:c r="N4998" s="5">
        <x:f>M4998*L4998/100</x:f>
      </x:c>
      <x:c r="O4998" s="5">
        <x:f>H4998-N4998</x:f>
      </x:c>
    </x:row>
    <x:row r="4999" spans="1:25">
      <x:c r="A4999" s="0" t="s">
        <x:v>180</x:v>
      </x:c>
      <x:c r="B4999" s="0" t="n">
        <x:v>2548</x:v>
      </x:c>
      <x:c r="C4999" s="0" t="s">
        <x:v>17</x:v>
      </x:c>
      <x:c r="D4999" s="0" t="s">
        <x:v>21</x:v>
      </x:c>
      <x:c r="E4999" s="0" t="s">
        <x:v>62</x:v>
      </x:c>
      <x:c r="F4999" s="0" t="s">
        <x:v>23</x:v>
      </x:c>
      <x:c r="G4999" s="0" t="n">
        <x:v>115</x:v>
      </x:c>
      <x:c r="H4999" s="4" t="n">
        <x:v>24.617</x:v>
      </x:c>
      <x:c r="I4999" s="4" t="n">
        <x:v>96</x:v>
      </x:c>
      <x:c r="J4999" s="5">
        <x:f>H4999/G4999</x:f>
      </x:c>
      <x:c r="K4999" s="4">
        <x:f>I4999*J4999</x:f>
      </x:c>
      <x:c r="L4999" s="4" t="n">
        <x:v>195.813</x:v>
      </x:c>
      <x:c r="M4999" s="6">
        <x:f>J4999/2.05839130434783*100</x:f>
      </x:c>
      <x:c r="N4999" s="5">
        <x:f>M4999*L4999/100</x:f>
      </x:c>
      <x:c r="O4999" s="5">
        <x:f>H4999-N4999</x:f>
      </x:c>
    </x:row>
    <x:row r="5000" spans="1:25">
      <x:c r="A5000" s="0" t="s">
        <x:v>180</x:v>
      </x:c>
      <x:c r="B5000" s="0" t="n">
        <x:v>2548</x:v>
      </x:c>
      <x:c r="C5000" s="0" t="s">
        <x:v>17</x:v>
      </x:c>
      <x:c r="D5000" s="0" t="s">
        <x:v>21</x:v>
      </x:c>
      <x:c r="E5000" s="0" t="s">
        <x:v>63</x:v>
      </x:c>
      <x:c r="F5000" s="0" t="s">
        <x:v>23</x:v>
      </x:c>
      <x:c r="G5000" s="0" t="n">
        <x:v>115</x:v>
      </x:c>
      <x:c r="H5000" s="4" t="n">
        <x:v>38.994</x:v>
      </x:c>
      <x:c r="I5000" s="4" t="n">
        <x:v>96</x:v>
      </x:c>
      <x:c r="J5000" s="5">
        <x:f>H5000/G5000</x:f>
      </x:c>
      <x:c r="K5000" s="4">
        <x:f>I5000*J5000</x:f>
      </x:c>
      <x:c r="L5000" s="4" t="n">
        <x:v>195.813</x:v>
      </x:c>
      <x:c r="M5000" s="6">
        <x:f>J5000/2.05839130434783*100</x:f>
      </x:c>
      <x:c r="N5000" s="5">
        <x:f>M5000*L5000/100</x:f>
      </x:c>
      <x:c r="O5000" s="5">
        <x:f>H5000-N5000</x:f>
      </x:c>
    </x:row>
    <x:row r="5001" spans="1:25">
      <x:c r="A5001" s="0" t="s">
        <x:v>164</x:v>
      </x:c>
      <x:c r="B5001" s="0" t="n">
        <x:v>2549</x:v>
      </x:c>
      <x:c r="C5001" s="0" t="s">
        <x:v>17</x:v>
      </x:c>
      <x:c r="D5001" s="0" t="s">
        <x:v>185</x:v>
      </x:c>
      <x:c r="E5001" s="0" t="s">
        <x:v>19</x:v>
      </x:c>
      <x:c r="F5001" s="0" t="s">
        <x:v>20</x:v>
      </x:c>
      <x:c r="G5001" s="0" t="n">
        <x:v>115</x:v>
      </x:c>
      <x:c r="H5001" s="4" t="n">
        <x:v>24.61</x:v>
      </x:c>
      <x:c r="I5001" s="4" t="n">
        <x:v>0</x:v>
      </x:c>
      <x:c r="J5001" s="5">
        <x:f>H5001/G5001</x:f>
      </x:c>
      <x:c r="K5001" s="4">
        <x:f>I5001*J5001</x:f>
      </x:c>
      <x:c r="L5001" s="4" t="n">
        <x:v>0</x:v>
      </x:c>
      <x:c r="M5001" s="6">
        <x:f>J5001/1.12218260869565*100</x:f>
      </x:c>
      <x:c r="N5001" s="5">
        <x:f>M5001*L5001/100</x:f>
      </x:c>
      <x:c r="O5001" s="5">
        <x:f>H5001-N5001</x:f>
      </x:c>
    </x:row>
    <x:row r="5002" spans="1:25">
      <x:c r="A5002" s="0" t="s">
        <x:v>164</x:v>
      </x:c>
      <x:c r="B5002" s="0" t="n">
        <x:v>2549</x:v>
      </x:c>
      <x:c r="C5002" s="0" t="s">
        <x:v>17</x:v>
      </x:c>
      <x:c r="D5002" s="0" t="s">
        <x:v>21</x:v>
      </x:c>
      <x:c r="E5002" s="0" t="s">
        <x:v>57</x:v>
      </x:c>
      <x:c r="F5002" s="0" t="s">
        <x:v>23</x:v>
      </x:c>
      <x:c r="G5002" s="0" t="n">
        <x:v>115</x:v>
      </x:c>
      <x:c r="H5002" s="4" t="n">
        <x:v>10.004</x:v>
      </x:c>
      <x:c r="I5002" s="4" t="n">
        <x:v>0</x:v>
      </x:c>
      <x:c r="J5002" s="5">
        <x:f>H5002/G5002</x:f>
      </x:c>
      <x:c r="K5002" s="4">
        <x:f>I5002*J5002</x:f>
      </x:c>
      <x:c r="L5002" s="4" t="n">
        <x:v>0</x:v>
      </x:c>
      <x:c r="M5002" s="6">
        <x:f>J5002/1.12218260869565*100</x:f>
      </x:c>
      <x:c r="N5002" s="5">
        <x:f>M5002*L5002/100</x:f>
      </x:c>
      <x:c r="O5002" s="5">
        <x:f>H5002-N5002</x:f>
      </x:c>
    </x:row>
    <x:row r="5003" spans="1:25">
      <x:c r="A5003" s="0" t="s">
        <x:v>164</x:v>
      </x:c>
      <x:c r="B5003" s="0" t="n">
        <x:v>2549</x:v>
      </x:c>
      <x:c r="C5003" s="0" t="s">
        <x:v>17</x:v>
      </x:c>
      <x:c r="D5003" s="0" t="s">
        <x:v>21</x:v>
      </x:c>
      <x:c r="E5003" s="0" t="s">
        <x:v>58</x:v>
      </x:c>
      <x:c r="F5003" s="0" t="s">
        <x:v>23</x:v>
      </x:c>
      <x:c r="G5003" s="0" t="n">
        <x:v>115</x:v>
      </x:c>
      <x:c r="H5003" s="4" t="n">
        <x:v>20.004</x:v>
      </x:c>
      <x:c r="I5003" s="4" t="n">
        <x:v>0</x:v>
      </x:c>
      <x:c r="J5003" s="5">
        <x:f>H5003/G5003</x:f>
      </x:c>
      <x:c r="K5003" s="4">
        <x:f>I5003*J5003</x:f>
      </x:c>
      <x:c r="L5003" s="4" t="n">
        <x:v>0</x:v>
      </x:c>
      <x:c r="M5003" s="6">
        <x:f>J5003/1.12218260869565*100</x:f>
      </x:c>
      <x:c r="N5003" s="5">
        <x:f>M5003*L5003/100</x:f>
      </x:c>
      <x:c r="O5003" s="5">
        <x:f>H5003-N5003</x:f>
      </x:c>
    </x:row>
    <x:row r="5004" spans="1:25">
      <x:c r="A5004" s="0" t="s">
        <x:v>164</x:v>
      </x:c>
      <x:c r="B5004" s="0" t="n">
        <x:v>2549</x:v>
      </x:c>
      <x:c r="C5004" s="0" t="s">
        <x:v>17</x:v>
      </x:c>
      <x:c r="D5004" s="0" t="s">
        <x:v>21</x:v>
      </x:c>
      <x:c r="E5004" s="0" t="s">
        <x:v>59</x:v>
      </x:c>
      <x:c r="F5004" s="0" t="s">
        <x:v>23</x:v>
      </x:c>
      <x:c r="G5004" s="0" t="n">
        <x:v>115</x:v>
      </x:c>
      <x:c r="H5004" s="4" t="n">
        <x:v>10.004</x:v>
      </x:c>
      <x:c r="I5004" s="4" t="n">
        <x:v>0</x:v>
      </x:c>
      <x:c r="J5004" s="5">
        <x:f>H5004/G5004</x:f>
      </x:c>
      <x:c r="K5004" s="4">
        <x:f>I5004*J5004</x:f>
      </x:c>
      <x:c r="L5004" s="4" t="n">
        <x:v>0</x:v>
      </x:c>
      <x:c r="M5004" s="6">
        <x:f>J5004/1.12218260869565*100</x:f>
      </x:c>
      <x:c r="N5004" s="5">
        <x:f>M5004*L5004/100</x:f>
      </x:c>
      <x:c r="O5004" s="5">
        <x:f>H5004-N5004</x:f>
      </x:c>
    </x:row>
    <x:row r="5005" spans="1:25">
      <x:c r="A5005" s="0" t="s">
        <x:v>164</x:v>
      </x:c>
      <x:c r="B5005" s="0" t="n">
        <x:v>2549</x:v>
      </x:c>
      <x:c r="C5005" s="0" t="s">
        <x:v>17</x:v>
      </x:c>
      <x:c r="D5005" s="0" t="s">
        <x:v>21</x:v>
      </x:c>
      <x:c r="E5005" s="0" t="s">
        <x:v>60</x:v>
      </x:c>
      <x:c r="F5005" s="0" t="s">
        <x:v>23</x:v>
      </x:c>
      <x:c r="G5005" s="0" t="n">
        <x:v>115</x:v>
      </x:c>
      <x:c r="H5005" s="4" t="n">
        <x:v>28.977</x:v>
      </x:c>
      <x:c r="I5005" s="4" t="n">
        <x:v>0</x:v>
      </x:c>
      <x:c r="J5005" s="5">
        <x:f>H5005/G5005</x:f>
      </x:c>
      <x:c r="K5005" s="4">
        <x:f>I5005*J5005</x:f>
      </x:c>
      <x:c r="L5005" s="4" t="n">
        <x:v>0</x:v>
      </x:c>
      <x:c r="M5005" s="6">
        <x:f>J5005/1.12218260869565*100</x:f>
      </x:c>
      <x:c r="N5005" s="5">
        <x:f>M5005*L5005/100</x:f>
      </x:c>
      <x:c r="O5005" s="5">
        <x:f>H5005-N5005</x:f>
      </x:c>
    </x:row>
    <x:row r="5006" spans="1:25">
      <x:c r="A5006" s="0" t="s">
        <x:v>164</x:v>
      </x:c>
      <x:c r="B5006" s="0" t="n">
        <x:v>2549</x:v>
      </x:c>
      <x:c r="C5006" s="0" t="s">
        <x:v>17</x:v>
      </x:c>
      <x:c r="D5006" s="0" t="s">
        <x:v>21</x:v>
      </x:c>
      <x:c r="E5006" s="0" t="s">
        <x:v>61</x:v>
      </x:c>
      <x:c r="F5006" s="0" t="s">
        <x:v>23</x:v>
      </x:c>
      <x:c r="G5006" s="0" t="n">
        <x:v>115</x:v>
      </x:c>
      <x:c r="H5006" s="4" t="n">
        <x:v>1.955</x:v>
      </x:c>
      <x:c r="I5006" s="4" t="n">
        <x:v>0</x:v>
      </x:c>
      <x:c r="J5006" s="5">
        <x:f>H5006/G5006</x:f>
      </x:c>
      <x:c r="K5006" s="4">
        <x:f>I5006*J5006</x:f>
      </x:c>
      <x:c r="L5006" s="4" t="n">
        <x:v>0</x:v>
      </x:c>
      <x:c r="M5006" s="6">
        <x:f>J5006/1.12218260869565*100</x:f>
      </x:c>
      <x:c r="N5006" s="5">
        <x:f>M5006*L5006/100</x:f>
      </x:c>
      <x:c r="O5006" s="5">
        <x:f>H5006-N5006</x:f>
      </x:c>
    </x:row>
    <x:row r="5007" spans="1:25">
      <x:c r="A5007" s="0" t="s">
        <x:v>164</x:v>
      </x:c>
      <x:c r="B5007" s="0" t="n">
        <x:v>2549</x:v>
      </x:c>
      <x:c r="C5007" s="0" t="s">
        <x:v>17</x:v>
      </x:c>
      <x:c r="D5007" s="0" t="s">
        <x:v>21</x:v>
      </x:c>
      <x:c r="E5007" s="0" t="s">
        <x:v>62</x:v>
      </x:c>
      <x:c r="F5007" s="0" t="s">
        <x:v>23</x:v>
      </x:c>
      <x:c r="G5007" s="0" t="n">
        <x:v>115</x:v>
      </x:c>
      <x:c r="H5007" s="4" t="n">
        <x:v>21.743</x:v>
      </x:c>
      <x:c r="I5007" s="4" t="n">
        <x:v>0</x:v>
      </x:c>
      <x:c r="J5007" s="5">
        <x:f>H5007/G5007</x:f>
      </x:c>
      <x:c r="K5007" s="4">
        <x:f>I5007*J5007</x:f>
      </x:c>
      <x:c r="L5007" s="4" t="n">
        <x:v>0</x:v>
      </x:c>
      <x:c r="M5007" s="6">
        <x:f>J5007/1.12218260869565*100</x:f>
      </x:c>
      <x:c r="N5007" s="5">
        <x:f>M5007*L5007/100</x:f>
      </x:c>
      <x:c r="O5007" s="5">
        <x:f>H5007-N5007</x:f>
      </x:c>
    </x:row>
    <x:row r="5008" spans="1:25">
      <x:c r="A5008" s="0" t="s">
        <x:v>164</x:v>
      </x:c>
      <x:c r="B5008" s="0" t="n">
        <x:v>2549</x:v>
      </x:c>
      <x:c r="C5008" s="0" t="s">
        <x:v>17</x:v>
      </x:c>
      <x:c r="D5008" s="0" t="s">
        <x:v>21</x:v>
      </x:c>
      <x:c r="E5008" s="0" t="s">
        <x:v>63</x:v>
      </x:c>
      <x:c r="F5008" s="0" t="s">
        <x:v>23</x:v>
      </x:c>
      <x:c r="G5008" s="0" t="n">
        <x:v>115</x:v>
      </x:c>
      <x:c r="H5008" s="4" t="n">
        <x:v>11.754</x:v>
      </x:c>
      <x:c r="I5008" s="4" t="n">
        <x:v>0</x:v>
      </x:c>
      <x:c r="J5008" s="5">
        <x:f>H5008/G5008</x:f>
      </x:c>
      <x:c r="K5008" s="4">
        <x:f>I5008*J5008</x:f>
      </x:c>
      <x:c r="L5008" s="4" t="n">
        <x:v>0</x:v>
      </x:c>
      <x:c r="M5008" s="6">
        <x:f>J5008/1.12218260869565*100</x:f>
      </x:c>
      <x:c r="N5008" s="5">
        <x:f>M5008*L5008/100</x:f>
      </x:c>
      <x:c r="O5008" s="5">
        <x:f>H5008-N5008</x:f>
      </x:c>
    </x:row>
    <x:row r="5009" spans="1:25">
      <x:c r="A5009" s="0" t="s">
        <x:v>147</x:v>
      </x:c>
      <x:c r="B5009" s="0" t="n">
        <x:v>2550</x:v>
      </x:c>
      <x:c r="C5009" s="0" t="s">
        <x:v>17</x:v>
      </x:c>
      <x:c r="D5009" s="0" t="s">
        <x:v>185</x:v>
      </x:c>
      <x:c r="E5009" s="0" t="s">
        <x:v>19</x:v>
      </x:c>
      <x:c r="F5009" s="0" t="s">
        <x:v>20</x:v>
      </x:c>
      <x:c r="G5009" s="0" t="n">
        <x:v>115</x:v>
      </x:c>
      <x:c r="H5009" s="4" t="n">
        <x:v>24.61</x:v>
      </x:c>
      <x:c r="I5009" s="4" t="n">
        <x:v>44</x:v>
      </x:c>
      <x:c r="J5009" s="5">
        <x:f>H5009/G5009</x:f>
      </x:c>
      <x:c r="K5009" s="4">
        <x:f>I5009*J5009</x:f>
      </x:c>
      <x:c r="L5009" s="4" t="n">
        <x:v>120.873</x:v>
      </x:c>
      <x:c r="M5009" s="6">
        <x:f>J5009/1.33754782608696*100</x:f>
      </x:c>
      <x:c r="N5009" s="5">
        <x:f>M5009*L5009/100</x:f>
      </x:c>
      <x:c r="O5009" s="5">
        <x:f>H5009-N5009</x:f>
      </x:c>
    </x:row>
    <x:row r="5010" spans="1:25">
      <x:c r="A5010" s="0" t="s">
        <x:v>147</x:v>
      </x:c>
      <x:c r="B5010" s="0" t="n">
        <x:v>2550</x:v>
      </x:c>
      <x:c r="C5010" s="0" t="s">
        <x:v>17</x:v>
      </x:c>
      <x:c r="D5010" s="0" t="s">
        <x:v>21</x:v>
      </x:c>
      <x:c r="E5010" s="0" t="s">
        <x:v>57</x:v>
      </x:c>
      <x:c r="F5010" s="0" t="s">
        <x:v>23</x:v>
      </x:c>
      <x:c r="G5010" s="0" t="n">
        <x:v>115</x:v>
      </x:c>
      <x:c r="H5010" s="4" t="n">
        <x:v>11.157</x:v>
      </x:c>
      <x:c r="I5010" s="4" t="n">
        <x:v>44</x:v>
      </x:c>
      <x:c r="J5010" s="5">
        <x:f>H5010/G5010</x:f>
      </x:c>
      <x:c r="K5010" s="4">
        <x:f>I5010*J5010</x:f>
      </x:c>
      <x:c r="L5010" s="4" t="n">
        <x:v>120.873</x:v>
      </x:c>
      <x:c r="M5010" s="6">
        <x:f>J5010/1.33754782608696*100</x:f>
      </x:c>
      <x:c r="N5010" s="5">
        <x:f>M5010*L5010/100</x:f>
      </x:c>
      <x:c r="O5010" s="5">
        <x:f>H5010-N5010</x:f>
      </x:c>
    </x:row>
    <x:row r="5011" spans="1:25">
      <x:c r="A5011" s="0" t="s">
        <x:v>147</x:v>
      </x:c>
      <x:c r="B5011" s="0" t="n">
        <x:v>2550</x:v>
      </x:c>
      <x:c r="C5011" s="0" t="s">
        <x:v>17</x:v>
      </x:c>
      <x:c r="D5011" s="0" t="s">
        <x:v>21</x:v>
      </x:c>
      <x:c r="E5011" s="0" t="s">
        <x:v>58</x:v>
      </x:c>
      <x:c r="F5011" s="0" t="s">
        <x:v>23</x:v>
      </x:c>
      <x:c r="G5011" s="0" t="n">
        <x:v>115</x:v>
      </x:c>
      <x:c r="H5011" s="4" t="n">
        <x:v>15.009</x:v>
      </x:c>
      <x:c r="I5011" s="4" t="n">
        <x:v>44</x:v>
      </x:c>
      <x:c r="J5011" s="5">
        <x:f>H5011/G5011</x:f>
      </x:c>
      <x:c r="K5011" s="4">
        <x:f>I5011*J5011</x:f>
      </x:c>
      <x:c r="L5011" s="4" t="n">
        <x:v>120.873</x:v>
      </x:c>
      <x:c r="M5011" s="6">
        <x:f>J5011/1.33754782608696*100</x:f>
      </x:c>
      <x:c r="N5011" s="5">
        <x:f>M5011*L5011/100</x:f>
      </x:c>
      <x:c r="O5011" s="5">
        <x:f>H5011-N5011</x:f>
      </x:c>
    </x:row>
    <x:row r="5012" spans="1:25">
      <x:c r="A5012" s="0" t="s">
        <x:v>147</x:v>
      </x:c>
      <x:c r="B5012" s="0" t="n">
        <x:v>2550</x:v>
      </x:c>
      <x:c r="C5012" s="0" t="s">
        <x:v>17</x:v>
      </x:c>
      <x:c r="D5012" s="0" t="s">
        <x:v>21</x:v>
      </x:c>
      <x:c r="E5012" s="0" t="s">
        <x:v>59</x:v>
      </x:c>
      <x:c r="F5012" s="0" t="s">
        <x:v>23</x:v>
      </x:c>
      <x:c r="G5012" s="0" t="n">
        <x:v>115</x:v>
      </x:c>
      <x:c r="H5012" s="4" t="n">
        <x:v>44.205</x:v>
      </x:c>
      <x:c r="I5012" s="4" t="n">
        <x:v>44</x:v>
      </x:c>
      <x:c r="J5012" s="5">
        <x:f>H5012/G5012</x:f>
      </x:c>
      <x:c r="K5012" s="4">
        <x:f>I5012*J5012</x:f>
      </x:c>
      <x:c r="L5012" s="4" t="n">
        <x:v>120.873</x:v>
      </x:c>
      <x:c r="M5012" s="6">
        <x:f>J5012/1.33754782608696*100</x:f>
      </x:c>
      <x:c r="N5012" s="5">
        <x:f>M5012*L5012/100</x:f>
      </x:c>
      <x:c r="O5012" s="5">
        <x:f>H5012-N5012</x:f>
      </x:c>
    </x:row>
    <x:row r="5013" spans="1:25">
      <x:c r="A5013" s="0" t="s">
        <x:v>147</x:v>
      </x:c>
      <x:c r="B5013" s="0" t="n">
        <x:v>2550</x:v>
      </x:c>
      <x:c r="C5013" s="0" t="s">
        <x:v>17</x:v>
      </x:c>
      <x:c r="D5013" s="0" t="s">
        <x:v>21</x:v>
      </x:c>
      <x:c r="E5013" s="0" t="s">
        <x:v>60</x:v>
      </x:c>
      <x:c r="F5013" s="0" t="s">
        <x:v>23</x:v>
      </x:c>
      <x:c r="G5013" s="0" t="n">
        <x:v>115</x:v>
      </x:c>
      <x:c r="H5013" s="4" t="n">
        <x:v>35.006</x:v>
      </x:c>
      <x:c r="I5013" s="4" t="n">
        <x:v>44</x:v>
      </x:c>
      <x:c r="J5013" s="5">
        <x:f>H5013/G5013</x:f>
      </x:c>
      <x:c r="K5013" s="4">
        <x:f>I5013*J5013</x:f>
      </x:c>
      <x:c r="L5013" s="4" t="n">
        <x:v>120.873</x:v>
      </x:c>
      <x:c r="M5013" s="6">
        <x:f>J5013/1.33754782608696*100</x:f>
      </x:c>
      <x:c r="N5013" s="5">
        <x:f>M5013*L5013/100</x:f>
      </x:c>
      <x:c r="O5013" s="5">
        <x:f>H5013-N5013</x:f>
      </x:c>
    </x:row>
    <x:row r="5014" spans="1:25">
      <x:c r="A5014" s="0" t="s">
        <x:v>147</x:v>
      </x:c>
      <x:c r="B5014" s="0" t="n">
        <x:v>2550</x:v>
      </x:c>
      <x:c r="C5014" s="0" t="s">
        <x:v>17</x:v>
      </x:c>
      <x:c r="D5014" s="0" t="s">
        <x:v>21</x:v>
      </x:c>
      <x:c r="E5014" s="0" t="s">
        <x:v>61</x:v>
      </x:c>
      <x:c r="F5014" s="0" t="s">
        <x:v>23</x:v>
      </x:c>
      <x:c r="G5014" s="0" t="n">
        <x:v>115</x:v>
      </x:c>
      <x:c r="H5014" s="4" t="n">
        <x:v>0.311</x:v>
      </x:c>
      <x:c r="I5014" s="4" t="n">
        <x:v>44</x:v>
      </x:c>
      <x:c r="J5014" s="5">
        <x:f>H5014/G5014</x:f>
      </x:c>
      <x:c r="K5014" s="4">
        <x:f>I5014*J5014</x:f>
      </x:c>
      <x:c r="L5014" s="4" t="n">
        <x:v>120.873</x:v>
      </x:c>
      <x:c r="M5014" s="6">
        <x:f>J5014/1.33754782608696*100</x:f>
      </x:c>
      <x:c r="N5014" s="5">
        <x:f>M5014*L5014/100</x:f>
      </x:c>
      <x:c r="O5014" s="5">
        <x:f>H5014-N5014</x:f>
      </x:c>
    </x:row>
    <x:row r="5015" spans="1:25">
      <x:c r="A5015" s="0" t="s">
        <x:v>147</x:v>
      </x:c>
      <x:c r="B5015" s="0" t="n">
        <x:v>2550</x:v>
      </x:c>
      <x:c r="C5015" s="0" t="s">
        <x:v>17</x:v>
      </x:c>
      <x:c r="D5015" s="0" t="s">
        <x:v>21</x:v>
      </x:c>
      <x:c r="E5015" s="0" t="s">
        <x:v>62</x:v>
      </x:c>
      <x:c r="F5015" s="0" t="s">
        <x:v>23</x:v>
      </x:c>
      <x:c r="G5015" s="0" t="n">
        <x:v>115</x:v>
      </x:c>
      <x:c r="H5015" s="4" t="n">
        <x:v>10.51</x:v>
      </x:c>
      <x:c r="I5015" s="4" t="n">
        <x:v>44</x:v>
      </x:c>
      <x:c r="J5015" s="5">
        <x:f>H5015/G5015</x:f>
      </x:c>
      <x:c r="K5015" s="4">
        <x:f>I5015*J5015</x:f>
      </x:c>
      <x:c r="L5015" s="4" t="n">
        <x:v>120.873</x:v>
      </x:c>
      <x:c r="M5015" s="6">
        <x:f>J5015/1.33754782608696*100</x:f>
      </x:c>
      <x:c r="N5015" s="5">
        <x:f>M5015*L5015/100</x:f>
      </x:c>
      <x:c r="O5015" s="5">
        <x:f>H5015-N5015</x:f>
      </x:c>
    </x:row>
    <x:row r="5016" spans="1:25">
      <x:c r="A5016" s="0" t="s">
        <x:v>147</x:v>
      </x:c>
      <x:c r="B5016" s="0" t="n">
        <x:v>2550</x:v>
      </x:c>
      <x:c r="C5016" s="0" t="s">
        <x:v>17</x:v>
      </x:c>
      <x:c r="D5016" s="0" t="s">
        <x:v>21</x:v>
      </x:c>
      <x:c r="E5016" s="0" t="s">
        <x:v>63</x:v>
      </x:c>
      <x:c r="F5016" s="0" t="s">
        <x:v>23</x:v>
      </x:c>
      <x:c r="G5016" s="0" t="n">
        <x:v>115</x:v>
      </x:c>
      <x:c r="H5016" s="4" t="n">
        <x:v>13.01</x:v>
      </x:c>
      <x:c r="I5016" s="4" t="n">
        <x:v>44</x:v>
      </x:c>
      <x:c r="J5016" s="5">
        <x:f>H5016/G5016</x:f>
      </x:c>
      <x:c r="K5016" s="4">
        <x:f>I5016*J5016</x:f>
      </x:c>
      <x:c r="L5016" s="4" t="n">
        <x:v>120.873</x:v>
      </x:c>
      <x:c r="M5016" s="6">
        <x:f>J5016/1.33754782608696*100</x:f>
      </x:c>
      <x:c r="N5016" s="5">
        <x:f>M5016*L5016/100</x:f>
      </x:c>
      <x:c r="O5016" s="5">
        <x:f>H5016-N5016</x:f>
      </x:c>
    </x:row>
    <x:row r="5017" spans="1:25">
      <x:c r="A5017" s="0" t="s">
        <x:v>109</x:v>
      </x:c>
      <x:c r="B5017" s="0" t="n">
        <x:v>2552</x:v>
      </x:c>
      <x:c r="C5017" s="0" t="s">
        <x:v>17</x:v>
      </x:c>
      <x:c r="D5017" s="0" t="s">
        <x:v>185</x:v>
      </x:c>
      <x:c r="E5017" s="0" t="s">
        <x:v>19</x:v>
      </x:c>
      <x:c r="F5017" s="0" t="s">
        <x:v>20</x:v>
      </x:c>
      <x:c r="G5017" s="0" t="n">
        <x:v>115</x:v>
      </x:c>
      <x:c r="H5017" s="4" t="n">
        <x:v>24.61</x:v>
      </x:c>
      <x:c r="I5017" s="4" t="n">
        <x:v>115</x:v>
      </x:c>
      <x:c r="J5017" s="5">
        <x:f>H5017/G5017</x:f>
      </x:c>
      <x:c r="K5017" s="4">
        <x:f>I5017*J5017</x:f>
      </x:c>
      <x:c r="L5017" s="4" t="n">
        <x:v>267.289</x:v>
      </x:c>
      <x:c r="M5017" s="6">
        <x:f>J5017/2.12912173913043*100</x:f>
      </x:c>
      <x:c r="N5017" s="5">
        <x:f>M5017*L5017/100</x:f>
      </x:c>
      <x:c r="O5017" s="5">
        <x:f>H5017-N5017</x:f>
      </x:c>
    </x:row>
    <x:row r="5018" spans="1:25">
      <x:c r="A5018" s="0" t="s">
        <x:v>109</x:v>
      </x:c>
      <x:c r="B5018" s="0" t="n">
        <x:v>2552</x:v>
      </x:c>
      <x:c r="C5018" s="0" t="s">
        <x:v>17</x:v>
      </x:c>
      <x:c r="D5018" s="0" t="s">
        <x:v>21</x:v>
      </x:c>
      <x:c r="E5018" s="0" t="s">
        <x:v>57</x:v>
      </x:c>
      <x:c r="F5018" s="0" t="s">
        <x:v>23</x:v>
      </x:c>
      <x:c r="G5018" s="0" t="n">
        <x:v>115</x:v>
      </x:c>
      <x:c r="H5018" s="4" t="n">
        <x:v>11.154</x:v>
      </x:c>
      <x:c r="I5018" s="4" t="n">
        <x:v>115</x:v>
      </x:c>
      <x:c r="J5018" s="5">
        <x:f>H5018/G5018</x:f>
      </x:c>
      <x:c r="K5018" s="4">
        <x:f>I5018*J5018</x:f>
      </x:c>
      <x:c r="L5018" s="4" t="n">
        <x:v>267.289</x:v>
      </x:c>
      <x:c r="M5018" s="6">
        <x:f>J5018/2.12912173913043*100</x:f>
      </x:c>
      <x:c r="N5018" s="5">
        <x:f>M5018*L5018/100</x:f>
      </x:c>
      <x:c r="O5018" s="5">
        <x:f>H5018-N5018</x:f>
      </x:c>
    </x:row>
    <x:row r="5019" spans="1:25">
      <x:c r="A5019" s="0" t="s">
        <x:v>109</x:v>
      </x:c>
      <x:c r="B5019" s="0" t="n">
        <x:v>2552</x:v>
      </x:c>
      <x:c r="C5019" s="0" t="s">
        <x:v>17</x:v>
      </x:c>
      <x:c r="D5019" s="0" t="s">
        <x:v>21</x:v>
      </x:c>
      <x:c r="E5019" s="0" t="s">
        <x:v>58</x:v>
      </x:c>
      <x:c r="F5019" s="0" t="s">
        <x:v>23</x:v>
      </x:c>
      <x:c r="G5019" s="0" t="n">
        <x:v>115</x:v>
      </x:c>
      <x:c r="H5019" s="4" t="n">
        <x:v>41.4</x:v>
      </x:c>
      <x:c r="I5019" s="4" t="n">
        <x:v>115</x:v>
      </x:c>
      <x:c r="J5019" s="5">
        <x:f>H5019/G5019</x:f>
      </x:c>
      <x:c r="K5019" s="4">
        <x:f>I5019*J5019</x:f>
      </x:c>
      <x:c r="L5019" s="4" t="n">
        <x:v>267.289</x:v>
      </x:c>
      <x:c r="M5019" s="6">
        <x:f>J5019/2.12912173913043*100</x:f>
      </x:c>
      <x:c r="N5019" s="5">
        <x:f>M5019*L5019/100</x:f>
      </x:c>
      <x:c r="O5019" s="5">
        <x:f>H5019-N5019</x:f>
      </x:c>
    </x:row>
    <x:row r="5020" spans="1:25">
      <x:c r="A5020" s="0" t="s">
        <x:v>109</x:v>
      </x:c>
      <x:c r="B5020" s="0" t="n">
        <x:v>2552</x:v>
      </x:c>
      <x:c r="C5020" s="0" t="s">
        <x:v>17</x:v>
      </x:c>
      <x:c r="D5020" s="0" t="s">
        <x:v>21</x:v>
      </x:c>
      <x:c r="E5020" s="0" t="s">
        <x:v>59</x:v>
      </x:c>
      <x:c r="F5020" s="0" t="s">
        <x:v>23</x:v>
      </x:c>
      <x:c r="G5020" s="0" t="n">
        <x:v>115</x:v>
      </x:c>
      <x:c r="H5020" s="4" t="n">
        <x:v>47.842</x:v>
      </x:c>
      <x:c r="I5020" s="4" t="n">
        <x:v>115</x:v>
      </x:c>
      <x:c r="J5020" s="5">
        <x:f>H5020/G5020</x:f>
      </x:c>
      <x:c r="K5020" s="4">
        <x:f>I5020*J5020</x:f>
      </x:c>
      <x:c r="L5020" s="4" t="n">
        <x:v>267.289</x:v>
      </x:c>
      <x:c r="M5020" s="6">
        <x:f>J5020/2.12912173913043*100</x:f>
      </x:c>
      <x:c r="N5020" s="5">
        <x:f>M5020*L5020/100</x:f>
      </x:c>
      <x:c r="O5020" s="5">
        <x:f>H5020-N5020</x:f>
      </x:c>
    </x:row>
    <x:row r="5021" spans="1:25">
      <x:c r="A5021" s="0" t="s">
        <x:v>109</x:v>
      </x:c>
      <x:c r="B5021" s="0" t="n">
        <x:v>2552</x:v>
      </x:c>
      <x:c r="C5021" s="0" t="s">
        <x:v>17</x:v>
      </x:c>
      <x:c r="D5021" s="0" t="s">
        <x:v>21</x:v>
      </x:c>
      <x:c r="E5021" s="0" t="s">
        <x:v>60</x:v>
      </x:c>
      <x:c r="F5021" s="0" t="s">
        <x:v>23</x:v>
      </x:c>
      <x:c r="G5021" s="0" t="n">
        <x:v>115</x:v>
      </x:c>
      <x:c r="H5021" s="4" t="n">
        <x:v>54.282</x:v>
      </x:c>
      <x:c r="I5021" s="4" t="n">
        <x:v>115</x:v>
      </x:c>
      <x:c r="J5021" s="5">
        <x:f>H5021/G5021</x:f>
      </x:c>
      <x:c r="K5021" s="4">
        <x:f>I5021*J5021</x:f>
      </x:c>
      <x:c r="L5021" s="4" t="n">
        <x:v>267.289</x:v>
      </x:c>
      <x:c r="M5021" s="6">
        <x:f>J5021/2.12912173913043*100</x:f>
      </x:c>
      <x:c r="N5021" s="5">
        <x:f>M5021*L5021/100</x:f>
      </x:c>
      <x:c r="O5021" s="5">
        <x:f>H5021-N5021</x:f>
      </x:c>
    </x:row>
    <x:row r="5022" spans="1:25">
      <x:c r="A5022" s="0" t="s">
        <x:v>109</x:v>
      </x:c>
      <x:c r="B5022" s="0" t="n">
        <x:v>2552</x:v>
      </x:c>
      <x:c r="C5022" s="0" t="s">
        <x:v>17</x:v>
      </x:c>
      <x:c r="D5022" s="0" t="s">
        <x:v>21</x:v>
      </x:c>
      <x:c r="E5022" s="0" t="s">
        <x:v>61</x:v>
      </x:c>
      <x:c r="F5022" s="0" t="s">
        <x:v>23</x:v>
      </x:c>
      <x:c r="G5022" s="0" t="n">
        <x:v>115</x:v>
      </x:c>
      <x:c r="H5022" s="4" t="n">
        <x:v>1.961</x:v>
      </x:c>
      <x:c r="I5022" s="4" t="n">
        <x:v>115</x:v>
      </x:c>
      <x:c r="J5022" s="5">
        <x:f>H5022/G5022</x:f>
      </x:c>
      <x:c r="K5022" s="4">
        <x:f>I5022*J5022</x:f>
      </x:c>
      <x:c r="L5022" s="4" t="n">
        <x:v>267.289</x:v>
      </x:c>
      <x:c r="M5022" s="6">
        <x:f>J5022/2.12912173913043*100</x:f>
      </x:c>
      <x:c r="N5022" s="5">
        <x:f>M5022*L5022/100</x:f>
      </x:c>
      <x:c r="O5022" s="5">
        <x:f>H5022-N5022</x:f>
      </x:c>
    </x:row>
    <x:row r="5023" spans="1:25">
      <x:c r="A5023" s="0" t="s">
        <x:v>109</x:v>
      </x:c>
      <x:c r="B5023" s="0" t="n">
        <x:v>2552</x:v>
      </x:c>
      <x:c r="C5023" s="0" t="s">
        <x:v>17</x:v>
      </x:c>
      <x:c r="D5023" s="0" t="s">
        <x:v>21</x:v>
      </x:c>
      <x:c r="E5023" s="0" t="s">
        <x:v>62</x:v>
      </x:c>
      <x:c r="F5023" s="0" t="s">
        <x:v>23</x:v>
      </x:c>
      <x:c r="G5023" s="0" t="n">
        <x:v>115</x:v>
      </x:c>
      <x:c r="H5023" s="4" t="n">
        <x:v>24.61</x:v>
      </x:c>
      <x:c r="I5023" s="4" t="n">
        <x:v>115</x:v>
      </x:c>
      <x:c r="J5023" s="5">
        <x:f>H5023/G5023</x:f>
      </x:c>
      <x:c r="K5023" s="4">
        <x:f>I5023*J5023</x:f>
      </x:c>
      <x:c r="L5023" s="4" t="n">
        <x:v>267.289</x:v>
      </x:c>
      <x:c r="M5023" s="6">
        <x:f>J5023/2.12912173913043*100</x:f>
      </x:c>
      <x:c r="N5023" s="5">
        <x:f>M5023*L5023/100</x:f>
      </x:c>
      <x:c r="O5023" s="5">
        <x:f>H5023-N5023</x:f>
      </x:c>
    </x:row>
    <x:row r="5024" spans="1:25">
      <x:c r="A5024" s="0" t="s">
        <x:v>109</x:v>
      </x:c>
      <x:c r="B5024" s="0" t="n">
        <x:v>2552</x:v>
      </x:c>
      <x:c r="C5024" s="0" t="s">
        <x:v>17</x:v>
      </x:c>
      <x:c r="D5024" s="0" t="s">
        <x:v>21</x:v>
      </x:c>
      <x:c r="E5024" s="0" t="s">
        <x:v>63</x:v>
      </x:c>
      <x:c r="F5024" s="0" t="s">
        <x:v>23</x:v>
      </x:c>
      <x:c r="G5024" s="0" t="n">
        <x:v>115</x:v>
      </x:c>
      <x:c r="H5024" s="4" t="n">
        <x:v>38.99</x:v>
      </x:c>
      <x:c r="I5024" s="4" t="n">
        <x:v>115</x:v>
      </x:c>
      <x:c r="J5024" s="5">
        <x:f>H5024/G5024</x:f>
      </x:c>
      <x:c r="K5024" s="4">
        <x:f>I5024*J5024</x:f>
      </x:c>
      <x:c r="L5024" s="4" t="n">
        <x:v>267.289</x:v>
      </x:c>
      <x:c r="M5024" s="6">
        <x:f>J5024/2.12912173913043*100</x:f>
      </x:c>
      <x:c r="N5024" s="5">
        <x:f>M5024*L5024/100</x:f>
      </x:c>
      <x:c r="O5024" s="5">
        <x:f>H5024-N5024</x:f>
      </x:c>
    </x:row>
    <x:row r="5025" spans="1:25">
      <x:c r="A5025" s="0" t="s">
        <x:v>148</x:v>
      </x:c>
      <x:c r="B5025" s="0" t="n">
        <x:v>2553</x:v>
      </x:c>
      <x:c r="C5025" s="0" t="s">
        <x:v>17</x:v>
      </x:c>
      <x:c r="D5025" s="0" t="s">
        <x:v>185</x:v>
      </x:c>
      <x:c r="E5025" s="0" t="s">
        <x:v>19</x:v>
      </x:c>
      <x:c r="F5025" s="0" t="s">
        <x:v>20</x:v>
      </x:c>
      <x:c r="G5025" s="0" t="n">
        <x:v>114</x:v>
      </x:c>
      <x:c r="H5025" s="4" t="n">
        <x:v>24.61</x:v>
      </x:c>
      <x:c r="I5025" s="4" t="n">
        <x:v>114</x:v>
      </x:c>
      <x:c r="J5025" s="5">
        <x:f>H5025/G5025</x:f>
      </x:c>
      <x:c r="K5025" s="4">
        <x:f>I5025*J5025</x:f>
      </x:c>
      <x:c r="L5025" s="4" t="n">
        <x:v>223.11</x:v>
      </x:c>
      <x:c r="M5025" s="6">
        <x:f>J5025/2.0809649122807*100</x:f>
      </x:c>
      <x:c r="N5025" s="5">
        <x:f>M5025*L5025/100</x:f>
      </x:c>
      <x:c r="O5025" s="5">
        <x:f>H5025-N5025</x:f>
      </x:c>
    </x:row>
    <x:row r="5026" spans="1:25">
      <x:c r="A5026" s="0" t="s">
        <x:v>148</x:v>
      </x:c>
      <x:c r="B5026" s="0" t="n">
        <x:v>2553</x:v>
      </x:c>
      <x:c r="C5026" s="0" t="s">
        <x:v>17</x:v>
      </x:c>
      <x:c r="D5026" s="0" t="s">
        <x:v>21</x:v>
      </x:c>
      <x:c r="E5026" s="0" t="s">
        <x:v>57</x:v>
      </x:c>
      <x:c r="F5026" s="0" t="s">
        <x:v>23</x:v>
      </x:c>
      <x:c r="G5026" s="0" t="n">
        <x:v>114</x:v>
      </x:c>
      <x:c r="H5026" s="4" t="n">
        <x:v>3.519</x:v>
      </x:c>
      <x:c r="I5026" s="4" t="n">
        <x:v>114</x:v>
      </x:c>
      <x:c r="J5026" s="5">
        <x:f>H5026/G5026</x:f>
      </x:c>
      <x:c r="K5026" s="4">
        <x:f>I5026*J5026</x:f>
      </x:c>
      <x:c r="L5026" s="4" t="n">
        <x:v>223.11</x:v>
      </x:c>
      <x:c r="M5026" s="6">
        <x:f>J5026/2.0809649122807*100</x:f>
      </x:c>
      <x:c r="N5026" s="5">
        <x:f>M5026*L5026/100</x:f>
      </x:c>
      <x:c r="O5026" s="5">
        <x:f>H5026-N5026</x:f>
      </x:c>
    </x:row>
    <x:row r="5027" spans="1:25">
      <x:c r="A5027" s="0" t="s">
        <x:v>148</x:v>
      </x:c>
      <x:c r="B5027" s="0" t="n">
        <x:v>2553</x:v>
      </x:c>
      <x:c r="C5027" s="0" t="s">
        <x:v>17</x:v>
      </x:c>
      <x:c r="D5027" s="0" t="s">
        <x:v>21</x:v>
      </x:c>
      <x:c r="E5027" s="0" t="s">
        <x:v>58</x:v>
      </x:c>
      <x:c r="F5027" s="0" t="s">
        <x:v>23</x:v>
      </x:c>
      <x:c r="G5027" s="0" t="n">
        <x:v>114</x:v>
      </x:c>
      <x:c r="H5027" s="4" t="n">
        <x:v>41.411</x:v>
      </x:c>
      <x:c r="I5027" s="4" t="n">
        <x:v>114</x:v>
      </x:c>
      <x:c r="J5027" s="5">
        <x:f>H5027/G5027</x:f>
      </x:c>
      <x:c r="K5027" s="4">
        <x:f>I5027*J5027</x:f>
      </x:c>
      <x:c r="L5027" s="4" t="n">
        <x:v>223.11</x:v>
      </x:c>
      <x:c r="M5027" s="6">
        <x:f>J5027/2.0809649122807*100</x:f>
      </x:c>
      <x:c r="N5027" s="5">
        <x:f>M5027*L5027/100</x:f>
      </x:c>
      <x:c r="O5027" s="5">
        <x:f>H5027-N5027</x:f>
      </x:c>
    </x:row>
    <x:row r="5028" spans="1:25">
      <x:c r="A5028" s="0" t="s">
        <x:v>148</x:v>
      </x:c>
      <x:c r="B5028" s="0" t="n">
        <x:v>2553</x:v>
      </x:c>
      <x:c r="C5028" s="0" t="s">
        <x:v>17</x:v>
      </x:c>
      <x:c r="D5028" s="0" t="s">
        <x:v>21</x:v>
      </x:c>
      <x:c r="E5028" s="0" t="s">
        <x:v>59</x:v>
      </x:c>
      <x:c r="F5028" s="0" t="s">
        <x:v>23</x:v>
      </x:c>
      <x:c r="G5028" s="0" t="n">
        <x:v>114</x:v>
      </x:c>
      <x:c r="H5028" s="4" t="n">
        <x:v>47.846</x:v>
      </x:c>
      <x:c r="I5028" s="4" t="n">
        <x:v>114</x:v>
      </x:c>
      <x:c r="J5028" s="5">
        <x:f>H5028/G5028</x:f>
      </x:c>
      <x:c r="K5028" s="4">
        <x:f>I5028*J5028</x:f>
      </x:c>
      <x:c r="L5028" s="4" t="n">
        <x:v>223.11</x:v>
      </x:c>
      <x:c r="M5028" s="6">
        <x:f>J5028/2.0809649122807*100</x:f>
      </x:c>
      <x:c r="N5028" s="5">
        <x:f>M5028*L5028/100</x:f>
      </x:c>
      <x:c r="O5028" s="5">
        <x:f>H5028-N5028</x:f>
      </x:c>
    </x:row>
    <x:row r="5029" spans="1:25">
      <x:c r="A5029" s="0" t="s">
        <x:v>148</x:v>
      </x:c>
      <x:c r="B5029" s="0" t="n">
        <x:v>2553</x:v>
      </x:c>
      <x:c r="C5029" s="0" t="s">
        <x:v>17</x:v>
      </x:c>
      <x:c r="D5029" s="0" t="s">
        <x:v>21</x:v>
      </x:c>
      <x:c r="E5029" s="0" t="s">
        <x:v>60</x:v>
      </x:c>
      <x:c r="F5029" s="0" t="s">
        <x:v>23</x:v>
      </x:c>
      <x:c r="G5029" s="0" t="n">
        <x:v>114</x:v>
      </x:c>
      <x:c r="H5029" s="4" t="n">
        <x:v>54.281</x:v>
      </x:c>
      <x:c r="I5029" s="4" t="n">
        <x:v>114</x:v>
      </x:c>
      <x:c r="J5029" s="5">
        <x:f>H5029/G5029</x:f>
      </x:c>
      <x:c r="K5029" s="4">
        <x:f>I5029*J5029</x:f>
      </x:c>
      <x:c r="L5029" s="4" t="n">
        <x:v>223.11</x:v>
      </x:c>
      <x:c r="M5029" s="6">
        <x:f>J5029/2.0809649122807*100</x:f>
      </x:c>
      <x:c r="N5029" s="5">
        <x:f>M5029*L5029/100</x:f>
      </x:c>
      <x:c r="O5029" s="5">
        <x:f>H5029-N5029</x:f>
      </x:c>
    </x:row>
    <x:row r="5030" spans="1:25">
      <x:c r="A5030" s="0" t="s">
        <x:v>148</x:v>
      </x:c>
      <x:c r="B5030" s="0" t="n">
        <x:v>2553</x:v>
      </x:c>
      <x:c r="C5030" s="0" t="s">
        <x:v>17</x:v>
      </x:c>
      <x:c r="D5030" s="0" t="s">
        <x:v>21</x:v>
      </x:c>
      <x:c r="E5030" s="0" t="s">
        <x:v>61</x:v>
      </x:c>
      <x:c r="F5030" s="0" t="s">
        <x:v>23</x:v>
      </x:c>
      <x:c r="G5030" s="0" t="n">
        <x:v>114</x:v>
      </x:c>
      <x:c r="H5030" s="4" t="n">
        <x:v>1.956</x:v>
      </x:c>
      <x:c r="I5030" s="4" t="n">
        <x:v>114</x:v>
      </x:c>
      <x:c r="J5030" s="5">
        <x:f>H5030/G5030</x:f>
      </x:c>
      <x:c r="K5030" s="4">
        <x:f>I5030*J5030</x:f>
      </x:c>
      <x:c r="L5030" s="4" t="n">
        <x:v>223.11</x:v>
      </x:c>
      <x:c r="M5030" s="6">
        <x:f>J5030/2.0809649122807*100</x:f>
      </x:c>
      <x:c r="N5030" s="5">
        <x:f>M5030*L5030/100</x:f>
      </x:c>
      <x:c r="O5030" s="5">
        <x:f>H5030-N5030</x:f>
      </x:c>
    </x:row>
    <x:row r="5031" spans="1:25">
      <x:c r="A5031" s="0" t="s">
        <x:v>148</x:v>
      </x:c>
      <x:c r="B5031" s="0" t="n">
        <x:v>2553</x:v>
      </x:c>
      <x:c r="C5031" s="0" t="s">
        <x:v>17</x:v>
      </x:c>
      <x:c r="D5031" s="0" t="s">
        <x:v>21</x:v>
      </x:c>
      <x:c r="E5031" s="0" t="s">
        <x:v>62</x:v>
      </x:c>
      <x:c r="F5031" s="0" t="s">
        <x:v>23</x:v>
      </x:c>
      <x:c r="G5031" s="0" t="n">
        <x:v>114</x:v>
      </x:c>
      <x:c r="H5031" s="4" t="n">
        <x:v>24.623</x:v>
      </x:c>
      <x:c r="I5031" s="4" t="n">
        <x:v>114</x:v>
      </x:c>
      <x:c r="J5031" s="5">
        <x:f>H5031/G5031</x:f>
      </x:c>
      <x:c r="K5031" s="4">
        <x:f>I5031*J5031</x:f>
      </x:c>
      <x:c r="L5031" s="4" t="n">
        <x:v>223.11</x:v>
      </x:c>
      <x:c r="M5031" s="6">
        <x:f>J5031/2.0809649122807*100</x:f>
      </x:c>
      <x:c r="N5031" s="5">
        <x:f>M5031*L5031/100</x:f>
      </x:c>
      <x:c r="O5031" s="5">
        <x:f>H5031-N5031</x:f>
      </x:c>
    </x:row>
    <x:row r="5032" spans="1:25">
      <x:c r="A5032" s="0" t="s">
        <x:v>148</x:v>
      </x:c>
      <x:c r="B5032" s="0" t="n">
        <x:v>2553</x:v>
      </x:c>
      <x:c r="C5032" s="0" t="s">
        <x:v>17</x:v>
      </x:c>
      <x:c r="D5032" s="0" t="s">
        <x:v>21</x:v>
      </x:c>
      <x:c r="E5032" s="0" t="s">
        <x:v>63</x:v>
      </x:c>
      <x:c r="F5032" s="0" t="s">
        <x:v>23</x:v>
      </x:c>
      <x:c r="G5032" s="0" t="n">
        <x:v>114</x:v>
      </x:c>
      <x:c r="H5032" s="4" t="n">
        <x:v>38.984</x:v>
      </x:c>
      <x:c r="I5032" s="4" t="n">
        <x:v>114</x:v>
      </x:c>
      <x:c r="J5032" s="5">
        <x:f>H5032/G5032</x:f>
      </x:c>
      <x:c r="K5032" s="4">
        <x:f>I5032*J5032</x:f>
      </x:c>
      <x:c r="L5032" s="4" t="n">
        <x:v>223.11</x:v>
      </x:c>
      <x:c r="M5032" s="6">
        <x:f>J5032/2.0809649122807*100</x:f>
      </x:c>
      <x:c r="N5032" s="5">
        <x:f>M5032*L5032/100</x:f>
      </x:c>
      <x:c r="O5032" s="5">
        <x:f>H5032-N5032</x:f>
      </x:c>
    </x:row>
    <x:row r="5033" spans="1:25">
      <x:c r="A5033" s="0" t="s">
        <x:v>143</x:v>
      </x:c>
      <x:c r="B5033" s="0" t="n">
        <x:v>2554</x:v>
      </x:c>
      <x:c r="C5033" s="0" t="s">
        <x:v>17</x:v>
      </x:c>
      <x:c r="D5033" s="0" t="s">
        <x:v>185</x:v>
      </x:c>
      <x:c r="E5033" s="0" t="s">
        <x:v>19</x:v>
      </x:c>
      <x:c r="F5033" s="0" t="s">
        <x:v>20</x:v>
      </x:c>
      <x:c r="G5033" s="0" t="n">
        <x:v>115</x:v>
      </x:c>
      <x:c r="H5033" s="4" t="n">
        <x:v>24.61</x:v>
      </x:c>
      <x:c r="I5033" s="4" t="n">
        <x:v>115</x:v>
      </x:c>
      <x:c r="J5033" s="5">
        <x:f>H5033/G5033</x:f>
      </x:c>
      <x:c r="K5033" s="4">
        <x:f>I5033*J5033</x:f>
      </x:c>
      <x:c r="L5033" s="4" t="n">
        <x:v>253.187</x:v>
      </x:c>
      <x:c r="M5033" s="6">
        <x:f>J5033/1.97154782608696*100</x:f>
      </x:c>
      <x:c r="N5033" s="5">
        <x:f>M5033*L5033/100</x:f>
      </x:c>
      <x:c r="O5033" s="5">
        <x:f>H5033-N5033</x:f>
      </x:c>
    </x:row>
    <x:row r="5034" spans="1:25">
      <x:c r="A5034" s="0" t="s">
        <x:v>143</x:v>
      </x:c>
      <x:c r="B5034" s="0" t="n">
        <x:v>2554</x:v>
      </x:c>
      <x:c r="C5034" s="0" t="s">
        <x:v>17</x:v>
      </x:c>
      <x:c r="D5034" s="0" t="s">
        <x:v>21</x:v>
      </x:c>
      <x:c r="E5034" s="0" t="s">
        <x:v>57</x:v>
      </x:c>
      <x:c r="F5034" s="0" t="s">
        <x:v>23</x:v>
      </x:c>
      <x:c r="G5034" s="0" t="n">
        <x:v>115</x:v>
      </x:c>
      <x:c r="H5034" s="4" t="n">
        <x:v>11.156</x:v>
      </x:c>
      <x:c r="I5034" s="4" t="n">
        <x:v>115</x:v>
      </x:c>
      <x:c r="J5034" s="5">
        <x:f>H5034/G5034</x:f>
      </x:c>
      <x:c r="K5034" s="4">
        <x:f>I5034*J5034</x:f>
      </x:c>
      <x:c r="L5034" s="4" t="n">
        <x:v>253.187</x:v>
      </x:c>
      <x:c r="M5034" s="6">
        <x:f>J5034/1.97154782608696*100</x:f>
      </x:c>
      <x:c r="N5034" s="5">
        <x:f>M5034*L5034/100</x:f>
      </x:c>
      <x:c r="O5034" s="5">
        <x:f>H5034-N5034</x:f>
      </x:c>
    </x:row>
    <x:row r="5035" spans="1:25">
      <x:c r="A5035" s="0" t="s">
        <x:v>143</x:v>
      </x:c>
      <x:c r="B5035" s="0" t="n">
        <x:v>2554</x:v>
      </x:c>
      <x:c r="C5035" s="0" t="s">
        <x:v>17</x:v>
      </x:c>
      <x:c r="D5035" s="0" t="s">
        <x:v>21</x:v>
      </x:c>
      <x:c r="E5035" s="0" t="s">
        <x:v>58</x:v>
      </x:c>
      <x:c r="F5035" s="0" t="s">
        <x:v>23</x:v>
      </x:c>
      <x:c r="G5035" s="0" t="n">
        <x:v>115</x:v>
      </x:c>
      <x:c r="H5035" s="4" t="n">
        <x:v>41.404</x:v>
      </x:c>
      <x:c r="I5035" s="4" t="n">
        <x:v>115</x:v>
      </x:c>
      <x:c r="J5035" s="5">
        <x:f>H5035/G5035</x:f>
      </x:c>
      <x:c r="K5035" s="4">
        <x:f>I5035*J5035</x:f>
      </x:c>
      <x:c r="L5035" s="4" t="n">
        <x:v>253.187</x:v>
      </x:c>
      <x:c r="M5035" s="6">
        <x:f>J5035/1.97154782608696*100</x:f>
      </x:c>
      <x:c r="N5035" s="5">
        <x:f>M5035*L5035/100</x:f>
      </x:c>
      <x:c r="O5035" s="5">
        <x:f>H5035-N5035</x:f>
      </x:c>
    </x:row>
    <x:row r="5036" spans="1:25">
      <x:c r="A5036" s="0" t="s">
        <x:v>143</x:v>
      </x:c>
      <x:c r="B5036" s="0" t="n">
        <x:v>2554</x:v>
      </x:c>
      <x:c r="C5036" s="0" t="s">
        <x:v>17</x:v>
      </x:c>
      <x:c r="D5036" s="0" t="s">
        <x:v>21</x:v>
      </x:c>
      <x:c r="E5036" s="0" t="s">
        <x:v>59</x:v>
      </x:c>
      <x:c r="F5036" s="0" t="s">
        <x:v>23</x:v>
      </x:c>
      <x:c r="G5036" s="0" t="n">
        <x:v>115</x:v>
      </x:c>
      <x:c r="H5036" s="4" t="n">
        <x:v>45.011</x:v>
      </x:c>
      <x:c r="I5036" s="4" t="n">
        <x:v>115</x:v>
      </x:c>
      <x:c r="J5036" s="5">
        <x:f>H5036/G5036</x:f>
      </x:c>
      <x:c r="K5036" s="4">
        <x:f>I5036*J5036</x:f>
      </x:c>
      <x:c r="L5036" s="4" t="n">
        <x:v>253.187</x:v>
      </x:c>
      <x:c r="M5036" s="6">
        <x:f>J5036/1.97154782608696*100</x:f>
      </x:c>
      <x:c r="N5036" s="5">
        <x:f>M5036*L5036/100</x:f>
      </x:c>
      <x:c r="O5036" s="5">
        <x:f>H5036-N5036</x:f>
      </x:c>
    </x:row>
    <x:row r="5037" spans="1:25">
      <x:c r="A5037" s="0" t="s">
        <x:v>143</x:v>
      </x:c>
      <x:c r="B5037" s="0" t="n">
        <x:v>2554</x:v>
      </x:c>
      <x:c r="C5037" s="0" t="s">
        <x:v>17</x:v>
      </x:c>
      <x:c r="D5037" s="0" t="s">
        <x:v>21</x:v>
      </x:c>
      <x:c r="E5037" s="0" t="s">
        <x:v>60</x:v>
      </x:c>
      <x:c r="F5037" s="0" t="s">
        <x:v>23</x:v>
      </x:c>
      <x:c r="G5037" s="0" t="n">
        <x:v>115</x:v>
      </x:c>
      <x:c r="H5037" s="4" t="n">
        <x:v>54.283</x:v>
      </x:c>
      <x:c r="I5037" s="4" t="n">
        <x:v>115</x:v>
      </x:c>
      <x:c r="J5037" s="5">
        <x:f>H5037/G5037</x:f>
      </x:c>
      <x:c r="K5037" s="4">
        <x:f>I5037*J5037</x:f>
      </x:c>
      <x:c r="L5037" s="4" t="n">
        <x:v>253.187</x:v>
      </x:c>
      <x:c r="M5037" s="6">
        <x:f>J5037/1.97154782608696*100</x:f>
      </x:c>
      <x:c r="N5037" s="5">
        <x:f>M5037*L5037/100</x:f>
      </x:c>
      <x:c r="O5037" s="5">
        <x:f>H5037-N5037</x:f>
      </x:c>
    </x:row>
    <x:row r="5038" spans="1:25">
      <x:c r="A5038" s="0" t="s">
        <x:v>143</x:v>
      </x:c>
      <x:c r="B5038" s="0" t="n">
        <x:v>2554</x:v>
      </x:c>
      <x:c r="C5038" s="0" t="s">
        <x:v>17</x:v>
      </x:c>
      <x:c r="D5038" s="0" t="s">
        <x:v>21</x:v>
      </x:c>
      <x:c r="E5038" s="0" t="s">
        <x:v>61</x:v>
      </x:c>
      <x:c r="F5038" s="0" t="s">
        <x:v>23</x:v>
      </x:c>
      <x:c r="G5038" s="0" t="n">
        <x:v>115</x:v>
      </x:c>
      <x:c r="H5038" s="4" t="n">
        <x:v>1.966</x:v>
      </x:c>
      <x:c r="I5038" s="4" t="n">
        <x:v>115</x:v>
      </x:c>
      <x:c r="J5038" s="5">
        <x:f>H5038/G5038</x:f>
      </x:c>
      <x:c r="K5038" s="4">
        <x:f>I5038*J5038</x:f>
      </x:c>
      <x:c r="L5038" s="4" t="n">
        <x:v>253.187</x:v>
      </x:c>
      <x:c r="M5038" s="6">
        <x:f>J5038/1.97154782608696*100</x:f>
      </x:c>
      <x:c r="N5038" s="5">
        <x:f>M5038*L5038/100</x:f>
      </x:c>
      <x:c r="O5038" s="5">
        <x:f>H5038-N5038</x:f>
      </x:c>
    </x:row>
    <x:row r="5039" spans="1:25">
      <x:c r="A5039" s="0" t="s">
        <x:v>143</x:v>
      </x:c>
      <x:c r="B5039" s="0" t="n">
        <x:v>2554</x:v>
      </x:c>
      <x:c r="C5039" s="0" t="s">
        <x:v>17</x:v>
      </x:c>
      <x:c r="D5039" s="0" t="s">
        <x:v>21</x:v>
      </x:c>
      <x:c r="E5039" s="0" t="s">
        <x:v>62</x:v>
      </x:c>
      <x:c r="F5039" s="0" t="s">
        <x:v>23</x:v>
      </x:c>
      <x:c r="G5039" s="0" t="n">
        <x:v>115</x:v>
      </x:c>
      <x:c r="H5039" s="4" t="n">
        <x:v>9.314</x:v>
      </x:c>
      <x:c r="I5039" s="4" t="n">
        <x:v>115</x:v>
      </x:c>
      <x:c r="J5039" s="5">
        <x:f>H5039/G5039</x:f>
      </x:c>
      <x:c r="K5039" s="4">
        <x:f>I5039*J5039</x:f>
      </x:c>
      <x:c r="L5039" s="4" t="n">
        <x:v>253.187</x:v>
      </x:c>
      <x:c r="M5039" s="6">
        <x:f>J5039/1.97154782608696*100</x:f>
      </x:c>
      <x:c r="N5039" s="5">
        <x:f>M5039*L5039/100</x:f>
      </x:c>
      <x:c r="O5039" s="5">
        <x:f>H5039-N5039</x:f>
      </x:c>
    </x:row>
    <x:row r="5040" spans="1:25">
      <x:c r="A5040" s="0" t="s">
        <x:v>143</x:v>
      </x:c>
      <x:c r="B5040" s="0" t="n">
        <x:v>2554</x:v>
      </x:c>
      <x:c r="C5040" s="0" t="s">
        <x:v>17</x:v>
      </x:c>
      <x:c r="D5040" s="0" t="s">
        <x:v>21</x:v>
      </x:c>
      <x:c r="E5040" s="0" t="s">
        <x:v>63</x:v>
      </x:c>
      <x:c r="F5040" s="0" t="s">
        <x:v>23</x:v>
      </x:c>
      <x:c r="G5040" s="0" t="n">
        <x:v>115</x:v>
      </x:c>
      <x:c r="H5040" s="4" t="n">
        <x:v>38.984</x:v>
      </x:c>
      <x:c r="I5040" s="4" t="n">
        <x:v>115</x:v>
      </x:c>
      <x:c r="J5040" s="5">
        <x:f>H5040/G5040</x:f>
      </x:c>
      <x:c r="K5040" s="4">
        <x:f>I5040*J5040</x:f>
      </x:c>
      <x:c r="L5040" s="4" t="n">
        <x:v>253.187</x:v>
      </x:c>
      <x:c r="M5040" s="6">
        <x:f>J5040/1.97154782608696*100</x:f>
      </x:c>
      <x:c r="N5040" s="5">
        <x:f>M5040*L5040/100</x:f>
      </x:c>
      <x:c r="O5040" s="5">
        <x:f>H5040-N5040</x:f>
      </x:c>
    </x:row>
    <x:row r="5041" spans="1:25">
      <x:c r="A5041" s="0" t="s">
        <x:v>160</x:v>
      </x:c>
      <x:c r="B5041" s="0" t="n">
        <x:v>2555</x:v>
      </x:c>
      <x:c r="C5041" s="0" t="s">
        <x:v>17</x:v>
      </x:c>
      <x:c r="D5041" s="0" t="s">
        <x:v>185</x:v>
      </x:c>
      <x:c r="E5041" s="0" t="s">
        <x:v>19</x:v>
      </x:c>
      <x:c r="F5041" s="0" t="s">
        <x:v>20</x:v>
      </x:c>
      <x:c r="G5041" s="0" t="n">
        <x:v>115</x:v>
      </x:c>
      <x:c r="H5041" s="4" t="n">
        <x:v>24.61</x:v>
      </x:c>
      <x:c r="I5041" s="4" t="n">
        <x:v>114</x:v>
      </x:c>
      <x:c r="J5041" s="5">
        <x:f>H5041/G5041</x:f>
      </x:c>
      <x:c r="K5041" s="4">
        <x:f>I5041*J5041</x:f>
      </x:c>
      <x:c r="L5041" s="4" t="n">
        <x:v>261.897</x:v>
      </x:c>
      <x:c r="M5041" s="6">
        <x:f>J5041/1.95462608695652*100</x:f>
      </x:c>
      <x:c r="N5041" s="5">
        <x:f>M5041*L5041/100</x:f>
      </x:c>
      <x:c r="O5041" s="5">
        <x:f>H5041-N5041</x:f>
      </x:c>
    </x:row>
    <x:row r="5042" spans="1:25">
      <x:c r="A5042" s="0" t="s">
        <x:v>160</x:v>
      </x:c>
      <x:c r="B5042" s="0" t="n">
        <x:v>2555</x:v>
      </x:c>
      <x:c r="C5042" s="0" t="s">
        <x:v>17</x:v>
      </x:c>
      <x:c r="D5042" s="0" t="s">
        <x:v>21</x:v>
      </x:c>
      <x:c r="E5042" s="0" t="s">
        <x:v>57</x:v>
      </x:c>
      <x:c r="F5042" s="0" t="s">
        <x:v>23</x:v>
      </x:c>
      <x:c r="G5042" s="0" t="n">
        <x:v>115</x:v>
      </x:c>
      <x:c r="H5042" s="4" t="n">
        <x:v>11.165</x:v>
      </x:c>
      <x:c r="I5042" s="4" t="n">
        <x:v>114</x:v>
      </x:c>
      <x:c r="J5042" s="5">
        <x:f>H5042/G5042</x:f>
      </x:c>
      <x:c r="K5042" s="4">
        <x:f>I5042*J5042</x:f>
      </x:c>
      <x:c r="L5042" s="4" t="n">
        <x:v>261.897</x:v>
      </x:c>
      <x:c r="M5042" s="6">
        <x:f>J5042/1.95462608695652*100</x:f>
      </x:c>
      <x:c r="N5042" s="5">
        <x:f>M5042*L5042/100</x:f>
      </x:c>
      <x:c r="O5042" s="5">
        <x:f>H5042-N5042</x:f>
      </x:c>
    </x:row>
    <x:row r="5043" spans="1:25">
      <x:c r="A5043" s="0" t="s">
        <x:v>160</x:v>
      </x:c>
      <x:c r="B5043" s="0" t="n">
        <x:v>2555</x:v>
      </x:c>
      <x:c r="C5043" s="0" t="s">
        <x:v>17</x:v>
      </x:c>
      <x:c r="D5043" s="0" t="s">
        <x:v>21</x:v>
      </x:c>
      <x:c r="E5043" s="0" t="s">
        <x:v>58</x:v>
      </x:c>
      <x:c r="F5043" s="0" t="s">
        <x:v>23</x:v>
      </x:c>
      <x:c r="G5043" s="0" t="n">
        <x:v>115</x:v>
      </x:c>
      <x:c r="H5043" s="4" t="n">
        <x:v>32.516</x:v>
      </x:c>
      <x:c r="I5043" s="4" t="n">
        <x:v>114</x:v>
      </x:c>
      <x:c r="J5043" s="5">
        <x:f>H5043/G5043</x:f>
      </x:c>
      <x:c r="K5043" s="4">
        <x:f>I5043*J5043</x:f>
      </x:c>
      <x:c r="L5043" s="4" t="n">
        <x:v>261.897</x:v>
      </x:c>
      <x:c r="M5043" s="6">
        <x:f>J5043/1.95462608695652*100</x:f>
      </x:c>
      <x:c r="N5043" s="5">
        <x:f>M5043*L5043/100</x:f>
      </x:c>
      <x:c r="O5043" s="5">
        <x:f>H5043-N5043</x:f>
      </x:c>
    </x:row>
    <x:row r="5044" spans="1:25">
      <x:c r="A5044" s="0" t="s">
        <x:v>160</x:v>
      </x:c>
      <x:c r="B5044" s="0" t="n">
        <x:v>2555</x:v>
      </x:c>
      <x:c r="C5044" s="0" t="s">
        <x:v>17</x:v>
      </x:c>
      <x:c r="D5044" s="0" t="s">
        <x:v>21</x:v>
      </x:c>
      <x:c r="E5044" s="0" t="s">
        <x:v>59</x:v>
      </x:c>
      <x:c r="F5044" s="0" t="s">
        <x:v>23</x:v>
      </x:c>
      <x:c r="G5044" s="0" t="n">
        <x:v>115</x:v>
      </x:c>
      <x:c r="H5044" s="4" t="n">
        <x:v>37.836</x:v>
      </x:c>
      <x:c r="I5044" s="4" t="n">
        <x:v>114</x:v>
      </x:c>
      <x:c r="J5044" s="5">
        <x:f>H5044/G5044</x:f>
      </x:c>
      <x:c r="K5044" s="4">
        <x:f>I5044*J5044</x:f>
      </x:c>
      <x:c r="L5044" s="4" t="n">
        <x:v>261.897</x:v>
      </x:c>
      <x:c r="M5044" s="6">
        <x:f>J5044/1.95462608695652*100</x:f>
      </x:c>
      <x:c r="N5044" s="5">
        <x:f>M5044*L5044/100</x:f>
      </x:c>
      <x:c r="O5044" s="5">
        <x:f>H5044-N5044</x:f>
      </x:c>
    </x:row>
    <x:row r="5045" spans="1:25">
      <x:c r="A5045" s="0" t="s">
        <x:v>160</x:v>
      </x:c>
      <x:c r="B5045" s="0" t="n">
        <x:v>2555</x:v>
      </x:c>
      <x:c r="C5045" s="0" t="s">
        <x:v>17</x:v>
      </x:c>
      <x:c r="D5045" s="0" t="s">
        <x:v>21</x:v>
      </x:c>
      <x:c r="E5045" s="0" t="s">
        <x:v>60</x:v>
      </x:c>
      <x:c r="F5045" s="0" t="s">
        <x:v>23</x:v>
      </x:c>
      <x:c r="G5045" s="0" t="n">
        <x:v>115</x:v>
      </x:c>
      <x:c r="H5045" s="4" t="n">
        <x:v>54.281</x:v>
      </x:c>
      <x:c r="I5045" s="4" t="n">
        <x:v>114</x:v>
      </x:c>
      <x:c r="J5045" s="5">
        <x:f>H5045/G5045</x:f>
      </x:c>
      <x:c r="K5045" s="4">
        <x:f>I5045*J5045</x:f>
      </x:c>
      <x:c r="L5045" s="4" t="n">
        <x:v>261.897</x:v>
      </x:c>
      <x:c r="M5045" s="6">
        <x:f>J5045/1.95462608695652*100</x:f>
      </x:c>
      <x:c r="N5045" s="5">
        <x:f>M5045*L5045/100</x:f>
      </x:c>
      <x:c r="O5045" s="5">
        <x:f>H5045-N5045</x:f>
      </x:c>
    </x:row>
    <x:row r="5046" spans="1:25">
      <x:c r="A5046" s="0" t="s">
        <x:v>160</x:v>
      </x:c>
      <x:c r="B5046" s="0" t="n">
        <x:v>2555</x:v>
      </x:c>
      <x:c r="C5046" s="0" t="s">
        <x:v>17</x:v>
      </x:c>
      <x:c r="D5046" s="0" t="s">
        <x:v>21</x:v>
      </x:c>
      <x:c r="E5046" s="0" t="s">
        <x:v>61</x:v>
      </x:c>
      <x:c r="F5046" s="0" t="s">
        <x:v>23</x:v>
      </x:c>
      <x:c r="G5046" s="0" t="n">
        <x:v>115</x:v>
      </x:c>
      <x:c r="H5046" s="4" t="n">
        <x:v>1.967</x:v>
      </x:c>
      <x:c r="I5046" s="4" t="n">
        <x:v>114</x:v>
      </x:c>
      <x:c r="J5046" s="5">
        <x:f>H5046/G5046</x:f>
      </x:c>
      <x:c r="K5046" s="4">
        <x:f>I5046*J5046</x:f>
      </x:c>
      <x:c r="L5046" s="4" t="n">
        <x:v>261.897</x:v>
      </x:c>
      <x:c r="M5046" s="6">
        <x:f>J5046/1.95462608695652*100</x:f>
      </x:c>
      <x:c r="N5046" s="5">
        <x:f>M5046*L5046/100</x:f>
      </x:c>
      <x:c r="O5046" s="5">
        <x:f>H5046-N5046</x:f>
      </x:c>
    </x:row>
    <x:row r="5047" spans="1:25">
      <x:c r="A5047" s="0" t="s">
        <x:v>160</x:v>
      </x:c>
      <x:c r="B5047" s="0" t="n">
        <x:v>2555</x:v>
      </x:c>
      <x:c r="C5047" s="0" t="s">
        <x:v>17</x:v>
      </x:c>
      <x:c r="D5047" s="0" t="s">
        <x:v>21</x:v>
      </x:c>
      <x:c r="E5047" s="0" t="s">
        <x:v>62</x:v>
      </x:c>
      <x:c r="F5047" s="0" t="s">
        <x:v>23</x:v>
      </x:c>
      <x:c r="G5047" s="0" t="n">
        <x:v>115</x:v>
      </x:c>
      <x:c r="H5047" s="4" t="n">
        <x:v>23.413</x:v>
      </x:c>
      <x:c r="I5047" s="4" t="n">
        <x:v>114</x:v>
      </x:c>
      <x:c r="J5047" s="5">
        <x:f>H5047/G5047</x:f>
      </x:c>
      <x:c r="K5047" s="4">
        <x:f>I5047*J5047</x:f>
      </x:c>
      <x:c r="L5047" s="4" t="n">
        <x:v>261.897</x:v>
      </x:c>
      <x:c r="M5047" s="6">
        <x:f>J5047/1.95462608695652*100</x:f>
      </x:c>
      <x:c r="N5047" s="5">
        <x:f>M5047*L5047/100</x:f>
      </x:c>
      <x:c r="O5047" s="5">
        <x:f>H5047-N5047</x:f>
      </x:c>
    </x:row>
    <x:row r="5048" spans="1:25">
      <x:c r="A5048" s="0" t="s">
        <x:v>160</x:v>
      </x:c>
      <x:c r="B5048" s="0" t="n">
        <x:v>2555</x:v>
      </x:c>
      <x:c r="C5048" s="0" t="s">
        <x:v>17</x:v>
      </x:c>
      <x:c r="D5048" s="0" t="s">
        <x:v>21</x:v>
      </x:c>
      <x:c r="E5048" s="0" t="s">
        <x:v>63</x:v>
      </x:c>
      <x:c r="F5048" s="0" t="s">
        <x:v>23</x:v>
      </x:c>
      <x:c r="G5048" s="0" t="n">
        <x:v>115</x:v>
      </x:c>
      <x:c r="H5048" s="4" t="n">
        <x:v>38.994</x:v>
      </x:c>
      <x:c r="I5048" s="4" t="n">
        <x:v>114</x:v>
      </x:c>
      <x:c r="J5048" s="5">
        <x:f>H5048/G5048</x:f>
      </x:c>
      <x:c r="K5048" s="4">
        <x:f>I5048*J5048</x:f>
      </x:c>
      <x:c r="L5048" s="4" t="n">
        <x:v>261.897</x:v>
      </x:c>
      <x:c r="M5048" s="6">
        <x:f>J5048/1.95462608695652*100</x:f>
      </x:c>
      <x:c r="N5048" s="5">
        <x:f>M5048*L5048/100</x:f>
      </x:c>
      <x:c r="O5048" s="5">
        <x:f>H5048-N5048</x:f>
      </x:c>
    </x:row>
    <x:row r="5049" spans="1:25">
      <x:c r="A5049" s="0" t="s">
        <x:v>117</x:v>
      </x:c>
      <x:c r="B5049" s="0" t="n">
        <x:v>2556</x:v>
      </x:c>
      <x:c r="C5049" s="0" t="s">
        <x:v>17</x:v>
      </x:c>
      <x:c r="D5049" s="0" t="s">
        <x:v>185</x:v>
      </x:c>
      <x:c r="E5049" s="0" t="s">
        <x:v>19</x:v>
      </x:c>
      <x:c r="F5049" s="0" t="s">
        <x:v>20</x:v>
      </x:c>
      <x:c r="G5049" s="0" t="n">
        <x:v>111</x:v>
      </x:c>
      <x:c r="H5049" s="4" t="n">
        <x:v>24.61</x:v>
      </x:c>
      <x:c r="I5049" s="4" t="n">
        <x:v>111</x:v>
      </x:c>
      <x:c r="J5049" s="5">
        <x:f>H5049/G5049</x:f>
      </x:c>
      <x:c r="K5049" s="4">
        <x:f>I5049*J5049</x:f>
      </x:c>
      <x:c r="L5049" s="4" t="n">
        <x:v>234.804</x:v>
      </x:c>
      <x:c r="M5049" s="6">
        <x:f>J5049/1.96640540540541*100</x:f>
      </x:c>
      <x:c r="N5049" s="5">
        <x:f>M5049*L5049/100</x:f>
      </x:c>
      <x:c r="O5049" s="5">
        <x:f>H5049-N5049</x:f>
      </x:c>
    </x:row>
    <x:row r="5050" spans="1:25">
      <x:c r="A5050" s="0" t="s">
        <x:v>117</x:v>
      </x:c>
      <x:c r="B5050" s="0" t="n">
        <x:v>2556</x:v>
      </x:c>
      <x:c r="C5050" s="0" t="s">
        <x:v>17</x:v>
      </x:c>
      <x:c r="D5050" s="0" t="s">
        <x:v>21</x:v>
      </x:c>
      <x:c r="E5050" s="0" t="s">
        <x:v>57</x:v>
      </x:c>
      <x:c r="F5050" s="0" t="s">
        <x:v>23</x:v>
      </x:c>
      <x:c r="G5050" s="0" t="n">
        <x:v>111</x:v>
      </x:c>
      <x:c r="H5050" s="4" t="n">
        <x:v>11.162</x:v>
      </x:c>
      <x:c r="I5050" s="4" t="n">
        <x:v>111</x:v>
      </x:c>
      <x:c r="J5050" s="5">
        <x:f>H5050/G5050</x:f>
      </x:c>
      <x:c r="K5050" s="4">
        <x:f>I5050*J5050</x:f>
      </x:c>
      <x:c r="L5050" s="4" t="n">
        <x:v>234.804</x:v>
      </x:c>
      <x:c r="M5050" s="6">
        <x:f>J5050/1.96640540540541*100</x:f>
      </x:c>
      <x:c r="N5050" s="5">
        <x:f>M5050*L5050/100</x:f>
      </x:c>
      <x:c r="O5050" s="5">
        <x:f>H5050-N5050</x:f>
      </x:c>
    </x:row>
    <x:row r="5051" spans="1:25">
      <x:c r="A5051" s="0" t="s">
        <x:v>117</x:v>
      </x:c>
      <x:c r="B5051" s="0" t="n">
        <x:v>2556</x:v>
      </x:c>
      <x:c r="C5051" s="0" t="s">
        <x:v>17</x:v>
      </x:c>
      <x:c r="D5051" s="0" t="s">
        <x:v>21</x:v>
      </x:c>
      <x:c r="E5051" s="0" t="s">
        <x:v>58</x:v>
      </x:c>
      <x:c r="F5051" s="0" t="s">
        <x:v>23</x:v>
      </x:c>
      <x:c r="G5051" s="0" t="n">
        <x:v>111</x:v>
      </x:c>
      <x:c r="H5051" s="4" t="n">
        <x:v>41.401</x:v>
      </x:c>
      <x:c r="I5051" s="4" t="n">
        <x:v>111</x:v>
      </x:c>
      <x:c r="J5051" s="5">
        <x:f>H5051/G5051</x:f>
      </x:c>
      <x:c r="K5051" s="4">
        <x:f>I5051*J5051</x:f>
      </x:c>
      <x:c r="L5051" s="4" t="n">
        <x:v>234.804</x:v>
      </x:c>
      <x:c r="M5051" s="6">
        <x:f>J5051/1.96640540540541*100</x:f>
      </x:c>
      <x:c r="N5051" s="5">
        <x:f>M5051*L5051/100</x:f>
      </x:c>
      <x:c r="O5051" s="5">
        <x:f>H5051-N5051</x:f>
      </x:c>
    </x:row>
    <x:row r="5052" spans="1:25">
      <x:c r="A5052" s="0" t="s">
        <x:v>117</x:v>
      </x:c>
      <x:c r="B5052" s="0" t="n">
        <x:v>2556</x:v>
      </x:c>
      <x:c r="C5052" s="0" t="s">
        <x:v>17</x:v>
      </x:c>
      <x:c r="D5052" s="0" t="s">
        <x:v>21</x:v>
      </x:c>
      <x:c r="E5052" s="0" t="s">
        <x:v>59</x:v>
      </x:c>
      <x:c r="F5052" s="0" t="s">
        <x:v>23</x:v>
      </x:c>
      <x:c r="G5052" s="0" t="n">
        <x:v>111</x:v>
      </x:c>
      <x:c r="H5052" s="4" t="n">
        <x:v>27.968</x:v>
      </x:c>
      <x:c r="I5052" s="4" t="n">
        <x:v>111</x:v>
      </x:c>
      <x:c r="J5052" s="5">
        <x:f>H5052/G5052</x:f>
      </x:c>
      <x:c r="K5052" s="4">
        <x:f>I5052*J5052</x:f>
      </x:c>
      <x:c r="L5052" s="4" t="n">
        <x:v>234.804</x:v>
      </x:c>
      <x:c r="M5052" s="6">
        <x:f>J5052/1.96640540540541*100</x:f>
      </x:c>
      <x:c r="N5052" s="5">
        <x:f>M5052*L5052/100</x:f>
      </x:c>
      <x:c r="O5052" s="5">
        <x:f>H5052-N5052</x:f>
      </x:c>
    </x:row>
    <x:row r="5053" spans="1:25">
      <x:c r="A5053" s="0" t="s">
        <x:v>117</x:v>
      </x:c>
      <x:c r="B5053" s="0" t="n">
        <x:v>2556</x:v>
      </x:c>
      <x:c r="C5053" s="0" t="s">
        <x:v>17</x:v>
      </x:c>
      <x:c r="D5053" s="0" t="s">
        <x:v>21</x:v>
      </x:c>
      <x:c r="E5053" s="0" t="s">
        <x:v>60</x:v>
      </x:c>
      <x:c r="F5053" s="0" t="s">
        <x:v>23</x:v>
      </x:c>
      <x:c r="G5053" s="0" t="n">
        <x:v>111</x:v>
      </x:c>
      <x:c r="H5053" s="4" t="n">
        <x:v>54.283</x:v>
      </x:c>
      <x:c r="I5053" s="4" t="n">
        <x:v>111</x:v>
      </x:c>
      <x:c r="J5053" s="5">
        <x:f>H5053/G5053</x:f>
      </x:c>
      <x:c r="K5053" s="4">
        <x:f>I5053*J5053</x:f>
      </x:c>
      <x:c r="L5053" s="4" t="n">
        <x:v>234.804</x:v>
      </x:c>
      <x:c r="M5053" s="6">
        <x:f>J5053/1.96640540540541*100</x:f>
      </x:c>
      <x:c r="N5053" s="5">
        <x:f>M5053*L5053/100</x:f>
      </x:c>
      <x:c r="O5053" s="5">
        <x:f>H5053-N5053</x:f>
      </x:c>
    </x:row>
    <x:row r="5054" spans="1:25">
      <x:c r="A5054" s="0" t="s">
        <x:v>117</x:v>
      </x:c>
      <x:c r="B5054" s="0" t="n">
        <x:v>2556</x:v>
      </x:c>
      <x:c r="C5054" s="0" t="s">
        <x:v>17</x:v>
      </x:c>
      <x:c r="D5054" s="0" t="s">
        <x:v>21</x:v>
      </x:c>
      <x:c r="E5054" s="0" t="s">
        <x:v>61</x:v>
      </x:c>
      <x:c r="F5054" s="0" t="s">
        <x:v>23</x:v>
      </x:c>
      <x:c r="G5054" s="0" t="n">
        <x:v>111</x:v>
      </x:c>
      <x:c r="H5054" s="4" t="n">
        <x:v>1.959</x:v>
      </x:c>
      <x:c r="I5054" s="4" t="n">
        <x:v>111</x:v>
      </x:c>
      <x:c r="J5054" s="5">
        <x:f>H5054/G5054</x:f>
      </x:c>
      <x:c r="K5054" s="4">
        <x:f>I5054*J5054</x:f>
      </x:c>
      <x:c r="L5054" s="4" t="n">
        <x:v>234.804</x:v>
      </x:c>
      <x:c r="M5054" s="6">
        <x:f>J5054/1.96640540540541*100</x:f>
      </x:c>
      <x:c r="N5054" s="5">
        <x:f>M5054*L5054/100</x:f>
      </x:c>
      <x:c r="O5054" s="5">
        <x:f>H5054-N5054</x:f>
      </x:c>
    </x:row>
    <x:row r="5055" spans="1:25">
      <x:c r="A5055" s="0" t="s">
        <x:v>117</x:v>
      </x:c>
      <x:c r="B5055" s="0" t="n">
        <x:v>2556</x:v>
      </x:c>
      <x:c r="C5055" s="0" t="s">
        <x:v>17</x:v>
      </x:c>
      <x:c r="D5055" s="0" t="s">
        <x:v>21</x:v>
      </x:c>
      <x:c r="E5055" s="0" t="s">
        <x:v>62</x:v>
      </x:c>
      <x:c r="F5055" s="0" t="s">
        <x:v>23</x:v>
      </x:c>
      <x:c r="G5055" s="0" t="n">
        <x:v>111</x:v>
      </x:c>
      <x:c r="H5055" s="4" t="n">
        <x:v>17.901</x:v>
      </x:c>
      <x:c r="I5055" s="4" t="n">
        <x:v>111</x:v>
      </x:c>
      <x:c r="J5055" s="5">
        <x:f>H5055/G5055</x:f>
      </x:c>
      <x:c r="K5055" s="4">
        <x:f>I5055*J5055</x:f>
      </x:c>
      <x:c r="L5055" s="4" t="n">
        <x:v>234.804</x:v>
      </x:c>
      <x:c r="M5055" s="6">
        <x:f>J5055/1.96640540540541*100</x:f>
      </x:c>
      <x:c r="N5055" s="5">
        <x:f>M5055*L5055/100</x:f>
      </x:c>
      <x:c r="O5055" s="5">
        <x:f>H5055-N5055</x:f>
      </x:c>
    </x:row>
    <x:row r="5056" spans="1:25">
      <x:c r="A5056" s="0" t="s">
        <x:v>117</x:v>
      </x:c>
      <x:c r="B5056" s="0" t="n">
        <x:v>2556</x:v>
      </x:c>
      <x:c r="C5056" s="0" t="s">
        <x:v>17</x:v>
      </x:c>
      <x:c r="D5056" s="0" t="s">
        <x:v>21</x:v>
      </x:c>
      <x:c r="E5056" s="0" t="s">
        <x:v>63</x:v>
      </x:c>
      <x:c r="F5056" s="0" t="s">
        <x:v>23</x:v>
      </x:c>
      <x:c r="G5056" s="0" t="n">
        <x:v>111</x:v>
      </x:c>
      <x:c r="H5056" s="4" t="n">
        <x:v>38.987</x:v>
      </x:c>
      <x:c r="I5056" s="4" t="n">
        <x:v>111</x:v>
      </x:c>
      <x:c r="J5056" s="5">
        <x:f>H5056/G5056</x:f>
      </x:c>
      <x:c r="K5056" s="4">
        <x:f>I5056*J5056</x:f>
      </x:c>
      <x:c r="L5056" s="4" t="n">
        <x:v>234.804</x:v>
      </x:c>
      <x:c r="M5056" s="6">
        <x:f>J5056/1.96640540540541*100</x:f>
      </x:c>
      <x:c r="N5056" s="5">
        <x:f>M5056*L5056/100</x:f>
      </x:c>
      <x:c r="O5056" s="5">
        <x:f>H5056-N5056</x:f>
      </x:c>
    </x:row>
    <x:row r="5057" spans="1:25">
      <x:c r="A5057" s="0" t="s">
        <x:v>111</x:v>
      </x:c>
      <x:c r="B5057" s="0" t="n">
        <x:v>2557</x:v>
      </x:c>
      <x:c r="C5057" s="0" t="s">
        <x:v>17</x:v>
      </x:c>
      <x:c r="D5057" s="0" t="s">
        <x:v>185</x:v>
      </x:c>
      <x:c r="E5057" s="0" t="s">
        <x:v>19</x:v>
      </x:c>
      <x:c r="F5057" s="0" t="s">
        <x:v>20</x:v>
      </x:c>
      <x:c r="G5057" s="0" t="n">
        <x:v>115</x:v>
      </x:c>
      <x:c r="H5057" s="4" t="n">
        <x:v>24.61</x:v>
      </x:c>
      <x:c r="I5057" s="4" t="n">
        <x:v>115</x:v>
      </x:c>
      <x:c r="J5057" s="5">
        <x:f>H5057/G5057</x:f>
      </x:c>
      <x:c r="K5057" s="4">
        <x:f>I5057*J5057</x:f>
      </x:c>
      <x:c r="L5057" s="4" t="n">
        <x:v>230.816</x:v>
      </x:c>
      <x:c r="M5057" s="6">
        <x:f>J5057/2.06624347826087*100</x:f>
      </x:c>
      <x:c r="N5057" s="5">
        <x:f>M5057*L5057/100</x:f>
      </x:c>
      <x:c r="O5057" s="5">
        <x:f>H5057-N5057</x:f>
      </x:c>
    </x:row>
    <x:row r="5058" spans="1:25">
      <x:c r="A5058" s="0" t="s">
        <x:v>111</x:v>
      </x:c>
      <x:c r="B5058" s="0" t="n">
        <x:v>2557</x:v>
      </x:c>
      <x:c r="C5058" s="0" t="s">
        <x:v>17</x:v>
      </x:c>
      <x:c r="D5058" s="0" t="s">
        <x:v>21</x:v>
      </x:c>
      <x:c r="E5058" s="0" t="s">
        <x:v>57</x:v>
      </x:c>
      <x:c r="F5058" s="0" t="s">
        <x:v>23</x:v>
      </x:c>
      <x:c r="G5058" s="0" t="n">
        <x:v>115</x:v>
      </x:c>
      <x:c r="H5058" s="4" t="n">
        <x:v>11.157</x:v>
      </x:c>
      <x:c r="I5058" s="4" t="n">
        <x:v>115</x:v>
      </x:c>
      <x:c r="J5058" s="5">
        <x:f>H5058/G5058</x:f>
      </x:c>
      <x:c r="K5058" s="4">
        <x:f>I5058*J5058</x:f>
      </x:c>
      <x:c r="L5058" s="4" t="n">
        <x:v>230.816</x:v>
      </x:c>
      <x:c r="M5058" s="6">
        <x:f>J5058/2.06624347826087*100</x:f>
      </x:c>
      <x:c r="N5058" s="5">
        <x:f>M5058*L5058/100</x:f>
      </x:c>
      <x:c r="O5058" s="5">
        <x:f>H5058-N5058</x:f>
      </x:c>
    </x:row>
    <x:row r="5059" spans="1:25">
      <x:c r="A5059" s="0" t="s">
        <x:v>111</x:v>
      </x:c>
      <x:c r="B5059" s="0" t="n">
        <x:v>2557</x:v>
      </x:c>
      <x:c r="C5059" s="0" t="s">
        <x:v>17</x:v>
      </x:c>
      <x:c r="D5059" s="0" t="s">
        <x:v>21</x:v>
      </x:c>
      <x:c r="E5059" s="0" t="s">
        <x:v>58</x:v>
      </x:c>
      <x:c r="F5059" s="0" t="s">
        <x:v>23</x:v>
      </x:c>
      <x:c r="G5059" s="0" t="n">
        <x:v>115</x:v>
      </x:c>
      <x:c r="H5059" s="4" t="n">
        <x:v>41.402</x:v>
      </x:c>
      <x:c r="I5059" s="4" t="n">
        <x:v>115</x:v>
      </x:c>
      <x:c r="J5059" s="5">
        <x:f>H5059/G5059</x:f>
      </x:c>
      <x:c r="K5059" s="4">
        <x:f>I5059*J5059</x:f>
      </x:c>
      <x:c r="L5059" s="4" t="n">
        <x:v>230.816</x:v>
      </x:c>
      <x:c r="M5059" s="6">
        <x:f>J5059/2.06624347826087*100</x:f>
      </x:c>
      <x:c r="N5059" s="5">
        <x:f>M5059*L5059/100</x:f>
      </x:c>
      <x:c r="O5059" s="5">
        <x:f>H5059-N5059</x:f>
      </x:c>
    </x:row>
    <x:row r="5060" spans="1:25">
      <x:c r="A5060" s="0" t="s">
        <x:v>111</x:v>
      </x:c>
      <x:c r="B5060" s="0" t="n">
        <x:v>2557</x:v>
      </x:c>
      <x:c r="C5060" s="0" t="s">
        <x:v>17</x:v>
      </x:c>
      <x:c r="D5060" s="0" t="s">
        <x:v>21</x:v>
      </x:c>
      <x:c r="E5060" s="0" t="s">
        <x:v>59</x:v>
      </x:c>
      <x:c r="F5060" s="0" t="s">
        <x:v>23</x:v>
      </x:c>
      <x:c r="G5060" s="0" t="n">
        <x:v>115</x:v>
      </x:c>
      <x:c r="H5060" s="4" t="n">
        <x:v>47.842</x:v>
      </x:c>
      <x:c r="I5060" s="4" t="n">
        <x:v>115</x:v>
      </x:c>
      <x:c r="J5060" s="5">
        <x:f>H5060/G5060</x:f>
      </x:c>
      <x:c r="K5060" s="4">
        <x:f>I5060*J5060</x:f>
      </x:c>
      <x:c r="L5060" s="4" t="n">
        <x:v>230.816</x:v>
      </x:c>
      <x:c r="M5060" s="6">
        <x:f>J5060/2.06624347826087*100</x:f>
      </x:c>
      <x:c r="N5060" s="5">
        <x:f>M5060*L5060/100</x:f>
      </x:c>
      <x:c r="O5060" s="5">
        <x:f>H5060-N5060</x:f>
      </x:c>
    </x:row>
    <x:row r="5061" spans="1:25">
      <x:c r="A5061" s="0" t="s">
        <x:v>111</x:v>
      </x:c>
      <x:c r="B5061" s="0" t="n">
        <x:v>2557</x:v>
      </x:c>
      <x:c r="C5061" s="0" t="s">
        <x:v>17</x:v>
      </x:c>
      <x:c r="D5061" s="0" t="s">
        <x:v>21</x:v>
      </x:c>
      <x:c r="E5061" s="0" t="s">
        <x:v>60</x:v>
      </x:c>
      <x:c r="F5061" s="0" t="s">
        <x:v>23</x:v>
      </x:c>
      <x:c r="G5061" s="0" t="n">
        <x:v>115</x:v>
      </x:c>
      <x:c r="H5061" s="4" t="n">
        <x:v>48.004</x:v>
      </x:c>
      <x:c r="I5061" s="4" t="n">
        <x:v>115</x:v>
      </x:c>
      <x:c r="J5061" s="5">
        <x:f>H5061/G5061</x:f>
      </x:c>
      <x:c r="K5061" s="4">
        <x:f>I5061*J5061</x:f>
      </x:c>
      <x:c r="L5061" s="4" t="n">
        <x:v>230.816</x:v>
      </x:c>
      <x:c r="M5061" s="6">
        <x:f>J5061/2.06624347826087*100</x:f>
      </x:c>
      <x:c r="N5061" s="5">
        <x:f>M5061*L5061/100</x:f>
      </x:c>
      <x:c r="O5061" s="5">
        <x:f>H5061-N5061</x:f>
      </x:c>
    </x:row>
    <x:row r="5062" spans="1:25">
      <x:c r="A5062" s="0" t="s">
        <x:v>111</x:v>
      </x:c>
      <x:c r="B5062" s="0" t="n">
        <x:v>2557</x:v>
      </x:c>
      <x:c r="C5062" s="0" t="s">
        <x:v>17</x:v>
      </x:c>
      <x:c r="D5062" s="0" t="s">
        <x:v>21</x:v>
      </x:c>
      <x:c r="E5062" s="0" t="s">
        <x:v>61</x:v>
      </x:c>
      <x:c r="F5062" s="0" t="s">
        <x:v>23</x:v>
      </x:c>
      <x:c r="G5062" s="0" t="n">
        <x:v>115</x:v>
      </x:c>
      <x:c r="H5062" s="4" t="n">
        <x:v>1.005</x:v>
      </x:c>
      <x:c r="I5062" s="4" t="n">
        <x:v>115</x:v>
      </x:c>
      <x:c r="J5062" s="5">
        <x:f>H5062/G5062</x:f>
      </x:c>
      <x:c r="K5062" s="4">
        <x:f>I5062*J5062</x:f>
      </x:c>
      <x:c r="L5062" s="4" t="n">
        <x:v>230.816</x:v>
      </x:c>
      <x:c r="M5062" s="6">
        <x:f>J5062/2.06624347826087*100</x:f>
      </x:c>
      <x:c r="N5062" s="5">
        <x:f>M5062*L5062/100</x:f>
      </x:c>
      <x:c r="O5062" s="5">
        <x:f>H5062-N5062</x:f>
      </x:c>
    </x:row>
    <x:row r="5063" spans="1:25">
      <x:c r="A5063" s="0" t="s">
        <x:v>111</x:v>
      </x:c>
      <x:c r="B5063" s="0" t="n">
        <x:v>2557</x:v>
      </x:c>
      <x:c r="C5063" s="0" t="s">
        <x:v>17</x:v>
      </x:c>
      <x:c r="D5063" s="0" t="s">
        <x:v>21</x:v>
      </x:c>
      <x:c r="E5063" s="0" t="s">
        <x:v>62</x:v>
      </x:c>
      <x:c r="F5063" s="0" t="s">
        <x:v>23</x:v>
      </x:c>
      <x:c r="G5063" s="0" t="n">
        <x:v>115</x:v>
      </x:c>
      <x:c r="H5063" s="4" t="n">
        <x:v>24.612</x:v>
      </x:c>
      <x:c r="I5063" s="4" t="n">
        <x:v>115</x:v>
      </x:c>
      <x:c r="J5063" s="5">
        <x:f>H5063/G5063</x:f>
      </x:c>
      <x:c r="K5063" s="4">
        <x:f>I5063*J5063</x:f>
      </x:c>
      <x:c r="L5063" s="4" t="n">
        <x:v>230.816</x:v>
      </x:c>
      <x:c r="M5063" s="6">
        <x:f>J5063/2.06624347826087*100</x:f>
      </x:c>
      <x:c r="N5063" s="5">
        <x:f>M5063*L5063/100</x:f>
      </x:c>
      <x:c r="O5063" s="5">
        <x:f>H5063-N5063</x:f>
      </x:c>
    </x:row>
    <x:row r="5064" spans="1:25">
      <x:c r="A5064" s="0" t="s">
        <x:v>111</x:v>
      </x:c>
      <x:c r="B5064" s="0" t="n">
        <x:v>2557</x:v>
      </x:c>
      <x:c r="C5064" s="0" t="s">
        <x:v>17</x:v>
      </x:c>
      <x:c r="D5064" s="0" t="s">
        <x:v>21</x:v>
      </x:c>
      <x:c r="E5064" s="0" t="s">
        <x:v>63</x:v>
      </x:c>
      <x:c r="F5064" s="0" t="s">
        <x:v>23</x:v>
      </x:c>
      <x:c r="G5064" s="0" t="n">
        <x:v>115</x:v>
      </x:c>
      <x:c r="H5064" s="4" t="n">
        <x:v>38.986</x:v>
      </x:c>
      <x:c r="I5064" s="4" t="n">
        <x:v>115</x:v>
      </x:c>
      <x:c r="J5064" s="5">
        <x:f>H5064/G5064</x:f>
      </x:c>
      <x:c r="K5064" s="4">
        <x:f>I5064*J5064</x:f>
      </x:c>
      <x:c r="L5064" s="4" t="n">
        <x:v>230.816</x:v>
      </x:c>
      <x:c r="M5064" s="6">
        <x:f>J5064/2.06624347826087*100</x:f>
      </x:c>
      <x:c r="N5064" s="5">
        <x:f>M5064*L5064/100</x:f>
      </x:c>
      <x:c r="O5064" s="5">
        <x:f>H5064-N5064</x:f>
      </x:c>
    </x:row>
    <x:row r="5065" spans="1:25">
      <x:c r="A5065" s="0" t="s">
        <x:v>104</x:v>
      </x:c>
      <x:c r="B5065" s="0" t="n">
        <x:v>2558</x:v>
      </x:c>
      <x:c r="C5065" s="0" t="s">
        <x:v>17</x:v>
      </x:c>
      <x:c r="D5065" s="0" t="s">
        <x:v>185</x:v>
      </x:c>
      <x:c r="E5065" s="0" t="s">
        <x:v>19</x:v>
      </x:c>
      <x:c r="F5065" s="0" t="s">
        <x:v>20</x:v>
      </x:c>
      <x:c r="G5065" s="0" t="n">
        <x:v>113</x:v>
      </x:c>
      <x:c r="H5065" s="4" t="n">
        <x:v>24.61</x:v>
      </x:c>
      <x:c r="I5065" s="4" t="n">
        <x:v>113</x:v>
      </x:c>
      <x:c r="J5065" s="5">
        <x:f>H5065/G5065</x:f>
      </x:c>
      <x:c r="K5065" s="4">
        <x:f>I5065*J5065</x:f>
      </x:c>
      <x:c r="L5065" s="4" t="n">
        <x:v>211.199</x:v>
      </x:c>
      <x:c r="M5065" s="6">
        <x:f>J5065/2.16681415929204*100</x:f>
      </x:c>
      <x:c r="N5065" s="5">
        <x:f>M5065*L5065/100</x:f>
      </x:c>
      <x:c r="O5065" s="5">
        <x:f>H5065-N5065</x:f>
      </x:c>
    </x:row>
    <x:row r="5066" spans="1:25">
      <x:c r="A5066" s="0" t="s">
        <x:v>104</x:v>
      </x:c>
      <x:c r="B5066" s="0" t="n">
        <x:v>2558</x:v>
      </x:c>
      <x:c r="C5066" s="0" t="s">
        <x:v>17</x:v>
      </x:c>
      <x:c r="D5066" s="0" t="s">
        <x:v>21</x:v>
      </x:c>
      <x:c r="E5066" s="0" t="s">
        <x:v>57</x:v>
      </x:c>
      <x:c r="F5066" s="0" t="s">
        <x:v>23</x:v>
      </x:c>
      <x:c r="G5066" s="0" t="n">
        <x:v>113</x:v>
      </x:c>
      <x:c r="H5066" s="4" t="n">
        <x:v>11.16</x:v>
      </x:c>
      <x:c r="I5066" s="4" t="n">
        <x:v>113</x:v>
      </x:c>
      <x:c r="J5066" s="5">
        <x:f>H5066/G5066</x:f>
      </x:c>
      <x:c r="K5066" s="4">
        <x:f>I5066*J5066</x:f>
      </x:c>
      <x:c r="L5066" s="4" t="n">
        <x:v>211.199</x:v>
      </x:c>
      <x:c r="M5066" s="6">
        <x:f>J5066/2.16681415929204*100</x:f>
      </x:c>
      <x:c r="N5066" s="5">
        <x:f>M5066*L5066/100</x:f>
      </x:c>
      <x:c r="O5066" s="5">
        <x:f>H5066-N5066</x:f>
      </x:c>
    </x:row>
    <x:row r="5067" spans="1:25">
      <x:c r="A5067" s="0" t="s">
        <x:v>104</x:v>
      </x:c>
      <x:c r="B5067" s="0" t="n">
        <x:v>2558</x:v>
      </x:c>
      <x:c r="C5067" s="0" t="s">
        <x:v>17</x:v>
      </x:c>
      <x:c r="D5067" s="0" t="s">
        <x:v>21</x:v>
      </x:c>
      <x:c r="E5067" s="0" t="s">
        <x:v>58</x:v>
      </x:c>
      <x:c r="F5067" s="0" t="s">
        <x:v>23</x:v>
      </x:c>
      <x:c r="G5067" s="0" t="n">
        <x:v>113</x:v>
      </x:c>
      <x:c r="H5067" s="4" t="n">
        <x:v>41.4</x:v>
      </x:c>
      <x:c r="I5067" s="4" t="n">
        <x:v>113</x:v>
      </x:c>
      <x:c r="J5067" s="5">
        <x:f>H5067/G5067</x:f>
      </x:c>
      <x:c r="K5067" s="4">
        <x:f>I5067*J5067</x:f>
      </x:c>
      <x:c r="L5067" s="4" t="n">
        <x:v>211.199</x:v>
      </x:c>
      <x:c r="M5067" s="6">
        <x:f>J5067/2.16681415929204*100</x:f>
      </x:c>
      <x:c r="N5067" s="5">
        <x:f>M5067*L5067/100</x:f>
      </x:c>
      <x:c r="O5067" s="5">
        <x:f>H5067-N5067</x:f>
      </x:c>
    </x:row>
    <x:row r="5068" spans="1:25">
      <x:c r="A5068" s="0" t="s">
        <x:v>104</x:v>
      </x:c>
      <x:c r="B5068" s="0" t="n">
        <x:v>2558</x:v>
      </x:c>
      <x:c r="C5068" s="0" t="s">
        <x:v>17</x:v>
      </x:c>
      <x:c r="D5068" s="0" t="s">
        <x:v>21</x:v>
      </x:c>
      <x:c r="E5068" s="0" t="s">
        <x:v>59</x:v>
      </x:c>
      <x:c r="F5068" s="0" t="s">
        <x:v>23</x:v>
      </x:c>
      <x:c r="G5068" s="0" t="n">
        <x:v>113</x:v>
      </x:c>
      <x:c r="H5068" s="4" t="n">
        <x:v>47.843</x:v>
      </x:c>
      <x:c r="I5068" s="4" t="n">
        <x:v>113</x:v>
      </x:c>
      <x:c r="J5068" s="5">
        <x:f>H5068/G5068</x:f>
      </x:c>
      <x:c r="K5068" s="4">
        <x:f>I5068*J5068</x:f>
      </x:c>
      <x:c r="L5068" s="4" t="n">
        <x:v>211.199</x:v>
      </x:c>
      <x:c r="M5068" s="6">
        <x:f>J5068/2.16681415929204*100</x:f>
      </x:c>
      <x:c r="N5068" s="5">
        <x:f>M5068*L5068/100</x:f>
      </x:c>
      <x:c r="O5068" s="5">
        <x:f>H5068-N5068</x:f>
      </x:c>
    </x:row>
    <x:row r="5069" spans="1:25">
      <x:c r="A5069" s="0" t="s">
        <x:v>104</x:v>
      </x:c>
      <x:c r="B5069" s="0" t="n">
        <x:v>2558</x:v>
      </x:c>
      <x:c r="C5069" s="0" t="s">
        <x:v>17</x:v>
      </x:c>
      <x:c r="D5069" s="0" t="s">
        <x:v>21</x:v>
      </x:c>
      <x:c r="E5069" s="0" t="s">
        <x:v>60</x:v>
      </x:c>
      <x:c r="F5069" s="0" t="s">
        <x:v>23</x:v>
      </x:c>
      <x:c r="G5069" s="0" t="n">
        <x:v>113</x:v>
      </x:c>
      <x:c r="H5069" s="4" t="n">
        <x:v>54.28</x:v>
      </x:c>
      <x:c r="I5069" s="4" t="n">
        <x:v>113</x:v>
      </x:c>
      <x:c r="J5069" s="5">
        <x:f>H5069/G5069</x:f>
      </x:c>
      <x:c r="K5069" s="4">
        <x:f>I5069*J5069</x:f>
      </x:c>
      <x:c r="L5069" s="4" t="n">
        <x:v>211.199</x:v>
      </x:c>
      <x:c r="M5069" s="6">
        <x:f>J5069/2.16681415929204*100</x:f>
      </x:c>
      <x:c r="N5069" s="5">
        <x:f>M5069*L5069/100</x:f>
      </x:c>
      <x:c r="O5069" s="5">
        <x:f>H5069-N5069</x:f>
      </x:c>
    </x:row>
    <x:row r="5070" spans="1:25">
      <x:c r="A5070" s="0" t="s">
        <x:v>104</x:v>
      </x:c>
      <x:c r="B5070" s="0" t="n">
        <x:v>2558</x:v>
      </x:c>
      <x:c r="C5070" s="0" t="s">
        <x:v>17</x:v>
      </x:c>
      <x:c r="D5070" s="0" t="s">
        <x:v>21</x:v>
      </x:c>
      <x:c r="E5070" s="0" t="s">
        <x:v>61</x:v>
      </x:c>
      <x:c r="F5070" s="0" t="s">
        <x:v>23</x:v>
      </x:c>
      <x:c r="G5070" s="0" t="n">
        <x:v>113</x:v>
      </x:c>
      <x:c r="H5070" s="4" t="n">
        <x:v>1.959</x:v>
      </x:c>
      <x:c r="I5070" s="4" t="n">
        <x:v>113</x:v>
      </x:c>
      <x:c r="J5070" s="5">
        <x:f>H5070/G5070</x:f>
      </x:c>
      <x:c r="K5070" s="4">
        <x:f>I5070*J5070</x:f>
      </x:c>
      <x:c r="L5070" s="4" t="n">
        <x:v>211.199</x:v>
      </x:c>
      <x:c r="M5070" s="6">
        <x:f>J5070/2.16681415929204*100</x:f>
      </x:c>
      <x:c r="N5070" s="5">
        <x:f>M5070*L5070/100</x:f>
      </x:c>
      <x:c r="O5070" s="5">
        <x:f>H5070-N5070</x:f>
      </x:c>
    </x:row>
    <x:row r="5071" spans="1:25">
      <x:c r="A5071" s="0" t="s">
        <x:v>104</x:v>
      </x:c>
      <x:c r="B5071" s="0" t="n">
        <x:v>2558</x:v>
      </x:c>
      <x:c r="C5071" s="0" t="s">
        <x:v>17</x:v>
      </x:c>
      <x:c r="D5071" s="0" t="s">
        <x:v>21</x:v>
      </x:c>
      <x:c r="E5071" s="0" t="s">
        <x:v>62</x:v>
      </x:c>
      <x:c r="F5071" s="0" t="s">
        <x:v>23</x:v>
      </x:c>
      <x:c r="G5071" s="0" t="n">
        <x:v>113</x:v>
      </x:c>
      <x:c r="H5071" s="4" t="n">
        <x:v>24.612</x:v>
      </x:c>
      <x:c r="I5071" s="4" t="n">
        <x:v>113</x:v>
      </x:c>
      <x:c r="J5071" s="5">
        <x:f>H5071/G5071</x:f>
      </x:c>
      <x:c r="K5071" s="4">
        <x:f>I5071*J5071</x:f>
      </x:c>
      <x:c r="L5071" s="4" t="n">
        <x:v>211.199</x:v>
      </x:c>
      <x:c r="M5071" s="6">
        <x:f>J5071/2.16681415929204*100</x:f>
      </x:c>
      <x:c r="N5071" s="5">
        <x:f>M5071*L5071/100</x:f>
      </x:c>
      <x:c r="O5071" s="5">
        <x:f>H5071-N5071</x:f>
      </x:c>
    </x:row>
    <x:row r="5072" spans="1:25">
      <x:c r="A5072" s="0" t="s">
        <x:v>104</x:v>
      </x:c>
      <x:c r="B5072" s="0" t="n">
        <x:v>2558</x:v>
      </x:c>
      <x:c r="C5072" s="0" t="s">
        <x:v>17</x:v>
      </x:c>
      <x:c r="D5072" s="0" t="s">
        <x:v>21</x:v>
      </x:c>
      <x:c r="E5072" s="0" t="s">
        <x:v>63</x:v>
      </x:c>
      <x:c r="F5072" s="0" t="s">
        <x:v>23</x:v>
      </x:c>
      <x:c r="G5072" s="0" t="n">
        <x:v>113</x:v>
      </x:c>
      <x:c r="H5072" s="4" t="n">
        <x:v>38.986</x:v>
      </x:c>
      <x:c r="I5072" s="4" t="n">
        <x:v>113</x:v>
      </x:c>
      <x:c r="J5072" s="5">
        <x:f>H5072/G5072</x:f>
      </x:c>
      <x:c r="K5072" s="4">
        <x:f>I5072*J5072</x:f>
      </x:c>
      <x:c r="L5072" s="4" t="n">
        <x:v>211.199</x:v>
      </x:c>
      <x:c r="M5072" s="6">
        <x:f>J5072/2.16681415929204*100</x:f>
      </x:c>
      <x:c r="N5072" s="5">
        <x:f>M5072*L5072/100</x:f>
      </x:c>
      <x:c r="O5072" s="5">
        <x:f>H5072-N5072</x:f>
      </x:c>
    </x:row>
    <x:row r="5073" spans="1:25">
      <x:c r="A5073" s="0" t="s">
        <x:v>110</x:v>
      </x:c>
      <x:c r="B5073" s="0" t="n">
        <x:v>2559</x:v>
      </x:c>
      <x:c r="C5073" s="0" t="s">
        <x:v>17</x:v>
      </x:c>
      <x:c r="D5073" s="0" t="s">
        <x:v>185</x:v>
      </x:c>
      <x:c r="E5073" s="0" t="s">
        <x:v>19</x:v>
      </x:c>
      <x:c r="F5073" s="0" t="s">
        <x:v>20</x:v>
      </x:c>
      <x:c r="G5073" s="0" t="n">
        <x:v>115</x:v>
      </x:c>
      <x:c r="H5073" s="4" t="n">
        <x:v>24.61</x:v>
      </x:c>
      <x:c r="I5073" s="4" t="n">
        <x:v>96</x:v>
      </x:c>
      <x:c r="J5073" s="5">
        <x:f>H5073/G5073</x:f>
      </x:c>
      <x:c r="K5073" s="4">
        <x:f>I5073*J5073</x:f>
      </x:c>
      <x:c r="L5073" s="4" t="n">
        <x:v>167.203</x:v>
      </x:c>
      <x:c r="M5073" s="6">
        <x:f>J5073/2.12921739130435*100</x:f>
      </x:c>
      <x:c r="N5073" s="5">
        <x:f>M5073*L5073/100</x:f>
      </x:c>
      <x:c r="O5073" s="5">
        <x:f>H5073-N5073</x:f>
      </x:c>
    </x:row>
    <x:row r="5074" spans="1:25">
      <x:c r="A5074" s="0" t="s">
        <x:v>110</x:v>
      </x:c>
      <x:c r="B5074" s="0" t="n">
        <x:v>2559</x:v>
      </x:c>
      <x:c r="C5074" s="0" t="s">
        <x:v>17</x:v>
      </x:c>
      <x:c r="D5074" s="0" t="s">
        <x:v>21</x:v>
      </x:c>
      <x:c r="E5074" s="0" t="s">
        <x:v>57</x:v>
      </x:c>
      <x:c r="F5074" s="0" t="s">
        <x:v>23</x:v>
      </x:c>
      <x:c r="G5074" s="0" t="n">
        <x:v>115</x:v>
      </x:c>
      <x:c r="H5074" s="4" t="n">
        <x:v>11.161</x:v>
      </x:c>
      <x:c r="I5074" s="4" t="n">
        <x:v>96</x:v>
      </x:c>
      <x:c r="J5074" s="5">
        <x:f>H5074/G5074</x:f>
      </x:c>
      <x:c r="K5074" s="4">
        <x:f>I5074*J5074</x:f>
      </x:c>
      <x:c r="L5074" s="4" t="n">
        <x:v>167.203</x:v>
      </x:c>
      <x:c r="M5074" s="6">
        <x:f>J5074/2.12921739130435*100</x:f>
      </x:c>
      <x:c r="N5074" s="5">
        <x:f>M5074*L5074/100</x:f>
      </x:c>
      <x:c r="O5074" s="5">
        <x:f>H5074-N5074</x:f>
      </x:c>
    </x:row>
    <x:row r="5075" spans="1:25">
      <x:c r="A5075" s="0" t="s">
        <x:v>110</x:v>
      </x:c>
      <x:c r="B5075" s="0" t="n">
        <x:v>2559</x:v>
      </x:c>
      <x:c r="C5075" s="0" t="s">
        <x:v>17</x:v>
      </x:c>
      <x:c r="D5075" s="0" t="s">
        <x:v>21</x:v>
      </x:c>
      <x:c r="E5075" s="0" t="s">
        <x:v>58</x:v>
      </x:c>
      <x:c r="F5075" s="0" t="s">
        <x:v>23</x:v>
      </x:c>
      <x:c r="G5075" s="0" t="n">
        <x:v>115</x:v>
      </x:c>
      <x:c r="H5075" s="4" t="n">
        <x:v>41.402</x:v>
      </x:c>
      <x:c r="I5075" s="4" t="n">
        <x:v>96</x:v>
      </x:c>
      <x:c r="J5075" s="5">
        <x:f>H5075/G5075</x:f>
      </x:c>
      <x:c r="K5075" s="4">
        <x:f>I5075*J5075</x:f>
      </x:c>
      <x:c r="L5075" s="4" t="n">
        <x:v>167.203</x:v>
      </x:c>
      <x:c r="M5075" s="6">
        <x:f>J5075/2.12921739130435*100</x:f>
      </x:c>
      <x:c r="N5075" s="5">
        <x:f>M5075*L5075/100</x:f>
      </x:c>
      <x:c r="O5075" s="5">
        <x:f>H5075-N5075</x:f>
      </x:c>
    </x:row>
    <x:row r="5076" spans="1:25">
      <x:c r="A5076" s="0" t="s">
        <x:v>110</x:v>
      </x:c>
      <x:c r="B5076" s="0" t="n">
        <x:v>2559</x:v>
      </x:c>
      <x:c r="C5076" s="0" t="s">
        <x:v>17</x:v>
      </x:c>
      <x:c r="D5076" s="0" t="s">
        <x:v>21</x:v>
      </x:c>
      <x:c r="E5076" s="0" t="s">
        <x:v>59</x:v>
      </x:c>
      <x:c r="F5076" s="0" t="s">
        <x:v>23</x:v>
      </x:c>
      <x:c r="G5076" s="0" t="n">
        <x:v>115</x:v>
      </x:c>
      <x:c r="H5076" s="4" t="n">
        <x:v>47.847</x:v>
      </x:c>
      <x:c r="I5076" s="4" t="n">
        <x:v>96</x:v>
      </x:c>
      <x:c r="J5076" s="5">
        <x:f>H5076/G5076</x:f>
      </x:c>
      <x:c r="K5076" s="4">
        <x:f>I5076*J5076</x:f>
      </x:c>
      <x:c r="L5076" s="4" t="n">
        <x:v>167.203</x:v>
      </x:c>
      <x:c r="M5076" s="6">
        <x:f>J5076/2.12921739130435*100</x:f>
      </x:c>
      <x:c r="N5076" s="5">
        <x:f>M5076*L5076/100</x:f>
      </x:c>
      <x:c r="O5076" s="5">
        <x:f>H5076-N5076</x:f>
      </x:c>
    </x:row>
    <x:row r="5077" spans="1:25">
      <x:c r="A5077" s="0" t="s">
        <x:v>110</x:v>
      </x:c>
      <x:c r="B5077" s="0" t="n">
        <x:v>2559</x:v>
      </x:c>
      <x:c r="C5077" s="0" t="s">
        <x:v>17</x:v>
      </x:c>
      <x:c r="D5077" s="0" t="s">
        <x:v>21</x:v>
      </x:c>
      <x:c r="E5077" s="0" t="s">
        <x:v>60</x:v>
      </x:c>
      <x:c r="F5077" s="0" t="s">
        <x:v>23</x:v>
      </x:c>
      <x:c r="G5077" s="0" t="n">
        <x:v>115</x:v>
      </x:c>
      <x:c r="H5077" s="4" t="n">
        <x:v>54.28</x:v>
      </x:c>
      <x:c r="I5077" s="4" t="n">
        <x:v>96</x:v>
      </x:c>
      <x:c r="J5077" s="5">
        <x:f>H5077/G5077</x:f>
      </x:c>
      <x:c r="K5077" s="4">
        <x:f>I5077*J5077</x:f>
      </x:c>
      <x:c r="L5077" s="4" t="n">
        <x:v>167.203</x:v>
      </x:c>
      <x:c r="M5077" s="6">
        <x:f>J5077/2.12921739130435*100</x:f>
      </x:c>
      <x:c r="N5077" s="5">
        <x:f>M5077*L5077/100</x:f>
      </x:c>
      <x:c r="O5077" s="5">
        <x:f>H5077-N5077</x:f>
      </x:c>
    </x:row>
    <x:row r="5078" spans="1:25">
      <x:c r="A5078" s="0" t="s">
        <x:v>110</x:v>
      </x:c>
      <x:c r="B5078" s="0" t="n">
        <x:v>2559</x:v>
      </x:c>
      <x:c r="C5078" s="0" t="s">
        <x:v>17</x:v>
      </x:c>
      <x:c r="D5078" s="0" t="s">
        <x:v>21</x:v>
      </x:c>
      <x:c r="E5078" s="0" t="s">
        <x:v>61</x:v>
      </x:c>
      <x:c r="F5078" s="0" t="s">
        <x:v>23</x:v>
      </x:c>
      <x:c r="G5078" s="0" t="n">
        <x:v>115</x:v>
      </x:c>
      <x:c r="H5078" s="4" t="n">
        <x:v>1.955</x:v>
      </x:c>
      <x:c r="I5078" s="4" t="n">
        <x:v>96</x:v>
      </x:c>
      <x:c r="J5078" s="5">
        <x:f>H5078/G5078</x:f>
      </x:c>
      <x:c r="K5078" s="4">
        <x:f>I5078*J5078</x:f>
      </x:c>
      <x:c r="L5078" s="4" t="n">
        <x:v>167.203</x:v>
      </x:c>
      <x:c r="M5078" s="6">
        <x:f>J5078/2.12921739130435*100</x:f>
      </x:c>
      <x:c r="N5078" s="5">
        <x:f>M5078*L5078/100</x:f>
      </x:c>
      <x:c r="O5078" s="5">
        <x:f>H5078-N5078</x:f>
      </x:c>
    </x:row>
    <x:row r="5079" spans="1:25">
      <x:c r="A5079" s="0" t="s">
        <x:v>110</x:v>
      </x:c>
      <x:c r="B5079" s="0" t="n">
        <x:v>2559</x:v>
      </x:c>
      <x:c r="C5079" s="0" t="s">
        <x:v>17</x:v>
      </x:c>
      <x:c r="D5079" s="0" t="s">
        <x:v>21</x:v>
      </x:c>
      <x:c r="E5079" s="0" t="s">
        <x:v>62</x:v>
      </x:c>
      <x:c r="F5079" s="0" t="s">
        <x:v>23</x:v>
      </x:c>
      <x:c r="G5079" s="0" t="n">
        <x:v>115</x:v>
      </x:c>
      <x:c r="H5079" s="4" t="n">
        <x:v>24.616</x:v>
      </x:c>
      <x:c r="I5079" s="4" t="n">
        <x:v>96</x:v>
      </x:c>
      <x:c r="J5079" s="5">
        <x:f>H5079/G5079</x:f>
      </x:c>
      <x:c r="K5079" s="4">
        <x:f>I5079*J5079</x:f>
      </x:c>
      <x:c r="L5079" s="4" t="n">
        <x:v>167.203</x:v>
      </x:c>
      <x:c r="M5079" s="6">
        <x:f>J5079/2.12921739130435*100</x:f>
      </x:c>
      <x:c r="N5079" s="5">
        <x:f>M5079*L5079/100</x:f>
      </x:c>
      <x:c r="O5079" s="5">
        <x:f>H5079-N5079</x:f>
      </x:c>
    </x:row>
    <x:row r="5080" spans="1:25">
      <x:c r="A5080" s="0" t="s">
        <x:v>110</x:v>
      </x:c>
      <x:c r="B5080" s="0" t="n">
        <x:v>2559</x:v>
      </x:c>
      <x:c r="C5080" s="0" t="s">
        <x:v>17</x:v>
      </x:c>
      <x:c r="D5080" s="0" t="s">
        <x:v>21</x:v>
      </x:c>
      <x:c r="E5080" s="0" t="s">
        <x:v>63</x:v>
      </x:c>
      <x:c r="F5080" s="0" t="s">
        <x:v>23</x:v>
      </x:c>
      <x:c r="G5080" s="0" t="n">
        <x:v>115</x:v>
      </x:c>
      <x:c r="H5080" s="4" t="n">
        <x:v>38.989</x:v>
      </x:c>
      <x:c r="I5080" s="4" t="n">
        <x:v>96</x:v>
      </x:c>
      <x:c r="J5080" s="5">
        <x:f>H5080/G5080</x:f>
      </x:c>
      <x:c r="K5080" s="4">
        <x:f>I5080*J5080</x:f>
      </x:c>
      <x:c r="L5080" s="4" t="n">
        <x:v>167.203</x:v>
      </x:c>
      <x:c r="M5080" s="6">
        <x:f>J5080/2.12921739130435*100</x:f>
      </x:c>
      <x:c r="N5080" s="5">
        <x:f>M5080*L5080/100</x:f>
      </x:c>
      <x:c r="O5080" s="5">
        <x:f>H5080-N5080</x:f>
      </x:c>
    </x:row>
    <x:row r="5081" spans="1:25">
      <x:c r="A5081" s="0" t="s">
        <x:v>140</x:v>
      </x:c>
      <x:c r="B5081" s="0" t="n">
        <x:v>2560</x:v>
      </x:c>
      <x:c r="C5081" s="0" t="s">
        <x:v>17</x:v>
      </x:c>
      <x:c r="D5081" s="0" t="s">
        <x:v>185</x:v>
      </x:c>
      <x:c r="E5081" s="0" t="s">
        <x:v>19</x:v>
      </x:c>
      <x:c r="F5081" s="0" t="s">
        <x:v>20</x:v>
      </x:c>
      <x:c r="G5081" s="0" t="n">
        <x:v>115</x:v>
      </x:c>
      <x:c r="H5081" s="4" t="n">
        <x:v>24.61</x:v>
      </x:c>
      <x:c r="I5081" s="4" t="n">
        <x:v>115</x:v>
      </x:c>
      <x:c r="J5081" s="5">
        <x:f>H5081/G5081</x:f>
      </x:c>
      <x:c r="K5081" s="4">
        <x:f>I5081*J5081</x:f>
      </x:c>
      <x:c r="L5081" s="4" t="n">
        <x:v>228.09</x:v>
      </x:c>
      <x:c r="M5081" s="6">
        <x:f>J5081/2.0648347826087*100</x:f>
      </x:c>
      <x:c r="N5081" s="5">
        <x:f>M5081*L5081/100</x:f>
      </x:c>
      <x:c r="O5081" s="5">
        <x:f>H5081-N5081</x:f>
      </x:c>
    </x:row>
    <x:row r="5082" spans="1:25">
      <x:c r="A5082" s="0" t="s">
        <x:v>140</x:v>
      </x:c>
      <x:c r="B5082" s="0" t="n">
        <x:v>2560</x:v>
      </x:c>
      <x:c r="C5082" s="0" t="s">
        <x:v>17</x:v>
      </x:c>
      <x:c r="D5082" s="0" t="s">
        <x:v>21</x:v>
      </x:c>
      <x:c r="E5082" s="0" t="s">
        <x:v>57</x:v>
      </x:c>
      <x:c r="F5082" s="0" t="s">
        <x:v>23</x:v>
      </x:c>
      <x:c r="G5082" s="0" t="n">
        <x:v>115</x:v>
      </x:c>
      <x:c r="H5082" s="4" t="n">
        <x:v>7.518</x:v>
      </x:c>
      <x:c r="I5082" s="4" t="n">
        <x:v>115</x:v>
      </x:c>
      <x:c r="J5082" s="5">
        <x:f>H5082/G5082</x:f>
      </x:c>
      <x:c r="K5082" s="4">
        <x:f>I5082*J5082</x:f>
      </x:c>
      <x:c r="L5082" s="4" t="n">
        <x:v>228.09</x:v>
      </x:c>
      <x:c r="M5082" s="6">
        <x:f>J5082/2.0648347826087*100</x:f>
      </x:c>
      <x:c r="N5082" s="5">
        <x:f>M5082*L5082/100</x:f>
      </x:c>
      <x:c r="O5082" s="5">
        <x:f>H5082-N5082</x:f>
      </x:c>
    </x:row>
    <x:row r="5083" spans="1:25">
      <x:c r="A5083" s="0" t="s">
        <x:v>140</x:v>
      </x:c>
      <x:c r="B5083" s="0" t="n">
        <x:v>2560</x:v>
      </x:c>
      <x:c r="C5083" s="0" t="s">
        <x:v>17</x:v>
      </x:c>
      <x:c r="D5083" s="0" t="s">
        <x:v>21</x:v>
      </x:c>
      <x:c r="E5083" s="0" t="s">
        <x:v>58</x:v>
      </x:c>
      <x:c r="F5083" s="0" t="s">
        <x:v>23</x:v>
      </x:c>
      <x:c r="G5083" s="0" t="n">
        <x:v>115</x:v>
      </x:c>
      <x:c r="H5083" s="4" t="n">
        <x:v>41.4</x:v>
      </x:c>
      <x:c r="I5083" s="4" t="n">
        <x:v>115</x:v>
      </x:c>
      <x:c r="J5083" s="5">
        <x:f>H5083/G5083</x:f>
      </x:c>
      <x:c r="K5083" s="4">
        <x:f>I5083*J5083</x:f>
      </x:c>
      <x:c r="L5083" s="4" t="n">
        <x:v>228.09</x:v>
      </x:c>
      <x:c r="M5083" s="6">
        <x:f>J5083/2.0648347826087*100</x:f>
      </x:c>
      <x:c r="N5083" s="5">
        <x:f>M5083*L5083/100</x:f>
      </x:c>
      <x:c r="O5083" s="5">
        <x:f>H5083-N5083</x:f>
      </x:c>
    </x:row>
    <x:row r="5084" spans="1:25">
      <x:c r="A5084" s="0" t="s">
        <x:v>140</x:v>
      </x:c>
      <x:c r="B5084" s="0" t="n">
        <x:v>2560</x:v>
      </x:c>
      <x:c r="C5084" s="0" t="s">
        <x:v>17</x:v>
      </x:c>
      <x:c r="D5084" s="0" t="s">
        <x:v>21</x:v>
      </x:c>
      <x:c r="E5084" s="0" t="s">
        <x:v>59</x:v>
      </x:c>
      <x:c r="F5084" s="0" t="s">
        <x:v>23</x:v>
      </x:c>
      <x:c r="G5084" s="0" t="n">
        <x:v>115</x:v>
      </x:c>
      <x:c r="H5084" s="4" t="n">
        <x:v>47.846</x:v>
      </x:c>
      <x:c r="I5084" s="4" t="n">
        <x:v>115</x:v>
      </x:c>
      <x:c r="J5084" s="5">
        <x:f>H5084/G5084</x:f>
      </x:c>
      <x:c r="K5084" s="4">
        <x:f>I5084*J5084</x:f>
      </x:c>
      <x:c r="L5084" s="4" t="n">
        <x:v>228.09</x:v>
      </x:c>
      <x:c r="M5084" s="6">
        <x:f>J5084/2.0648347826087*100</x:f>
      </x:c>
      <x:c r="N5084" s="5">
        <x:f>M5084*L5084/100</x:f>
      </x:c>
      <x:c r="O5084" s="5">
        <x:f>H5084-N5084</x:f>
      </x:c>
    </x:row>
    <x:row r="5085" spans="1:25">
      <x:c r="A5085" s="0" t="s">
        <x:v>140</x:v>
      </x:c>
      <x:c r="B5085" s="0" t="n">
        <x:v>2560</x:v>
      </x:c>
      <x:c r="C5085" s="0" t="s">
        <x:v>17</x:v>
      </x:c>
      <x:c r="D5085" s="0" t="s">
        <x:v>21</x:v>
      </x:c>
      <x:c r="E5085" s="0" t="s">
        <x:v>60</x:v>
      </x:c>
      <x:c r="F5085" s="0" t="s">
        <x:v>23</x:v>
      </x:c>
      <x:c r="G5085" s="0" t="n">
        <x:v>115</x:v>
      </x:c>
      <x:c r="H5085" s="4" t="n">
        <x:v>50.515</x:v>
      </x:c>
      <x:c r="I5085" s="4" t="n">
        <x:v>115</x:v>
      </x:c>
      <x:c r="J5085" s="5">
        <x:f>H5085/G5085</x:f>
      </x:c>
      <x:c r="K5085" s="4">
        <x:f>I5085*J5085</x:f>
      </x:c>
      <x:c r="L5085" s="4" t="n">
        <x:v>228.09</x:v>
      </x:c>
      <x:c r="M5085" s="6">
        <x:f>J5085/2.0648347826087*100</x:f>
      </x:c>
      <x:c r="N5085" s="5">
        <x:f>M5085*L5085/100</x:f>
      </x:c>
      <x:c r="O5085" s="5">
        <x:f>H5085-N5085</x:f>
      </x:c>
    </x:row>
    <x:row r="5086" spans="1:25">
      <x:c r="A5086" s="0" t="s">
        <x:v>140</x:v>
      </x:c>
      <x:c r="B5086" s="0" t="n">
        <x:v>2560</x:v>
      </x:c>
      <x:c r="C5086" s="0" t="s">
        <x:v>17</x:v>
      </x:c>
      <x:c r="D5086" s="0" t="s">
        <x:v>21</x:v>
      </x:c>
      <x:c r="E5086" s="0" t="s">
        <x:v>61</x:v>
      </x:c>
      <x:c r="F5086" s="0" t="s">
        <x:v>23</x:v>
      </x:c>
      <x:c r="G5086" s="0" t="n">
        <x:v>115</x:v>
      </x:c>
      <x:c r="H5086" s="4" t="n">
        <x:v>1.967</x:v>
      </x:c>
      <x:c r="I5086" s="4" t="n">
        <x:v>115</x:v>
      </x:c>
      <x:c r="J5086" s="5">
        <x:f>H5086/G5086</x:f>
      </x:c>
      <x:c r="K5086" s="4">
        <x:f>I5086*J5086</x:f>
      </x:c>
      <x:c r="L5086" s="4" t="n">
        <x:v>228.09</x:v>
      </x:c>
      <x:c r="M5086" s="6">
        <x:f>J5086/2.0648347826087*100</x:f>
      </x:c>
      <x:c r="N5086" s="5">
        <x:f>M5086*L5086/100</x:f>
      </x:c>
      <x:c r="O5086" s="5">
        <x:f>H5086-N5086</x:f>
      </x:c>
    </x:row>
    <x:row r="5087" spans="1:25">
      <x:c r="A5087" s="0" t="s">
        <x:v>140</x:v>
      </x:c>
      <x:c r="B5087" s="0" t="n">
        <x:v>2560</x:v>
      </x:c>
      <x:c r="C5087" s="0" t="s">
        <x:v>17</x:v>
      </x:c>
      <x:c r="D5087" s="0" t="s">
        <x:v>21</x:v>
      </x:c>
      <x:c r="E5087" s="0" t="s">
        <x:v>62</x:v>
      </x:c>
      <x:c r="F5087" s="0" t="s">
        <x:v>23</x:v>
      </x:c>
      <x:c r="G5087" s="0" t="n">
        <x:v>115</x:v>
      </x:c>
      <x:c r="H5087" s="4" t="n">
        <x:v>24.61</x:v>
      </x:c>
      <x:c r="I5087" s="4" t="n">
        <x:v>115</x:v>
      </x:c>
      <x:c r="J5087" s="5">
        <x:f>H5087/G5087</x:f>
      </x:c>
      <x:c r="K5087" s="4">
        <x:f>I5087*J5087</x:f>
      </x:c>
      <x:c r="L5087" s="4" t="n">
        <x:v>228.09</x:v>
      </x:c>
      <x:c r="M5087" s="6">
        <x:f>J5087/2.0648347826087*100</x:f>
      </x:c>
      <x:c r="N5087" s="5">
        <x:f>M5087*L5087/100</x:f>
      </x:c>
      <x:c r="O5087" s="5">
        <x:f>H5087-N5087</x:f>
      </x:c>
    </x:row>
    <x:row r="5088" spans="1:25">
      <x:c r="A5088" s="0" t="s">
        <x:v>140</x:v>
      </x:c>
      <x:c r="B5088" s="0" t="n">
        <x:v>2560</x:v>
      </x:c>
      <x:c r="C5088" s="0" t="s">
        <x:v>17</x:v>
      </x:c>
      <x:c r="D5088" s="0" t="s">
        <x:v>21</x:v>
      </x:c>
      <x:c r="E5088" s="0" t="s">
        <x:v>63</x:v>
      </x:c>
      <x:c r="F5088" s="0" t="s">
        <x:v>23</x:v>
      </x:c>
      <x:c r="G5088" s="0" t="n">
        <x:v>115</x:v>
      </x:c>
      <x:c r="H5088" s="4" t="n">
        <x:v>38.99</x:v>
      </x:c>
      <x:c r="I5088" s="4" t="n">
        <x:v>115</x:v>
      </x:c>
      <x:c r="J5088" s="5">
        <x:f>H5088/G5088</x:f>
      </x:c>
      <x:c r="K5088" s="4">
        <x:f>I5088*J5088</x:f>
      </x:c>
      <x:c r="L5088" s="4" t="n">
        <x:v>228.09</x:v>
      </x:c>
      <x:c r="M5088" s="6">
        <x:f>J5088/2.0648347826087*100</x:f>
      </x:c>
      <x:c r="N5088" s="5">
        <x:f>M5088*L5088/100</x:f>
      </x:c>
      <x:c r="O5088" s="5">
        <x:f>H5088-N5088</x:f>
      </x:c>
    </x:row>
    <x:row r="5089" spans="1:25">
      <x:c r="A5089" s="0" t="s">
        <x:v>71</x:v>
      </x:c>
      <x:c r="B5089" s="0" t="n">
        <x:v>2561</x:v>
      </x:c>
      <x:c r="C5089" s="0" t="s">
        <x:v>17</x:v>
      </x:c>
      <x:c r="D5089" s="0" t="s">
        <x:v>18</x:v>
      </x:c>
      <x:c r="E5089" s="0" t="s">
        <x:v>19</x:v>
      </x:c>
      <x:c r="F5089" s="0" t="s">
        <x:v>20</x:v>
      </x:c>
      <x:c r="G5089" s="0" t="n">
        <x:v>110</x:v>
      </x:c>
      <x:c r="H5089" s="4" t="n">
        <x:v>40.92</x:v>
      </x:c>
      <x:c r="I5089" s="4" t="n">
        <x:v>110</x:v>
      </x:c>
      <x:c r="J5089" s="5">
        <x:f>H5089/G5089</x:f>
      </x:c>
      <x:c r="K5089" s="4">
        <x:f>I5089*J5089</x:f>
      </x:c>
      <x:c r="L5089" s="4" t="n">
        <x:v>239.702</x:v>
      </x:c>
      <x:c r="M5089" s="6">
        <x:f>J5089/2.52436363636364*100</x:f>
      </x:c>
      <x:c r="N5089" s="5">
        <x:f>M5089*L5089/100</x:f>
      </x:c>
      <x:c r="O5089" s="5">
        <x:f>H5089-N5089</x:f>
      </x:c>
    </x:row>
    <x:row r="5090" spans="1:25">
      <x:c r="A5090" s="0" t="s">
        <x:v>71</x:v>
      </x:c>
      <x:c r="B5090" s="0" t="n">
        <x:v>2561</x:v>
      </x:c>
      <x:c r="C5090" s="0" t="s">
        <x:v>17</x:v>
      </x:c>
      <x:c r="D5090" s="0" t="s">
        <x:v>18</x:v>
      </x:c>
      <x:c r="E5090" s="0" t="s">
        <x:v>19</x:v>
      </x:c>
      <x:c r="F5090" s="0" t="s">
        <x:v>20</x:v>
      </x:c>
      <x:c r="G5090" s="0" t="n">
        <x:v>110</x:v>
      </x:c>
      <x:c r="H5090" s="4" t="n">
        <x:v>41.76</x:v>
      </x:c>
      <x:c r="I5090" s="4" t="n">
        <x:v>110</x:v>
      </x:c>
      <x:c r="J5090" s="5">
        <x:f>H5090/G5090</x:f>
      </x:c>
      <x:c r="K5090" s="4">
        <x:f>I5090*J5090</x:f>
      </x:c>
      <x:c r="L5090" s="4" t="n">
        <x:v>239.702</x:v>
      </x:c>
      <x:c r="M5090" s="6">
        <x:f>J5090/2.52436363636364*100</x:f>
      </x:c>
      <x:c r="N5090" s="5">
        <x:f>M5090*L5090/100</x:f>
      </x:c>
      <x:c r="O5090" s="5">
        <x:f>H5090-N5090</x:f>
      </x:c>
    </x:row>
    <x:row r="5091" spans="1:25">
      <x:c r="A5091" s="0" t="s">
        <x:v>71</x:v>
      </x:c>
      <x:c r="B5091" s="0" t="n">
        <x:v>2561</x:v>
      </x:c>
      <x:c r="C5091" s="0" t="s">
        <x:v>17</x:v>
      </x:c>
      <x:c r="D5091" s="0" t="s">
        <x:v>21</x:v>
      </x:c>
      <x:c r="E5091" s="0" t="s">
        <x:v>22</x:v>
      </x:c>
      <x:c r="F5091" s="0" t="s">
        <x:v>23</x:v>
      </x:c>
      <x:c r="G5091" s="0" t="n">
        <x:v>110</x:v>
      </x:c>
      <x:c r="H5091" s="4" t="n">
        <x:v>30</x:v>
      </x:c>
      <x:c r="I5091" s="4" t="n">
        <x:v>110</x:v>
      </x:c>
      <x:c r="J5091" s="5">
        <x:f>H5091/G5091</x:f>
      </x:c>
      <x:c r="K5091" s="4">
        <x:f>I5091*J5091</x:f>
      </x:c>
      <x:c r="L5091" s="4" t="n">
        <x:v>239.702</x:v>
      </x:c>
      <x:c r="M5091" s="6">
        <x:f>J5091/2.52436363636364*100</x:f>
      </x:c>
      <x:c r="N5091" s="5">
        <x:f>M5091*L5091/100</x:f>
      </x:c>
      <x:c r="O5091" s="5">
        <x:f>H5091-N5091</x:f>
      </x:c>
    </x:row>
    <x:row r="5092" spans="1:25">
      <x:c r="A5092" s="0" t="s">
        <x:v>71</x:v>
      </x:c>
      <x:c r="B5092" s="0" t="n">
        <x:v>2561</x:v>
      </x:c>
      <x:c r="C5092" s="0" t="s">
        <x:v>17</x:v>
      </x:c>
      <x:c r="D5092" s="0" t="s">
        <x:v>21</x:v>
      </x:c>
      <x:c r="E5092" s="0" t="s">
        <x:v>19</x:v>
      </x:c>
      <x:c r="F5092" s="0" t="s">
        <x:v>23</x:v>
      </x:c>
      <x:c r="G5092" s="0" t="n">
        <x:v>110</x:v>
      </x:c>
      <x:c r="H5092" s="4" t="n">
        <x:v>165</x:v>
      </x:c>
      <x:c r="I5092" s="4" t="n">
        <x:v>110</x:v>
      </x:c>
      <x:c r="J5092" s="5">
        <x:f>H5092/G5092</x:f>
      </x:c>
      <x:c r="K5092" s="4">
        <x:f>I5092*J5092</x:f>
      </x:c>
      <x:c r="L5092" s="4" t="n">
        <x:v>239.702</x:v>
      </x:c>
      <x:c r="M5092" s="6">
        <x:f>J5092/2.52436363636364*100</x:f>
      </x:c>
      <x:c r="N5092" s="5">
        <x:f>M5092*L5092/100</x:f>
      </x:c>
      <x:c r="O5092" s="5">
        <x:f>H5092-N5092</x:f>
      </x:c>
    </x:row>
    <x:row r="5093" spans="1:25">
      <x:c r="A5093" s="0" t="s">
        <x:v>124</x:v>
      </x:c>
      <x:c r="B5093" s="0" t="n">
        <x:v>2562</x:v>
      </x:c>
      <x:c r="C5093" s="0" t="s">
        <x:v>17</x:v>
      </x:c>
      <x:c r="D5093" s="0" t="s">
        <x:v>18</x:v>
      </x:c>
      <x:c r="E5093" s="0" t="s">
        <x:v>19</x:v>
      </x:c>
      <x:c r="F5093" s="0" t="s">
        <x:v>20</x:v>
      </x:c>
      <x:c r="G5093" s="0" t="n">
        <x:v>118</x:v>
      </x:c>
      <x:c r="H5093" s="4" t="n">
        <x:v>40.92</x:v>
      </x:c>
      <x:c r="I5093" s="4" t="n">
        <x:v>118</x:v>
      </x:c>
      <x:c r="J5093" s="5">
        <x:f>H5093/G5093</x:f>
      </x:c>
      <x:c r="K5093" s="4">
        <x:f>I5093*J5093</x:f>
      </x:c>
      <x:c r="L5093" s="4" t="n">
        <x:v>249.461</x:v>
      </x:c>
      <x:c r="M5093" s="6">
        <x:f>J5093/2.35322033898305*100</x:f>
      </x:c>
      <x:c r="N5093" s="5">
        <x:f>M5093*L5093/100</x:f>
      </x:c>
      <x:c r="O5093" s="5">
        <x:f>H5093-N5093</x:f>
      </x:c>
    </x:row>
    <x:row r="5094" spans="1:25">
      <x:c r="A5094" s="0" t="s">
        <x:v>124</x:v>
      </x:c>
      <x:c r="B5094" s="0" t="n">
        <x:v>2562</x:v>
      </x:c>
      <x:c r="C5094" s="0" t="s">
        <x:v>17</x:v>
      </x:c>
      <x:c r="D5094" s="0" t="s">
        <x:v>18</x:v>
      </x:c>
      <x:c r="E5094" s="0" t="s">
        <x:v>19</x:v>
      </x:c>
      <x:c r="F5094" s="0" t="s">
        <x:v>20</x:v>
      </x:c>
      <x:c r="G5094" s="0" t="n">
        <x:v>118</x:v>
      </x:c>
      <x:c r="H5094" s="4" t="n">
        <x:v>41.76</x:v>
      </x:c>
      <x:c r="I5094" s="4" t="n">
        <x:v>118</x:v>
      </x:c>
      <x:c r="J5094" s="5">
        <x:f>H5094/G5094</x:f>
      </x:c>
      <x:c r="K5094" s="4">
        <x:f>I5094*J5094</x:f>
      </x:c>
      <x:c r="L5094" s="4" t="n">
        <x:v>249.461</x:v>
      </x:c>
      <x:c r="M5094" s="6">
        <x:f>J5094/2.35322033898305*100</x:f>
      </x:c>
      <x:c r="N5094" s="5">
        <x:f>M5094*L5094/100</x:f>
      </x:c>
      <x:c r="O5094" s="5">
        <x:f>H5094-N5094</x:f>
      </x:c>
    </x:row>
    <x:row r="5095" spans="1:25">
      <x:c r="A5095" s="0" t="s">
        <x:v>124</x:v>
      </x:c>
      <x:c r="B5095" s="0" t="n">
        <x:v>2562</x:v>
      </x:c>
      <x:c r="C5095" s="0" t="s">
        <x:v>17</x:v>
      </x:c>
      <x:c r="D5095" s="0" t="s">
        <x:v>21</x:v>
      </x:c>
      <x:c r="E5095" s="0" t="s">
        <x:v>22</x:v>
      </x:c>
      <x:c r="F5095" s="0" t="s">
        <x:v>23</x:v>
      </x:c>
      <x:c r="G5095" s="0" t="n">
        <x:v>118</x:v>
      </x:c>
      <x:c r="H5095" s="4" t="n">
        <x:v>30</x:v>
      </x:c>
      <x:c r="I5095" s="4" t="n">
        <x:v>118</x:v>
      </x:c>
      <x:c r="J5095" s="5">
        <x:f>H5095/G5095</x:f>
      </x:c>
      <x:c r="K5095" s="4">
        <x:f>I5095*J5095</x:f>
      </x:c>
      <x:c r="L5095" s="4" t="n">
        <x:v>249.461</x:v>
      </x:c>
      <x:c r="M5095" s="6">
        <x:f>J5095/2.35322033898305*100</x:f>
      </x:c>
      <x:c r="N5095" s="5">
        <x:f>M5095*L5095/100</x:f>
      </x:c>
      <x:c r="O5095" s="5">
        <x:f>H5095-N5095</x:f>
      </x:c>
    </x:row>
    <x:row r="5096" spans="1:25">
      <x:c r="A5096" s="0" t="s">
        <x:v>124</x:v>
      </x:c>
      <x:c r="B5096" s="0" t="n">
        <x:v>2562</x:v>
      </x:c>
      <x:c r="C5096" s="0" t="s">
        <x:v>17</x:v>
      </x:c>
      <x:c r="D5096" s="0" t="s">
        <x:v>21</x:v>
      </x:c>
      <x:c r="E5096" s="0" t="s">
        <x:v>19</x:v>
      </x:c>
      <x:c r="F5096" s="0" t="s">
        <x:v>23</x:v>
      </x:c>
      <x:c r="G5096" s="0" t="n">
        <x:v>118</x:v>
      </x:c>
      <x:c r="H5096" s="4" t="n">
        <x:v>165</x:v>
      </x:c>
      <x:c r="I5096" s="4" t="n">
        <x:v>118</x:v>
      </x:c>
      <x:c r="J5096" s="5">
        <x:f>H5096/G5096</x:f>
      </x:c>
      <x:c r="K5096" s="4">
        <x:f>I5096*J5096</x:f>
      </x:c>
      <x:c r="L5096" s="4" t="n">
        <x:v>249.461</x:v>
      </x:c>
      <x:c r="M5096" s="6">
        <x:f>J5096/2.35322033898305*100</x:f>
      </x:c>
      <x:c r="N5096" s="5">
        <x:f>M5096*L5096/100</x:f>
      </x:c>
      <x:c r="O5096" s="5">
        <x:f>H5096-N5096</x:f>
      </x:c>
    </x:row>
    <x:row r="5097" spans="1:25">
      <x:c r="A5097" s="0" t="s">
        <x:v>80</x:v>
      </x:c>
      <x:c r="B5097" s="0" t="n">
        <x:v>2563</x:v>
      </x:c>
      <x:c r="C5097" s="0" t="s">
        <x:v>17</x:v>
      </x:c>
      <x:c r="D5097" s="0" t="s">
        <x:v>18</x:v>
      </x:c>
      <x:c r="E5097" s="0" t="s">
        <x:v>19</x:v>
      </x:c>
      <x:c r="F5097" s="0" t="s">
        <x:v>20</x:v>
      </x:c>
      <x:c r="G5097" s="0" t="n">
        <x:v>120</x:v>
      </x:c>
      <x:c r="H5097" s="4" t="n">
        <x:v>40.92</x:v>
      </x:c>
      <x:c r="I5097" s="4" t="n">
        <x:v>120</x:v>
      </x:c>
      <x:c r="J5097" s="5">
        <x:f>H5097/G5097</x:f>
      </x:c>
      <x:c r="K5097" s="4">
        <x:f>I5097*J5097</x:f>
      </x:c>
      <x:c r="L5097" s="4" t="n">
        <x:v>267.394</x:v>
      </x:c>
      <x:c r="M5097" s="6">
        <x:f>J5097/1.939*100</x:f>
      </x:c>
      <x:c r="N5097" s="5">
        <x:f>M5097*L5097/100</x:f>
      </x:c>
      <x:c r="O5097" s="5">
        <x:f>H5097-N5097</x:f>
      </x:c>
    </x:row>
    <x:row r="5098" spans="1:25">
      <x:c r="A5098" s="0" t="s">
        <x:v>80</x:v>
      </x:c>
      <x:c r="B5098" s="0" t="n">
        <x:v>2563</x:v>
      </x:c>
      <x:c r="C5098" s="0" t="s">
        <x:v>17</x:v>
      </x:c>
      <x:c r="D5098" s="0" t="s">
        <x:v>18</x:v>
      </x:c>
      <x:c r="E5098" s="0" t="s">
        <x:v>19</x:v>
      </x:c>
      <x:c r="F5098" s="0" t="s">
        <x:v>20</x:v>
      </x:c>
      <x:c r="G5098" s="0" t="n">
        <x:v>120</x:v>
      </x:c>
      <x:c r="H5098" s="4" t="n">
        <x:v>41.76</x:v>
      </x:c>
      <x:c r="I5098" s="4" t="n">
        <x:v>120</x:v>
      </x:c>
      <x:c r="J5098" s="5">
        <x:f>H5098/G5098</x:f>
      </x:c>
      <x:c r="K5098" s="4">
        <x:f>I5098*J5098</x:f>
      </x:c>
      <x:c r="L5098" s="4" t="n">
        <x:v>267.394</x:v>
      </x:c>
      <x:c r="M5098" s="6">
        <x:f>J5098/1.939*100</x:f>
      </x:c>
      <x:c r="N5098" s="5">
        <x:f>M5098*L5098/100</x:f>
      </x:c>
      <x:c r="O5098" s="5">
        <x:f>H5098-N5098</x:f>
      </x:c>
    </x:row>
    <x:row r="5099" spans="1:25">
      <x:c r="A5099" s="0" t="s">
        <x:v>80</x:v>
      </x:c>
      <x:c r="B5099" s="0" t="n">
        <x:v>2563</x:v>
      </x:c>
      <x:c r="C5099" s="0" t="s">
        <x:v>17</x:v>
      </x:c>
      <x:c r="D5099" s="0" t="s">
        <x:v>21</x:v>
      </x:c>
      <x:c r="E5099" s="0" t="s">
        <x:v>22</x:v>
      </x:c>
      <x:c r="F5099" s="0" t="s">
        <x:v>23</x:v>
      </x:c>
      <x:c r="G5099" s="0" t="n">
        <x:v>120</x:v>
      </x:c>
      <x:c r="H5099" s="4" t="n">
        <x:v>30</x:v>
      </x:c>
      <x:c r="I5099" s="4" t="n">
        <x:v>120</x:v>
      </x:c>
      <x:c r="J5099" s="5">
        <x:f>H5099/G5099</x:f>
      </x:c>
      <x:c r="K5099" s="4">
        <x:f>I5099*J5099</x:f>
      </x:c>
      <x:c r="L5099" s="4" t="n">
        <x:v>267.394</x:v>
      </x:c>
      <x:c r="M5099" s="6">
        <x:f>J5099/1.939*100</x:f>
      </x:c>
      <x:c r="N5099" s="5">
        <x:f>M5099*L5099/100</x:f>
      </x:c>
      <x:c r="O5099" s="5">
        <x:f>H5099-N5099</x:f>
      </x:c>
    </x:row>
    <x:row r="5100" spans="1:25">
      <x:c r="A5100" s="0" t="s">
        <x:v>80</x:v>
      </x:c>
      <x:c r="B5100" s="0" t="n">
        <x:v>2563</x:v>
      </x:c>
      <x:c r="C5100" s="0" t="s">
        <x:v>17</x:v>
      </x:c>
      <x:c r="D5100" s="0" t="s">
        <x:v>21</x:v>
      </x:c>
      <x:c r="E5100" s="0" t="s">
        <x:v>19</x:v>
      </x:c>
      <x:c r="F5100" s="0" t="s">
        <x:v>23</x:v>
      </x:c>
      <x:c r="G5100" s="0" t="n">
        <x:v>120</x:v>
      </x:c>
      <x:c r="H5100" s="4" t="n">
        <x:v>120</x:v>
      </x:c>
      <x:c r="I5100" s="4" t="n">
        <x:v>120</x:v>
      </x:c>
      <x:c r="J5100" s="5">
        <x:f>H5100/G5100</x:f>
      </x:c>
      <x:c r="K5100" s="4">
        <x:f>I5100*J5100</x:f>
      </x:c>
      <x:c r="L5100" s="4" t="n">
        <x:v>267.394</x:v>
      </x:c>
      <x:c r="M5100" s="6">
        <x:f>J5100/1.939*100</x:f>
      </x:c>
      <x:c r="N5100" s="5">
        <x:f>M5100*L5100/100</x:f>
      </x:c>
      <x:c r="O5100" s="5">
        <x:f>H5100-N5100</x:f>
      </x:c>
    </x:row>
    <x:row r="5101" spans="1:25">
      <x:c r="A5101" s="0" t="s">
        <x:v>129</x:v>
      </x:c>
      <x:c r="B5101" s="0" t="n">
        <x:v>2564</x:v>
      </x:c>
      <x:c r="C5101" s="0" t="s">
        <x:v>17</x:v>
      </x:c>
      <x:c r="D5101" s="0" t="s">
        <x:v>18</x:v>
      </x:c>
      <x:c r="E5101" s="0" t="s">
        <x:v>19</x:v>
      </x:c>
      <x:c r="F5101" s="0" t="s">
        <x:v>20</x:v>
      </x:c>
      <x:c r="G5101" s="0" t="n">
        <x:v>111</x:v>
      </x:c>
      <x:c r="H5101" s="4" t="n">
        <x:v>40.92</x:v>
      </x:c>
      <x:c r="I5101" s="4" t="n">
        <x:v>111</x:v>
      </x:c>
      <x:c r="J5101" s="5">
        <x:f>H5101/G5101</x:f>
      </x:c>
      <x:c r="K5101" s="4">
        <x:f>I5101*J5101</x:f>
      </x:c>
      <x:c r="L5101" s="4" t="n">
        <x:v>224.052</x:v>
      </x:c>
      <x:c r="M5101" s="6">
        <x:f>J5101/2.50162162162162*100</x:f>
      </x:c>
      <x:c r="N5101" s="5">
        <x:f>M5101*L5101/100</x:f>
      </x:c>
      <x:c r="O5101" s="5">
        <x:f>H5101-N5101</x:f>
      </x:c>
    </x:row>
    <x:row r="5102" spans="1:25">
      <x:c r="A5102" s="0" t="s">
        <x:v>129</x:v>
      </x:c>
      <x:c r="B5102" s="0" t="n">
        <x:v>2564</x:v>
      </x:c>
      <x:c r="C5102" s="0" t="s">
        <x:v>17</x:v>
      </x:c>
      <x:c r="D5102" s="0" t="s">
        <x:v>18</x:v>
      </x:c>
      <x:c r="E5102" s="0" t="s">
        <x:v>19</x:v>
      </x:c>
      <x:c r="F5102" s="0" t="s">
        <x:v>20</x:v>
      </x:c>
      <x:c r="G5102" s="0" t="n">
        <x:v>111</x:v>
      </x:c>
      <x:c r="H5102" s="4" t="n">
        <x:v>41.76</x:v>
      </x:c>
      <x:c r="I5102" s="4" t="n">
        <x:v>111</x:v>
      </x:c>
      <x:c r="J5102" s="5">
        <x:f>H5102/G5102</x:f>
      </x:c>
      <x:c r="K5102" s="4">
        <x:f>I5102*J5102</x:f>
      </x:c>
      <x:c r="L5102" s="4" t="n">
        <x:v>224.052</x:v>
      </x:c>
      <x:c r="M5102" s="6">
        <x:f>J5102/2.50162162162162*100</x:f>
      </x:c>
      <x:c r="N5102" s="5">
        <x:f>M5102*L5102/100</x:f>
      </x:c>
      <x:c r="O5102" s="5">
        <x:f>H5102-N5102</x:f>
      </x:c>
    </x:row>
    <x:row r="5103" spans="1:25">
      <x:c r="A5103" s="0" t="s">
        <x:v>129</x:v>
      </x:c>
      <x:c r="B5103" s="0" t="n">
        <x:v>2564</x:v>
      </x:c>
      <x:c r="C5103" s="0" t="s">
        <x:v>17</x:v>
      </x:c>
      <x:c r="D5103" s="0" t="s">
        <x:v>21</x:v>
      </x:c>
      <x:c r="E5103" s="0" t="s">
        <x:v>22</x:v>
      </x:c>
      <x:c r="F5103" s="0" t="s">
        <x:v>23</x:v>
      </x:c>
      <x:c r="G5103" s="0" t="n">
        <x:v>111</x:v>
      </x:c>
      <x:c r="H5103" s="4" t="n">
        <x:v>30</x:v>
      </x:c>
      <x:c r="I5103" s="4" t="n">
        <x:v>111</x:v>
      </x:c>
      <x:c r="J5103" s="5">
        <x:f>H5103/G5103</x:f>
      </x:c>
      <x:c r="K5103" s="4">
        <x:f>I5103*J5103</x:f>
      </x:c>
      <x:c r="L5103" s="4" t="n">
        <x:v>224.052</x:v>
      </x:c>
      <x:c r="M5103" s="6">
        <x:f>J5103/2.50162162162162*100</x:f>
      </x:c>
      <x:c r="N5103" s="5">
        <x:f>M5103*L5103/100</x:f>
      </x:c>
      <x:c r="O5103" s="5">
        <x:f>H5103-N5103</x:f>
      </x:c>
    </x:row>
    <x:row r="5104" spans="1:25">
      <x:c r="A5104" s="0" t="s">
        <x:v>129</x:v>
      </x:c>
      <x:c r="B5104" s="0" t="n">
        <x:v>2564</x:v>
      </x:c>
      <x:c r="C5104" s="0" t="s">
        <x:v>17</x:v>
      </x:c>
      <x:c r="D5104" s="0" t="s">
        <x:v>21</x:v>
      </x:c>
      <x:c r="E5104" s="0" t="s">
        <x:v>19</x:v>
      </x:c>
      <x:c r="F5104" s="0" t="s">
        <x:v>23</x:v>
      </x:c>
      <x:c r="G5104" s="0" t="n">
        <x:v>111</x:v>
      </x:c>
      <x:c r="H5104" s="4" t="n">
        <x:v>165</x:v>
      </x:c>
      <x:c r="I5104" s="4" t="n">
        <x:v>111</x:v>
      </x:c>
      <x:c r="J5104" s="5">
        <x:f>H5104/G5104</x:f>
      </x:c>
      <x:c r="K5104" s="4">
        <x:f>I5104*J5104</x:f>
      </x:c>
      <x:c r="L5104" s="4" t="n">
        <x:v>224.052</x:v>
      </x:c>
      <x:c r="M5104" s="6">
        <x:f>J5104/2.50162162162162*100</x:f>
      </x:c>
      <x:c r="N5104" s="5">
        <x:f>M5104*L5104/100</x:f>
      </x:c>
      <x:c r="O5104" s="5">
        <x:f>H5104-N5104</x:f>
      </x:c>
    </x:row>
    <x:row r="5105" spans="1:25">
      <x:c r="A5105" s="0" t="s">
        <x:v>106</x:v>
      </x:c>
      <x:c r="B5105" s="0" t="n">
        <x:v>2565</x:v>
      </x:c>
      <x:c r="C5105" s="0" t="s">
        <x:v>17</x:v>
      </x:c>
      <x:c r="D5105" s="0" t="s">
        <x:v>18</x:v>
      </x:c>
      <x:c r="E5105" s="0" t="s">
        <x:v>19</x:v>
      </x:c>
      <x:c r="F5105" s="0" t="s">
        <x:v>20</x:v>
      </x:c>
      <x:c r="G5105" s="0" t="n">
        <x:v>118</x:v>
      </x:c>
      <x:c r="H5105" s="4" t="n">
        <x:v>40.92</x:v>
      </x:c>
      <x:c r="I5105" s="4" t="n">
        <x:v>118</x:v>
      </x:c>
      <x:c r="J5105" s="5">
        <x:f>H5105/G5105</x:f>
      </x:c>
      <x:c r="K5105" s="4">
        <x:f>I5105*J5105</x:f>
      </x:c>
      <x:c r="L5105" s="4" t="n">
        <x:v>265.413</x:v>
      </x:c>
      <x:c r="M5105" s="6">
        <x:f>J5105/2.35322033898305*100</x:f>
      </x:c>
      <x:c r="N5105" s="5">
        <x:f>M5105*L5105/100</x:f>
      </x:c>
      <x:c r="O5105" s="5">
        <x:f>H5105-N5105</x:f>
      </x:c>
    </x:row>
    <x:row r="5106" spans="1:25">
      <x:c r="A5106" s="0" t="s">
        <x:v>106</x:v>
      </x:c>
      <x:c r="B5106" s="0" t="n">
        <x:v>2565</x:v>
      </x:c>
      <x:c r="C5106" s="0" t="s">
        <x:v>17</x:v>
      </x:c>
      <x:c r="D5106" s="0" t="s">
        <x:v>18</x:v>
      </x:c>
      <x:c r="E5106" s="0" t="s">
        <x:v>19</x:v>
      </x:c>
      <x:c r="F5106" s="0" t="s">
        <x:v>20</x:v>
      </x:c>
      <x:c r="G5106" s="0" t="n">
        <x:v>118</x:v>
      </x:c>
      <x:c r="H5106" s="4" t="n">
        <x:v>41.76</x:v>
      </x:c>
      <x:c r="I5106" s="4" t="n">
        <x:v>118</x:v>
      </x:c>
      <x:c r="J5106" s="5">
        <x:f>H5106/G5106</x:f>
      </x:c>
      <x:c r="K5106" s="4">
        <x:f>I5106*J5106</x:f>
      </x:c>
      <x:c r="L5106" s="4" t="n">
        <x:v>265.413</x:v>
      </x:c>
      <x:c r="M5106" s="6">
        <x:f>J5106/2.35322033898305*100</x:f>
      </x:c>
      <x:c r="N5106" s="5">
        <x:f>M5106*L5106/100</x:f>
      </x:c>
      <x:c r="O5106" s="5">
        <x:f>H5106-N5106</x:f>
      </x:c>
    </x:row>
    <x:row r="5107" spans="1:25">
      <x:c r="A5107" s="0" t="s">
        <x:v>106</x:v>
      </x:c>
      <x:c r="B5107" s="0" t="n">
        <x:v>2565</x:v>
      </x:c>
      <x:c r="C5107" s="0" t="s">
        <x:v>17</x:v>
      </x:c>
      <x:c r="D5107" s="0" t="s">
        <x:v>21</x:v>
      </x:c>
      <x:c r="E5107" s="0" t="s">
        <x:v>22</x:v>
      </x:c>
      <x:c r="F5107" s="0" t="s">
        <x:v>23</x:v>
      </x:c>
      <x:c r="G5107" s="0" t="n">
        <x:v>118</x:v>
      </x:c>
      <x:c r="H5107" s="4" t="n">
        <x:v>30</x:v>
      </x:c>
      <x:c r="I5107" s="4" t="n">
        <x:v>118</x:v>
      </x:c>
      <x:c r="J5107" s="5">
        <x:f>H5107/G5107</x:f>
      </x:c>
      <x:c r="K5107" s="4">
        <x:f>I5107*J5107</x:f>
      </x:c>
      <x:c r="L5107" s="4" t="n">
        <x:v>265.413</x:v>
      </x:c>
      <x:c r="M5107" s="6">
        <x:f>J5107/2.35322033898305*100</x:f>
      </x:c>
      <x:c r="N5107" s="5">
        <x:f>M5107*L5107/100</x:f>
      </x:c>
      <x:c r="O5107" s="5">
        <x:f>H5107-N5107</x:f>
      </x:c>
    </x:row>
    <x:row r="5108" spans="1:25">
      <x:c r="A5108" s="0" t="s">
        <x:v>106</x:v>
      </x:c>
      <x:c r="B5108" s="0" t="n">
        <x:v>2565</x:v>
      </x:c>
      <x:c r="C5108" s="0" t="s">
        <x:v>17</x:v>
      </x:c>
      <x:c r="D5108" s="0" t="s">
        <x:v>21</x:v>
      </x:c>
      <x:c r="E5108" s="0" t="s">
        <x:v>19</x:v>
      </x:c>
      <x:c r="F5108" s="0" t="s">
        <x:v>23</x:v>
      </x:c>
      <x:c r="G5108" s="0" t="n">
        <x:v>118</x:v>
      </x:c>
      <x:c r="H5108" s="4" t="n">
        <x:v>165</x:v>
      </x:c>
      <x:c r="I5108" s="4" t="n">
        <x:v>118</x:v>
      </x:c>
      <x:c r="J5108" s="5">
        <x:f>H5108/G5108</x:f>
      </x:c>
      <x:c r="K5108" s="4">
        <x:f>I5108*J5108</x:f>
      </x:c>
      <x:c r="L5108" s="4" t="n">
        <x:v>265.413</x:v>
      </x:c>
      <x:c r="M5108" s="6">
        <x:f>J5108/2.35322033898305*100</x:f>
      </x:c>
      <x:c r="N5108" s="5">
        <x:f>M5108*L5108/100</x:f>
      </x:c>
      <x:c r="O5108" s="5">
        <x:f>H5108-N5108</x:f>
      </x:c>
    </x:row>
    <x:row r="5109" spans="1:25">
      <x:c r="A5109" s="0" t="s">
        <x:v>103</x:v>
      </x:c>
      <x:c r="B5109" s="0" t="n">
        <x:v>2566</x:v>
      </x:c>
      <x:c r="C5109" s="0" t="s">
        <x:v>17</x:v>
      </x:c>
      <x:c r="D5109" s="0" t="s">
        <x:v>18</x:v>
      </x:c>
      <x:c r="E5109" s="0" t="s">
        <x:v>19</x:v>
      </x:c>
      <x:c r="F5109" s="0" t="s">
        <x:v>20</x:v>
      </x:c>
      <x:c r="G5109" s="0" t="n">
        <x:v>111</x:v>
      </x:c>
      <x:c r="H5109" s="4" t="n">
        <x:v>40.92</x:v>
      </x:c>
      <x:c r="I5109" s="4" t="n">
        <x:v>111</x:v>
      </x:c>
      <x:c r="J5109" s="5">
        <x:f>H5109/G5109</x:f>
      </x:c>
      <x:c r="K5109" s="4">
        <x:f>I5109*J5109</x:f>
      </x:c>
      <x:c r="L5109" s="4" t="n">
        <x:v>245.379</x:v>
      </x:c>
      <x:c r="M5109" s="6">
        <x:f>J5109/2.50162162162162*100</x:f>
      </x:c>
      <x:c r="N5109" s="5">
        <x:f>M5109*L5109/100</x:f>
      </x:c>
      <x:c r="O5109" s="5">
        <x:f>H5109-N5109</x:f>
      </x:c>
    </x:row>
    <x:row r="5110" spans="1:25">
      <x:c r="A5110" s="0" t="s">
        <x:v>103</x:v>
      </x:c>
      <x:c r="B5110" s="0" t="n">
        <x:v>2566</x:v>
      </x:c>
      <x:c r="C5110" s="0" t="s">
        <x:v>17</x:v>
      </x:c>
      <x:c r="D5110" s="0" t="s">
        <x:v>18</x:v>
      </x:c>
      <x:c r="E5110" s="0" t="s">
        <x:v>19</x:v>
      </x:c>
      <x:c r="F5110" s="0" t="s">
        <x:v>20</x:v>
      </x:c>
      <x:c r="G5110" s="0" t="n">
        <x:v>111</x:v>
      </x:c>
      <x:c r="H5110" s="4" t="n">
        <x:v>41.76</x:v>
      </x:c>
      <x:c r="I5110" s="4" t="n">
        <x:v>111</x:v>
      </x:c>
      <x:c r="J5110" s="5">
        <x:f>H5110/G5110</x:f>
      </x:c>
      <x:c r="K5110" s="4">
        <x:f>I5110*J5110</x:f>
      </x:c>
      <x:c r="L5110" s="4" t="n">
        <x:v>245.379</x:v>
      </x:c>
      <x:c r="M5110" s="6">
        <x:f>J5110/2.50162162162162*100</x:f>
      </x:c>
      <x:c r="N5110" s="5">
        <x:f>M5110*L5110/100</x:f>
      </x:c>
      <x:c r="O5110" s="5">
        <x:f>H5110-N5110</x:f>
      </x:c>
    </x:row>
    <x:row r="5111" spans="1:25">
      <x:c r="A5111" s="0" t="s">
        <x:v>103</x:v>
      </x:c>
      <x:c r="B5111" s="0" t="n">
        <x:v>2566</x:v>
      </x:c>
      <x:c r="C5111" s="0" t="s">
        <x:v>17</x:v>
      </x:c>
      <x:c r="D5111" s="0" t="s">
        <x:v>21</x:v>
      </x:c>
      <x:c r="E5111" s="0" t="s">
        <x:v>22</x:v>
      </x:c>
      <x:c r="F5111" s="0" t="s">
        <x:v>23</x:v>
      </x:c>
      <x:c r="G5111" s="0" t="n">
        <x:v>111</x:v>
      </x:c>
      <x:c r="H5111" s="4" t="n">
        <x:v>30</x:v>
      </x:c>
      <x:c r="I5111" s="4" t="n">
        <x:v>111</x:v>
      </x:c>
      <x:c r="J5111" s="5">
        <x:f>H5111/G5111</x:f>
      </x:c>
      <x:c r="K5111" s="4">
        <x:f>I5111*J5111</x:f>
      </x:c>
      <x:c r="L5111" s="4" t="n">
        <x:v>245.379</x:v>
      </x:c>
      <x:c r="M5111" s="6">
        <x:f>J5111/2.50162162162162*100</x:f>
      </x:c>
      <x:c r="N5111" s="5">
        <x:f>M5111*L5111/100</x:f>
      </x:c>
      <x:c r="O5111" s="5">
        <x:f>H5111-N5111</x:f>
      </x:c>
    </x:row>
    <x:row r="5112" spans="1:25">
      <x:c r="A5112" s="0" t="s">
        <x:v>103</x:v>
      </x:c>
      <x:c r="B5112" s="0" t="n">
        <x:v>2566</x:v>
      </x:c>
      <x:c r="C5112" s="0" t="s">
        <x:v>17</x:v>
      </x:c>
      <x:c r="D5112" s="0" t="s">
        <x:v>21</x:v>
      </x:c>
      <x:c r="E5112" s="0" t="s">
        <x:v>19</x:v>
      </x:c>
      <x:c r="F5112" s="0" t="s">
        <x:v>23</x:v>
      </x:c>
      <x:c r="G5112" s="0" t="n">
        <x:v>111</x:v>
      </x:c>
      <x:c r="H5112" s="4" t="n">
        <x:v>165</x:v>
      </x:c>
      <x:c r="I5112" s="4" t="n">
        <x:v>111</x:v>
      </x:c>
      <x:c r="J5112" s="5">
        <x:f>H5112/G5112</x:f>
      </x:c>
      <x:c r="K5112" s="4">
        <x:f>I5112*J5112</x:f>
      </x:c>
      <x:c r="L5112" s="4" t="n">
        <x:v>245.379</x:v>
      </x:c>
      <x:c r="M5112" s="6">
        <x:f>J5112/2.50162162162162*100</x:f>
      </x:c>
      <x:c r="N5112" s="5">
        <x:f>M5112*L5112/100</x:f>
      </x:c>
      <x:c r="O5112" s="5">
        <x:f>H5112-N5112</x:f>
      </x:c>
    </x:row>
    <x:row r="5113" spans="1:25">
      <x:c r="A5113" s="0" t="s">
        <x:v>99</x:v>
      </x:c>
      <x:c r="B5113" s="0" t="n">
        <x:v>2567</x:v>
      </x:c>
      <x:c r="C5113" s="0" t="s">
        <x:v>17</x:v>
      </x:c>
      <x:c r="D5113" s="0" t="s">
        <x:v>18</x:v>
      </x:c>
      <x:c r="E5113" s="0" t="s">
        <x:v>19</x:v>
      </x:c>
      <x:c r="F5113" s="0" t="s">
        <x:v>20</x:v>
      </x:c>
      <x:c r="G5113" s="0" t="n">
        <x:v>116</x:v>
      </x:c>
      <x:c r="H5113" s="4" t="n">
        <x:v>40.92</x:v>
      </x:c>
      <x:c r="I5113" s="4" t="n">
        <x:v>116</x:v>
      </x:c>
      <x:c r="J5113" s="5">
        <x:f>H5113/G5113</x:f>
      </x:c>
      <x:c r="K5113" s="4">
        <x:f>I5113*J5113</x:f>
      </x:c>
      <x:c r="L5113" s="4" t="n">
        <x:v>242.35</x:v>
      </x:c>
      <x:c r="M5113" s="6">
        <x:f>J5113/2.39379310344828*100</x:f>
      </x:c>
      <x:c r="N5113" s="5">
        <x:f>M5113*L5113/100</x:f>
      </x:c>
      <x:c r="O5113" s="5">
        <x:f>H5113-N5113</x:f>
      </x:c>
    </x:row>
    <x:row r="5114" spans="1:25">
      <x:c r="A5114" s="0" t="s">
        <x:v>99</x:v>
      </x:c>
      <x:c r="B5114" s="0" t="n">
        <x:v>2567</x:v>
      </x:c>
      <x:c r="C5114" s="0" t="s">
        <x:v>17</x:v>
      </x:c>
      <x:c r="D5114" s="0" t="s">
        <x:v>18</x:v>
      </x:c>
      <x:c r="E5114" s="0" t="s">
        <x:v>19</x:v>
      </x:c>
      <x:c r="F5114" s="0" t="s">
        <x:v>20</x:v>
      </x:c>
      <x:c r="G5114" s="0" t="n">
        <x:v>116</x:v>
      </x:c>
      <x:c r="H5114" s="4" t="n">
        <x:v>41.76</x:v>
      </x:c>
      <x:c r="I5114" s="4" t="n">
        <x:v>116</x:v>
      </x:c>
      <x:c r="J5114" s="5">
        <x:f>H5114/G5114</x:f>
      </x:c>
      <x:c r="K5114" s="4">
        <x:f>I5114*J5114</x:f>
      </x:c>
      <x:c r="L5114" s="4" t="n">
        <x:v>242.35</x:v>
      </x:c>
      <x:c r="M5114" s="6">
        <x:f>J5114/2.39379310344828*100</x:f>
      </x:c>
      <x:c r="N5114" s="5">
        <x:f>M5114*L5114/100</x:f>
      </x:c>
      <x:c r="O5114" s="5">
        <x:f>H5114-N5114</x:f>
      </x:c>
    </x:row>
    <x:row r="5115" spans="1:25">
      <x:c r="A5115" s="0" t="s">
        <x:v>99</x:v>
      </x:c>
      <x:c r="B5115" s="0" t="n">
        <x:v>2567</x:v>
      </x:c>
      <x:c r="C5115" s="0" t="s">
        <x:v>17</x:v>
      </x:c>
      <x:c r="D5115" s="0" t="s">
        <x:v>21</x:v>
      </x:c>
      <x:c r="E5115" s="0" t="s">
        <x:v>22</x:v>
      </x:c>
      <x:c r="F5115" s="0" t="s">
        <x:v>23</x:v>
      </x:c>
      <x:c r="G5115" s="0" t="n">
        <x:v>116</x:v>
      </x:c>
      <x:c r="H5115" s="4" t="n">
        <x:v>30</x:v>
      </x:c>
      <x:c r="I5115" s="4" t="n">
        <x:v>116</x:v>
      </x:c>
      <x:c r="J5115" s="5">
        <x:f>H5115/G5115</x:f>
      </x:c>
      <x:c r="K5115" s="4">
        <x:f>I5115*J5115</x:f>
      </x:c>
      <x:c r="L5115" s="4" t="n">
        <x:v>242.35</x:v>
      </x:c>
      <x:c r="M5115" s="6">
        <x:f>J5115/2.39379310344828*100</x:f>
      </x:c>
      <x:c r="N5115" s="5">
        <x:f>M5115*L5115/100</x:f>
      </x:c>
      <x:c r="O5115" s="5">
        <x:f>H5115-N5115</x:f>
      </x:c>
    </x:row>
    <x:row r="5116" spans="1:25">
      <x:c r="A5116" s="0" t="s">
        <x:v>99</x:v>
      </x:c>
      <x:c r="B5116" s="0" t="n">
        <x:v>2567</x:v>
      </x:c>
      <x:c r="C5116" s="0" t="s">
        <x:v>17</x:v>
      </x:c>
      <x:c r="D5116" s="0" t="s">
        <x:v>21</x:v>
      </x:c>
      <x:c r="E5116" s="0" t="s">
        <x:v>19</x:v>
      </x:c>
      <x:c r="F5116" s="0" t="s">
        <x:v>23</x:v>
      </x:c>
      <x:c r="G5116" s="0" t="n">
        <x:v>116</x:v>
      </x:c>
      <x:c r="H5116" s="4" t="n">
        <x:v>165</x:v>
      </x:c>
      <x:c r="I5116" s="4" t="n">
        <x:v>116</x:v>
      </x:c>
      <x:c r="J5116" s="5">
        <x:f>H5116/G5116</x:f>
      </x:c>
      <x:c r="K5116" s="4">
        <x:f>I5116*J5116</x:f>
      </x:c>
      <x:c r="L5116" s="4" t="n">
        <x:v>242.35</x:v>
      </x:c>
      <x:c r="M5116" s="6">
        <x:f>J5116/2.39379310344828*100</x:f>
      </x:c>
      <x:c r="N5116" s="5">
        <x:f>M5116*L5116/100</x:f>
      </x:c>
      <x:c r="O5116" s="5">
        <x:f>H5116-N5116</x:f>
      </x:c>
    </x:row>
    <x:row r="5117" spans="1:25">
      <x:c r="A5117" s="0" t="s">
        <x:v>91</x:v>
      </x:c>
      <x:c r="B5117" s="0" t="n">
        <x:v>2568</x:v>
      </x:c>
      <x:c r="C5117" s="0" t="s">
        <x:v>17</x:v>
      </x:c>
      <x:c r="D5117" s="0" t="s">
        <x:v>18</x:v>
      </x:c>
      <x:c r="E5117" s="0" t="s">
        <x:v>19</x:v>
      </x:c>
      <x:c r="F5117" s="0" t="s">
        <x:v>20</x:v>
      </x:c>
      <x:c r="G5117" s="0" t="n">
        <x:v>107</x:v>
      </x:c>
      <x:c r="H5117" s="4" t="n">
        <x:v>40.92</x:v>
      </x:c>
      <x:c r="I5117" s="4" t="n">
        <x:v>107</x:v>
      </x:c>
      <x:c r="J5117" s="5">
        <x:f>H5117/G5117</x:f>
      </x:c>
      <x:c r="K5117" s="4">
        <x:f>I5117*J5117</x:f>
      </x:c>
      <x:c r="L5117" s="4" t="n">
        <x:v>227.008</x:v>
      </x:c>
      <x:c r="M5117" s="6">
        <x:f>J5117/2.59514018691589*100</x:f>
      </x:c>
      <x:c r="N5117" s="5">
        <x:f>M5117*L5117/100</x:f>
      </x:c>
      <x:c r="O5117" s="5">
        <x:f>H5117-N5117</x:f>
      </x:c>
    </x:row>
    <x:row r="5118" spans="1:25">
      <x:c r="A5118" s="0" t="s">
        <x:v>91</x:v>
      </x:c>
      <x:c r="B5118" s="0" t="n">
        <x:v>2568</x:v>
      </x:c>
      <x:c r="C5118" s="0" t="s">
        <x:v>17</x:v>
      </x:c>
      <x:c r="D5118" s="0" t="s">
        <x:v>18</x:v>
      </x:c>
      <x:c r="E5118" s="0" t="s">
        <x:v>19</x:v>
      </x:c>
      <x:c r="F5118" s="0" t="s">
        <x:v>20</x:v>
      </x:c>
      <x:c r="G5118" s="0" t="n">
        <x:v>107</x:v>
      </x:c>
      <x:c r="H5118" s="4" t="n">
        <x:v>41.76</x:v>
      </x:c>
      <x:c r="I5118" s="4" t="n">
        <x:v>107</x:v>
      </x:c>
      <x:c r="J5118" s="5">
        <x:f>H5118/G5118</x:f>
      </x:c>
      <x:c r="K5118" s="4">
        <x:f>I5118*J5118</x:f>
      </x:c>
      <x:c r="L5118" s="4" t="n">
        <x:v>227.008</x:v>
      </x:c>
      <x:c r="M5118" s="6">
        <x:f>J5118/2.59514018691589*100</x:f>
      </x:c>
      <x:c r="N5118" s="5">
        <x:f>M5118*L5118/100</x:f>
      </x:c>
      <x:c r="O5118" s="5">
        <x:f>H5118-N5118</x:f>
      </x:c>
    </x:row>
    <x:row r="5119" spans="1:25">
      <x:c r="A5119" s="0" t="s">
        <x:v>91</x:v>
      </x:c>
      <x:c r="B5119" s="0" t="n">
        <x:v>2568</x:v>
      </x:c>
      <x:c r="C5119" s="0" t="s">
        <x:v>17</x:v>
      </x:c>
      <x:c r="D5119" s="0" t="s">
        <x:v>21</x:v>
      </x:c>
      <x:c r="E5119" s="0" t="s">
        <x:v>22</x:v>
      </x:c>
      <x:c r="F5119" s="0" t="s">
        <x:v>23</x:v>
      </x:c>
      <x:c r="G5119" s="0" t="n">
        <x:v>107</x:v>
      </x:c>
      <x:c r="H5119" s="4" t="n">
        <x:v>30</x:v>
      </x:c>
      <x:c r="I5119" s="4" t="n">
        <x:v>107</x:v>
      </x:c>
      <x:c r="J5119" s="5">
        <x:f>H5119/G5119</x:f>
      </x:c>
      <x:c r="K5119" s="4">
        <x:f>I5119*J5119</x:f>
      </x:c>
      <x:c r="L5119" s="4" t="n">
        <x:v>227.008</x:v>
      </x:c>
      <x:c r="M5119" s="6">
        <x:f>J5119/2.59514018691589*100</x:f>
      </x:c>
      <x:c r="N5119" s="5">
        <x:f>M5119*L5119/100</x:f>
      </x:c>
      <x:c r="O5119" s="5">
        <x:f>H5119-N5119</x:f>
      </x:c>
    </x:row>
    <x:row r="5120" spans="1:25">
      <x:c r="A5120" s="0" t="s">
        <x:v>91</x:v>
      </x:c>
      <x:c r="B5120" s="0" t="n">
        <x:v>2568</x:v>
      </x:c>
      <x:c r="C5120" s="0" t="s">
        <x:v>17</x:v>
      </x:c>
      <x:c r="D5120" s="0" t="s">
        <x:v>21</x:v>
      </x:c>
      <x:c r="E5120" s="0" t="s">
        <x:v>19</x:v>
      </x:c>
      <x:c r="F5120" s="0" t="s">
        <x:v>23</x:v>
      </x:c>
      <x:c r="G5120" s="0" t="n">
        <x:v>107</x:v>
      </x:c>
      <x:c r="H5120" s="4" t="n">
        <x:v>165</x:v>
      </x:c>
      <x:c r="I5120" s="4" t="n">
        <x:v>107</x:v>
      </x:c>
      <x:c r="J5120" s="5">
        <x:f>H5120/G5120</x:f>
      </x:c>
      <x:c r="K5120" s="4">
        <x:f>I5120*J5120</x:f>
      </x:c>
      <x:c r="L5120" s="4" t="n">
        <x:v>227.008</x:v>
      </x:c>
      <x:c r="M5120" s="6">
        <x:f>J5120/2.59514018691589*100</x:f>
      </x:c>
      <x:c r="N5120" s="5">
        <x:f>M5120*L5120/100</x:f>
      </x:c>
      <x:c r="O5120" s="5">
        <x:f>H5120-N5120</x:f>
      </x:c>
    </x:row>
    <x:row r="5121" spans="1:25">
      <x:c r="A5121" s="0" t="s">
        <x:v>112</x:v>
      </x:c>
      <x:c r="B5121" s="0" t="n">
        <x:v>2569</x:v>
      </x:c>
      <x:c r="C5121" s="0" t="s">
        <x:v>17</x:v>
      </x:c>
      <x:c r="D5121" s="0" t="s">
        <x:v>18</x:v>
      </x:c>
      <x:c r="E5121" s="0" t="s">
        <x:v>19</x:v>
      </x:c>
      <x:c r="F5121" s="0" t="s">
        <x:v>20</x:v>
      </x:c>
      <x:c r="G5121" s="0" t="n">
        <x:v>103</x:v>
      </x:c>
      <x:c r="H5121" s="4" t="n">
        <x:v>40.92</x:v>
      </x:c>
      <x:c r="I5121" s="4" t="n">
        <x:v>103</x:v>
      </x:c>
      <x:c r="J5121" s="5">
        <x:f>H5121/G5121</x:f>
      </x:c>
      <x:c r="K5121" s="4">
        <x:f>I5121*J5121</x:f>
      </x:c>
      <x:c r="L5121" s="4" t="n">
        <x:v>226.356</x:v>
      </x:c>
      <x:c r="M5121" s="6">
        <x:f>J5121/2.69592233009709*100</x:f>
      </x:c>
      <x:c r="N5121" s="5">
        <x:f>M5121*L5121/100</x:f>
      </x:c>
      <x:c r="O5121" s="5">
        <x:f>H5121-N5121</x:f>
      </x:c>
    </x:row>
    <x:row r="5122" spans="1:25">
      <x:c r="A5122" s="0" t="s">
        <x:v>112</x:v>
      </x:c>
      <x:c r="B5122" s="0" t="n">
        <x:v>2569</x:v>
      </x:c>
      <x:c r="C5122" s="0" t="s">
        <x:v>17</x:v>
      </x:c>
      <x:c r="D5122" s="0" t="s">
        <x:v>18</x:v>
      </x:c>
      <x:c r="E5122" s="0" t="s">
        <x:v>19</x:v>
      </x:c>
      <x:c r="F5122" s="0" t="s">
        <x:v>20</x:v>
      </x:c>
      <x:c r="G5122" s="0" t="n">
        <x:v>103</x:v>
      </x:c>
      <x:c r="H5122" s="4" t="n">
        <x:v>41.76</x:v>
      </x:c>
      <x:c r="I5122" s="4" t="n">
        <x:v>103</x:v>
      </x:c>
      <x:c r="J5122" s="5">
        <x:f>H5122/G5122</x:f>
      </x:c>
      <x:c r="K5122" s="4">
        <x:f>I5122*J5122</x:f>
      </x:c>
      <x:c r="L5122" s="4" t="n">
        <x:v>226.356</x:v>
      </x:c>
      <x:c r="M5122" s="6">
        <x:f>J5122/2.69592233009709*100</x:f>
      </x:c>
      <x:c r="N5122" s="5">
        <x:f>M5122*L5122/100</x:f>
      </x:c>
      <x:c r="O5122" s="5">
        <x:f>H5122-N5122</x:f>
      </x:c>
    </x:row>
    <x:row r="5123" spans="1:25">
      <x:c r="A5123" s="0" t="s">
        <x:v>112</x:v>
      </x:c>
      <x:c r="B5123" s="0" t="n">
        <x:v>2569</x:v>
      </x:c>
      <x:c r="C5123" s="0" t="s">
        <x:v>17</x:v>
      </x:c>
      <x:c r="D5123" s="0" t="s">
        <x:v>21</x:v>
      </x:c>
      <x:c r="E5123" s="0" t="s">
        <x:v>22</x:v>
      </x:c>
      <x:c r="F5123" s="0" t="s">
        <x:v>23</x:v>
      </x:c>
      <x:c r="G5123" s="0" t="n">
        <x:v>103</x:v>
      </x:c>
      <x:c r="H5123" s="4" t="n">
        <x:v>30</x:v>
      </x:c>
      <x:c r="I5123" s="4" t="n">
        <x:v>103</x:v>
      </x:c>
      <x:c r="J5123" s="5">
        <x:f>H5123/G5123</x:f>
      </x:c>
      <x:c r="K5123" s="4">
        <x:f>I5123*J5123</x:f>
      </x:c>
      <x:c r="L5123" s="4" t="n">
        <x:v>226.356</x:v>
      </x:c>
      <x:c r="M5123" s="6">
        <x:f>J5123/2.69592233009709*100</x:f>
      </x:c>
      <x:c r="N5123" s="5">
        <x:f>M5123*L5123/100</x:f>
      </x:c>
      <x:c r="O5123" s="5">
        <x:f>H5123-N5123</x:f>
      </x:c>
    </x:row>
    <x:row r="5124" spans="1:25">
      <x:c r="A5124" s="0" t="s">
        <x:v>112</x:v>
      </x:c>
      <x:c r="B5124" s="0" t="n">
        <x:v>2569</x:v>
      </x:c>
      <x:c r="C5124" s="0" t="s">
        <x:v>17</x:v>
      </x:c>
      <x:c r="D5124" s="0" t="s">
        <x:v>21</x:v>
      </x:c>
      <x:c r="E5124" s="0" t="s">
        <x:v>19</x:v>
      </x:c>
      <x:c r="F5124" s="0" t="s">
        <x:v>23</x:v>
      </x:c>
      <x:c r="G5124" s="0" t="n">
        <x:v>103</x:v>
      </x:c>
      <x:c r="H5124" s="4" t="n">
        <x:v>165</x:v>
      </x:c>
      <x:c r="I5124" s="4" t="n">
        <x:v>103</x:v>
      </x:c>
      <x:c r="J5124" s="5">
        <x:f>H5124/G5124</x:f>
      </x:c>
      <x:c r="K5124" s="4">
        <x:f>I5124*J5124</x:f>
      </x:c>
      <x:c r="L5124" s="4" t="n">
        <x:v>226.356</x:v>
      </x:c>
      <x:c r="M5124" s="6">
        <x:f>J5124/2.69592233009709*100</x:f>
      </x:c>
      <x:c r="N5124" s="5">
        <x:f>M5124*L5124/100</x:f>
      </x:c>
      <x:c r="O5124" s="5">
        <x:f>H5124-N5124</x:f>
      </x:c>
    </x:row>
    <x:row r="5125" spans="1:25">
      <x:c r="A5125" s="0" t="s">
        <x:v>126</x:v>
      </x:c>
      <x:c r="B5125" s="0" t="n">
        <x:v>2570</x:v>
      </x:c>
      <x:c r="C5125" s="0" t="s">
        <x:v>17</x:v>
      </x:c>
      <x:c r="D5125" s="0" t="s">
        <x:v>18</x:v>
      </x:c>
      <x:c r="E5125" s="0" t="s">
        <x:v>19</x:v>
      </x:c>
      <x:c r="F5125" s="0" t="s">
        <x:v>20</x:v>
      </x:c>
      <x:c r="G5125" s="0" t="n">
        <x:v>113</x:v>
      </x:c>
      <x:c r="H5125" s="4" t="n">
        <x:v>40.92</x:v>
      </x:c>
      <x:c r="I5125" s="4" t="n">
        <x:v>113</x:v>
      </x:c>
      <x:c r="J5125" s="5">
        <x:f>H5125/G5125</x:f>
      </x:c>
      <x:c r="K5125" s="4">
        <x:f>I5125*J5125</x:f>
      </x:c>
      <x:c r="L5125" s="4" t="n">
        <x:v>252.741</x:v>
      </x:c>
      <x:c r="M5125" s="6">
        <x:f>J5125/2.45734513274336*100</x:f>
      </x:c>
      <x:c r="N5125" s="5">
        <x:f>M5125*L5125/100</x:f>
      </x:c>
      <x:c r="O5125" s="5">
        <x:f>H5125-N5125</x:f>
      </x:c>
    </x:row>
    <x:row r="5126" spans="1:25">
      <x:c r="A5126" s="0" t="s">
        <x:v>126</x:v>
      </x:c>
      <x:c r="B5126" s="0" t="n">
        <x:v>2570</x:v>
      </x:c>
      <x:c r="C5126" s="0" t="s">
        <x:v>17</x:v>
      </x:c>
      <x:c r="D5126" s="0" t="s">
        <x:v>18</x:v>
      </x:c>
      <x:c r="E5126" s="0" t="s">
        <x:v>19</x:v>
      </x:c>
      <x:c r="F5126" s="0" t="s">
        <x:v>20</x:v>
      </x:c>
      <x:c r="G5126" s="0" t="n">
        <x:v>113</x:v>
      </x:c>
      <x:c r="H5126" s="4" t="n">
        <x:v>41.76</x:v>
      </x:c>
      <x:c r="I5126" s="4" t="n">
        <x:v>113</x:v>
      </x:c>
      <x:c r="J5126" s="5">
        <x:f>H5126/G5126</x:f>
      </x:c>
      <x:c r="K5126" s="4">
        <x:f>I5126*J5126</x:f>
      </x:c>
      <x:c r="L5126" s="4" t="n">
        <x:v>252.741</x:v>
      </x:c>
      <x:c r="M5126" s="6">
        <x:f>J5126/2.45734513274336*100</x:f>
      </x:c>
      <x:c r="N5126" s="5">
        <x:f>M5126*L5126/100</x:f>
      </x:c>
      <x:c r="O5126" s="5">
        <x:f>H5126-N5126</x:f>
      </x:c>
    </x:row>
    <x:row r="5127" spans="1:25">
      <x:c r="A5127" s="0" t="s">
        <x:v>126</x:v>
      </x:c>
      <x:c r="B5127" s="0" t="n">
        <x:v>2570</x:v>
      </x:c>
      <x:c r="C5127" s="0" t="s">
        <x:v>17</x:v>
      </x:c>
      <x:c r="D5127" s="0" t="s">
        <x:v>21</x:v>
      </x:c>
      <x:c r="E5127" s="0" t="s">
        <x:v>22</x:v>
      </x:c>
      <x:c r="F5127" s="0" t="s">
        <x:v>23</x:v>
      </x:c>
      <x:c r="G5127" s="0" t="n">
        <x:v>113</x:v>
      </x:c>
      <x:c r="H5127" s="4" t="n">
        <x:v>30</x:v>
      </x:c>
      <x:c r="I5127" s="4" t="n">
        <x:v>113</x:v>
      </x:c>
      <x:c r="J5127" s="5">
        <x:f>H5127/G5127</x:f>
      </x:c>
      <x:c r="K5127" s="4">
        <x:f>I5127*J5127</x:f>
      </x:c>
      <x:c r="L5127" s="4" t="n">
        <x:v>252.741</x:v>
      </x:c>
      <x:c r="M5127" s="6">
        <x:f>J5127/2.45734513274336*100</x:f>
      </x:c>
      <x:c r="N5127" s="5">
        <x:f>M5127*L5127/100</x:f>
      </x:c>
      <x:c r="O5127" s="5">
        <x:f>H5127-N5127</x:f>
      </x:c>
    </x:row>
    <x:row r="5128" spans="1:25">
      <x:c r="A5128" s="0" t="s">
        <x:v>126</x:v>
      </x:c>
      <x:c r="B5128" s="0" t="n">
        <x:v>2570</x:v>
      </x:c>
      <x:c r="C5128" s="0" t="s">
        <x:v>17</x:v>
      </x:c>
      <x:c r="D5128" s="0" t="s">
        <x:v>21</x:v>
      </x:c>
      <x:c r="E5128" s="0" t="s">
        <x:v>19</x:v>
      </x:c>
      <x:c r="F5128" s="0" t="s">
        <x:v>23</x:v>
      </x:c>
      <x:c r="G5128" s="0" t="n">
        <x:v>113</x:v>
      </x:c>
      <x:c r="H5128" s="4" t="n">
        <x:v>165</x:v>
      </x:c>
      <x:c r="I5128" s="4" t="n">
        <x:v>113</x:v>
      </x:c>
      <x:c r="J5128" s="5">
        <x:f>H5128/G5128</x:f>
      </x:c>
      <x:c r="K5128" s="4">
        <x:f>I5128*J5128</x:f>
      </x:c>
      <x:c r="L5128" s="4" t="n">
        <x:v>252.741</x:v>
      </x:c>
      <x:c r="M5128" s="6">
        <x:f>J5128/2.45734513274336*100</x:f>
      </x:c>
      <x:c r="N5128" s="5">
        <x:f>M5128*L5128/100</x:f>
      </x:c>
      <x:c r="O5128" s="5">
        <x:f>H5128-N5128</x:f>
      </x:c>
    </x:row>
    <x:row r="5129" spans="1:25">
      <x:c r="A5129" s="0" t="s">
        <x:v>16</x:v>
      </x:c>
      <x:c r="B5129" s="0" t="n">
        <x:v>2571</x:v>
      </x:c>
      <x:c r="C5129" s="0" t="s">
        <x:v>17</x:v>
      </x:c>
      <x:c r="D5129" s="0" t="s">
        <x:v>18</x:v>
      </x:c>
      <x:c r="E5129" s="0" t="s">
        <x:v>19</x:v>
      </x:c>
      <x:c r="F5129" s="0" t="s">
        <x:v>20</x:v>
      </x:c>
      <x:c r="G5129" s="0" t="n">
        <x:v>110</x:v>
      </x:c>
      <x:c r="H5129" s="4" t="n">
        <x:v>40.92</x:v>
      </x:c>
      <x:c r="I5129" s="4" t="n">
        <x:v>110</x:v>
      </x:c>
      <x:c r="J5129" s="5">
        <x:f>H5129/G5129</x:f>
      </x:c>
      <x:c r="K5129" s="4">
        <x:f>I5129*J5129</x:f>
      </x:c>
      <x:c r="L5129" s="4" t="n">
        <x:v>242.256</x:v>
      </x:c>
      <x:c r="M5129" s="6">
        <x:f>J5129/2.52436363636364*100</x:f>
      </x:c>
      <x:c r="N5129" s="5">
        <x:f>M5129*L5129/100</x:f>
      </x:c>
      <x:c r="O5129" s="5">
        <x:f>H5129-N5129</x:f>
      </x:c>
    </x:row>
    <x:row r="5130" spans="1:25">
      <x:c r="A5130" s="0" t="s">
        <x:v>16</x:v>
      </x:c>
      <x:c r="B5130" s="0" t="n">
        <x:v>2571</x:v>
      </x:c>
      <x:c r="C5130" s="0" t="s">
        <x:v>17</x:v>
      </x:c>
      <x:c r="D5130" s="0" t="s">
        <x:v>18</x:v>
      </x:c>
      <x:c r="E5130" s="0" t="s">
        <x:v>19</x:v>
      </x:c>
      <x:c r="F5130" s="0" t="s">
        <x:v>20</x:v>
      </x:c>
      <x:c r="G5130" s="0" t="n">
        <x:v>110</x:v>
      </x:c>
      <x:c r="H5130" s="4" t="n">
        <x:v>41.76</x:v>
      </x:c>
      <x:c r="I5130" s="4" t="n">
        <x:v>110</x:v>
      </x:c>
      <x:c r="J5130" s="5">
        <x:f>H5130/G5130</x:f>
      </x:c>
      <x:c r="K5130" s="4">
        <x:f>I5130*J5130</x:f>
      </x:c>
      <x:c r="L5130" s="4" t="n">
        <x:v>242.256</x:v>
      </x:c>
      <x:c r="M5130" s="6">
        <x:f>J5130/2.52436363636364*100</x:f>
      </x:c>
      <x:c r="N5130" s="5">
        <x:f>M5130*L5130/100</x:f>
      </x:c>
      <x:c r="O5130" s="5">
        <x:f>H5130-N5130</x:f>
      </x:c>
    </x:row>
    <x:row r="5131" spans="1:25">
      <x:c r="A5131" s="0" t="s">
        <x:v>16</x:v>
      </x:c>
      <x:c r="B5131" s="0" t="n">
        <x:v>2571</x:v>
      </x:c>
      <x:c r="C5131" s="0" t="s">
        <x:v>17</x:v>
      </x:c>
      <x:c r="D5131" s="0" t="s">
        <x:v>21</x:v>
      </x:c>
      <x:c r="E5131" s="0" t="s">
        <x:v>22</x:v>
      </x:c>
      <x:c r="F5131" s="0" t="s">
        <x:v>23</x:v>
      </x:c>
      <x:c r="G5131" s="0" t="n">
        <x:v>110</x:v>
      </x:c>
      <x:c r="H5131" s="4" t="n">
        <x:v>30</x:v>
      </x:c>
      <x:c r="I5131" s="4" t="n">
        <x:v>110</x:v>
      </x:c>
      <x:c r="J5131" s="5">
        <x:f>H5131/G5131</x:f>
      </x:c>
      <x:c r="K5131" s="4">
        <x:f>I5131*J5131</x:f>
      </x:c>
      <x:c r="L5131" s="4" t="n">
        <x:v>242.256</x:v>
      </x:c>
      <x:c r="M5131" s="6">
        <x:f>J5131/2.52436363636364*100</x:f>
      </x:c>
      <x:c r="N5131" s="5">
        <x:f>M5131*L5131/100</x:f>
      </x:c>
      <x:c r="O5131" s="5">
        <x:f>H5131-N5131</x:f>
      </x:c>
    </x:row>
    <x:row r="5132" spans="1:25">
      <x:c r="A5132" s="0" t="s">
        <x:v>16</x:v>
      </x:c>
      <x:c r="B5132" s="0" t="n">
        <x:v>2571</x:v>
      </x:c>
      <x:c r="C5132" s="0" t="s">
        <x:v>17</x:v>
      </x:c>
      <x:c r="D5132" s="0" t="s">
        <x:v>21</x:v>
      </x:c>
      <x:c r="E5132" s="0" t="s">
        <x:v>19</x:v>
      </x:c>
      <x:c r="F5132" s="0" t="s">
        <x:v>23</x:v>
      </x:c>
      <x:c r="G5132" s="0" t="n">
        <x:v>110</x:v>
      </x:c>
      <x:c r="H5132" s="4" t="n">
        <x:v>165</x:v>
      </x:c>
      <x:c r="I5132" s="4" t="n">
        <x:v>110</x:v>
      </x:c>
      <x:c r="J5132" s="5">
        <x:f>H5132/G5132</x:f>
      </x:c>
      <x:c r="K5132" s="4">
        <x:f>I5132*J5132</x:f>
      </x:c>
      <x:c r="L5132" s="4" t="n">
        <x:v>242.256</x:v>
      </x:c>
      <x:c r="M5132" s="6">
        <x:f>J5132/2.52436363636364*100</x:f>
      </x:c>
      <x:c r="N5132" s="5">
        <x:f>M5132*L5132/100</x:f>
      </x:c>
      <x:c r="O5132" s="5">
        <x:f>H5132-N5132</x:f>
      </x:c>
    </x:row>
    <x:row r="5133" spans="1:25">
      <x:c r="A5133" s="0" t="s">
        <x:v>193</x:v>
      </x:c>
      <x:c r="B5133" s="0" t="n">
        <x:v>2572</x:v>
      </x:c>
      <x:c r="C5133" s="0" t="s">
        <x:v>25</x:v>
      </x:c>
      <x:c r="D5133" s="0" t="s">
        <x:v>34</x:v>
      </x:c>
      <x:c r="E5133" s="0" t="s">
        <x:v>22</x:v>
      </x:c>
      <x:c r="F5133" s="0" t="s">
        <x:v>20</x:v>
      </x:c>
      <x:c r="G5133" s="0" t="n">
        <x:v>54</x:v>
      </x:c>
      <x:c r="H5133" s="4" t="n">
        <x:v>42.5</x:v>
      </x:c>
      <x:c r="I5133" s="4" t="n">
        <x:v>54</x:v>
      </x:c>
      <x:c r="J5133" s="5">
        <x:f>H5133/G5133</x:f>
      </x:c>
      <x:c r="K5133" s="4">
        <x:f>I5133*J5133</x:f>
      </x:c>
      <x:c r="L5133" s="4" t="n">
        <x:v>485.801</x:v>
      </x:c>
      <x:c r="M5133" s="6">
        <x:f>J5133/6.90781481481481*100</x:f>
      </x:c>
      <x:c r="N5133" s="5">
        <x:f>M5133*L5133/100</x:f>
      </x:c>
      <x:c r="O5133" s="5">
        <x:f>H5133-N5133</x:f>
      </x:c>
    </x:row>
    <x:row r="5134" spans="1:25">
      <x:c r="A5134" s="0" t="s">
        <x:v>193</x:v>
      </x:c>
      <x:c r="B5134" s="0" t="n">
        <x:v>2572</x:v>
      </x:c>
      <x:c r="C5134" s="0" t="s">
        <x:v>25</x:v>
      </x:c>
      <x:c r="D5134" s="0" t="s">
        <x:v>34</x:v>
      </x:c>
      <x:c r="E5134" s="0" t="s">
        <x:v>22</x:v>
      </x:c>
      <x:c r="F5134" s="0" t="s">
        <x:v>20</x:v>
      </x:c>
      <x:c r="G5134" s="0" t="n">
        <x:v>54</x:v>
      </x:c>
      <x:c r="H5134" s="4" t="n">
        <x:v>49.3</x:v>
      </x:c>
      <x:c r="I5134" s="4" t="n">
        <x:v>54</x:v>
      </x:c>
      <x:c r="J5134" s="5">
        <x:f>H5134/G5134</x:f>
      </x:c>
      <x:c r="K5134" s="4">
        <x:f>I5134*J5134</x:f>
      </x:c>
      <x:c r="L5134" s="4" t="n">
        <x:v>485.801</x:v>
      </x:c>
      <x:c r="M5134" s="6">
        <x:f>J5134/6.90781481481481*100</x:f>
      </x:c>
      <x:c r="N5134" s="5">
        <x:f>M5134*L5134/100</x:f>
      </x:c>
      <x:c r="O5134" s="5">
        <x:f>H5134-N5134</x:f>
      </x:c>
    </x:row>
    <x:row r="5135" spans="1:25">
      <x:c r="A5135" s="0" t="s">
        <x:v>193</x:v>
      </x:c>
      <x:c r="B5135" s="0" t="n">
        <x:v>2572</x:v>
      </x:c>
      <x:c r="C5135" s="0" t="s">
        <x:v>25</x:v>
      </x:c>
      <x:c r="D5135" s="0" t="s">
        <x:v>34</x:v>
      </x:c>
      <x:c r="E5135" s="0" t="s">
        <x:v>22</x:v>
      </x:c>
      <x:c r="F5135" s="0" t="s">
        <x:v>20</x:v>
      </x:c>
      <x:c r="G5135" s="0" t="n">
        <x:v>54</x:v>
      </x:c>
      <x:c r="H5135" s="4" t="n">
        <x:v>49.3</x:v>
      </x:c>
      <x:c r="I5135" s="4" t="n">
        <x:v>54</x:v>
      </x:c>
      <x:c r="J5135" s="5">
        <x:f>H5135/G5135</x:f>
      </x:c>
      <x:c r="K5135" s="4">
        <x:f>I5135*J5135</x:f>
      </x:c>
      <x:c r="L5135" s="4" t="n">
        <x:v>485.801</x:v>
      </x:c>
      <x:c r="M5135" s="6">
        <x:f>J5135/6.90781481481481*100</x:f>
      </x:c>
      <x:c r="N5135" s="5">
        <x:f>M5135*L5135/100</x:f>
      </x:c>
      <x:c r="O5135" s="5">
        <x:f>H5135-N5135</x:f>
      </x:c>
    </x:row>
    <x:row r="5136" spans="1:25">
      <x:c r="A5136" s="0" t="s">
        <x:v>193</x:v>
      </x:c>
      <x:c r="B5136" s="0" t="n">
        <x:v>2572</x:v>
      </x:c>
      <x:c r="C5136" s="0" t="s">
        <x:v>25</x:v>
      </x:c>
      <x:c r="D5136" s="0" t="s">
        <x:v>26</x:v>
      </x:c>
      <x:c r="E5136" s="0" t="s">
        <x:v>19</x:v>
      </x:c>
      <x:c r="F5136" s="0" t="s">
        <x:v>20</x:v>
      </x:c>
      <x:c r="G5136" s="0" t="n">
        <x:v>54</x:v>
      </x:c>
      <x:c r="H5136" s="4" t="n">
        <x:v>35</x:v>
      </x:c>
      <x:c r="I5136" s="4" t="n">
        <x:v>54</x:v>
      </x:c>
      <x:c r="J5136" s="5">
        <x:f>H5136/G5136</x:f>
      </x:c>
      <x:c r="K5136" s="4">
        <x:f>I5136*J5136</x:f>
      </x:c>
      <x:c r="L5136" s="4" t="n">
        <x:v>485.801</x:v>
      </x:c>
      <x:c r="M5136" s="6">
        <x:f>J5136/6.90781481481481*100</x:f>
      </x:c>
      <x:c r="N5136" s="5">
        <x:f>M5136*L5136/100</x:f>
      </x:c>
      <x:c r="O5136" s="5">
        <x:f>H5136-N5136</x:f>
      </x:c>
    </x:row>
    <x:row r="5137" spans="1:25">
      <x:c r="A5137" s="0" t="s">
        <x:v>193</x:v>
      </x:c>
      <x:c r="B5137" s="0" t="n">
        <x:v>2572</x:v>
      </x:c>
      <x:c r="C5137" s="0" t="s">
        <x:v>25</x:v>
      </x:c>
      <x:c r="D5137" s="0" t="s">
        <x:v>26</x:v>
      </x:c>
      <x:c r="E5137" s="0" t="s">
        <x:v>19</x:v>
      </x:c>
      <x:c r="F5137" s="0" t="s">
        <x:v>20</x:v>
      </x:c>
      <x:c r="G5137" s="0" t="n">
        <x:v>54</x:v>
      </x:c>
      <x:c r="H5137" s="4" t="n">
        <x:v>40.6</x:v>
      </x:c>
      <x:c r="I5137" s="4" t="n">
        <x:v>54</x:v>
      </x:c>
      <x:c r="J5137" s="5">
        <x:f>H5137/G5137</x:f>
      </x:c>
      <x:c r="K5137" s="4">
        <x:f>I5137*J5137</x:f>
      </x:c>
      <x:c r="L5137" s="4" t="n">
        <x:v>485.801</x:v>
      </x:c>
      <x:c r="M5137" s="6">
        <x:f>J5137/6.90781481481481*100</x:f>
      </x:c>
      <x:c r="N5137" s="5">
        <x:f>M5137*L5137/100</x:f>
      </x:c>
      <x:c r="O5137" s="5">
        <x:f>H5137-N5137</x:f>
      </x:c>
    </x:row>
    <x:row r="5138" spans="1:25">
      <x:c r="A5138" s="0" t="s">
        <x:v>193</x:v>
      </x:c>
      <x:c r="B5138" s="0" t="n">
        <x:v>2572</x:v>
      </x:c>
      <x:c r="C5138" s="0" t="s">
        <x:v>25</x:v>
      </x:c>
      <x:c r="D5138" s="0" t="s">
        <x:v>26</x:v>
      </x:c>
      <x:c r="E5138" s="0" t="s">
        <x:v>19</x:v>
      </x:c>
      <x:c r="F5138" s="0" t="s">
        <x:v>20</x:v>
      </x:c>
      <x:c r="G5138" s="0" t="n">
        <x:v>54</x:v>
      </x:c>
      <x:c r="H5138" s="4" t="n">
        <x:v>40.6</x:v>
      </x:c>
      <x:c r="I5138" s="4" t="n">
        <x:v>54</x:v>
      </x:c>
      <x:c r="J5138" s="5">
        <x:f>H5138/G5138</x:f>
      </x:c>
      <x:c r="K5138" s="4">
        <x:f>I5138*J5138</x:f>
      </x:c>
      <x:c r="L5138" s="4" t="n">
        <x:v>485.801</x:v>
      </x:c>
      <x:c r="M5138" s="6">
        <x:f>J5138/6.90781481481481*100</x:f>
      </x:c>
      <x:c r="N5138" s="5">
        <x:f>M5138*L5138/100</x:f>
      </x:c>
      <x:c r="O5138" s="5">
        <x:f>H5138-N5138</x:f>
      </x:c>
    </x:row>
    <x:row r="5139" spans="1:25">
      <x:c r="A5139" s="0" t="s">
        <x:v>193</x:v>
      </x:c>
      <x:c r="B5139" s="0" t="n">
        <x:v>2572</x:v>
      </x:c>
      <x:c r="C5139" s="0" t="s">
        <x:v>17</x:v>
      </x:c>
      <x:c r="D5139" s="0" t="s">
        <x:v>18</x:v>
      </x:c>
      <x:c r="E5139" s="0" t="s">
        <x:v>19</x:v>
      </x:c>
      <x:c r="F5139" s="0" t="s">
        <x:v>23</x:v>
      </x:c>
      <x:c r="G5139" s="0" t="n">
        <x:v>54</x:v>
      </x:c>
      <x:c r="H5139" s="4" t="n">
        <x:v>115.722</x:v>
      </x:c>
      <x:c r="I5139" s="4" t="n">
        <x:v>54</x:v>
      </x:c>
      <x:c r="J5139" s="5">
        <x:f>H5139/G5139</x:f>
      </x:c>
      <x:c r="K5139" s="4">
        <x:f>I5139*J5139</x:f>
      </x:c>
      <x:c r="L5139" s="4" t="n">
        <x:v>485.801</x:v>
      </x:c>
      <x:c r="M5139" s="6">
        <x:f>J5139/6.90781481481481*100</x:f>
      </x:c>
      <x:c r="N5139" s="5">
        <x:f>M5139*L5139/100</x:f>
      </x:c>
      <x:c r="O5139" s="5">
        <x:f>H5139-N5139</x:f>
      </x:c>
    </x:row>
    <x:row r="5140" spans="1:25">
      <x:c r="A5140" s="0" t="s">
        <x:v>121</x:v>
      </x:c>
      <x:c r="B5140" s="0" t="n">
        <x:v>2573</x:v>
      </x:c>
      <x:c r="C5140" s="0" t="s">
        <x:v>17</x:v>
      </x:c>
      <x:c r="D5140" s="0" t="s">
        <x:v>18</x:v>
      </x:c>
      <x:c r="E5140" s="0" t="s">
        <x:v>19</x:v>
      </x:c>
      <x:c r="F5140" s="0" t="s">
        <x:v>20</x:v>
      </x:c>
      <x:c r="G5140" s="0" t="n">
        <x:v>103</x:v>
      </x:c>
      <x:c r="H5140" s="4" t="n">
        <x:v>40.92</x:v>
      </x:c>
      <x:c r="I5140" s="4" t="n">
        <x:v>103</x:v>
      </x:c>
      <x:c r="J5140" s="5">
        <x:f>H5140/G5140</x:f>
      </x:c>
      <x:c r="K5140" s="4">
        <x:f>I5140*J5140</x:f>
      </x:c>
      <x:c r="L5140" s="4" t="n">
        <x:v>225.787</x:v>
      </x:c>
      <x:c r="M5140" s="6">
        <x:f>J5140/2.69592233009709*100</x:f>
      </x:c>
      <x:c r="N5140" s="5">
        <x:f>M5140*L5140/100</x:f>
      </x:c>
      <x:c r="O5140" s="5">
        <x:f>H5140-N5140</x:f>
      </x:c>
    </x:row>
    <x:row r="5141" spans="1:25">
      <x:c r="A5141" s="0" t="s">
        <x:v>121</x:v>
      </x:c>
      <x:c r="B5141" s="0" t="n">
        <x:v>2573</x:v>
      </x:c>
      <x:c r="C5141" s="0" t="s">
        <x:v>17</x:v>
      </x:c>
      <x:c r="D5141" s="0" t="s">
        <x:v>18</x:v>
      </x:c>
      <x:c r="E5141" s="0" t="s">
        <x:v>19</x:v>
      </x:c>
      <x:c r="F5141" s="0" t="s">
        <x:v>20</x:v>
      </x:c>
      <x:c r="G5141" s="0" t="n">
        <x:v>103</x:v>
      </x:c>
      <x:c r="H5141" s="4" t="n">
        <x:v>41.76</x:v>
      </x:c>
      <x:c r="I5141" s="4" t="n">
        <x:v>103</x:v>
      </x:c>
      <x:c r="J5141" s="5">
        <x:f>H5141/G5141</x:f>
      </x:c>
      <x:c r="K5141" s="4">
        <x:f>I5141*J5141</x:f>
      </x:c>
      <x:c r="L5141" s="4" t="n">
        <x:v>225.787</x:v>
      </x:c>
      <x:c r="M5141" s="6">
        <x:f>J5141/2.69592233009709*100</x:f>
      </x:c>
      <x:c r="N5141" s="5">
        <x:f>M5141*L5141/100</x:f>
      </x:c>
      <x:c r="O5141" s="5">
        <x:f>H5141-N5141</x:f>
      </x:c>
    </x:row>
    <x:row r="5142" spans="1:25">
      <x:c r="A5142" s="0" t="s">
        <x:v>121</x:v>
      </x:c>
      <x:c r="B5142" s="0" t="n">
        <x:v>2573</x:v>
      </x:c>
      <x:c r="C5142" s="0" t="s">
        <x:v>17</x:v>
      </x:c>
      <x:c r="D5142" s="0" t="s">
        <x:v>21</x:v>
      </x:c>
      <x:c r="E5142" s="0" t="s">
        <x:v>22</x:v>
      </x:c>
      <x:c r="F5142" s="0" t="s">
        <x:v>23</x:v>
      </x:c>
      <x:c r="G5142" s="0" t="n">
        <x:v>103</x:v>
      </x:c>
      <x:c r="H5142" s="4" t="n">
        <x:v>30</x:v>
      </x:c>
      <x:c r="I5142" s="4" t="n">
        <x:v>103</x:v>
      </x:c>
      <x:c r="J5142" s="5">
        <x:f>H5142/G5142</x:f>
      </x:c>
      <x:c r="K5142" s="4">
        <x:f>I5142*J5142</x:f>
      </x:c>
      <x:c r="L5142" s="4" t="n">
        <x:v>225.787</x:v>
      </x:c>
      <x:c r="M5142" s="6">
        <x:f>J5142/2.69592233009709*100</x:f>
      </x:c>
      <x:c r="N5142" s="5">
        <x:f>M5142*L5142/100</x:f>
      </x:c>
      <x:c r="O5142" s="5">
        <x:f>H5142-N5142</x:f>
      </x:c>
    </x:row>
    <x:row r="5143" spans="1:25">
      <x:c r="A5143" s="0" t="s">
        <x:v>121</x:v>
      </x:c>
      <x:c r="B5143" s="0" t="n">
        <x:v>2573</x:v>
      </x:c>
      <x:c r="C5143" s="0" t="s">
        <x:v>17</x:v>
      </x:c>
      <x:c r="D5143" s="0" t="s">
        <x:v>21</x:v>
      </x:c>
      <x:c r="E5143" s="0" t="s">
        <x:v>19</x:v>
      </x:c>
      <x:c r="F5143" s="0" t="s">
        <x:v>23</x:v>
      </x:c>
      <x:c r="G5143" s="0" t="n">
        <x:v>103</x:v>
      </x:c>
      <x:c r="H5143" s="4" t="n">
        <x:v>165</x:v>
      </x:c>
      <x:c r="I5143" s="4" t="n">
        <x:v>103</x:v>
      </x:c>
      <x:c r="J5143" s="5">
        <x:f>H5143/G5143</x:f>
      </x:c>
      <x:c r="K5143" s="4">
        <x:f>I5143*J5143</x:f>
      </x:c>
      <x:c r="L5143" s="4" t="n">
        <x:v>225.787</x:v>
      </x:c>
      <x:c r="M5143" s="6">
        <x:f>J5143/2.69592233009709*100</x:f>
      </x:c>
      <x:c r="N5143" s="5">
        <x:f>M5143*L5143/100</x:f>
      </x:c>
      <x:c r="O5143" s="5">
        <x:f>H5143-N5143</x:f>
      </x:c>
    </x:row>
    <x:row r="5144" spans="1:25">
      <x:c r="A5144" s="0" t="s">
        <x:v>87</x:v>
      </x:c>
      <x:c r="B5144" s="0" t="n">
        <x:v>2574</x:v>
      </x:c>
      <x:c r="C5144" s="0" t="s">
        <x:v>17</x:v>
      </x:c>
      <x:c r="D5144" s="0" t="s">
        <x:v>18</x:v>
      </x:c>
      <x:c r="E5144" s="0" t="s">
        <x:v>19</x:v>
      </x:c>
      <x:c r="F5144" s="0" t="s">
        <x:v>20</x:v>
      </x:c>
      <x:c r="G5144" s="0" t="n">
        <x:v>98</x:v>
      </x:c>
      <x:c r="H5144" s="4" t="n">
        <x:v>40.92</x:v>
      </x:c>
      <x:c r="I5144" s="4" t="n">
        <x:v>98</x:v>
      </x:c>
      <x:c r="J5144" s="5">
        <x:f>H5144/G5144</x:f>
      </x:c>
      <x:c r="K5144" s="4">
        <x:f>I5144*J5144</x:f>
      </x:c>
      <x:c r="L5144" s="4" t="n">
        <x:v>219.391</x:v>
      </x:c>
      <x:c r="M5144" s="6">
        <x:f>J5144/2.8334693877551*100</x:f>
      </x:c>
      <x:c r="N5144" s="5">
        <x:f>M5144*L5144/100</x:f>
      </x:c>
      <x:c r="O5144" s="5">
        <x:f>H5144-N5144</x:f>
      </x:c>
    </x:row>
    <x:row r="5145" spans="1:25">
      <x:c r="A5145" s="0" t="s">
        <x:v>87</x:v>
      </x:c>
      <x:c r="B5145" s="0" t="n">
        <x:v>2574</x:v>
      </x:c>
      <x:c r="C5145" s="0" t="s">
        <x:v>17</x:v>
      </x:c>
      <x:c r="D5145" s="0" t="s">
        <x:v>18</x:v>
      </x:c>
      <x:c r="E5145" s="0" t="s">
        <x:v>19</x:v>
      </x:c>
      <x:c r="F5145" s="0" t="s">
        <x:v>20</x:v>
      </x:c>
      <x:c r="G5145" s="0" t="n">
        <x:v>98</x:v>
      </x:c>
      <x:c r="H5145" s="4" t="n">
        <x:v>41.76</x:v>
      </x:c>
      <x:c r="I5145" s="4" t="n">
        <x:v>98</x:v>
      </x:c>
      <x:c r="J5145" s="5">
        <x:f>H5145/G5145</x:f>
      </x:c>
      <x:c r="K5145" s="4">
        <x:f>I5145*J5145</x:f>
      </x:c>
      <x:c r="L5145" s="4" t="n">
        <x:v>219.391</x:v>
      </x:c>
      <x:c r="M5145" s="6">
        <x:f>J5145/2.8334693877551*100</x:f>
      </x:c>
      <x:c r="N5145" s="5">
        <x:f>M5145*L5145/100</x:f>
      </x:c>
      <x:c r="O5145" s="5">
        <x:f>H5145-N5145</x:f>
      </x:c>
    </x:row>
    <x:row r="5146" spans="1:25">
      <x:c r="A5146" s="0" t="s">
        <x:v>87</x:v>
      </x:c>
      <x:c r="B5146" s="0" t="n">
        <x:v>2574</x:v>
      </x:c>
      <x:c r="C5146" s="0" t="s">
        <x:v>17</x:v>
      </x:c>
      <x:c r="D5146" s="0" t="s">
        <x:v>21</x:v>
      </x:c>
      <x:c r="E5146" s="0" t="s">
        <x:v>22</x:v>
      </x:c>
      <x:c r="F5146" s="0" t="s">
        <x:v>23</x:v>
      </x:c>
      <x:c r="G5146" s="0" t="n">
        <x:v>98</x:v>
      </x:c>
      <x:c r="H5146" s="4" t="n">
        <x:v>30</x:v>
      </x:c>
      <x:c r="I5146" s="4" t="n">
        <x:v>98</x:v>
      </x:c>
      <x:c r="J5146" s="5">
        <x:f>H5146/G5146</x:f>
      </x:c>
      <x:c r="K5146" s="4">
        <x:f>I5146*J5146</x:f>
      </x:c>
      <x:c r="L5146" s="4" t="n">
        <x:v>219.391</x:v>
      </x:c>
      <x:c r="M5146" s="6">
        <x:f>J5146/2.8334693877551*100</x:f>
      </x:c>
      <x:c r="N5146" s="5">
        <x:f>M5146*L5146/100</x:f>
      </x:c>
      <x:c r="O5146" s="5">
        <x:f>H5146-N5146</x:f>
      </x:c>
    </x:row>
    <x:row r="5147" spans="1:25">
      <x:c r="A5147" s="0" t="s">
        <x:v>87</x:v>
      </x:c>
      <x:c r="B5147" s="0" t="n">
        <x:v>2574</x:v>
      </x:c>
      <x:c r="C5147" s="0" t="s">
        <x:v>17</x:v>
      </x:c>
      <x:c r="D5147" s="0" t="s">
        <x:v>21</x:v>
      </x:c>
      <x:c r="E5147" s="0" t="s">
        <x:v>19</x:v>
      </x:c>
      <x:c r="F5147" s="0" t="s">
        <x:v>23</x:v>
      </x:c>
      <x:c r="G5147" s="0" t="n">
        <x:v>98</x:v>
      </x:c>
      <x:c r="H5147" s="4" t="n">
        <x:v>165</x:v>
      </x:c>
      <x:c r="I5147" s="4" t="n">
        <x:v>98</x:v>
      </x:c>
      <x:c r="J5147" s="5">
        <x:f>H5147/G5147</x:f>
      </x:c>
      <x:c r="K5147" s="4">
        <x:f>I5147*J5147</x:f>
      </x:c>
      <x:c r="L5147" s="4" t="n">
        <x:v>219.391</x:v>
      </x:c>
      <x:c r="M5147" s="6">
        <x:f>J5147/2.8334693877551*100</x:f>
      </x:c>
      <x:c r="N5147" s="5">
        <x:f>M5147*L5147/100</x:f>
      </x:c>
      <x:c r="O5147" s="5">
        <x:f>H5147-N5147</x:f>
      </x:c>
    </x:row>
    <x:row r="5148" spans="1:25">
      <x:c r="A5148" s="0" t="s">
        <x:v>144</x:v>
      </x:c>
      <x:c r="B5148" s="0" t="n">
        <x:v>2575</x:v>
      </x:c>
      <x:c r="C5148" s="0" t="s">
        <x:v>17</x:v>
      </x:c>
      <x:c r="D5148" s="0" t="s">
        <x:v>18</x:v>
      </x:c>
      <x:c r="E5148" s="0" t="s">
        <x:v>19</x:v>
      </x:c>
      <x:c r="F5148" s="0" t="s">
        <x:v>20</x:v>
      </x:c>
      <x:c r="G5148" s="0" t="n">
        <x:v>120</x:v>
      </x:c>
      <x:c r="H5148" s="4" t="n">
        <x:v>40.92</x:v>
      </x:c>
      <x:c r="I5148" s="4" t="n">
        <x:v>103</x:v>
      </x:c>
      <x:c r="J5148" s="5">
        <x:f>H5148/G5148</x:f>
      </x:c>
      <x:c r="K5148" s="4">
        <x:f>I5148*J5148</x:f>
      </x:c>
      <x:c r="L5148" s="4" t="n">
        <x:v>221.407</x:v>
      </x:c>
      <x:c r="M5148" s="6">
        <x:f>J5148/2.314*100</x:f>
      </x:c>
      <x:c r="N5148" s="5">
        <x:f>M5148*L5148/100</x:f>
      </x:c>
      <x:c r="O5148" s="5">
        <x:f>H5148-N5148</x:f>
      </x:c>
    </x:row>
    <x:row r="5149" spans="1:25">
      <x:c r="A5149" s="0" t="s">
        <x:v>144</x:v>
      </x:c>
      <x:c r="B5149" s="0" t="n">
        <x:v>2575</x:v>
      </x:c>
      <x:c r="C5149" s="0" t="s">
        <x:v>17</x:v>
      </x:c>
      <x:c r="D5149" s="0" t="s">
        <x:v>18</x:v>
      </x:c>
      <x:c r="E5149" s="0" t="s">
        <x:v>19</x:v>
      </x:c>
      <x:c r="F5149" s="0" t="s">
        <x:v>20</x:v>
      </x:c>
      <x:c r="G5149" s="0" t="n">
        <x:v>120</x:v>
      </x:c>
      <x:c r="H5149" s="4" t="n">
        <x:v>41.76</x:v>
      </x:c>
      <x:c r="I5149" s="4" t="n">
        <x:v>103</x:v>
      </x:c>
      <x:c r="J5149" s="5">
        <x:f>H5149/G5149</x:f>
      </x:c>
      <x:c r="K5149" s="4">
        <x:f>I5149*J5149</x:f>
      </x:c>
      <x:c r="L5149" s="4" t="n">
        <x:v>221.407</x:v>
      </x:c>
      <x:c r="M5149" s="6">
        <x:f>J5149/2.314*100</x:f>
      </x:c>
      <x:c r="N5149" s="5">
        <x:f>M5149*L5149/100</x:f>
      </x:c>
      <x:c r="O5149" s="5">
        <x:f>H5149-N5149</x:f>
      </x:c>
    </x:row>
    <x:row r="5150" spans="1:25">
      <x:c r="A5150" s="0" t="s">
        <x:v>144</x:v>
      </x:c>
      <x:c r="B5150" s="0" t="n">
        <x:v>2575</x:v>
      </x:c>
      <x:c r="C5150" s="0" t="s">
        <x:v>17</x:v>
      </x:c>
      <x:c r="D5150" s="0" t="s">
        <x:v>21</x:v>
      </x:c>
      <x:c r="E5150" s="0" t="s">
        <x:v>22</x:v>
      </x:c>
      <x:c r="F5150" s="0" t="s">
        <x:v>23</x:v>
      </x:c>
      <x:c r="G5150" s="0" t="n">
        <x:v>120</x:v>
      </x:c>
      <x:c r="H5150" s="4" t="n">
        <x:v>30</x:v>
      </x:c>
      <x:c r="I5150" s="4" t="n">
        <x:v>103</x:v>
      </x:c>
      <x:c r="J5150" s="5">
        <x:f>H5150/G5150</x:f>
      </x:c>
      <x:c r="K5150" s="4">
        <x:f>I5150*J5150</x:f>
      </x:c>
      <x:c r="L5150" s="4" t="n">
        <x:v>221.407</x:v>
      </x:c>
      <x:c r="M5150" s="6">
        <x:f>J5150/2.314*100</x:f>
      </x:c>
      <x:c r="N5150" s="5">
        <x:f>M5150*L5150/100</x:f>
      </x:c>
      <x:c r="O5150" s="5">
        <x:f>H5150-N5150</x:f>
      </x:c>
    </x:row>
    <x:row r="5151" spans="1:25">
      <x:c r="A5151" s="0" t="s">
        <x:v>144</x:v>
      </x:c>
      <x:c r="B5151" s="0" t="n">
        <x:v>2575</x:v>
      </x:c>
      <x:c r="C5151" s="0" t="s">
        <x:v>17</x:v>
      </x:c>
      <x:c r="D5151" s="0" t="s">
        <x:v>21</x:v>
      </x:c>
      <x:c r="E5151" s="0" t="s">
        <x:v>19</x:v>
      </x:c>
      <x:c r="F5151" s="0" t="s">
        <x:v>23</x:v>
      </x:c>
      <x:c r="G5151" s="0" t="n">
        <x:v>120</x:v>
      </x:c>
      <x:c r="H5151" s="4" t="n">
        <x:v>165</x:v>
      </x:c>
      <x:c r="I5151" s="4" t="n">
        <x:v>103</x:v>
      </x:c>
      <x:c r="J5151" s="5">
        <x:f>H5151/G5151</x:f>
      </x:c>
      <x:c r="K5151" s="4">
        <x:f>I5151*J5151</x:f>
      </x:c>
      <x:c r="L5151" s="4" t="n">
        <x:v>221.407</x:v>
      </x:c>
      <x:c r="M5151" s="6">
        <x:f>J5151/2.314*100</x:f>
      </x:c>
      <x:c r="N5151" s="5">
        <x:f>M5151*L5151/100</x:f>
      </x:c>
      <x:c r="O5151" s="5">
        <x:f>H5151-N5151</x:f>
      </x:c>
    </x:row>
    <x:row r="5152" spans="1:25">
      <x:c r="A5152" s="0" t="s">
        <x:v>65</x:v>
      </x:c>
      <x:c r="B5152" s="0" t="n">
        <x:v>2576</x:v>
      </x:c>
      <x:c r="C5152" s="0" t="s">
        <x:v>17</x:v>
      </x:c>
      <x:c r="D5152" s="0" t="s">
        <x:v>18</x:v>
      </x:c>
      <x:c r="E5152" s="0" t="s">
        <x:v>19</x:v>
      </x:c>
      <x:c r="F5152" s="0" t="s">
        <x:v>20</x:v>
      </x:c>
      <x:c r="G5152" s="0" t="n">
        <x:v>120</x:v>
      </x:c>
      <x:c r="H5152" s="4" t="n">
        <x:v>40.92</x:v>
      </x:c>
      <x:c r="I5152" s="4" t="n">
        <x:v>119</x:v>
      </x:c>
      <x:c r="J5152" s="5">
        <x:f>H5152/G5152</x:f>
      </x:c>
      <x:c r="K5152" s="4">
        <x:f>I5152*J5152</x:f>
      </x:c>
      <x:c r="L5152" s="4" t="n">
        <x:v>261.704</x:v>
      </x:c>
      <x:c r="M5152" s="6">
        <x:f>J5152/2.314*100</x:f>
      </x:c>
      <x:c r="N5152" s="5">
        <x:f>M5152*L5152/100</x:f>
      </x:c>
      <x:c r="O5152" s="5">
        <x:f>H5152-N5152</x:f>
      </x:c>
    </x:row>
    <x:row r="5153" spans="1:25">
      <x:c r="A5153" s="0" t="s">
        <x:v>65</x:v>
      </x:c>
      <x:c r="B5153" s="0" t="n">
        <x:v>2576</x:v>
      </x:c>
      <x:c r="C5153" s="0" t="s">
        <x:v>17</x:v>
      </x:c>
      <x:c r="D5153" s="0" t="s">
        <x:v>18</x:v>
      </x:c>
      <x:c r="E5153" s="0" t="s">
        <x:v>19</x:v>
      </x:c>
      <x:c r="F5153" s="0" t="s">
        <x:v>20</x:v>
      </x:c>
      <x:c r="G5153" s="0" t="n">
        <x:v>120</x:v>
      </x:c>
      <x:c r="H5153" s="4" t="n">
        <x:v>41.76</x:v>
      </x:c>
      <x:c r="I5153" s="4" t="n">
        <x:v>119</x:v>
      </x:c>
      <x:c r="J5153" s="5">
        <x:f>H5153/G5153</x:f>
      </x:c>
      <x:c r="K5153" s="4">
        <x:f>I5153*J5153</x:f>
      </x:c>
      <x:c r="L5153" s="4" t="n">
        <x:v>261.704</x:v>
      </x:c>
      <x:c r="M5153" s="6">
        <x:f>J5153/2.314*100</x:f>
      </x:c>
      <x:c r="N5153" s="5">
        <x:f>M5153*L5153/100</x:f>
      </x:c>
      <x:c r="O5153" s="5">
        <x:f>H5153-N5153</x:f>
      </x:c>
    </x:row>
    <x:row r="5154" spans="1:25">
      <x:c r="A5154" s="0" t="s">
        <x:v>65</x:v>
      </x:c>
      <x:c r="B5154" s="0" t="n">
        <x:v>2576</x:v>
      </x:c>
      <x:c r="C5154" s="0" t="s">
        <x:v>17</x:v>
      </x:c>
      <x:c r="D5154" s="0" t="s">
        <x:v>21</x:v>
      </x:c>
      <x:c r="E5154" s="0" t="s">
        <x:v>22</x:v>
      </x:c>
      <x:c r="F5154" s="0" t="s">
        <x:v>23</x:v>
      </x:c>
      <x:c r="G5154" s="0" t="n">
        <x:v>120</x:v>
      </x:c>
      <x:c r="H5154" s="4" t="n">
        <x:v>30</x:v>
      </x:c>
      <x:c r="I5154" s="4" t="n">
        <x:v>119</x:v>
      </x:c>
      <x:c r="J5154" s="5">
        <x:f>H5154/G5154</x:f>
      </x:c>
      <x:c r="K5154" s="4">
        <x:f>I5154*J5154</x:f>
      </x:c>
      <x:c r="L5154" s="4" t="n">
        <x:v>261.704</x:v>
      </x:c>
      <x:c r="M5154" s="6">
        <x:f>J5154/2.314*100</x:f>
      </x:c>
      <x:c r="N5154" s="5">
        <x:f>M5154*L5154/100</x:f>
      </x:c>
      <x:c r="O5154" s="5">
        <x:f>H5154-N5154</x:f>
      </x:c>
    </x:row>
    <x:row r="5155" spans="1:25">
      <x:c r="A5155" s="0" t="s">
        <x:v>65</x:v>
      </x:c>
      <x:c r="B5155" s="0" t="n">
        <x:v>2576</x:v>
      </x:c>
      <x:c r="C5155" s="0" t="s">
        <x:v>17</x:v>
      </x:c>
      <x:c r="D5155" s="0" t="s">
        <x:v>21</x:v>
      </x:c>
      <x:c r="E5155" s="0" t="s">
        <x:v>19</x:v>
      </x:c>
      <x:c r="F5155" s="0" t="s">
        <x:v>23</x:v>
      </x:c>
      <x:c r="G5155" s="0" t="n">
        <x:v>120</x:v>
      </x:c>
      <x:c r="H5155" s="4" t="n">
        <x:v>165</x:v>
      </x:c>
      <x:c r="I5155" s="4" t="n">
        <x:v>119</x:v>
      </x:c>
      <x:c r="J5155" s="5">
        <x:f>H5155/G5155</x:f>
      </x:c>
      <x:c r="K5155" s="4">
        <x:f>I5155*J5155</x:f>
      </x:c>
      <x:c r="L5155" s="4" t="n">
        <x:v>261.704</x:v>
      </x:c>
      <x:c r="M5155" s="6">
        <x:f>J5155/2.314*100</x:f>
      </x:c>
      <x:c r="N5155" s="5">
        <x:f>M5155*L5155/100</x:f>
      </x:c>
      <x:c r="O5155" s="5">
        <x:f>H5155-N5155</x:f>
      </x:c>
    </x:row>
    <x:row r="5156" spans="1:25">
      <x:c r="A5156" s="0" t="s">
        <x:v>141</x:v>
      </x:c>
      <x:c r="B5156" s="0" t="n">
        <x:v>2577</x:v>
      </x:c>
      <x:c r="C5156" s="0" t="s">
        <x:v>17</x:v>
      </x:c>
      <x:c r="D5156" s="0" t="s">
        <x:v>185</x:v>
      </x:c>
      <x:c r="E5156" s="0" t="s">
        <x:v>19</x:v>
      </x:c>
      <x:c r="F5156" s="0" t="s">
        <x:v>20</x:v>
      </x:c>
      <x:c r="G5156" s="0" t="n">
        <x:v>115</x:v>
      </x:c>
      <x:c r="H5156" s="4" t="n">
        <x:v>24.61</x:v>
      </x:c>
      <x:c r="I5156" s="4" t="n">
        <x:v>105</x:v>
      </x:c>
      <x:c r="J5156" s="5">
        <x:f>H5156/G5156</x:f>
      </x:c>
      <x:c r="K5156" s="4">
        <x:f>I5156*J5156</x:f>
      </x:c>
      <x:c r="L5156" s="4" t="n">
        <x:v>226.896</x:v>
      </x:c>
      <x:c r="M5156" s="6">
        <x:f>J5156/2.12939130434783*100</x:f>
      </x:c>
      <x:c r="N5156" s="5">
        <x:f>M5156*L5156/100</x:f>
      </x:c>
      <x:c r="O5156" s="5">
        <x:f>H5156-N5156</x:f>
      </x:c>
    </x:row>
    <x:row r="5157" spans="1:25">
      <x:c r="A5157" s="0" t="s">
        <x:v>141</x:v>
      </x:c>
      <x:c r="B5157" s="0" t="n">
        <x:v>2577</x:v>
      </x:c>
      <x:c r="C5157" s="0" t="s">
        <x:v>17</x:v>
      </x:c>
      <x:c r="D5157" s="0" t="s">
        <x:v>21</x:v>
      </x:c>
      <x:c r="E5157" s="0" t="s">
        <x:v>57</x:v>
      </x:c>
      <x:c r="F5157" s="0" t="s">
        <x:v>23</x:v>
      </x:c>
      <x:c r="G5157" s="0" t="n">
        <x:v>115</x:v>
      </x:c>
      <x:c r="H5157" s="4" t="n">
        <x:v>11.157</x:v>
      </x:c>
      <x:c r="I5157" s="4" t="n">
        <x:v>105</x:v>
      </x:c>
      <x:c r="J5157" s="5">
        <x:f>H5157/G5157</x:f>
      </x:c>
      <x:c r="K5157" s="4">
        <x:f>I5157*J5157</x:f>
      </x:c>
      <x:c r="L5157" s="4" t="n">
        <x:v>226.896</x:v>
      </x:c>
      <x:c r="M5157" s="6">
        <x:f>J5157/2.12939130434783*100</x:f>
      </x:c>
      <x:c r="N5157" s="5">
        <x:f>M5157*L5157/100</x:f>
      </x:c>
      <x:c r="O5157" s="5">
        <x:f>H5157-N5157</x:f>
      </x:c>
    </x:row>
    <x:row r="5158" spans="1:25">
      <x:c r="A5158" s="0" t="s">
        <x:v>141</x:v>
      </x:c>
      <x:c r="B5158" s="0" t="n">
        <x:v>2577</x:v>
      </x:c>
      <x:c r="C5158" s="0" t="s">
        <x:v>17</x:v>
      </x:c>
      <x:c r="D5158" s="0" t="s">
        <x:v>21</x:v>
      </x:c>
      <x:c r="E5158" s="0" t="s">
        <x:v>58</x:v>
      </x:c>
      <x:c r="F5158" s="0" t="s">
        <x:v>23</x:v>
      </x:c>
      <x:c r="G5158" s="0" t="n">
        <x:v>115</x:v>
      </x:c>
      <x:c r="H5158" s="4" t="n">
        <x:v>41.408</x:v>
      </x:c>
      <x:c r="I5158" s="4" t="n">
        <x:v>105</x:v>
      </x:c>
      <x:c r="J5158" s="5">
        <x:f>H5158/G5158</x:f>
      </x:c>
      <x:c r="K5158" s="4">
        <x:f>I5158*J5158</x:f>
      </x:c>
      <x:c r="L5158" s="4" t="n">
        <x:v>226.896</x:v>
      </x:c>
      <x:c r="M5158" s="6">
        <x:f>J5158/2.12939130434783*100</x:f>
      </x:c>
      <x:c r="N5158" s="5">
        <x:f>M5158*L5158/100</x:f>
      </x:c>
      <x:c r="O5158" s="5">
        <x:f>H5158-N5158</x:f>
      </x:c>
    </x:row>
    <x:row r="5159" spans="1:25">
      <x:c r="A5159" s="0" t="s">
        <x:v>141</x:v>
      </x:c>
      <x:c r="B5159" s="0" t="n">
        <x:v>2577</x:v>
      </x:c>
      <x:c r="C5159" s="0" t="s">
        <x:v>17</x:v>
      </x:c>
      <x:c r="D5159" s="0" t="s">
        <x:v>21</x:v>
      </x:c>
      <x:c r="E5159" s="0" t="s">
        <x:v>59</x:v>
      </x:c>
      <x:c r="F5159" s="0" t="s">
        <x:v>23</x:v>
      </x:c>
      <x:c r="G5159" s="0" t="n">
        <x:v>115</x:v>
      </x:c>
      <x:c r="H5159" s="4" t="n">
        <x:v>47.849</x:v>
      </x:c>
      <x:c r="I5159" s="4" t="n">
        <x:v>105</x:v>
      </x:c>
      <x:c r="J5159" s="5">
        <x:f>H5159/G5159</x:f>
      </x:c>
      <x:c r="K5159" s="4">
        <x:f>I5159*J5159</x:f>
      </x:c>
      <x:c r="L5159" s="4" t="n">
        <x:v>226.896</x:v>
      </x:c>
      <x:c r="M5159" s="6">
        <x:f>J5159/2.12939130434783*100</x:f>
      </x:c>
      <x:c r="N5159" s="5">
        <x:f>M5159*L5159/100</x:f>
      </x:c>
      <x:c r="O5159" s="5">
        <x:f>H5159-N5159</x:f>
      </x:c>
    </x:row>
    <x:row r="5160" spans="1:25">
      <x:c r="A5160" s="0" t="s">
        <x:v>141</x:v>
      </x:c>
      <x:c r="B5160" s="0" t="n">
        <x:v>2577</x:v>
      </x:c>
      <x:c r="C5160" s="0" t="s">
        <x:v>17</x:v>
      </x:c>
      <x:c r="D5160" s="0" t="s">
        <x:v>21</x:v>
      </x:c>
      <x:c r="E5160" s="0" t="s">
        <x:v>60</x:v>
      </x:c>
      <x:c r="F5160" s="0" t="s">
        <x:v>23</x:v>
      </x:c>
      <x:c r="G5160" s="0" t="n">
        <x:v>115</x:v>
      </x:c>
      <x:c r="H5160" s="4" t="n">
        <x:v>54.289</x:v>
      </x:c>
      <x:c r="I5160" s="4" t="n">
        <x:v>105</x:v>
      </x:c>
      <x:c r="J5160" s="5">
        <x:f>H5160/G5160</x:f>
      </x:c>
      <x:c r="K5160" s="4">
        <x:f>I5160*J5160</x:f>
      </x:c>
      <x:c r="L5160" s="4" t="n">
        <x:v>226.896</x:v>
      </x:c>
      <x:c r="M5160" s="6">
        <x:f>J5160/2.12939130434783*100</x:f>
      </x:c>
      <x:c r="N5160" s="5">
        <x:f>M5160*L5160/100</x:f>
      </x:c>
      <x:c r="O5160" s="5">
        <x:f>H5160-N5160</x:f>
      </x:c>
    </x:row>
    <x:row r="5161" spans="1:25">
      <x:c r="A5161" s="0" t="s">
        <x:v>141</x:v>
      </x:c>
      <x:c r="B5161" s="0" t="n">
        <x:v>2577</x:v>
      </x:c>
      <x:c r="C5161" s="0" t="s">
        <x:v>17</x:v>
      </x:c>
      <x:c r="D5161" s="0" t="s">
        <x:v>21</x:v>
      </x:c>
      <x:c r="E5161" s="0" t="s">
        <x:v>61</x:v>
      </x:c>
      <x:c r="F5161" s="0" t="s">
        <x:v>23</x:v>
      </x:c>
      <x:c r="G5161" s="0" t="n">
        <x:v>115</x:v>
      </x:c>
      <x:c r="H5161" s="4" t="n">
        <x:v>1.965</x:v>
      </x:c>
      <x:c r="I5161" s="4" t="n">
        <x:v>105</x:v>
      </x:c>
      <x:c r="J5161" s="5">
        <x:f>H5161/G5161</x:f>
      </x:c>
      <x:c r="K5161" s="4">
        <x:f>I5161*J5161</x:f>
      </x:c>
      <x:c r="L5161" s="4" t="n">
        <x:v>226.896</x:v>
      </x:c>
      <x:c r="M5161" s="6">
        <x:f>J5161/2.12939130434783*100</x:f>
      </x:c>
      <x:c r="N5161" s="5">
        <x:f>M5161*L5161/100</x:f>
      </x:c>
      <x:c r="O5161" s="5">
        <x:f>H5161-N5161</x:f>
      </x:c>
    </x:row>
    <x:row r="5162" spans="1:25">
      <x:c r="A5162" s="0" t="s">
        <x:v>141</x:v>
      </x:c>
      <x:c r="B5162" s="0" t="n">
        <x:v>2577</x:v>
      </x:c>
      <x:c r="C5162" s="0" t="s">
        <x:v>17</x:v>
      </x:c>
      <x:c r="D5162" s="0" t="s">
        <x:v>21</x:v>
      </x:c>
      <x:c r="E5162" s="0" t="s">
        <x:v>62</x:v>
      </x:c>
      <x:c r="F5162" s="0" t="s">
        <x:v>23</x:v>
      </x:c>
      <x:c r="G5162" s="0" t="n">
        <x:v>115</x:v>
      </x:c>
      <x:c r="H5162" s="4" t="n">
        <x:v>24.618</x:v>
      </x:c>
      <x:c r="I5162" s="4" t="n">
        <x:v>105</x:v>
      </x:c>
      <x:c r="J5162" s="5">
        <x:f>H5162/G5162</x:f>
      </x:c>
      <x:c r="K5162" s="4">
        <x:f>I5162*J5162</x:f>
      </x:c>
      <x:c r="L5162" s="4" t="n">
        <x:v>226.896</x:v>
      </x:c>
      <x:c r="M5162" s="6">
        <x:f>J5162/2.12939130434783*100</x:f>
      </x:c>
      <x:c r="N5162" s="5">
        <x:f>M5162*L5162/100</x:f>
      </x:c>
      <x:c r="O5162" s="5">
        <x:f>H5162-N5162</x:f>
      </x:c>
    </x:row>
    <x:row r="5163" spans="1:25">
      <x:c r="A5163" s="0" t="s">
        <x:v>141</x:v>
      </x:c>
      <x:c r="B5163" s="0" t="n">
        <x:v>2577</x:v>
      </x:c>
      <x:c r="C5163" s="0" t="s">
        <x:v>17</x:v>
      </x:c>
      <x:c r="D5163" s="0" t="s">
        <x:v>21</x:v>
      </x:c>
      <x:c r="E5163" s="0" t="s">
        <x:v>63</x:v>
      </x:c>
      <x:c r="F5163" s="0" t="s">
        <x:v>23</x:v>
      </x:c>
      <x:c r="G5163" s="0" t="n">
        <x:v>115</x:v>
      </x:c>
      <x:c r="H5163" s="4" t="n">
        <x:v>38.984</x:v>
      </x:c>
      <x:c r="I5163" s="4" t="n">
        <x:v>105</x:v>
      </x:c>
      <x:c r="J5163" s="5">
        <x:f>H5163/G5163</x:f>
      </x:c>
      <x:c r="K5163" s="4">
        <x:f>I5163*J5163</x:f>
      </x:c>
      <x:c r="L5163" s="4" t="n">
        <x:v>226.896</x:v>
      </x:c>
      <x:c r="M5163" s="6">
        <x:f>J5163/2.12939130434783*100</x:f>
      </x:c>
      <x:c r="N5163" s="5">
        <x:f>M5163*L5163/100</x:f>
      </x:c>
      <x:c r="O5163" s="5">
        <x:f>H5163-N5163</x:f>
      </x:c>
    </x:row>
    <x:row r="5164" spans="1:25">
      <x:c r="A5164" s="0" t="s">
        <x:v>161</x:v>
      </x:c>
      <x:c r="B5164" s="0" t="n">
        <x:v>2578</x:v>
      </x:c>
      <x:c r="C5164" s="0" t="s">
        <x:v>17</x:v>
      </x:c>
      <x:c r="D5164" s="0" t="s">
        <x:v>185</x:v>
      </x:c>
      <x:c r="E5164" s="0" t="s">
        <x:v>19</x:v>
      </x:c>
      <x:c r="F5164" s="0" t="s">
        <x:v>20</x:v>
      </x:c>
      <x:c r="G5164" s="0" t="n">
        <x:v>115</x:v>
      </x:c>
      <x:c r="H5164" s="4" t="n">
        <x:v>24.61</x:v>
      </x:c>
      <x:c r="I5164" s="4" t="n">
        <x:v>52</x:v>
      </x:c>
      <x:c r="J5164" s="5">
        <x:f>H5164/G5164</x:f>
      </x:c>
      <x:c r="K5164" s="4">
        <x:f>I5164*J5164</x:f>
      </x:c>
      <x:c r="L5164" s="4" t="n">
        <x:v>106.504</x:v>
      </x:c>
      <x:c r="M5164" s="6">
        <x:f>J5164/2.09761739130435*100</x:f>
      </x:c>
      <x:c r="N5164" s="5">
        <x:f>M5164*L5164/100</x:f>
      </x:c>
      <x:c r="O5164" s="5">
        <x:f>H5164-N5164</x:f>
      </x:c>
    </x:row>
    <x:row r="5165" spans="1:25">
      <x:c r="A5165" s="0" t="s">
        <x:v>161</x:v>
      </x:c>
      <x:c r="B5165" s="0" t="n">
        <x:v>2578</x:v>
      </x:c>
      <x:c r="C5165" s="0" t="s">
        <x:v>17</x:v>
      </x:c>
      <x:c r="D5165" s="0" t="s">
        <x:v>21</x:v>
      </x:c>
      <x:c r="E5165" s="0" t="s">
        <x:v>57</x:v>
      </x:c>
      <x:c r="F5165" s="0" t="s">
        <x:v>23</x:v>
      </x:c>
      <x:c r="G5165" s="0" t="n">
        <x:v>115</x:v>
      </x:c>
      <x:c r="H5165" s="4" t="n">
        <x:v>7.509</x:v>
      </x:c>
      <x:c r="I5165" s="4" t="n">
        <x:v>52</x:v>
      </x:c>
      <x:c r="J5165" s="5">
        <x:f>H5165/G5165</x:f>
      </x:c>
      <x:c r="K5165" s="4">
        <x:f>I5165*J5165</x:f>
      </x:c>
      <x:c r="L5165" s="4" t="n">
        <x:v>106.504</x:v>
      </x:c>
      <x:c r="M5165" s="6">
        <x:f>J5165/2.09761739130435*100</x:f>
      </x:c>
      <x:c r="N5165" s="5">
        <x:f>M5165*L5165/100</x:f>
      </x:c>
      <x:c r="O5165" s="5">
        <x:f>H5165-N5165</x:f>
      </x:c>
    </x:row>
    <x:row r="5166" spans="1:25">
      <x:c r="A5166" s="0" t="s">
        <x:v>161</x:v>
      </x:c>
      <x:c r="B5166" s="0" t="n">
        <x:v>2578</x:v>
      </x:c>
      <x:c r="C5166" s="0" t="s">
        <x:v>17</x:v>
      </x:c>
      <x:c r="D5166" s="0" t="s">
        <x:v>21</x:v>
      </x:c>
      <x:c r="E5166" s="0" t="s">
        <x:v>58</x:v>
      </x:c>
      <x:c r="F5166" s="0" t="s">
        <x:v>23</x:v>
      </x:c>
      <x:c r="G5166" s="0" t="n">
        <x:v>115</x:v>
      </x:c>
      <x:c r="H5166" s="4" t="n">
        <x:v>41.407</x:v>
      </x:c>
      <x:c r="I5166" s="4" t="n">
        <x:v>52</x:v>
      </x:c>
      <x:c r="J5166" s="5">
        <x:f>H5166/G5166</x:f>
      </x:c>
      <x:c r="K5166" s="4">
        <x:f>I5166*J5166</x:f>
      </x:c>
      <x:c r="L5166" s="4" t="n">
        <x:v>106.504</x:v>
      </x:c>
      <x:c r="M5166" s="6">
        <x:f>J5166/2.09761739130435*100</x:f>
      </x:c>
      <x:c r="N5166" s="5">
        <x:f>M5166*L5166/100</x:f>
      </x:c>
      <x:c r="O5166" s="5">
        <x:f>H5166-N5166</x:f>
      </x:c>
    </x:row>
    <x:row r="5167" spans="1:25">
      <x:c r="A5167" s="0" t="s">
        <x:v>161</x:v>
      </x:c>
      <x:c r="B5167" s="0" t="n">
        <x:v>2578</x:v>
      </x:c>
      <x:c r="C5167" s="0" t="s">
        <x:v>17</x:v>
      </x:c>
      <x:c r="D5167" s="0" t="s">
        <x:v>21</x:v>
      </x:c>
      <x:c r="E5167" s="0" t="s">
        <x:v>59</x:v>
      </x:c>
      <x:c r="F5167" s="0" t="s">
        <x:v>23</x:v>
      </x:c>
      <x:c r="G5167" s="0" t="n">
        <x:v>115</x:v>
      </x:c>
      <x:c r="H5167" s="4" t="n">
        <x:v>47.848</x:v>
      </x:c>
      <x:c r="I5167" s="4" t="n">
        <x:v>52</x:v>
      </x:c>
      <x:c r="J5167" s="5">
        <x:f>H5167/G5167</x:f>
      </x:c>
      <x:c r="K5167" s="4">
        <x:f>I5167*J5167</x:f>
      </x:c>
      <x:c r="L5167" s="4" t="n">
        <x:v>106.504</x:v>
      </x:c>
      <x:c r="M5167" s="6">
        <x:f>J5167/2.09761739130435*100</x:f>
      </x:c>
      <x:c r="N5167" s="5">
        <x:f>M5167*L5167/100</x:f>
      </x:c>
      <x:c r="O5167" s="5">
        <x:f>H5167-N5167</x:f>
      </x:c>
    </x:row>
    <x:row r="5168" spans="1:25">
      <x:c r="A5168" s="0" t="s">
        <x:v>161</x:v>
      </x:c>
      <x:c r="B5168" s="0" t="n">
        <x:v>2578</x:v>
      </x:c>
      <x:c r="C5168" s="0" t="s">
        <x:v>17</x:v>
      </x:c>
      <x:c r="D5168" s="0" t="s">
        <x:v>21</x:v>
      </x:c>
      <x:c r="E5168" s="0" t="s">
        <x:v>60</x:v>
      </x:c>
      <x:c r="F5168" s="0" t="s">
        <x:v>23</x:v>
      </x:c>
      <x:c r="G5168" s="0" t="n">
        <x:v>115</x:v>
      </x:c>
      <x:c r="H5168" s="4" t="n">
        <x:v>54.282</x:v>
      </x:c>
      <x:c r="I5168" s="4" t="n">
        <x:v>52</x:v>
      </x:c>
      <x:c r="J5168" s="5">
        <x:f>H5168/G5168</x:f>
      </x:c>
      <x:c r="K5168" s="4">
        <x:f>I5168*J5168</x:f>
      </x:c>
      <x:c r="L5168" s="4" t="n">
        <x:v>106.504</x:v>
      </x:c>
      <x:c r="M5168" s="6">
        <x:f>J5168/2.09761739130435*100</x:f>
      </x:c>
      <x:c r="N5168" s="5">
        <x:f>M5168*L5168/100</x:f>
      </x:c>
      <x:c r="O5168" s="5">
        <x:f>H5168-N5168</x:f>
      </x:c>
    </x:row>
    <x:row r="5169" spans="1:25">
      <x:c r="A5169" s="0" t="s">
        <x:v>161</x:v>
      </x:c>
      <x:c r="B5169" s="0" t="n">
        <x:v>2578</x:v>
      </x:c>
      <x:c r="C5169" s="0" t="s">
        <x:v>17</x:v>
      </x:c>
      <x:c r="D5169" s="0" t="s">
        <x:v>21</x:v>
      </x:c>
      <x:c r="E5169" s="0" t="s">
        <x:v>61</x:v>
      </x:c>
      <x:c r="F5169" s="0" t="s">
        <x:v>23</x:v>
      </x:c>
      <x:c r="G5169" s="0" t="n">
        <x:v>115</x:v>
      </x:c>
      <x:c r="H5169" s="4" t="n">
        <x:v>1.965</x:v>
      </x:c>
      <x:c r="I5169" s="4" t="n">
        <x:v>52</x:v>
      </x:c>
      <x:c r="J5169" s="5">
        <x:f>H5169/G5169</x:f>
      </x:c>
      <x:c r="K5169" s="4">
        <x:f>I5169*J5169</x:f>
      </x:c>
      <x:c r="L5169" s="4" t="n">
        <x:v>106.504</x:v>
      </x:c>
      <x:c r="M5169" s="6">
        <x:f>J5169/2.09761739130435*100</x:f>
      </x:c>
      <x:c r="N5169" s="5">
        <x:f>M5169*L5169/100</x:f>
      </x:c>
      <x:c r="O5169" s="5">
        <x:f>H5169-N5169</x:f>
      </x:c>
    </x:row>
    <x:row r="5170" spans="1:25">
      <x:c r="A5170" s="0" t="s">
        <x:v>161</x:v>
      </x:c>
      <x:c r="B5170" s="0" t="n">
        <x:v>2578</x:v>
      </x:c>
      <x:c r="C5170" s="0" t="s">
        <x:v>17</x:v>
      </x:c>
      <x:c r="D5170" s="0" t="s">
        <x:v>21</x:v>
      </x:c>
      <x:c r="E5170" s="0" t="s">
        <x:v>62</x:v>
      </x:c>
      <x:c r="F5170" s="0" t="s">
        <x:v>23</x:v>
      </x:c>
      <x:c r="G5170" s="0" t="n">
        <x:v>115</x:v>
      </x:c>
      <x:c r="H5170" s="4" t="n">
        <x:v>24.62</x:v>
      </x:c>
      <x:c r="I5170" s="4" t="n">
        <x:v>52</x:v>
      </x:c>
      <x:c r="J5170" s="5">
        <x:f>H5170/G5170</x:f>
      </x:c>
      <x:c r="K5170" s="4">
        <x:f>I5170*J5170</x:f>
      </x:c>
      <x:c r="L5170" s="4" t="n">
        <x:v>106.504</x:v>
      </x:c>
      <x:c r="M5170" s="6">
        <x:f>J5170/2.09761739130435*100</x:f>
      </x:c>
      <x:c r="N5170" s="5">
        <x:f>M5170*L5170/100</x:f>
      </x:c>
      <x:c r="O5170" s="5">
        <x:f>H5170-N5170</x:f>
      </x:c>
    </x:row>
    <x:row r="5171" spans="1:25">
      <x:c r="A5171" s="0" t="s">
        <x:v>161</x:v>
      </x:c>
      <x:c r="B5171" s="0" t="n">
        <x:v>2578</x:v>
      </x:c>
      <x:c r="C5171" s="0" t="s">
        <x:v>17</x:v>
      </x:c>
      <x:c r="D5171" s="0" t="s">
        <x:v>21</x:v>
      </x:c>
      <x:c r="E5171" s="0" t="s">
        <x:v>63</x:v>
      </x:c>
      <x:c r="F5171" s="0" t="s">
        <x:v>23</x:v>
      </x:c>
      <x:c r="G5171" s="0" t="n">
        <x:v>115</x:v>
      </x:c>
      <x:c r="H5171" s="4" t="n">
        <x:v>38.985</x:v>
      </x:c>
      <x:c r="I5171" s="4" t="n">
        <x:v>52</x:v>
      </x:c>
      <x:c r="J5171" s="5">
        <x:f>H5171/G5171</x:f>
      </x:c>
      <x:c r="K5171" s="4">
        <x:f>I5171*J5171</x:f>
      </x:c>
      <x:c r="L5171" s="4" t="n">
        <x:v>106.504</x:v>
      </x:c>
      <x:c r="M5171" s="6">
        <x:f>J5171/2.09761739130435*100</x:f>
      </x:c>
      <x:c r="N5171" s="5">
        <x:f>M5171*L5171/100</x:f>
      </x:c>
      <x:c r="O5171" s="5">
        <x:f>H5171-N5171</x:f>
      </x:c>
    </x:row>
    <x:row r="5172" spans="1:25">
      <x:c r="A5172" s="0" t="s">
        <x:v>165</x:v>
      </x:c>
      <x:c r="B5172" s="0" t="n">
        <x:v>2579</x:v>
      </x:c>
      <x:c r="C5172" s="0" t="s">
        <x:v>17</x:v>
      </x:c>
      <x:c r="D5172" s="0" t="s">
        <x:v>185</x:v>
      </x:c>
      <x:c r="E5172" s="0" t="s">
        <x:v>19</x:v>
      </x:c>
      <x:c r="F5172" s="0" t="s">
        <x:v>20</x:v>
      </x:c>
      <x:c r="G5172" s="0" t="n">
        <x:v>115</x:v>
      </x:c>
      <x:c r="H5172" s="4" t="n">
        <x:v>24.61</x:v>
      </x:c>
      <x:c r="I5172" s="4" t="n">
        <x:v>42</x:v>
      </x:c>
      <x:c r="J5172" s="5">
        <x:f>H5172/G5172</x:f>
      </x:c>
      <x:c r="K5172" s="4">
        <x:f>I5172*J5172</x:f>
      </x:c>
      <x:c r="L5172" s="4" t="n">
        <x:v>90.907</x:v>
      </x:c>
      <x:c r="M5172" s="6">
        <x:f>J5172/1.99055652173913*100</x:f>
      </x:c>
      <x:c r="N5172" s="5">
        <x:f>M5172*L5172/100</x:f>
      </x:c>
      <x:c r="O5172" s="5">
        <x:f>H5172-N5172</x:f>
      </x:c>
    </x:row>
    <x:row r="5173" spans="1:25">
      <x:c r="A5173" s="0" t="s">
        <x:v>165</x:v>
      </x:c>
      <x:c r="B5173" s="0" t="n">
        <x:v>2579</x:v>
      </x:c>
      <x:c r="C5173" s="0" t="s">
        <x:v>17</x:v>
      </x:c>
      <x:c r="D5173" s="0" t="s">
        <x:v>21</x:v>
      </x:c>
      <x:c r="E5173" s="0" t="s">
        <x:v>57</x:v>
      </x:c>
      <x:c r="F5173" s="0" t="s">
        <x:v>23</x:v>
      </x:c>
      <x:c r="G5173" s="0" t="n">
        <x:v>115</x:v>
      </x:c>
      <x:c r="H5173" s="4" t="n">
        <x:v>10.205</x:v>
      </x:c>
      <x:c r="I5173" s="4" t="n">
        <x:v>42</x:v>
      </x:c>
      <x:c r="J5173" s="5">
        <x:f>H5173/G5173</x:f>
      </x:c>
      <x:c r="K5173" s="4">
        <x:f>I5173*J5173</x:f>
      </x:c>
      <x:c r="L5173" s="4" t="n">
        <x:v>90.907</x:v>
      </x:c>
      <x:c r="M5173" s="6">
        <x:f>J5173/1.99055652173913*100</x:f>
      </x:c>
      <x:c r="N5173" s="5">
        <x:f>M5173*L5173/100</x:f>
      </x:c>
      <x:c r="O5173" s="5">
        <x:f>H5173-N5173</x:f>
      </x:c>
    </x:row>
    <x:row r="5174" spans="1:25">
      <x:c r="A5174" s="0" t="s">
        <x:v>165</x:v>
      </x:c>
      <x:c r="B5174" s="0" t="n">
        <x:v>2579</x:v>
      </x:c>
      <x:c r="C5174" s="0" t="s">
        <x:v>17</x:v>
      </x:c>
      <x:c r="D5174" s="0" t="s">
        <x:v>21</x:v>
      </x:c>
      <x:c r="E5174" s="0" t="s">
        <x:v>58</x:v>
      </x:c>
      <x:c r="F5174" s="0" t="s">
        <x:v>23</x:v>
      </x:c>
      <x:c r="G5174" s="0" t="n">
        <x:v>115</x:v>
      </x:c>
      <x:c r="H5174" s="4" t="n">
        <x:v>41.402</x:v>
      </x:c>
      <x:c r="I5174" s="4" t="n">
        <x:v>42</x:v>
      </x:c>
      <x:c r="J5174" s="5">
        <x:f>H5174/G5174</x:f>
      </x:c>
      <x:c r="K5174" s="4">
        <x:f>I5174*J5174</x:f>
      </x:c>
      <x:c r="L5174" s="4" t="n">
        <x:v>90.907</x:v>
      </x:c>
      <x:c r="M5174" s="6">
        <x:f>J5174/1.99055652173913*100</x:f>
      </x:c>
      <x:c r="N5174" s="5">
        <x:f>M5174*L5174/100</x:f>
      </x:c>
      <x:c r="O5174" s="5">
        <x:f>H5174-N5174</x:f>
      </x:c>
    </x:row>
    <x:row r="5175" spans="1:25">
      <x:c r="A5175" s="0" t="s">
        <x:v>165</x:v>
      </x:c>
      <x:c r="B5175" s="0" t="n">
        <x:v>2579</x:v>
      </x:c>
      <x:c r="C5175" s="0" t="s">
        <x:v>17</x:v>
      </x:c>
      <x:c r="D5175" s="0" t="s">
        <x:v>21</x:v>
      </x:c>
      <x:c r="E5175" s="0" t="s">
        <x:v>59</x:v>
      </x:c>
      <x:c r="F5175" s="0" t="s">
        <x:v>23</x:v>
      </x:c>
      <x:c r="G5175" s="0" t="n">
        <x:v>115</x:v>
      </x:c>
      <x:c r="H5175" s="4" t="n">
        <x:v>47.845</x:v>
      </x:c>
      <x:c r="I5175" s="4" t="n">
        <x:v>42</x:v>
      </x:c>
      <x:c r="J5175" s="5">
        <x:f>H5175/G5175</x:f>
      </x:c>
      <x:c r="K5175" s="4">
        <x:f>I5175*J5175</x:f>
      </x:c>
      <x:c r="L5175" s="4" t="n">
        <x:v>90.907</x:v>
      </x:c>
      <x:c r="M5175" s="6">
        <x:f>J5175/1.99055652173913*100</x:f>
      </x:c>
      <x:c r="N5175" s="5">
        <x:f>M5175*L5175/100</x:f>
      </x:c>
      <x:c r="O5175" s="5">
        <x:f>H5175-N5175</x:f>
      </x:c>
    </x:row>
    <x:row r="5176" spans="1:25">
      <x:c r="A5176" s="0" t="s">
        <x:v>165</x:v>
      </x:c>
      <x:c r="B5176" s="0" t="n">
        <x:v>2579</x:v>
      </x:c>
      <x:c r="C5176" s="0" t="s">
        <x:v>17</x:v>
      </x:c>
      <x:c r="D5176" s="0" t="s">
        <x:v>21</x:v>
      </x:c>
      <x:c r="E5176" s="0" t="s">
        <x:v>60</x:v>
      </x:c>
      <x:c r="F5176" s="0" t="s">
        <x:v>23</x:v>
      </x:c>
      <x:c r="G5176" s="0" t="n">
        <x:v>115</x:v>
      </x:c>
      <x:c r="H5176" s="4" t="n">
        <x:v>54.283</x:v>
      </x:c>
      <x:c r="I5176" s="4" t="n">
        <x:v>42</x:v>
      </x:c>
      <x:c r="J5176" s="5">
        <x:f>H5176/G5176</x:f>
      </x:c>
      <x:c r="K5176" s="4">
        <x:f>I5176*J5176</x:f>
      </x:c>
      <x:c r="L5176" s="4" t="n">
        <x:v>90.907</x:v>
      </x:c>
      <x:c r="M5176" s="6">
        <x:f>J5176/1.99055652173913*100</x:f>
      </x:c>
      <x:c r="N5176" s="5">
        <x:f>M5176*L5176/100</x:f>
      </x:c>
      <x:c r="O5176" s="5">
        <x:f>H5176-N5176</x:f>
      </x:c>
    </x:row>
    <x:row r="5177" spans="1:25">
      <x:c r="A5177" s="0" t="s">
        <x:v>165</x:v>
      </x:c>
      <x:c r="B5177" s="0" t="n">
        <x:v>2579</x:v>
      </x:c>
      <x:c r="C5177" s="0" t="s">
        <x:v>17</x:v>
      </x:c>
      <x:c r="D5177" s="0" t="s">
        <x:v>21</x:v>
      </x:c>
      <x:c r="E5177" s="0" t="s">
        <x:v>61</x:v>
      </x:c>
      <x:c r="F5177" s="0" t="s">
        <x:v>23</x:v>
      </x:c>
      <x:c r="G5177" s="0" t="n">
        <x:v>115</x:v>
      </x:c>
      <x:c r="H5177" s="4" t="n">
        <x:v>1.959</x:v>
      </x:c>
      <x:c r="I5177" s="4" t="n">
        <x:v>42</x:v>
      </x:c>
      <x:c r="J5177" s="5">
        <x:f>H5177/G5177</x:f>
      </x:c>
      <x:c r="K5177" s="4">
        <x:f>I5177*J5177</x:f>
      </x:c>
      <x:c r="L5177" s="4" t="n">
        <x:v>90.907</x:v>
      </x:c>
      <x:c r="M5177" s="6">
        <x:f>J5177/1.99055652173913*100</x:f>
      </x:c>
      <x:c r="N5177" s="5">
        <x:f>M5177*L5177/100</x:f>
      </x:c>
      <x:c r="O5177" s="5">
        <x:f>H5177-N5177</x:f>
      </x:c>
    </x:row>
    <x:row r="5178" spans="1:25">
      <x:c r="A5178" s="0" t="s">
        <x:v>165</x:v>
      </x:c>
      <x:c r="B5178" s="0" t="n">
        <x:v>2579</x:v>
      </x:c>
      <x:c r="C5178" s="0" t="s">
        <x:v>17</x:v>
      </x:c>
      <x:c r="D5178" s="0" t="s">
        <x:v>21</x:v>
      </x:c>
      <x:c r="E5178" s="0" t="s">
        <x:v>62</x:v>
      </x:c>
      <x:c r="F5178" s="0" t="s">
        <x:v>23</x:v>
      </x:c>
      <x:c r="G5178" s="0" t="n">
        <x:v>115</x:v>
      </x:c>
      <x:c r="H5178" s="4" t="n">
        <x:v>24.605</x:v>
      </x:c>
      <x:c r="I5178" s="4" t="n">
        <x:v>42</x:v>
      </x:c>
      <x:c r="J5178" s="5">
        <x:f>H5178/G5178</x:f>
      </x:c>
      <x:c r="K5178" s="4">
        <x:f>I5178*J5178</x:f>
      </x:c>
      <x:c r="L5178" s="4" t="n">
        <x:v>90.907</x:v>
      </x:c>
      <x:c r="M5178" s="6">
        <x:f>J5178/1.99055652173913*100</x:f>
      </x:c>
      <x:c r="N5178" s="5">
        <x:f>M5178*L5178/100</x:f>
      </x:c>
      <x:c r="O5178" s="5">
        <x:f>H5178-N5178</x:f>
      </x:c>
    </x:row>
    <x:row r="5179" spans="1:25">
      <x:c r="A5179" s="0" t="s">
        <x:v>165</x:v>
      </x:c>
      <x:c r="B5179" s="0" t="n">
        <x:v>2579</x:v>
      </x:c>
      <x:c r="C5179" s="0" t="s">
        <x:v>17</x:v>
      </x:c>
      <x:c r="D5179" s="0" t="s">
        <x:v>21</x:v>
      </x:c>
      <x:c r="E5179" s="0" t="s">
        <x:v>63</x:v>
      </x:c>
      <x:c r="F5179" s="0" t="s">
        <x:v>23</x:v>
      </x:c>
      <x:c r="G5179" s="0" t="n">
        <x:v>115</x:v>
      </x:c>
      <x:c r="H5179" s="4" t="n">
        <x:v>24.005</x:v>
      </x:c>
      <x:c r="I5179" s="4" t="n">
        <x:v>42</x:v>
      </x:c>
      <x:c r="J5179" s="5">
        <x:f>H5179/G5179</x:f>
      </x:c>
      <x:c r="K5179" s="4">
        <x:f>I5179*J5179</x:f>
      </x:c>
      <x:c r="L5179" s="4" t="n">
        <x:v>90.907</x:v>
      </x:c>
      <x:c r="M5179" s="6">
        <x:f>J5179/1.99055652173913*100</x:f>
      </x:c>
      <x:c r="N5179" s="5">
        <x:f>M5179*L5179/100</x:f>
      </x:c>
      <x:c r="O5179" s="5">
        <x:f>H5179-N5179</x:f>
      </x:c>
    </x:row>
    <x:row r="5180" spans="1:25">
      <x:c r="A5180" s="0" t="s">
        <x:v>171</x:v>
      </x:c>
      <x:c r="B5180" s="0" t="n">
        <x:v>2580</x:v>
      </x:c>
      <x:c r="C5180" s="0" t="s">
        <x:v>17</x:v>
      </x:c>
      <x:c r="D5180" s="0" t="s">
        <x:v>185</x:v>
      </x:c>
      <x:c r="E5180" s="0" t="s">
        <x:v>19</x:v>
      </x:c>
      <x:c r="F5180" s="0" t="s">
        <x:v>20</x:v>
      </x:c>
      <x:c r="G5180" s="0" t="n">
        <x:v>115</x:v>
      </x:c>
      <x:c r="H5180" s="4" t="n">
        <x:v>24.61</x:v>
      </x:c>
      <x:c r="I5180" s="4" t="n">
        <x:v>99</x:v>
      </x:c>
      <x:c r="J5180" s="5">
        <x:f>H5180/G5180</x:f>
      </x:c>
      <x:c r="K5180" s="4">
        <x:f>I5180*J5180</x:f>
      </x:c>
      <x:c r="L5180" s="4" t="n">
        <x:v>212.097</x:v>
      </x:c>
      <x:c r="M5180" s="6">
        <x:f>J5180/2.12926086956522*100</x:f>
      </x:c>
      <x:c r="N5180" s="5">
        <x:f>M5180*L5180/100</x:f>
      </x:c>
      <x:c r="O5180" s="5">
        <x:f>H5180-N5180</x:f>
      </x:c>
    </x:row>
    <x:row r="5181" spans="1:25">
      <x:c r="A5181" s="0" t="s">
        <x:v>171</x:v>
      </x:c>
      <x:c r="B5181" s="0" t="n">
        <x:v>2580</x:v>
      </x:c>
      <x:c r="C5181" s="0" t="s">
        <x:v>17</x:v>
      </x:c>
      <x:c r="D5181" s="0" t="s">
        <x:v>21</x:v>
      </x:c>
      <x:c r="E5181" s="0" t="s">
        <x:v>57</x:v>
      </x:c>
      <x:c r="F5181" s="0" t="s">
        <x:v>23</x:v>
      </x:c>
      <x:c r="G5181" s="0" t="n">
        <x:v>115</x:v>
      </x:c>
      <x:c r="H5181" s="4" t="n">
        <x:v>11.154</x:v>
      </x:c>
      <x:c r="I5181" s="4" t="n">
        <x:v>99</x:v>
      </x:c>
      <x:c r="J5181" s="5">
        <x:f>H5181/G5181</x:f>
      </x:c>
      <x:c r="K5181" s="4">
        <x:f>I5181*J5181</x:f>
      </x:c>
      <x:c r="L5181" s="4" t="n">
        <x:v>212.097</x:v>
      </x:c>
      <x:c r="M5181" s="6">
        <x:f>J5181/2.12926086956522*100</x:f>
      </x:c>
      <x:c r="N5181" s="5">
        <x:f>M5181*L5181/100</x:f>
      </x:c>
      <x:c r="O5181" s="5">
        <x:f>H5181-N5181</x:f>
      </x:c>
    </x:row>
    <x:row r="5182" spans="1:25">
      <x:c r="A5182" s="0" t="s">
        <x:v>171</x:v>
      </x:c>
      <x:c r="B5182" s="0" t="n">
        <x:v>2580</x:v>
      </x:c>
      <x:c r="C5182" s="0" t="s">
        <x:v>17</x:v>
      </x:c>
      <x:c r="D5182" s="0" t="s">
        <x:v>21</x:v>
      </x:c>
      <x:c r="E5182" s="0" t="s">
        <x:v>58</x:v>
      </x:c>
      <x:c r="F5182" s="0" t="s">
        <x:v>23</x:v>
      </x:c>
      <x:c r="G5182" s="0" t="n">
        <x:v>115</x:v>
      </x:c>
      <x:c r="H5182" s="4" t="n">
        <x:v>41.406</x:v>
      </x:c>
      <x:c r="I5182" s="4" t="n">
        <x:v>99</x:v>
      </x:c>
      <x:c r="J5182" s="5">
        <x:f>H5182/G5182</x:f>
      </x:c>
      <x:c r="K5182" s="4">
        <x:f>I5182*J5182</x:f>
      </x:c>
      <x:c r="L5182" s="4" t="n">
        <x:v>212.097</x:v>
      </x:c>
      <x:c r="M5182" s="6">
        <x:f>J5182/2.12926086956522*100</x:f>
      </x:c>
      <x:c r="N5182" s="5">
        <x:f>M5182*L5182/100</x:f>
      </x:c>
      <x:c r="O5182" s="5">
        <x:f>H5182-N5182</x:f>
      </x:c>
    </x:row>
    <x:row r="5183" spans="1:25">
      <x:c r="A5183" s="0" t="s">
        <x:v>171</x:v>
      </x:c>
      <x:c r="B5183" s="0" t="n">
        <x:v>2580</x:v>
      </x:c>
      <x:c r="C5183" s="0" t="s">
        <x:v>17</x:v>
      </x:c>
      <x:c r="D5183" s="0" t="s">
        <x:v>21</x:v>
      </x:c>
      <x:c r="E5183" s="0" t="s">
        <x:v>59</x:v>
      </x:c>
      <x:c r="F5183" s="0" t="s">
        <x:v>23</x:v>
      </x:c>
      <x:c r="G5183" s="0" t="n">
        <x:v>115</x:v>
      </x:c>
      <x:c r="H5183" s="4" t="n">
        <x:v>47.847</x:v>
      </x:c>
      <x:c r="I5183" s="4" t="n">
        <x:v>99</x:v>
      </x:c>
      <x:c r="J5183" s="5">
        <x:f>H5183/G5183</x:f>
      </x:c>
      <x:c r="K5183" s="4">
        <x:f>I5183*J5183</x:f>
      </x:c>
      <x:c r="L5183" s="4" t="n">
        <x:v>212.097</x:v>
      </x:c>
      <x:c r="M5183" s="6">
        <x:f>J5183/2.12926086956522*100</x:f>
      </x:c>
      <x:c r="N5183" s="5">
        <x:f>M5183*L5183/100</x:f>
      </x:c>
      <x:c r="O5183" s="5">
        <x:f>H5183-N5183</x:f>
      </x:c>
    </x:row>
    <x:row r="5184" spans="1:25">
      <x:c r="A5184" s="0" t="s">
        <x:v>171</x:v>
      </x:c>
      <x:c r="B5184" s="0" t="n">
        <x:v>2580</x:v>
      </x:c>
      <x:c r="C5184" s="0" t="s">
        <x:v>17</x:v>
      </x:c>
      <x:c r="D5184" s="0" t="s">
        <x:v>21</x:v>
      </x:c>
      <x:c r="E5184" s="0" t="s">
        <x:v>60</x:v>
      </x:c>
      <x:c r="F5184" s="0" t="s">
        <x:v>23</x:v>
      </x:c>
      <x:c r="G5184" s="0" t="n">
        <x:v>115</x:v>
      </x:c>
      <x:c r="H5184" s="4" t="n">
        <x:v>54.284</x:v>
      </x:c>
      <x:c r="I5184" s="4" t="n">
        <x:v>99</x:v>
      </x:c>
      <x:c r="J5184" s="5">
        <x:f>H5184/G5184</x:f>
      </x:c>
      <x:c r="K5184" s="4">
        <x:f>I5184*J5184</x:f>
      </x:c>
      <x:c r="L5184" s="4" t="n">
        <x:v>212.097</x:v>
      </x:c>
      <x:c r="M5184" s="6">
        <x:f>J5184/2.12926086956522*100</x:f>
      </x:c>
      <x:c r="N5184" s="5">
        <x:f>M5184*L5184/100</x:f>
      </x:c>
      <x:c r="O5184" s="5">
        <x:f>H5184-N5184</x:f>
      </x:c>
    </x:row>
    <x:row r="5185" spans="1:25">
      <x:c r="A5185" s="0" t="s">
        <x:v>171</x:v>
      </x:c>
      <x:c r="B5185" s="0" t="n">
        <x:v>2580</x:v>
      </x:c>
      <x:c r="C5185" s="0" t="s">
        <x:v>17</x:v>
      </x:c>
      <x:c r="D5185" s="0" t="s">
        <x:v>21</x:v>
      </x:c>
      <x:c r="E5185" s="0" t="s">
        <x:v>61</x:v>
      </x:c>
      <x:c r="F5185" s="0" t="s">
        <x:v>23</x:v>
      </x:c>
      <x:c r="G5185" s="0" t="n">
        <x:v>115</x:v>
      </x:c>
      <x:c r="H5185" s="4" t="n">
        <x:v>1.961</x:v>
      </x:c>
      <x:c r="I5185" s="4" t="n">
        <x:v>99</x:v>
      </x:c>
      <x:c r="J5185" s="5">
        <x:f>H5185/G5185</x:f>
      </x:c>
      <x:c r="K5185" s="4">
        <x:f>I5185*J5185</x:f>
      </x:c>
      <x:c r="L5185" s="4" t="n">
        <x:v>212.097</x:v>
      </x:c>
      <x:c r="M5185" s="6">
        <x:f>J5185/2.12926086956522*100</x:f>
      </x:c>
      <x:c r="N5185" s="5">
        <x:f>M5185*L5185/100</x:f>
      </x:c>
      <x:c r="O5185" s="5">
        <x:f>H5185-N5185</x:f>
      </x:c>
    </x:row>
    <x:row r="5186" spans="1:25">
      <x:c r="A5186" s="0" t="s">
        <x:v>171</x:v>
      </x:c>
      <x:c r="B5186" s="0" t="n">
        <x:v>2580</x:v>
      </x:c>
      <x:c r="C5186" s="0" t="s">
        <x:v>17</x:v>
      </x:c>
      <x:c r="D5186" s="0" t="s">
        <x:v>21</x:v>
      </x:c>
      <x:c r="E5186" s="0" t="s">
        <x:v>62</x:v>
      </x:c>
      <x:c r="F5186" s="0" t="s">
        <x:v>23</x:v>
      </x:c>
      <x:c r="G5186" s="0" t="n">
        <x:v>115</x:v>
      </x:c>
      <x:c r="H5186" s="4" t="n">
        <x:v>24.616</x:v>
      </x:c>
      <x:c r="I5186" s="4" t="n">
        <x:v>99</x:v>
      </x:c>
      <x:c r="J5186" s="5">
        <x:f>H5186/G5186</x:f>
      </x:c>
      <x:c r="K5186" s="4">
        <x:f>I5186*J5186</x:f>
      </x:c>
      <x:c r="L5186" s="4" t="n">
        <x:v>212.097</x:v>
      </x:c>
      <x:c r="M5186" s="6">
        <x:f>J5186/2.12926086956522*100</x:f>
      </x:c>
      <x:c r="N5186" s="5">
        <x:f>M5186*L5186/100</x:f>
      </x:c>
      <x:c r="O5186" s="5">
        <x:f>H5186-N5186</x:f>
      </x:c>
    </x:row>
    <x:row r="5187" spans="1:25">
      <x:c r="A5187" s="0" t="s">
        <x:v>171</x:v>
      </x:c>
      <x:c r="B5187" s="0" t="n">
        <x:v>2580</x:v>
      </x:c>
      <x:c r="C5187" s="0" t="s">
        <x:v>17</x:v>
      </x:c>
      <x:c r="D5187" s="0" t="s">
        <x:v>21</x:v>
      </x:c>
      <x:c r="E5187" s="0" t="s">
        <x:v>63</x:v>
      </x:c>
      <x:c r="F5187" s="0" t="s">
        <x:v>23</x:v>
      </x:c>
      <x:c r="G5187" s="0" t="n">
        <x:v>115</x:v>
      </x:c>
      <x:c r="H5187" s="4" t="n">
        <x:v>38.987</x:v>
      </x:c>
      <x:c r="I5187" s="4" t="n">
        <x:v>99</x:v>
      </x:c>
      <x:c r="J5187" s="5">
        <x:f>H5187/G5187</x:f>
      </x:c>
      <x:c r="K5187" s="4">
        <x:f>I5187*J5187</x:f>
      </x:c>
      <x:c r="L5187" s="4" t="n">
        <x:v>212.097</x:v>
      </x:c>
      <x:c r="M5187" s="6">
        <x:f>J5187/2.12926086956522*100</x:f>
      </x:c>
      <x:c r="N5187" s="5">
        <x:f>M5187*L5187/100</x:f>
      </x:c>
      <x:c r="O5187" s="5">
        <x:f>H5187-N5187</x:f>
      </x:c>
    </x:row>
    <x:row r="5188" spans="1:25">
      <x:c r="A5188" s="0" t="s">
        <x:v>56</x:v>
      </x:c>
      <x:c r="B5188" s="0" t="n">
        <x:v>2581</x:v>
      </x:c>
      <x:c r="C5188" s="0" t="s">
        <x:v>17</x:v>
      </x:c>
      <x:c r="D5188" s="0" t="s">
        <x:v>185</x:v>
      </x:c>
      <x:c r="E5188" s="0" t="s">
        <x:v>19</x:v>
      </x:c>
      <x:c r="F5188" s="0" t="s">
        <x:v>20</x:v>
      </x:c>
      <x:c r="G5188" s="0" t="n">
        <x:v>115</x:v>
      </x:c>
      <x:c r="H5188" s="4" t="n">
        <x:v>24.61</x:v>
      </x:c>
      <x:c r="I5188" s="4" t="n">
        <x:v>113</x:v>
      </x:c>
      <x:c r="J5188" s="5">
        <x:f>H5188/G5188</x:f>
      </x:c>
      <x:c r="K5188" s="4">
        <x:f>I5188*J5188</x:f>
      </x:c>
      <x:c r="L5188" s="4" t="n">
        <x:v>223.722</x:v>
      </x:c>
      <x:c r="M5188" s="6">
        <x:f>J5188/2.129*100</x:f>
      </x:c>
      <x:c r="N5188" s="5">
        <x:f>M5188*L5188/100</x:f>
      </x:c>
      <x:c r="O5188" s="5">
        <x:f>H5188-N5188</x:f>
      </x:c>
    </x:row>
    <x:row r="5189" spans="1:25">
      <x:c r="A5189" s="0" t="s">
        <x:v>56</x:v>
      </x:c>
      <x:c r="B5189" s="0" t="n">
        <x:v>2581</x:v>
      </x:c>
      <x:c r="C5189" s="0" t="s">
        <x:v>17</x:v>
      </x:c>
      <x:c r="D5189" s="0" t="s">
        <x:v>21</x:v>
      </x:c>
      <x:c r="E5189" s="0" t="s">
        <x:v>57</x:v>
      </x:c>
      <x:c r="F5189" s="0" t="s">
        <x:v>23</x:v>
      </x:c>
      <x:c r="G5189" s="0" t="n">
        <x:v>115</x:v>
      </x:c>
      <x:c r="H5189" s="4" t="n">
        <x:v>11.154</x:v>
      </x:c>
      <x:c r="I5189" s="4" t="n">
        <x:v>113</x:v>
      </x:c>
      <x:c r="J5189" s="5">
        <x:f>H5189/G5189</x:f>
      </x:c>
      <x:c r="K5189" s="4">
        <x:f>I5189*J5189</x:f>
      </x:c>
      <x:c r="L5189" s="4" t="n">
        <x:v>223.722</x:v>
      </x:c>
      <x:c r="M5189" s="6">
        <x:f>J5189/2.129*100</x:f>
      </x:c>
      <x:c r="N5189" s="5">
        <x:f>M5189*L5189/100</x:f>
      </x:c>
      <x:c r="O5189" s="5">
        <x:f>H5189-N5189</x:f>
      </x:c>
    </x:row>
    <x:row r="5190" spans="1:25">
      <x:c r="A5190" s="0" t="s">
        <x:v>56</x:v>
      </x:c>
      <x:c r="B5190" s="0" t="n">
        <x:v>2581</x:v>
      </x:c>
      <x:c r="C5190" s="0" t="s">
        <x:v>17</x:v>
      </x:c>
      <x:c r="D5190" s="0" t="s">
        <x:v>21</x:v>
      </x:c>
      <x:c r="E5190" s="0" t="s">
        <x:v>58</x:v>
      </x:c>
      <x:c r="F5190" s="0" t="s">
        <x:v>23</x:v>
      </x:c>
      <x:c r="G5190" s="0" t="n">
        <x:v>115</x:v>
      </x:c>
      <x:c r="H5190" s="4" t="n">
        <x:v>41.4</x:v>
      </x:c>
      <x:c r="I5190" s="4" t="n">
        <x:v>113</x:v>
      </x:c>
      <x:c r="J5190" s="5">
        <x:f>H5190/G5190</x:f>
      </x:c>
      <x:c r="K5190" s="4">
        <x:f>I5190*J5190</x:f>
      </x:c>
      <x:c r="L5190" s="4" t="n">
        <x:v>223.722</x:v>
      </x:c>
      <x:c r="M5190" s="6">
        <x:f>J5190/2.129*100</x:f>
      </x:c>
      <x:c r="N5190" s="5">
        <x:f>M5190*L5190/100</x:f>
      </x:c>
      <x:c r="O5190" s="5">
        <x:f>H5190-N5190</x:f>
      </x:c>
    </x:row>
    <x:row r="5191" spans="1:25">
      <x:c r="A5191" s="0" t="s">
        <x:v>56</x:v>
      </x:c>
      <x:c r="B5191" s="0" t="n">
        <x:v>2581</x:v>
      </x:c>
      <x:c r="C5191" s="0" t="s">
        <x:v>17</x:v>
      </x:c>
      <x:c r="D5191" s="0" t="s">
        <x:v>21</x:v>
      </x:c>
      <x:c r="E5191" s="0" t="s">
        <x:v>59</x:v>
      </x:c>
      <x:c r="F5191" s="0" t="s">
        <x:v>23</x:v>
      </x:c>
      <x:c r="G5191" s="0" t="n">
        <x:v>115</x:v>
      </x:c>
      <x:c r="H5191" s="4" t="n">
        <x:v>47.843</x:v>
      </x:c>
      <x:c r="I5191" s="4" t="n">
        <x:v>113</x:v>
      </x:c>
      <x:c r="J5191" s="5">
        <x:f>H5191/G5191</x:f>
      </x:c>
      <x:c r="K5191" s="4">
        <x:f>I5191*J5191</x:f>
      </x:c>
      <x:c r="L5191" s="4" t="n">
        <x:v>223.722</x:v>
      </x:c>
      <x:c r="M5191" s="6">
        <x:f>J5191/2.129*100</x:f>
      </x:c>
      <x:c r="N5191" s="5">
        <x:f>M5191*L5191/100</x:f>
      </x:c>
      <x:c r="O5191" s="5">
        <x:f>H5191-N5191</x:f>
      </x:c>
    </x:row>
    <x:row r="5192" spans="1:25">
      <x:c r="A5192" s="0" t="s">
        <x:v>56</x:v>
      </x:c>
      <x:c r="B5192" s="0" t="n">
        <x:v>2581</x:v>
      </x:c>
      <x:c r="C5192" s="0" t="s">
        <x:v>17</x:v>
      </x:c>
      <x:c r="D5192" s="0" t="s">
        <x:v>21</x:v>
      </x:c>
      <x:c r="E5192" s="0" t="s">
        <x:v>60</x:v>
      </x:c>
      <x:c r="F5192" s="0" t="s">
        <x:v>23</x:v>
      </x:c>
      <x:c r="G5192" s="0" t="n">
        <x:v>115</x:v>
      </x:c>
      <x:c r="H5192" s="4" t="n">
        <x:v>54.28</x:v>
      </x:c>
      <x:c r="I5192" s="4" t="n">
        <x:v>113</x:v>
      </x:c>
      <x:c r="J5192" s="5">
        <x:f>H5192/G5192</x:f>
      </x:c>
      <x:c r="K5192" s="4">
        <x:f>I5192*J5192</x:f>
      </x:c>
      <x:c r="L5192" s="4" t="n">
        <x:v>223.722</x:v>
      </x:c>
      <x:c r="M5192" s="6">
        <x:f>J5192/2.129*100</x:f>
      </x:c>
      <x:c r="N5192" s="5">
        <x:f>M5192*L5192/100</x:f>
      </x:c>
      <x:c r="O5192" s="5">
        <x:f>H5192-N5192</x:f>
      </x:c>
    </x:row>
    <x:row r="5193" spans="1:25">
      <x:c r="A5193" s="0" t="s">
        <x:v>56</x:v>
      </x:c>
      <x:c r="B5193" s="0" t="n">
        <x:v>2581</x:v>
      </x:c>
      <x:c r="C5193" s="0" t="s">
        <x:v>17</x:v>
      </x:c>
      <x:c r="D5193" s="0" t="s">
        <x:v>21</x:v>
      </x:c>
      <x:c r="E5193" s="0" t="s">
        <x:v>61</x:v>
      </x:c>
      <x:c r="F5193" s="0" t="s">
        <x:v>23</x:v>
      </x:c>
      <x:c r="G5193" s="0" t="n">
        <x:v>115</x:v>
      </x:c>
      <x:c r="H5193" s="4" t="n">
        <x:v>1.954</x:v>
      </x:c>
      <x:c r="I5193" s="4" t="n">
        <x:v>113</x:v>
      </x:c>
      <x:c r="J5193" s="5">
        <x:f>H5193/G5193</x:f>
      </x:c>
      <x:c r="K5193" s="4">
        <x:f>I5193*J5193</x:f>
      </x:c>
      <x:c r="L5193" s="4" t="n">
        <x:v>223.722</x:v>
      </x:c>
      <x:c r="M5193" s="6">
        <x:f>J5193/2.129*100</x:f>
      </x:c>
      <x:c r="N5193" s="5">
        <x:f>M5193*L5193/100</x:f>
      </x:c>
      <x:c r="O5193" s="5">
        <x:f>H5193-N5193</x:f>
      </x:c>
    </x:row>
    <x:row r="5194" spans="1:25">
      <x:c r="A5194" s="0" t="s">
        <x:v>56</x:v>
      </x:c>
      <x:c r="B5194" s="0" t="n">
        <x:v>2581</x:v>
      </x:c>
      <x:c r="C5194" s="0" t="s">
        <x:v>17</x:v>
      </x:c>
      <x:c r="D5194" s="0" t="s">
        <x:v>21</x:v>
      </x:c>
      <x:c r="E5194" s="0" t="s">
        <x:v>62</x:v>
      </x:c>
      <x:c r="F5194" s="0" t="s">
        <x:v>23</x:v>
      </x:c>
      <x:c r="G5194" s="0" t="n">
        <x:v>115</x:v>
      </x:c>
      <x:c r="H5194" s="4" t="n">
        <x:v>24.61</x:v>
      </x:c>
      <x:c r="I5194" s="4" t="n">
        <x:v>113</x:v>
      </x:c>
      <x:c r="J5194" s="5">
        <x:f>H5194/G5194</x:f>
      </x:c>
      <x:c r="K5194" s="4">
        <x:f>I5194*J5194</x:f>
      </x:c>
      <x:c r="L5194" s="4" t="n">
        <x:v>223.722</x:v>
      </x:c>
      <x:c r="M5194" s="6">
        <x:f>J5194/2.129*100</x:f>
      </x:c>
      <x:c r="N5194" s="5">
        <x:f>M5194*L5194/100</x:f>
      </x:c>
      <x:c r="O5194" s="5">
        <x:f>H5194-N5194</x:f>
      </x:c>
    </x:row>
    <x:row r="5195" spans="1:25">
      <x:c r="A5195" s="0" t="s">
        <x:v>56</x:v>
      </x:c>
      <x:c r="B5195" s="0" t="n">
        <x:v>2581</x:v>
      </x:c>
      <x:c r="C5195" s="0" t="s">
        <x:v>17</x:v>
      </x:c>
      <x:c r="D5195" s="0" t="s">
        <x:v>21</x:v>
      </x:c>
      <x:c r="E5195" s="0" t="s">
        <x:v>63</x:v>
      </x:c>
      <x:c r="F5195" s="0" t="s">
        <x:v>23</x:v>
      </x:c>
      <x:c r="G5195" s="0" t="n">
        <x:v>115</x:v>
      </x:c>
      <x:c r="H5195" s="4" t="n">
        <x:v>38.984</x:v>
      </x:c>
      <x:c r="I5195" s="4" t="n">
        <x:v>113</x:v>
      </x:c>
      <x:c r="J5195" s="5">
        <x:f>H5195/G5195</x:f>
      </x:c>
      <x:c r="K5195" s="4">
        <x:f>I5195*J5195</x:f>
      </x:c>
      <x:c r="L5195" s="4" t="n">
        <x:v>223.722</x:v>
      </x:c>
      <x:c r="M5195" s="6">
        <x:f>J5195/2.129*100</x:f>
      </x:c>
      <x:c r="N5195" s="5">
        <x:f>M5195*L5195/100</x:f>
      </x:c>
      <x:c r="O5195" s="5">
        <x:f>H5195-N5195</x:f>
      </x:c>
    </x:row>
    <x:row r="5196" spans="1:25">
      <x:c r="A5196" s="0" t="s">
        <x:v>155</x:v>
      </x:c>
      <x:c r="B5196" s="0" t="n">
        <x:v>2582</x:v>
      </x:c>
      <x:c r="C5196" s="0" t="s">
        <x:v>25</x:v>
      </x:c>
      <x:c r="D5196" s="0" t="s">
        <x:v>34</x:v>
      </x:c>
      <x:c r="E5196" s="0" t="s">
        <x:v>35</x:v>
      </x:c>
      <x:c r="F5196" s="0" t="s">
        <x:v>20</x:v>
      </x:c>
      <x:c r="G5196" s="0" t="n">
        <x:v>15</x:v>
      </x:c>
      <x:c r="H5196" s="4" t="n">
        <x:v>22.45</x:v>
      </x:c>
      <x:c r="I5196" s="4" t="n">
        <x:v>15</x:v>
      </x:c>
      <x:c r="J5196" s="5">
        <x:f>H5196/G5196</x:f>
      </x:c>
      <x:c r="K5196" s="4">
        <x:f>I5196*J5196</x:f>
      </x:c>
      <x:c r="L5196" s="4" t="n">
        <x:v>289.695</x:v>
      </x:c>
      <x:c r="M5196" s="6">
        <x:f>J5196/12.8093333333333*100</x:f>
      </x:c>
      <x:c r="N5196" s="5">
        <x:f>M5196*L5196/100</x:f>
      </x:c>
      <x:c r="O5196" s="5">
        <x:f>H5196-N5196</x:f>
      </x:c>
    </x:row>
    <x:row r="5197" spans="1:25">
      <x:c r="A5197" s="0" t="s">
        <x:v>155</x:v>
      </x:c>
      <x:c r="B5197" s="0" t="n">
        <x:v>2582</x:v>
      </x:c>
      <x:c r="C5197" s="0" t="s">
        <x:v>25</x:v>
      </x:c>
      <x:c r="D5197" s="0" t="s">
        <x:v>34</x:v>
      </x:c>
      <x:c r="E5197" s="0" t="s">
        <x:v>36</x:v>
      </x:c>
      <x:c r="F5197" s="0" t="s">
        <x:v>20</x:v>
      </x:c>
      <x:c r="G5197" s="0" t="n">
        <x:v>15</x:v>
      </x:c>
      <x:c r="H5197" s="4" t="n">
        <x:v>22.45</x:v>
      </x:c>
      <x:c r="I5197" s="4" t="n">
        <x:v>15</x:v>
      </x:c>
      <x:c r="J5197" s="5">
        <x:f>H5197/G5197</x:f>
      </x:c>
      <x:c r="K5197" s="4">
        <x:f>I5197*J5197</x:f>
      </x:c>
      <x:c r="L5197" s="4" t="n">
        <x:v>289.695</x:v>
      </x:c>
      <x:c r="M5197" s="6">
        <x:f>J5197/12.8093333333333*100</x:f>
      </x:c>
      <x:c r="N5197" s="5">
        <x:f>M5197*L5197/100</x:f>
      </x:c>
      <x:c r="O5197" s="5">
        <x:f>H5197-N5197</x:f>
      </x:c>
    </x:row>
    <x:row r="5198" spans="1:25">
      <x:c r="A5198" s="0" t="s">
        <x:v>155</x:v>
      </x:c>
      <x:c r="B5198" s="0" t="n">
        <x:v>2582</x:v>
      </x:c>
      <x:c r="C5198" s="0" t="s">
        <x:v>25</x:v>
      </x:c>
      <x:c r="D5198" s="0" t="s">
        <x:v>34</x:v>
      </x:c>
      <x:c r="E5198" s="0" t="s">
        <x:v>37</x:v>
      </x:c>
      <x:c r="F5198" s="0" t="s">
        <x:v>20</x:v>
      </x:c>
      <x:c r="G5198" s="0" t="n">
        <x:v>15</x:v>
      </x:c>
      <x:c r="H5198" s="4" t="n">
        <x:v>22.45</x:v>
      </x:c>
      <x:c r="I5198" s="4" t="n">
        <x:v>15</x:v>
      </x:c>
      <x:c r="J5198" s="5">
        <x:f>H5198/G5198</x:f>
      </x:c>
      <x:c r="K5198" s="4">
        <x:f>I5198*J5198</x:f>
      </x:c>
      <x:c r="L5198" s="4" t="n">
        <x:v>289.695</x:v>
      </x:c>
      <x:c r="M5198" s="6">
        <x:f>J5198/12.8093333333333*100</x:f>
      </x:c>
      <x:c r="N5198" s="5">
        <x:f>M5198*L5198/100</x:f>
      </x:c>
      <x:c r="O5198" s="5">
        <x:f>H5198-N5198</x:f>
      </x:c>
    </x:row>
    <x:row r="5199" spans="1:25">
      <x:c r="A5199" s="0" t="s">
        <x:v>155</x:v>
      </x:c>
      <x:c r="B5199" s="0" t="n">
        <x:v>2582</x:v>
      </x:c>
      <x:c r="C5199" s="0" t="s">
        <x:v>25</x:v>
      </x:c>
      <x:c r="D5199" s="0" t="s">
        <x:v>34</x:v>
      </x:c>
      <x:c r="E5199" s="0" t="s">
        <x:v>38</x:v>
      </x:c>
      <x:c r="F5199" s="0" t="s">
        <x:v>20</x:v>
      </x:c>
      <x:c r="G5199" s="0" t="n">
        <x:v>15</x:v>
      </x:c>
      <x:c r="H5199" s="4" t="n">
        <x:v>22.45</x:v>
      </x:c>
      <x:c r="I5199" s="4" t="n">
        <x:v>15</x:v>
      </x:c>
      <x:c r="J5199" s="5">
        <x:f>H5199/G5199</x:f>
      </x:c>
      <x:c r="K5199" s="4">
        <x:f>I5199*J5199</x:f>
      </x:c>
      <x:c r="L5199" s="4" t="n">
        <x:v>289.695</x:v>
      </x:c>
      <x:c r="M5199" s="6">
        <x:f>J5199/12.8093333333333*100</x:f>
      </x:c>
      <x:c r="N5199" s="5">
        <x:f>M5199*L5199/100</x:f>
      </x:c>
      <x:c r="O5199" s="5">
        <x:f>H5199-N5199</x:f>
      </x:c>
    </x:row>
    <x:row r="5200" spans="1:25">
      <x:c r="A5200" s="0" t="s">
        <x:v>155</x:v>
      </x:c>
      <x:c r="B5200" s="0" t="n">
        <x:v>2582</x:v>
      </x:c>
      <x:c r="C5200" s="0" t="s">
        <x:v>25</x:v>
      </x:c>
      <x:c r="D5200" s="0" t="s">
        <x:v>34</x:v>
      </x:c>
      <x:c r="E5200" s="0" t="s">
        <x:v>35</x:v>
      </x:c>
      <x:c r="F5200" s="0" t="s">
        <x:v>20</x:v>
      </x:c>
      <x:c r="G5200" s="0" t="n">
        <x:v>15</x:v>
      </x:c>
      <x:c r="H5200" s="4" t="n">
        <x:v>12.667</x:v>
      </x:c>
      <x:c r="I5200" s="4" t="n">
        <x:v>15</x:v>
      </x:c>
      <x:c r="J5200" s="5">
        <x:f>H5200/G5200</x:f>
      </x:c>
      <x:c r="K5200" s="4">
        <x:f>I5200*J5200</x:f>
      </x:c>
      <x:c r="L5200" s="4" t="n">
        <x:v>289.695</x:v>
      </x:c>
      <x:c r="M5200" s="6">
        <x:f>J5200/12.8093333333333*100</x:f>
      </x:c>
      <x:c r="N5200" s="5">
        <x:f>M5200*L5200/100</x:f>
      </x:c>
      <x:c r="O5200" s="5">
        <x:f>H5200-N5200</x:f>
      </x:c>
    </x:row>
    <x:row r="5201" spans="1:25">
      <x:c r="A5201" s="0" t="s">
        <x:v>155</x:v>
      </x:c>
      <x:c r="B5201" s="0" t="n">
        <x:v>2582</x:v>
      </x:c>
      <x:c r="C5201" s="0" t="s">
        <x:v>25</x:v>
      </x:c>
      <x:c r="D5201" s="0" t="s">
        <x:v>34</x:v>
      </x:c>
      <x:c r="E5201" s="0" t="s">
        <x:v>36</x:v>
      </x:c>
      <x:c r="F5201" s="0" t="s">
        <x:v>20</x:v>
      </x:c>
      <x:c r="G5201" s="0" t="n">
        <x:v>15</x:v>
      </x:c>
      <x:c r="H5201" s="4" t="n">
        <x:v>12.667</x:v>
      </x:c>
      <x:c r="I5201" s="4" t="n">
        <x:v>15</x:v>
      </x:c>
      <x:c r="J5201" s="5">
        <x:f>H5201/G5201</x:f>
      </x:c>
      <x:c r="K5201" s="4">
        <x:f>I5201*J5201</x:f>
      </x:c>
      <x:c r="L5201" s="4" t="n">
        <x:v>289.695</x:v>
      </x:c>
      <x:c r="M5201" s="6">
        <x:f>J5201/12.8093333333333*100</x:f>
      </x:c>
      <x:c r="N5201" s="5">
        <x:f>M5201*L5201/100</x:f>
      </x:c>
      <x:c r="O5201" s="5">
        <x:f>H5201-N5201</x:f>
      </x:c>
    </x:row>
    <x:row r="5202" spans="1:25">
      <x:c r="A5202" s="0" t="s">
        <x:v>155</x:v>
      </x:c>
      <x:c r="B5202" s="0" t="n">
        <x:v>2582</x:v>
      </x:c>
      <x:c r="C5202" s="0" t="s">
        <x:v>25</x:v>
      </x:c>
      <x:c r="D5202" s="0" t="s">
        <x:v>34</x:v>
      </x:c>
      <x:c r="E5202" s="0" t="s">
        <x:v>37</x:v>
      </x:c>
      <x:c r="F5202" s="0" t="s">
        <x:v>20</x:v>
      </x:c>
      <x:c r="G5202" s="0" t="n">
        <x:v>15</x:v>
      </x:c>
      <x:c r="H5202" s="4" t="n">
        <x:v>12.667</x:v>
      </x:c>
      <x:c r="I5202" s="4" t="n">
        <x:v>15</x:v>
      </x:c>
      <x:c r="J5202" s="5">
        <x:f>H5202/G5202</x:f>
      </x:c>
      <x:c r="K5202" s="4">
        <x:f>I5202*J5202</x:f>
      </x:c>
      <x:c r="L5202" s="4" t="n">
        <x:v>289.695</x:v>
      </x:c>
      <x:c r="M5202" s="6">
        <x:f>J5202/12.8093333333333*100</x:f>
      </x:c>
      <x:c r="N5202" s="5">
        <x:f>M5202*L5202/100</x:f>
      </x:c>
      <x:c r="O5202" s="5">
        <x:f>H5202-N5202</x:f>
      </x:c>
    </x:row>
    <x:row r="5203" spans="1:25">
      <x:c r="A5203" s="0" t="s">
        <x:v>155</x:v>
      </x:c>
      <x:c r="B5203" s="0" t="n">
        <x:v>2582</x:v>
      </x:c>
      <x:c r="C5203" s="0" t="s">
        <x:v>25</x:v>
      </x:c>
      <x:c r="D5203" s="0" t="s">
        <x:v>34</x:v>
      </x:c>
      <x:c r="E5203" s="0" t="s">
        <x:v>38</x:v>
      </x:c>
      <x:c r="F5203" s="0" t="s">
        <x:v>20</x:v>
      </x:c>
      <x:c r="G5203" s="0" t="n">
        <x:v>15</x:v>
      </x:c>
      <x:c r="H5203" s="4" t="n">
        <x:v>12.667</x:v>
      </x:c>
      <x:c r="I5203" s="4" t="n">
        <x:v>15</x:v>
      </x:c>
      <x:c r="J5203" s="5">
        <x:f>H5203/G5203</x:f>
      </x:c>
      <x:c r="K5203" s="4">
        <x:f>I5203*J5203</x:f>
      </x:c>
      <x:c r="L5203" s="4" t="n">
        <x:v>289.695</x:v>
      </x:c>
      <x:c r="M5203" s="6">
        <x:f>J5203/12.8093333333333*100</x:f>
      </x:c>
      <x:c r="N5203" s="5">
        <x:f>M5203*L5203/100</x:f>
      </x:c>
      <x:c r="O5203" s="5">
        <x:f>H5203-N5203</x:f>
      </x:c>
    </x:row>
    <x:row r="5204" spans="1:25">
      <x:c r="A5204" s="0" t="s">
        <x:v>155</x:v>
      </x:c>
      <x:c r="B5204" s="0" t="n">
        <x:v>2582</x:v>
      </x:c>
      <x:c r="C5204" s="0" t="s">
        <x:v>25</x:v>
      </x:c>
      <x:c r="D5204" s="0" t="s">
        <x:v>34</x:v>
      </x:c>
      <x:c r="E5204" s="0" t="s">
        <x:v>22</x:v>
      </x:c>
      <x:c r="F5204" s="0" t="s">
        <x:v>20</x:v>
      </x:c>
      <x:c r="G5204" s="0" t="n">
        <x:v>15</x:v>
      </x:c>
      <x:c r="H5204" s="4" t="n">
        <x:v>25.836</x:v>
      </x:c>
      <x:c r="I5204" s="4" t="n">
        <x:v>15</x:v>
      </x:c>
      <x:c r="J5204" s="5">
        <x:f>H5204/G5204</x:f>
      </x:c>
      <x:c r="K5204" s="4">
        <x:f>I5204*J5204</x:f>
      </x:c>
      <x:c r="L5204" s="4" t="n">
        <x:v>289.695</x:v>
      </x:c>
      <x:c r="M5204" s="6">
        <x:f>J5204/12.8093333333333*100</x:f>
      </x:c>
      <x:c r="N5204" s="5">
        <x:f>M5204*L5204/100</x:f>
      </x:c>
      <x:c r="O5204" s="5">
        <x:f>H5204-N5204</x:f>
      </x:c>
    </x:row>
    <x:row r="5205" spans="1:25">
      <x:c r="A5205" s="0" t="s">
        <x:v>155</x:v>
      </x:c>
      <x:c r="B5205" s="0" t="n">
        <x:v>2582</x:v>
      </x:c>
      <x:c r="C5205" s="0" t="s">
        <x:v>25</x:v>
      </x:c>
      <x:c r="D5205" s="0" t="s">
        <x:v>34</x:v>
      </x:c>
      <x:c r="E5205" s="0" t="s">
        <x:v>39</x:v>
      </x:c>
      <x:c r="F5205" s="0" t="s">
        <x:v>20</x:v>
      </x:c>
      <x:c r="G5205" s="0" t="n">
        <x:v>15</x:v>
      </x:c>
      <x:c r="H5205" s="4" t="n">
        <x:v>25.836</x:v>
      </x:c>
      <x:c r="I5205" s="4" t="n">
        <x:v>15</x:v>
      </x:c>
      <x:c r="J5205" s="5">
        <x:f>H5205/G5205</x:f>
      </x:c>
      <x:c r="K5205" s="4">
        <x:f>I5205*J5205</x:f>
      </x:c>
      <x:c r="L5205" s="4" t="n">
        <x:v>289.695</x:v>
      </x:c>
      <x:c r="M5205" s="6">
        <x:f>J5205/12.8093333333333*100</x:f>
      </x:c>
      <x:c r="N5205" s="5">
        <x:f>M5205*L5205/100</x:f>
      </x:c>
      <x:c r="O5205" s="5">
        <x:f>H5205-N5205</x:f>
      </x:c>
    </x:row>
    <x:row r="5206" spans="1:25">
      <x:c r="A5206" s="0" t="s">
        <x:v>154</x:v>
      </x:c>
      <x:c r="B5206" s="0" t="n">
        <x:v>2583</x:v>
      </x:c>
      <x:c r="C5206" s="0" t="s">
        <x:v>25</x:v>
      </x:c>
      <x:c r="D5206" s="0" t="s">
        <x:v>34</x:v>
      </x:c>
      <x:c r="E5206" s="0" t="s">
        <x:v>35</x:v>
      </x:c>
      <x:c r="F5206" s="0" t="s">
        <x:v>20</x:v>
      </x:c>
      <x:c r="G5206" s="0" t="n">
        <x:v>140</x:v>
      </x:c>
      <x:c r="H5206" s="4" t="n">
        <x:v>22.45</x:v>
      </x:c>
      <x:c r="I5206" s="4" t="n">
        <x:v>126</x:v>
      </x:c>
      <x:c r="J5206" s="5">
        <x:f>H5206/G5206</x:f>
      </x:c>
      <x:c r="K5206" s="4">
        <x:f>I5206*J5206</x:f>
      </x:c>
      <x:c r="L5206" s="4" t="n">
        <x:v>2691.274</x:v>
      </x:c>
      <x:c r="M5206" s="6">
        <x:f>J5206/16.7493071428571*100</x:f>
      </x:c>
      <x:c r="N5206" s="5">
        <x:f>M5206*L5206/100</x:f>
      </x:c>
      <x:c r="O5206" s="5">
        <x:f>H5206-N5206</x:f>
      </x:c>
    </x:row>
    <x:row r="5207" spans="1:25">
      <x:c r="A5207" s="0" t="s">
        <x:v>154</x:v>
      </x:c>
      <x:c r="B5207" s="0" t="n">
        <x:v>2583</x:v>
      </x:c>
      <x:c r="C5207" s="0" t="s">
        <x:v>25</x:v>
      </x:c>
      <x:c r="D5207" s="0" t="s">
        <x:v>34</x:v>
      </x:c>
      <x:c r="E5207" s="0" t="s">
        <x:v>35</x:v>
      </x:c>
      <x:c r="F5207" s="0" t="s">
        <x:v>20</x:v>
      </x:c>
      <x:c r="G5207" s="0" t="n">
        <x:v>140</x:v>
      </x:c>
      <x:c r="H5207" s="4" t="n">
        <x:v>37.416</x:v>
      </x:c>
      <x:c r="I5207" s="4" t="n">
        <x:v>126</x:v>
      </x:c>
      <x:c r="J5207" s="5">
        <x:f>H5207/G5207</x:f>
      </x:c>
      <x:c r="K5207" s="4">
        <x:f>I5207*J5207</x:f>
      </x:c>
      <x:c r="L5207" s="4" t="n">
        <x:v>2691.274</x:v>
      </x:c>
      <x:c r="M5207" s="6">
        <x:f>J5207/16.7493071428571*100</x:f>
      </x:c>
      <x:c r="N5207" s="5">
        <x:f>M5207*L5207/100</x:f>
      </x:c>
      <x:c r="O5207" s="5">
        <x:f>H5207-N5207</x:f>
      </x:c>
    </x:row>
    <x:row r="5208" spans="1:25">
      <x:c r="A5208" s="0" t="s">
        <x:v>154</x:v>
      </x:c>
      <x:c r="B5208" s="0" t="n">
        <x:v>2583</x:v>
      </x:c>
      <x:c r="C5208" s="0" t="s">
        <x:v>25</x:v>
      </x:c>
      <x:c r="D5208" s="0" t="s">
        <x:v>34</x:v>
      </x:c>
      <x:c r="E5208" s="0" t="s">
        <x:v>35</x:v>
      </x:c>
      <x:c r="F5208" s="0" t="s">
        <x:v>20</x:v>
      </x:c>
      <x:c r="G5208" s="0" t="n">
        <x:v>140</x:v>
      </x:c>
      <x:c r="H5208" s="4" t="n">
        <x:v>74.833</x:v>
      </x:c>
      <x:c r="I5208" s="4" t="n">
        <x:v>126</x:v>
      </x:c>
      <x:c r="J5208" s="5">
        <x:f>H5208/G5208</x:f>
      </x:c>
      <x:c r="K5208" s="4">
        <x:f>I5208*J5208</x:f>
      </x:c>
      <x:c r="L5208" s="4" t="n">
        <x:v>2691.274</x:v>
      </x:c>
      <x:c r="M5208" s="6">
        <x:f>J5208/16.7493071428571*100</x:f>
      </x:c>
      <x:c r="N5208" s="5">
        <x:f>M5208*L5208/100</x:f>
      </x:c>
      <x:c r="O5208" s="5">
        <x:f>H5208-N5208</x:f>
      </x:c>
    </x:row>
    <x:row r="5209" spans="1:25">
      <x:c r="A5209" s="0" t="s">
        <x:v>154</x:v>
      </x:c>
      <x:c r="B5209" s="0" t="n">
        <x:v>2583</x:v>
      </x:c>
      <x:c r="C5209" s="0" t="s">
        <x:v>25</x:v>
      </x:c>
      <x:c r="D5209" s="0" t="s">
        <x:v>34</x:v>
      </x:c>
      <x:c r="E5209" s="0" t="s">
        <x:v>35</x:v>
      </x:c>
      <x:c r="F5209" s="0" t="s">
        <x:v>20</x:v>
      </x:c>
      <x:c r="G5209" s="0" t="n">
        <x:v>140</x:v>
      </x:c>
      <x:c r="H5209" s="4" t="n">
        <x:v>37.416</x:v>
      </x:c>
      <x:c r="I5209" s="4" t="n">
        <x:v>126</x:v>
      </x:c>
      <x:c r="J5209" s="5">
        <x:f>H5209/G5209</x:f>
      </x:c>
      <x:c r="K5209" s="4">
        <x:f>I5209*J5209</x:f>
      </x:c>
      <x:c r="L5209" s="4" t="n">
        <x:v>2691.274</x:v>
      </x:c>
      <x:c r="M5209" s="6">
        <x:f>J5209/16.7493071428571*100</x:f>
      </x:c>
      <x:c r="N5209" s="5">
        <x:f>M5209*L5209/100</x:f>
      </x:c>
      <x:c r="O5209" s="5">
        <x:f>H5209-N5209</x:f>
      </x:c>
    </x:row>
    <x:row r="5210" spans="1:25">
      <x:c r="A5210" s="0" t="s">
        <x:v>154</x:v>
      </x:c>
      <x:c r="B5210" s="0" t="n">
        <x:v>2583</x:v>
      </x:c>
      <x:c r="C5210" s="0" t="s">
        <x:v>25</x:v>
      </x:c>
      <x:c r="D5210" s="0" t="s">
        <x:v>34</x:v>
      </x:c>
      <x:c r="E5210" s="0" t="s">
        <x:v>35</x:v>
      </x:c>
      <x:c r="F5210" s="0" t="s">
        <x:v>20</x:v>
      </x:c>
      <x:c r="G5210" s="0" t="n">
        <x:v>140</x:v>
      </x:c>
      <x:c r="H5210" s="4" t="n">
        <x:v>37.416</x:v>
      </x:c>
      <x:c r="I5210" s="4" t="n">
        <x:v>126</x:v>
      </x:c>
      <x:c r="J5210" s="5">
        <x:f>H5210/G5210</x:f>
      </x:c>
      <x:c r="K5210" s="4">
        <x:f>I5210*J5210</x:f>
      </x:c>
      <x:c r="L5210" s="4" t="n">
        <x:v>2691.274</x:v>
      </x:c>
      <x:c r="M5210" s="6">
        <x:f>J5210/16.7493071428571*100</x:f>
      </x:c>
      <x:c r="N5210" s="5">
        <x:f>M5210*L5210/100</x:f>
      </x:c>
      <x:c r="O5210" s="5">
        <x:f>H5210-N5210</x:f>
      </x:c>
    </x:row>
    <x:row r="5211" spans="1:25">
      <x:c r="A5211" s="0" t="s">
        <x:v>154</x:v>
      </x:c>
      <x:c r="B5211" s="0" t="n">
        <x:v>2583</x:v>
      </x:c>
      <x:c r="C5211" s="0" t="s">
        <x:v>25</x:v>
      </x:c>
      <x:c r="D5211" s="0" t="s">
        <x:v>34</x:v>
      </x:c>
      <x:c r="E5211" s="0" t="s">
        <x:v>36</x:v>
      </x:c>
      <x:c r="F5211" s="0" t="s">
        <x:v>20</x:v>
      </x:c>
      <x:c r="G5211" s="0" t="n">
        <x:v>140</x:v>
      </x:c>
      <x:c r="H5211" s="4" t="n">
        <x:v>22.45</x:v>
      </x:c>
      <x:c r="I5211" s="4" t="n">
        <x:v>126</x:v>
      </x:c>
      <x:c r="J5211" s="5">
        <x:f>H5211/G5211</x:f>
      </x:c>
      <x:c r="K5211" s="4">
        <x:f>I5211*J5211</x:f>
      </x:c>
      <x:c r="L5211" s="4" t="n">
        <x:v>2691.274</x:v>
      </x:c>
      <x:c r="M5211" s="6">
        <x:f>J5211/16.7493071428571*100</x:f>
      </x:c>
      <x:c r="N5211" s="5">
        <x:f>M5211*L5211/100</x:f>
      </x:c>
      <x:c r="O5211" s="5">
        <x:f>H5211-N5211</x:f>
      </x:c>
    </x:row>
    <x:row r="5212" spans="1:25">
      <x:c r="A5212" s="0" t="s">
        <x:v>154</x:v>
      </x:c>
      <x:c r="B5212" s="0" t="n">
        <x:v>2583</x:v>
      </x:c>
      <x:c r="C5212" s="0" t="s">
        <x:v>25</x:v>
      </x:c>
      <x:c r="D5212" s="0" t="s">
        <x:v>34</x:v>
      </x:c>
      <x:c r="E5212" s="0" t="s">
        <x:v>36</x:v>
      </x:c>
      <x:c r="F5212" s="0" t="s">
        <x:v>20</x:v>
      </x:c>
      <x:c r="G5212" s="0" t="n">
        <x:v>140</x:v>
      </x:c>
      <x:c r="H5212" s="4" t="n">
        <x:v>37.416</x:v>
      </x:c>
      <x:c r="I5212" s="4" t="n">
        <x:v>126</x:v>
      </x:c>
      <x:c r="J5212" s="5">
        <x:f>H5212/G5212</x:f>
      </x:c>
      <x:c r="K5212" s="4">
        <x:f>I5212*J5212</x:f>
      </x:c>
      <x:c r="L5212" s="4" t="n">
        <x:v>2691.274</x:v>
      </x:c>
      <x:c r="M5212" s="6">
        <x:f>J5212/16.7493071428571*100</x:f>
      </x:c>
      <x:c r="N5212" s="5">
        <x:f>M5212*L5212/100</x:f>
      </x:c>
      <x:c r="O5212" s="5">
        <x:f>H5212-N5212</x:f>
      </x:c>
    </x:row>
    <x:row r="5213" spans="1:25">
      <x:c r="A5213" s="0" t="s">
        <x:v>154</x:v>
      </x:c>
      <x:c r="B5213" s="0" t="n">
        <x:v>2583</x:v>
      </x:c>
      <x:c r="C5213" s="0" t="s">
        <x:v>25</x:v>
      </x:c>
      <x:c r="D5213" s="0" t="s">
        <x:v>34</x:v>
      </x:c>
      <x:c r="E5213" s="0" t="s">
        <x:v>36</x:v>
      </x:c>
      <x:c r="F5213" s="0" t="s">
        <x:v>20</x:v>
      </x:c>
      <x:c r="G5213" s="0" t="n">
        <x:v>140</x:v>
      </x:c>
      <x:c r="H5213" s="4" t="n">
        <x:v>74.833</x:v>
      </x:c>
      <x:c r="I5213" s="4" t="n">
        <x:v>126</x:v>
      </x:c>
      <x:c r="J5213" s="5">
        <x:f>H5213/G5213</x:f>
      </x:c>
      <x:c r="K5213" s="4">
        <x:f>I5213*J5213</x:f>
      </x:c>
      <x:c r="L5213" s="4" t="n">
        <x:v>2691.274</x:v>
      </x:c>
      <x:c r="M5213" s="6">
        <x:f>J5213/16.7493071428571*100</x:f>
      </x:c>
      <x:c r="N5213" s="5">
        <x:f>M5213*L5213/100</x:f>
      </x:c>
      <x:c r="O5213" s="5">
        <x:f>H5213-N5213</x:f>
      </x:c>
    </x:row>
    <x:row r="5214" spans="1:25">
      <x:c r="A5214" s="0" t="s">
        <x:v>154</x:v>
      </x:c>
      <x:c r="B5214" s="0" t="n">
        <x:v>2583</x:v>
      </x:c>
      <x:c r="C5214" s="0" t="s">
        <x:v>25</x:v>
      </x:c>
      <x:c r="D5214" s="0" t="s">
        <x:v>34</x:v>
      </x:c>
      <x:c r="E5214" s="0" t="s">
        <x:v>36</x:v>
      </x:c>
      <x:c r="F5214" s="0" t="s">
        <x:v>20</x:v>
      </x:c>
      <x:c r="G5214" s="0" t="n">
        <x:v>140</x:v>
      </x:c>
      <x:c r="H5214" s="4" t="n">
        <x:v>37.416</x:v>
      </x:c>
      <x:c r="I5214" s="4" t="n">
        <x:v>126</x:v>
      </x:c>
      <x:c r="J5214" s="5">
        <x:f>H5214/G5214</x:f>
      </x:c>
      <x:c r="K5214" s="4">
        <x:f>I5214*J5214</x:f>
      </x:c>
      <x:c r="L5214" s="4" t="n">
        <x:v>2691.274</x:v>
      </x:c>
      <x:c r="M5214" s="6">
        <x:f>J5214/16.7493071428571*100</x:f>
      </x:c>
      <x:c r="N5214" s="5">
        <x:f>M5214*L5214/100</x:f>
      </x:c>
      <x:c r="O5214" s="5">
        <x:f>H5214-N5214</x:f>
      </x:c>
    </x:row>
    <x:row r="5215" spans="1:25">
      <x:c r="A5215" s="0" t="s">
        <x:v>154</x:v>
      </x:c>
      <x:c r="B5215" s="0" t="n">
        <x:v>2583</x:v>
      </x:c>
      <x:c r="C5215" s="0" t="s">
        <x:v>25</x:v>
      </x:c>
      <x:c r="D5215" s="0" t="s">
        <x:v>34</x:v>
      </x:c>
      <x:c r="E5215" s="0" t="s">
        <x:v>36</x:v>
      </x:c>
      <x:c r="F5215" s="0" t="s">
        <x:v>20</x:v>
      </x:c>
      <x:c r="G5215" s="0" t="n">
        <x:v>140</x:v>
      </x:c>
      <x:c r="H5215" s="4" t="n">
        <x:v>37.416</x:v>
      </x:c>
      <x:c r="I5215" s="4" t="n">
        <x:v>126</x:v>
      </x:c>
      <x:c r="J5215" s="5">
        <x:f>H5215/G5215</x:f>
      </x:c>
      <x:c r="K5215" s="4">
        <x:f>I5215*J5215</x:f>
      </x:c>
      <x:c r="L5215" s="4" t="n">
        <x:v>2691.274</x:v>
      </x:c>
      <x:c r="M5215" s="6">
        <x:f>J5215/16.7493071428571*100</x:f>
      </x:c>
      <x:c r="N5215" s="5">
        <x:f>M5215*L5215/100</x:f>
      </x:c>
      <x:c r="O5215" s="5">
        <x:f>H5215-N5215</x:f>
      </x:c>
    </x:row>
    <x:row r="5216" spans="1:25">
      <x:c r="A5216" s="0" t="s">
        <x:v>154</x:v>
      </x:c>
      <x:c r="B5216" s="0" t="n">
        <x:v>2583</x:v>
      </x:c>
      <x:c r="C5216" s="0" t="s">
        <x:v>25</x:v>
      </x:c>
      <x:c r="D5216" s="0" t="s">
        <x:v>34</x:v>
      </x:c>
      <x:c r="E5216" s="0" t="s">
        <x:v>37</x:v>
      </x:c>
      <x:c r="F5216" s="0" t="s">
        <x:v>20</x:v>
      </x:c>
      <x:c r="G5216" s="0" t="n">
        <x:v>140</x:v>
      </x:c>
      <x:c r="H5216" s="4" t="n">
        <x:v>22.45</x:v>
      </x:c>
      <x:c r="I5216" s="4" t="n">
        <x:v>126</x:v>
      </x:c>
      <x:c r="J5216" s="5">
        <x:f>H5216/G5216</x:f>
      </x:c>
      <x:c r="K5216" s="4">
        <x:f>I5216*J5216</x:f>
      </x:c>
      <x:c r="L5216" s="4" t="n">
        <x:v>2691.274</x:v>
      </x:c>
      <x:c r="M5216" s="6">
        <x:f>J5216/16.7493071428571*100</x:f>
      </x:c>
      <x:c r="N5216" s="5">
        <x:f>M5216*L5216/100</x:f>
      </x:c>
      <x:c r="O5216" s="5">
        <x:f>H5216-N5216</x:f>
      </x:c>
    </x:row>
    <x:row r="5217" spans="1:25">
      <x:c r="A5217" s="0" t="s">
        <x:v>154</x:v>
      </x:c>
      <x:c r="B5217" s="0" t="n">
        <x:v>2583</x:v>
      </x:c>
      <x:c r="C5217" s="0" t="s">
        <x:v>25</x:v>
      </x:c>
      <x:c r="D5217" s="0" t="s">
        <x:v>34</x:v>
      </x:c>
      <x:c r="E5217" s="0" t="s">
        <x:v>37</x:v>
      </x:c>
      <x:c r="F5217" s="0" t="s">
        <x:v>20</x:v>
      </x:c>
      <x:c r="G5217" s="0" t="n">
        <x:v>140</x:v>
      </x:c>
      <x:c r="H5217" s="4" t="n">
        <x:v>37.416</x:v>
      </x:c>
      <x:c r="I5217" s="4" t="n">
        <x:v>126</x:v>
      </x:c>
      <x:c r="J5217" s="5">
        <x:f>H5217/G5217</x:f>
      </x:c>
      <x:c r="K5217" s="4">
        <x:f>I5217*J5217</x:f>
      </x:c>
      <x:c r="L5217" s="4" t="n">
        <x:v>2691.274</x:v>
      </x:c>
      <x:c r="M5217" s="6">
        <x:f>J5217/16.7493071428571*100</x:f>
      </x:c>
      <x:c r="N5217" s="5">
        <x:f>M5217*L5217/100</x:f>
      </x:c>
      <x:c r="O5217" s="5">
        <x:f>H5217-N5217</x:f>
      </x:c>
    </x:row>
    <x:row r="5218" spans="1:25">
      <x:c r="A5218" s="0" t="s">
        <x:v>154</x:v>
      </x:c>
      <x:c r="B5218" s="0" t="n">
        <x:v>2583</x:v>
      </x:c>
      <x:c r="C5218" s="0" t="s">
        <x:v>25</x:v>
      </x:c>
      <x:c r="D5218" s="0" t="s">
        <x:v>34</x:v>
      </x:c>
      <x:c r="E5218" s="0" t="s">
        <x:v>37</x:v>
      </x:c>
      <x:c r="F5218" s="0" t="s">
        <x:v>20</x:v>
      </x:c>
      <x:c r="G5218" s="0" t="n">
        <x:v>140</x:v>
      </x:c>
      <x:c r="H5218" s="4" t="n">
        <x:v>74.833</x:v>
      </x:c>
      <x:c r="I5218" s="4" t="n">
        <x:v>126</x:v>
      </x:c>
      <x:c r="J5218" s="5">
        <x:f>H5218/G5218</x:f>
      </x:c>
      <x:c r="K5218" s="4">
        <x:f>I5218*J5218</x:f>
      </x:c>
      <x:c r="L5218" s="4" t="n">
        <x:v>2691.274</x:v>
      </x:c>
      <x:c r="M5218" s="6">
        <x:f>J5218/16.7493071428571*100</x:f>
      </x:c>
      <x:c r="N5218" s="5">
        <x:f>M5218*L5218/100</x:f>
      </x:c>
      <x:c r="O5218" s="5">
        <x:f>H5218-N5218</x:f>
      </x:c>
    </x:row>
    <x:row r="5219" spans="1:25">
      <x:c r="A5219" s="0" t="s">
        <x:v>154</x:v>
      </x:c>
      <x:c r="B5219" s="0" t="n">
        <x:v>2583</x:v>
      </x:c>
      <x:c r="C5219" s="0" t="s">
        <x:v>25</x:v>
      </x:c>
      <x:c r="D5219" s="0" t="s">
        <x:v>34</x:v>
      </x:c>
      <x:c r="E5219" s="0" t="s">
        <x:v>37</x:v>
      </x:c>
      <x:c r="F5219" s="0" t="s">
        <x:v>20</x:v>
      </x:c>
      <x:c r="G5219" s="0" t="n">
        <x:v>140</x:v>
      </x:c>
      <x:c r="H5219" s="4" t="n">
        <x:v>37.416</x:v>
      </x:c>
      <x:c r="I5219" s="4" t="n">
        <x:v>126</x:v>
      </x:c>
      <x:c r="J5219" s="5">
        <x:f>H5219/G5219</x:f>
      </x:c>
      <x:c r="K5219" s="4">
        <x:f>I5219*J5219</x:f>
      </x:c>
      <x:c r="L5219" s="4" t="n">
        <x:v>2691.274</x:v>
      </x:c>
      <x:c r="M5219" s="6">
        <x:f>J5219/16.7493071428571*100</x:f>
      </x:c>
      <x:c r="N5219" s="5">
        <x:f>M5219*L5219/100</x:f>
      </x:c>
      <x:c r="O5219" s="5">
        <x:f>H5219-N5219</x:f>
      </x:c>
    </x:row>
    <x:row r="5220" spans="1:25">
      <x:c r="A5220" s="0" t="s">
        <x:v>154</x:v>
      </x:c>
      <x:c r="B5220" s="0" t="n">
        <x:v>2583</x:v>
      </x:c>
      <x:c r="C5220" s="0" t="s">
        <x:v>25</x:v>
      </x:c>
      <x:c r="D5220" s="0" t="s">
        <x:v>34</x:v>
      </x:c>
      <x:c r="E5220" s="0" t="s">
        <x:v>37</x:v>
      </x:c>
      <x:c r="F5220" s="0" t="s">
        <x:v>20</x:v>
      </x:c>
      <x:c r="G5220" s="0" t="n">
        <x:v>140</x:v>
      </x:c>
      <x:c r="H5220" s="4" t="n">
        <x:v>37.416</x:v>
      </x:c>
      <x:c r="I5220" s="4" t="n">
        <x:v>126</x:v>
      </x:c>
      <x:c r="J5220" s="5">
        <x:f>H5220/G5220</x:f>
      </x:c>
      <x:c r="K5220" s="4">
        <x:f>I5220*J5220</x:f>
      </x:c>
      <x:c r="L5220" s="4" t="n">
        <x:v>2691.274</x:v>
      </x:c>
      <x:c r="M5220" s="6">
        <x:f>J5220/16.7493071428571*100</x:f>
      </x:c>
      <x:c r="N5220" s="5">
        <x:f>M5220*L5220/100</x:f>
      </x:c>
      <x:c r="O5220" s="5">
        <x:f>H5220-N5220</x:f>
      </x:c>
    </x:row>
    <x:row r="5221" spans="1:25">
      <x:c r="A5221" s="0" t="s">
        <x:v>154</x:v>
      </x:c>
      <x:c r="B5221" s="0" t="n">
        <x:v>2583</x:v>
      </x:c>
      <x:c r="C5221" s="0" t="s">
        <x:v>25</x:v>
      </x:c>
      <x:c r="D5221" s="0" t="s">
        <x:v>34</x:v>
      </x:c>
      <x:c r="E5221" s="0" t="s">
        <x:v>38</x:v>
      </x:c>
      <x:c r="F5221" s="0" t="s">
        <x:v>20</x:v>
      </x:c>
      <x:c r="G5221" s="0" t="n">
        <x:v>140</x:v>
      </x:c>
      <x:c r="H5221" s="4" t="n">
        <x:v>22.45</x:v>
      </x:c>
      <x:c r="I5221" s="4" t="n">
        <x:v>126</x:v>
      </x:c>
      <x:c r="J5221" s="5">
        <x:f>H5221/G5221</x:f>
      </x:c>
      <x:c r="K5221" s="4">
        <x:f>I5221*J5221</x:f>
      </x:c>
      <x:c r="L5221" s="4" t="n">
        <x:v>2691.274</x:v>
      </x:c>
      <x:c r="M5221" s="6">
        <x:f>J5221/16.7493071428571*100</x:f>
      </x:c>
      <x:c r="N5221" s="5">
        <x:f>M5221*L5221/100</x:f>
      </x:c>
      <x:c r="O5221" s="5">
        <x:f>H5221-N5221</x:f>
      </x:c>
    </x:row>
    <x:row r="5222" spans="1:25">
      <x:c r="A5222" s="0" t="s">
        <x:v>154</x:v>
      </x:c>
      <x:c r="B5222" s="0" t="n">
        <x:v>2583</x:v>
      </x:c>
      <x:c r="C5222" s="0" t="s">
        <x:v>25</x:v>
      </x:c>
      <x:c r="D5222" s="0" t="s">
        <x:v>34</x:v>
      </x:c>
      <x:c r="E5222" s="0" t="s">
        <x:v>38</x:v>
      </x:c>
      <x:c r="F5222" s="0" t="s">
        <x:v>20</x:v>
      </x:c>
      <x:c r="G5222" s="0" t="n">
        <x:v>140</x:v>
      </x:c>
      <x:c r="H5222" s="4" t="n">
        <x:v>37.416</x:v>
      </x:c>
      <x:c r="I5222" s="4" t="n">
        <x:v>126</x:v>
      </x:c>
      <x:c r="J5222" s="5">
        <x:f>H5222/G5222</x:f>
      </x:c>
      <x:c r="K5222" s="4">
        <x:f>I5222*J5222</x:f>
      </x:c>
      <x:c r="L5222" s="4" t="n">
        <x:v>2691.274</x:v>
      </x:c>
      <x:c r="M5222" s="6">
        <x:f>J5222/16.7493071428571*100</x:f>
      </x:c>
      <x:c r="N5222" s="5">
        <x:f>M5222*L5222/100</x:f>
      </x:c>
      <x:c r="O5222" s="5">
        <x:f>H5222-N5222</x:f>
      </x:c>
    </x:row>
    <x:row r="5223" spans="1:25">
      <x:c r="A5223" s="0" t="s">
        <x:v>154</x:v>
      </x:c>
      <x:c r="B5223" s="0" t="n">
        <x:v>2583</x:v>
      </x:c>
      <x:c r="C5223" s="0" t="s">
        <x:v>25</x:v>
      </x:c>
      <x:c r="D5223" s="0" t="s">
        <x:v>34</x:v>
      </x:c>
      <x:c r="E5223" s="0" t="s">
        <x:v>38</x:v>
      </x:c>
      <x:c r="F5223" s="0" t="s">
        <x:v>20</x:v>
      </x:c>
      <x:c r="G5223" s="0" t="n">
        <x:v>140</x:v>
      </x:c>
      <x:c r="H5223" s="4" t="n">
        <x:v>74.833</x:v>
      </x:c>
      <x:c r="I5223" s="4" t="n">
        <x:v>126</x:v>
      </x:c>
      <x:c r="J5223" s="5">
        <x:f>H5223/G5223</x:f>
      </x:c>
      <x:c r="K5223" s="4">
        <x:f>I5223*J5223</x:f>
      </x:c>
      <x:c r="L5223" s="4" t="n">
        <x:v>2691.274</x:v>
      </x:c>
      <x:c r="M5223" s="6">
        <x:f>J5223/16.7493071428571*100</x:f>
      </x:c>
      <x:c r="N5223" s="5">
        <x:f>M5223*L5223/100</x:f>
      </x:c>
      <x:c r="O5223" s="5">
        <x:f>H5223-N5223</x:f>
      </x:c>
    </x:row>
    <x:row r="5224" spans="1:25">
      <x:c r="A5224" s="0" t="s">
        <x:v>154</x:v>
      </x:c>
      <x:c r="B5224" s="0" t="n">
        <x:v>2583</x:v>
      </x:c>
      <x:c r="C5224" s="0" t="s">
        <x:v>25</x:v>
      </x:c>
      <x:c r="D5224" s="0" t="s">
        <x:v>34</x:v>
      </x:c>
      <x:c r="E5224" s="0" t="s">
        <x:v>38</x:v>
      </x:c>
      <x:c r="F5224" s="0" t="s">
        <x:v>20</x:v>
      </x:c>
      <x:c r="G5224" s="0" t="n">
        <x:v>140</x:v>
      </x:c>
      <x:c r="H5224" s="4" t="n">
        <x:v>37.416</x:v>
      </x:c>
      <x:c r="I5224" s="4" t="n">
        <x:v>126</x:v>
      </x:c>
      <x:c r="J5224" s="5">
        <x:f>H5224/G5224</x:f>
      </x:c>
      <x:c r="K5224" s="4">
        <x:f>I5224*J5224</x:f>
      </x:c>
      <x:c r="L5224" s="4" t="n">
        <x:v>2691.274</x:v>
      </x:c>
      <x:c r="M5224" s="6">
        <x:f>J5224/16.7493071428571*100</x:f>
      </x:c>
      <x:c r="N5224" s="5">
        <x:f>M5224*L5224/100</x:f>
      </x:c>
      <x:c r="O5224" s="5">
        <x:f>H5224-N5224</x:f>
      </x:c>
    </x:row>
    <x:row r="5225" spans="1:25">
      <x:c r="A5225" s="0" t="s">
        <x:v>154</x:v>
      </x:c>
      <x:c r="B5225" s="0" t="n">
        <x:v>2583</x:v>
      </x:c>
      <x:c r="C5225" s="0" t="s">
        <x:v>25</x:v>
      </x:c>
      <x:c r="D5225" s="0" t="s">
        <x:v>34</x:v>
      </x:c>
      <x:c r="E5225" s="0" t="s">
        <x:v>38</x:v>
      </x:c>
      <x:c r="F5225" s="0" t="s">
        <x:v>20</x:v>
      </x:c>
      <x:c r="G5225" s="0" t="n">
        <x:v>140</x:v>
      </x:c>
      <x:c r="H5225" s="4" t="n">
        <x:v>37.416</x:v>
      </x:c>
      <x:c r="I5225" s="4" t="n">
        <x:v>126</x:v>
      </x:c>
      <x:c r="J5225" s="5">
        <x:f>H5225/G5225</x:f>
      </x:c>
      <x:c r="K5225" s="4">
        <x:f>I5225*J5225</x:f>
      </x:c>
      <x:c r="L5225" s="4" t="n">
        <x:v>2691.274</x:v>
      </x:c>
      <x:c r="M5225" s="6">
        <x:f>J5225/16.7493071428571*100</x:f>
      </x:c>
      <x:c r="N5225" s="5">
        <x:f>M5225*L5225/100</x:f>
      </x:c>
      <x:c r="O5225" s="5">
        <x:f>H5225-N5225</x:f>
      </x:c>
    </x:row>
    <x:row r="5226" spans="1:25">
      <x:c r="A5226" s="0" t="s">
        <x:v>154</x:v>
      </x:c>
      <x:c r="B5226" s="0" t="n">
        <x:v>2583</x:v>
      </x:c>
      <x:c r="C5226" s="0" t="s">
        <x:v>25</x:v>
      </x:c>
      <x:c r="D5226" s="0" t="s">
        <x:v>34</x:v>
      </x:c>
      <x:c r="E5226" s="0" t="s">
        <x:v>35</x:v>
      </x:c>
      <x:c r="F5226" s="0" t="s">
        <x:v>20</x:v>
      </x:c>
      <x:c r="G5226" s="0" t="n">
        <x:v>140</x:v>
      </x:c>
      <x:c r="H5226" s="4" t="n">
        <x:v>12.667</x:v>
      </x:c>
      <x:c r="I5226" s="4" t="n">
        <x:v>126</x:v>
      </x:c>
      <x:c r="J5226" s="5">
        <x:f>H5226/G5226</x:f>
      </x:c>
      <x:c r="K5226" s="4">
        <x:f>I5226*J5226</x:f>
      </x:c>
      <x:c r="L5226" s="4" t="n">
        <x:v>2691.274</x:v>
      </x:c>
      <x:c r="M5226" s="6">
        <x:f>J5226/16.7493071428571*100</x:f>
      </x:c>
      <x:c r="N5226" s="5">
        <x:f>M5226*L5226/100</x:f>
      </x:c>
      <x:c r="O5226" s="5">
        <x:f>H5226-N5226</x:f>
      </x:c>
    </x:row>
    <x:row r="5227" spans="1:25">
      <x:c r="A5227" s="0" t="s">
        <x:v>154</x:v>
      </x:c>
      <x:c r="B5227" s="0" t="n">
        <x:v>2583</x:v>
      </x:c>
      <x:c r="C5227" s="0" t="s">
        <x:v>25</x:v>
      </x:c>
      <x:c r="D5227" s="0" t="s">
        <x:v>34</x:v>
      </x:c>
      <x:c r="E5227" s="0" t="s">
        <x:v>35</x:v>
      </x:c>
      <x:c r="F5227" s="0" t="s">
        <x:v>20</x:v>
      </x:c>
      <x:c r="G5227" s="0" t="n">
        <x:v>140</x:v>
      </x:c>
      <x:c r="H5227" s="4" t="n">
        <x:v>42.224</x:v>
      </x:c>
      <x:c r="I5227" s="4" t="n">
        <x:v>126</x:v>
      </x:c>
      <x:c r="J5227" s="5">
        <x:f>H5227/G5227</x:f>
      </x:c>
      <x:c r="K5227" s="4">
        <x:f>I5227*J5227</x:f>
      </x:c>
      <x:c r="L5227" s="4" t="n">
        <x:v>2691.274</x:v>
      </x:c>
      <x:c r="M5227" s="6">
        <x:f>J5227/16.7493071428571*100</x:f>
      </x:c>
      <x:c r="N5227" s="5">
        <x:f>M5227*L5227/100</x:f>
      </x:c>
      <x:c r="O5227" s="5">
        <x:f>H5227-N5227</x:f>
      </x:c>
    </x:row>
    <x:row r="5228" spans="1:25">
      <x:c r="A5228" s="0" t="s">
        <x:v>154</x:v>
      </x:c>
      <x:c r="B5228" s="0" t="n">
        <x:v>2583</x:v>
      </x:c>
      <x:c r="C5228" s="0" t="s">
        <x:v>25</x:v>
      </x:c>
      <x:c r="D5228" s="0" t="s">
        <x:v>34</x:v>
      </x:c>
      <x:c r="E5228" s="0" t="s">
        <x:v>35</x:v>
      </x:c>
      <x:c r="F5228" s="0" t="s">
        <x:v>20</x:v>
      </x:c>
      <x:c r="G5228" s="0" t="n">
        <x:v>140</x:v>
      </x:c>
      <x:c r="H5228" s="4" t="n">
        <x:v>21.112</x:v>
      </x:c>
      <x:c r="I5228" s="4" t="n">
        <x:v>126</x:v>
      </x:c>
      <x:c r="J5228" s="5">
        <x:f>H5228/G5228</x:f>
      </x:c>
      <x:c r="K5228" s="4">
        <x:f>I5228*J5228</x:f>
      </x:c>
      <x:c r="L5228" s="4" t="n">
        <x:v>2691.274</x:v>
      </x:c>
      <x:c r="M5228" s="6">
        <x:f>J5228/16.7493071428571*100</x:f>
      </x:c>
      <x:c r="N5228" s="5">
        <x:f>M5228*L5228/100</x:f>
      </x:c>
      <x:c r="O5228" s="5">
        <x:f>H5228-N5228</x:f>
      </x:c>
    </x:row>
    <x:row r="5229" spans="1:25">
      <x:c r="A5229" s="0" t="s">
        <x:v>154</x:v>
      </x:c>
      <x:c r="B5229" s="0" t="n">
        <x:v>2583</x:v>
      </x:c>
      <x:c r="C5229" s="0" t="s">
        <x:v>25</x:v>
      </x:c>
      <x:c r="D5229" s="0" t="s">
        <x:v>34</x:v>
      </x:c>
      <x:c r="E5229" s="0" t="s">
        <x:v>35</x:v>
      </x:c>
      <x:c r="F5229" s="0" t="s">
        <x:v>20</x:v>
      </x:c>
      <x:c r="G5229" s="0" t="n">
        <x:v>140</x:v>
      </x:c>
      <x:c r="H5229" s="4" t="n">
        <x:v>21.112</x:v>
      </x:c>
      <x:c r="I5229" s="4" t="n">
        <x:v>126</x:v>
      </x:c>
      <x:c r="J5229" s="5">
        <x:f>H5229/G5229</x:f>
      </x:c>
      <x:c r="K5229" s="4">
        <x:f>I5229*J5229</x:f>
      </x:c>
      <x:c r="L5229" s="4" t="n">
        <x:v>2691.274</x:v>
      </x:c>
      <x:c r="M5229" s="6">
        <x:f>J5229/16.7493071428571*100</x:f>
      </x:c>
      <x:c r="N5229" s="5">
        <x:f>M5229*L5229/100</x:f>
      </x:c>
      <x:c r="O5229" s="5">
        <x:f>H5229-N5229</x:f>
      </x:c>
    </x:row>
    <x:row r="5230" spans="1:25">
      <x:c r="A5230" s="0" t="s">
        <x:v>154</x:v>
      </x:c>
      <x:c r="B5230" s="0" t="n">
        <x:v>2583</x:v>
      </x:c>
      <x:c r="C5230" s="0" t="s">
        <x:v>25</x:v>
      </x:c>
      <x:c r="D5230" s="0" t="s">
        <x:v>34</x:v>
      </x:c>
      <x:c r="E5230" s="0" t="s">
        <x:v>35</x:v>
      </x:c>
      <x:c r="F5230" s="0" t="s">
        <x:v>20</x:v>
      </x:c>
      <x:c r="G5230" s="0" t="n">
        <x:v>140</x:v>
      </x:c>
      <x:c r="H5230" s="4" t="n">
        <x:v>21.112</x:v>
      </x:c>
      <x:c r="I5230" s="4" t="n">
        <x:v>126</x:v>
      </x:c>
      <x:c r="J5230" s="5">
        <x:f>H5230/G5230</x:f>
      </x:c>
      <x:c r="K5230" s="4">
        <x:f>I5230*J5230</x:f>
      </x:c>
      <x:c r="L5230" s="4" t="n">
        <x:v>2691.274</x:v>
      </x:c>
      <x:c r="M5230" s="6">
        <x:f>J5230/16.7493071428571*100</x:f>
      </x:c>
      <x:c r="N5230" s="5">
        <x:f>M5230*L5230/100</x:f>
      </x:c>
      <x:c r="O5230" s="5">
        <x:f>H5230-N5230</x:f>
      </x:c>
    </x:row>
    <x:row r="5231" spans="1:25">
      <x:c r="A5231" s="0" t="s">
        <x:v>154</x:v>
      </x:c>
      <x:c r="B5231" s="0" t="n">
        <x:v>2583</x:v>
      </x:c>
      <x:c r="C5231" s="0" t="s">
        <x:v>25</x:v>
      </x:c>
      <x:c r="D5231" s="0" t="s">
        <x:v>34</x:v>
      </x:c>
      <x:c r="E5231" s="0" t="s">
        <x:v>36</x:v>
      </x:c>
      <x:c r="F5231" s="0" t="s">
        <x:v>20</x:v>
      </x:c>
      <x:c r="G5231" s="0" t="n">
        <x:v>140</x:v>
      </x:c>
      <x:c r="H5231" s="4" t="n">
        <x:v>12.667</x:v>
      </x:c>
      <x:c r="I5231" s="4" t="n">
        <x:v>126</x:v>
      </x:c>
      <x:c r="J5231" s="5">
        <x:f>H5231/G5231</x:f>
      </x:c>
      <x:c r="K5231" s="4">
        <x:f>I5231*J5231</x:f>
      </x:c>
      <x:c r="L5231" s="4" t="n">
        <x:v>2691.274</x:v>
      </x:c>
      <x:c r="M5231" s="6">
        <x:f>J5231/16.7493071428571*100</x:f>
      </x:c>
      <x:c r="N5231" s="5">
        <x:f>M5231*L5231/100</x:f>
      </x:c>
      <x:c r="O5231" s="5">
        <x:f>H5231-N5231</x:f>
      </x:c>
    </x:row>
    <x:row r="5232" spans="1:25">
      <x:c r="A5232" s="0" t="s">
        <x:v>154</x:v>
      </x:c>
      <x:c r="B5232" s="0" t="n">
        <x:v>2583</x:v>
      </x:c>
      <x:c r="C5232" s="0" t="s">
        <x:v>25</x:v>
      </x:c>
      <x:c r="D5232" s="0" t="s">
        <x:v>34</x:v>
      </x:c>
      <x:c r="E5232" s="0" t="s">
        <x:v>36</x:v>
      </x:c>
      <x:c r="F5232" s="0" t="s">
        <x:v>20</x:v>
      </x:c>
      <x:c r="G5232" s="0" t="n">
        <x:v>140</x:v>
      </x:c>
      <x:c r="H5232" s="4" t="n">
        <x:v>42.224</x:v>
      </x:c>
      <x:c r="I5232" s="4" t="n">
        <x:v>126</x:v>
      </x:c>
      <x:c r="J5232" s="5">
        <x:f>H5232/G5232</x:f>
      </x:c>
      <x:c r="K5232" s="4">
        <x:f>I5232*J5232</x:f>
      </x:c>
      <x:c r="L5232" s="4" t="n">
        <x:v>2691.274</x:v>
      </x:c>
      <x:c r="M5232" s="6">
        <x:f>J5232/16.7493071428571*100</x:f>
      </x:c>
      <x:c r="N5232" s="5">
        <x:f>M5232*L5232/100</x:f>
      </x:c>
      <x:c r="O5232" s="5">
        <x:f>H5232-N5232</x:f>
      </x:c>
    </x:row>
    <x:row r="5233" spans="1:25">
      <x:c r="A5233" s="0" t="s">
        <x:v>154</x:v>
      </x:c>
      <x:c r="B5233" s="0" t="n">
        <x:v>2583</x:v>
      </x:c>
      <x:c r="C5233" s="0" t="s">
        <x:v>25</x:v>
      </x:c>
      <x:c r="D5233" s="0" t="s">
        <x:v>34</x:v>
      </x:c>
      <x:c r="E5233" s="0" t="s">
        <x:v>36</x:v>
      </x:c>
      <x:c r="F5233" s="0" t="s">
        <x:v>20</x:v>
      </x:c>
      <x:c r="G5233" s="0" t="n">
        <x:v>140</x:v>
      </x:c>
      <x:c r="H5233" s="4" t="n">
        <x:v>21.112</x:v>
      </x:c>
      <x:c r="I5233" s="4" t="n">
        <x:v>126</x:v>
      </x:c>
      <x:c r="J5233" s="5">
        <x:f>H5233/G5233</x:f>
      </x:c>
      <x:c r="K5233" s="4">
        <x:f>I5233*J5233</x:f>
      </x:c>
      <x:c r="L5233" s="4" t="n">
        <x:v>2691.274</x:v>
      </x:c>
      <x:c r="M5233" s="6">
        <x:f>J5233/16.7493071428571*100</x:f>
      </x:c>
      <x:c r="N5233" s="5">
        <x:f>M5233*L5233/100</x:f>
      </x:c>
      <x:c r="O5233" s="5">
        <x:f>H5233-N5233</x:f>
      </x:c>
    </x:row>
    <x:row r="5234" spans="1:25">
      <x:c r="A5234" s="0" t="s">
        <x:v>154</x:v>
      </x:c>
      <x:c r="B5234" s="0" t="n">
        <x:v>2583</x:v>
      </x:c>
      <x:c r="C5234" s="0" t="s">
        <x:v>25</x:v>
      </x:c>
      <x:c r="D5234" s="0" t="s">
        <x:v>34</x:v>
      </x:c>
      <x:c r="E5234" s="0" t="s">
        <x:v>36</x:v>
      </x:c>
      <x:c r="F5234" s="0" t="s">
        <x:v>20</x:v>
      </x:c>
      <x:c r="G5234" s="0" t="n">
        <x:v>140</x:v>
      </x:c>
      <x:c r="H5234" s="4" t="n">
        <x:v>21.112</x:v>
      </x:c>
      <x:c r="I5234" s="4" t="n">
        <x:v>126</x:v>
      </x:c>
      <x:c r="J5234" s="5">
        <x:f>H5234/G5234</x:f>
      </x:c>
      <x:c r="K5234" s="4">
        <x:f>I5234*J5234</x:f>
      </x:c>
      <x:c r="L5234" s="4" t="n">
        <x:v>2691.274</x:v>
      </x:c>
      <x:c r="M5234" s="6">
        <x:f>J5234/16.7493071428571*100</x:f>
      </x:c>
      <x:c r="N5234" s="5">
        <x:f>M5234*L5234/100</x:f>
      </x:c>
      <x:c r="O5234" s="5">
        <x:f>H5234-N5234</x:f>
      </x:c>
    </x:row>
    <x:row r="5235" spans="1:25">
      <x:c r="A5235" s="0" t="s">
        <x:v>154</x:v>
      </x:c>
      <x:c r="B5235" s="0" t="n">
        <x:v>2583</x:v>
      </x:c>
      <x:c r="C5235" s="0" t="s">
        <x:v>25</x:v>
      </x:c>
      <x:c r="D5235" s="0" t="s">
        <x:v>34</x:v>
      </x:c>
      <x:c r="E5235" s="0" t="s">
        <x:v>36</x:v>
      </x:c>
      <x:c r="F5235" s="0" t="s">
        <x:v>20</x:v>
      </x:c>
      <x:c r="G5235" s="0" t="n">
        <x:v>140</x:v>
      </x:c>
      <x:c r="H5235" s="4" t="n">
        <x:v>21.112</x:v>
      </x:c>
      <x:c r="I5235" s="4" t="n">
        <x:v>126</x:v>
      </x:c>
      <x:c r="J5235" s="5">
        <x:f>H5235/G5235</x:f>
      </x:c>
      <x:c r="K5235" s="4">
        <x:f>I5235*J5235</x:f>
      </x:c>
      <x:c r="L5235" s="4" t="n">
        <x:v>2691.274</x:v>
      </x:c>
      <x:c r="M5235" s="6">
        <x:f>J5235/16.7493071428571*100</x:f>
      </x:c>
      <x:c r="N5235" s="5">
        <x:f>M5235*L5235/100</x:f>
      </x:c>
      <x:c r="O5235" s="5">
        <x:f>H5235-N5235</x:f>
      </x:c>
    </x:row>
    <x:row r="5236" spans="1:25">
      <x:c r="A5236" s="0" t="s">
        <x:v>154</x:v>
      </x:c>
      <x:c r="B5236" s="0" t="n">
        <x:v>2583</x:v>
      </x:c>
      <x:c r="C5236" s="0" t="s">
        <x:v>25</x:v>
      </x:c>
      <x:c r="D5236" s="0" t="s">
        <x:v>34</x:v>
      </x:c>
      <x:c r="E5236" s="0" t="s">
        <x:v>37</x:v>
      </x:c>
      <x:c r="F5236" s="0" t="s">
        <x:v>20</x:v>
      </x:c>
      <x:c r="G5236" s="0" t="n">
        <x:v>140</x:v>
      </x:c>
      <x:c r="H5236" s="4" t="n">
        <x:v>12.667</x:v>
      </x:c>
      <x:c r="I5236" s="4" t="n">
        <x:v>126</x:v>
      </x:c>
      <x:c r="J5236" s="5">
        <x:f>H5236/G5236</x:f>
      </x:c>
      <x:c r="K5236" s="4">
        <x:f>I5236*J5236</x:f>
      </x:c>
      <x:c r="L5236" s="4" t="n">
        <x:v>2691.274</x:v>
      </x:c>
      <x:c r="M5236" s="6">
        <x:f>J5236/16.7493071428571*100</x:f>
      </x:c>
      <x:c r="N5236" s="5">
        <x:f>M5236*L5236/100</x:f>
      </x:c>
      <x:c r="O5236" s="5">
        <x:f>H5236-N5236</x:f>
      </x:c>
    </x:row>
    <x:row r="5237" spans="1:25">
      <x:c r="A5237" s="0" t="s">
        <x:v>154</x:v>
      </x:c>
      <x:c r="B5237" s="0" t="n">
        <x:v>2583</x:v>
      </x:c>
      <x:c r="C5237" s="0" t="s">
        <x:v>25</x:v>
      </x:c>
      <x:c r="D5237" s="0" t="s">
        <x:v>34</x:v>
      </x:c>
      <x:c r="E5237" s="0" t="s">
        <x:v>37</x:v>
      </x:c>
      <x:c r="F5237" s="0" t="s">
        <x:v>20</x:v>
      </x:c>
      <x:c r="G5237" s="0" t="n">
        <x:v>140</x:v>
      </x:c>
      <x:c r="H5237" s="4" t="n">
        <x:v>42.224</x:v>
      </x:c>
      <x:c r="I5237" s="4" t="n">
        <x:v>126</x:v>
      </x:c>
      <x:c r="J5237" s="5">
        <x:f>H5237/G5237</x:f>
      </x:c>
      <x:c r="K5237" s="4">
        <x:f>I5237*J5237</x:f>
      </x:c>
      <x:c r="L5237" s="4" t="n">
        <x:v>2691.274</x:v>
      </x:c>
      <x:c r="M5237" s="6">
        <x:f>J5237/16.7493071428571*100</x:f>
      </x:c>
      <x:c r="N5237" s="5">
        <x:f>M5237*L5237/100</x:f>
      </x:c>
      <x:c r="O5237" s="5">
        <x:f>H5237-N5237</x:f>
      </x:c>
    </x:row>
    <x:row r="5238" spans="1:25">
      <x:c r="A5238" s="0" t="s">
        <x:v>154</x:v>
      </x:c>
      <x:c r="B5238" s="0" t="n">
        <x:v>2583</x:v>
      </x:c>
      <x:c r="C5238" s="0" t="s">
        <x:v>25</x:v>
      </x:c>
      <x:c r="D5238" s="0" t="s">
        <x:v>34</x:v>
      </x:c>
      <x:c r="E5238" s="0" t="s">
        <x:v>37</x:v>
      </x:c>
      <x:c r="F5238" s="0" t="s">
        <x:v>20</x:v>
      </x:c>
      <x:c r="G5238" s="0" t="n">
        <x:v>140</x:v>
      </x:c>
      <x:c r="H5238" s="4" t="n">
        <x:v>21.112</x:v>
      </x:c>
      <x:c r="I5238" s="4" t="n">
        <x:v>126</x:v>
      </x:c>
      <x:c r="J5238" s="5">
        <x:f>H5238/G5238</x:f>
      </x:c>
      <x:c r="K5238" s="4">
        <x:f>I5238*J5238</x:f>
      </x:c>
      <x:c r="L5238" s="4" t="n">
        <x:v>2691.274</x:v>
      </x:c>
      <x:c r="M5238" s="6">
        <x:f>J5238/16.7493071428571*100</x:f>
      </x:c>
      <x:c r="N5238" s="5">
        <x:f>M5238*L5238/100</x:f>
      </x:c>
      <x:c r="O5238" s="5">
        <x:f>H5238-N5238</x:f>
      </x:c>
    </x:row>
    <x:row r="5239" spans="1:25">
      <x:c r="A5239" s="0" t="s">
        <x:v>154</x:v>
      </x:c>
      <x:c r="B5239" s="0" t="n">
        <x:v>2583</x:v>
      </x:c>
      <x:c r="C5239" s="0" t="s">
        <x:v>25</x:v>
      </x:c>
      <x:c r="D5239" s="0" t="s">
        <x:v>34</x:v>
      </x:c>
      <x:c r="E5239" s="0" t="s">
        <x:v>37</x:v>
      </x:c>
      <x:c r="F5239" s="0" t="s">
        <x:v>20</x:v>
      </x:c>
      <x:c r="G5239" s="0" t="n">
        <x:v>140</x:v>
      </x:c>
      <x:c r="H5239" s="4" t="n">
        <x:v>21.112</x:v>
      </x:c>
      <x:c r="I5239" s="4" t="n">
        <x:v>126</x:v>
      </x:c>
      <x:c r="J5239" s="5">
        <x:f>H5239/G5239</x:f>
      </x:c>
      <x:c r="K5239" s="4">
        <x:f>I5239*J5239</x:f>
      </x:c>
      <x:c r="L5239" s="4" t="n">
        <x:v>2691.274</x:v>
      </x:c>
      <x:c r="M5239" s="6">
        <x:f>J5239/16.7493071428571*100</x:f>
      </x:c>
      <x:c r="N5239" s="5">
        <x:f>M5239*L5239/100</x:f>
      </x:c>
      <x:c r="O5239" s="5">
        <x:f>H5239-N5239</x:f>
      </x:c>
    </x:row>
    <x:row r="5240" spans="1:25">
      <x:c r="A5240" s="0" t="s">
        <x:v>154</x:v>
      </x:c>
      <x:c r="B5240" s="0" t="n">
        <x:v>2583</x:v>
      </x:c>
      <x:c r="C5240" s="0" t="s">
        <x:v>25</x:v>
      </x:c>
      <x:c r="D5240" s="0" t="s">
        <x:v>34</x:v>
      </x:c>
      <x:c r="E5240" s="0" t="s">
        <x:v>37</x:v>
      </x:c>
      <x:c r="F5240" s="0" t="s">
        <x:v>20</x:v>
      </x:c>
      <x:c r="G5240" s="0" t="n">
        <x:v>140</x:v>
      </x:c>
      <x:c r="H5240" s="4" t="n">
        <x:v>21.112</x:v>
      </x:c>
      <x:c r="I5240" s="4" t="n">
        <x:v>126</x:v>
      </x:c>
      <x:c r="J5240" s="5">
        <x:f>H5240/G5240</x:f>
      </x:c>
      <x:c r="K5240" s="4">
        <x:f>I5240*J5240</x:f>
      </x:c>
      <x:c r="L5240" s="4" t="n">
        <x:v>2691.274</x:v>
      </x:c>
      <x:c r="M5240" s="6">
        <x:f>J5240/16.7493071428571*100</x:f>
      </x:c>
      <x:c r="N5240" s="5">
        <x:f>M5240*L5240/100</x:f>
      </x:c>
      <x:c r="O5240" s="5">
        <x:f>H5240-N5240</x:f>
      </x:c>
    </x:row>
    <x:row r="5241" spans="1:25">
      <x:c r="A5241" s="0" t="s">
        <x:v>154</x:v>
      </x:c>
      <x:c r="B5241" s="0" t="n">
        <x:v>2583</x:v>
      </x:c>
      <x:c r="C5241" s="0" t="s">
        <x:v>25</x:v>
      </x:c>
      <x:c r="D5241" s="0" t="s">
        <x:v>34</x:v>
      </x:c>
      <x:c r="E5241" s="0" t="s">
        <x:v>38</x:v>
      </x:c>
      <x:c r="F5241" s="0" t="s">
        <x:v>20</x:v>
      </x:c>
      <x:c r="G5241" s="0" t="n">
        <x:v>140</x:v>
      </x:c>
      <x:c r="H5241" s="4" t="n">
        <x:v>12.667</x:v>
      </x:c>
      <x:c r="I5241" s="4" t="n">
        <x:v>126</x:v>
      </x:c>
      <x:c r="J5241" s="5">
        <x:f>H5241/G5241</x:f>
      </x:c>
      <x:c r="K5241" s="4">
        <x:f>I5241*J5241</x:f>
      </x:c>
      <x:c r="L5241" s="4" t="n">
        <x:v>2691.274</x:v>
      </x:c>
      <x:c r="M5241" s="6">
        <x:f>J5241/16.7493071428571*100</x:f>
      </x:c>
      <x:c r="N5241" s="5">
        <x:f>M5241*L5241/100</x:f>
      </x:c>
      <x:c r="O5241" s="5">
        <x:f>H5241-N5241</x:f>
      </x:c>
    </x:row>
    <x:row r="5242" spans="1:25">
      <x:c r="A5242" s="0" t="s">
        <x:v>154</x:v>
      </x:c>
      <x:c r="B5242" s="0" t="n">
        <x:v>2583</x:v>
      </x:c>
      <x:c r="C5242" s="0" t="s">
        <x:v>25</x:v>
      </x:c>
      <x:c r="D5242" s="0" t="s">
        <x:v>34</x:v>
      </x:c>
      <x:c r="E5242" s="0" t="s">
        <x:v>38</x:v>
      </x:c>
      <x:c r="F5242" s="0" t="s">
        <x:v>20</x:v>
      </x:c>
      <x:c r="G5242" s="0" t="n">
        <x:v>140</x:v>
      </x:c>
      <x:c r="H5242" s="4" t="n">
        <x:v>42.224</x:v>
      </x:c>
      <x:c r="I5242" s="4" t="n">
        <x:v>126</x:v>
      </x:c>
      <x:c r="J5242" s="5">
        <x:f>H5242/G5242</x:f>
      </x:c>
      <x:c r="K5242" s="4">
        <x:f>I5242*J5242</x:f>
      </x:c>
      <x:c r="L5242" s="4" t="n">
        <x:v>2691.274</x:v>
      </x:c>
      <x:c r="M5242" s="6">
        <x:f>J5242/16.7493071428571*100</x:f>
      </x:c>
      <x:c r="N5242" s="5">
        <x:f>M5242*L5242/100</x:f>
      </x:c>
      <x:c r="O5242" s="5">
        <x:f>H5242-N5242</x:f>
      </x:c>
    </x:row>
    <x:row r="5243" spans="1:25">
      <x:c r="A5243" s="0" t="s">
        <x:v>154</x:v>
      </x:c>
      <x:c r="B5243" s="0" t="n">
        <x:v>2583</x:v>
      </x:c>
      <x:c r="C5243" s="0" t="s">
        <x:v>25</x:v>
      </x:c>
      <x:c r="D5243" s="0" t="s">
        <x:v>34</x:v>
      </x:c>
      <x:c r="E5243" s="0" t="s">
        <x:v>38</x:v>
      </x:c>
      <x:c r="F5243" s="0" t="s">
        <x:v>20</x:v>
      </x:c>
      <x:c r="G5243" s="0" t="n">
        <x:v>140</x:v>
      </x:c>
      <x:c r="H5243" s="4" t="n">
        <x:v>21.112</x:v>
      </x:c>
      <x:c r="I5243" s="4" t="n">
        <x:v>126</x:v>
      </x:c>
      <x:c r="J5243" s="5">
        <x:f>H5243/G5243</x:f>
      </x:c>
      <x:c r="K5243" s="4">
        <x:f>I5243*J5243</x:f>
      </x:c>
      <x:c r="L5243" s="4" t="n">
        <x:v>2691.274</x:v>
      </x:c>
      <x:c r="M5243" s="6">
        <x:f>J5243/16.7493071428571*100</x:f>
      </x:c>
      <x:c r="N5243" s="5">
        <x:f>M5243*L5243/100</x:f>
      </x:c>
      <x:c r="O5243" s="5">
        <x:f>H5243-N5243</x:f>
      </x:c>
    </x:row>
    <x:row r="5244" spans="1:25">
      <x:c r="A5244" s="0" t="s">
        <x:v>154</x:v>
      </x:c>
      <x:c r="B5244" s="0" t="n">
        <x:v>2583</x:v>
      </x:c>
      <x:c r="C5244" s="0" t="s">
        <x:v>25</x:v>
      </x:c>
      <x:c r="D5244" s="0" t="s">
        <x:v>34</x:v>
      </x:c>
      <x:c r="E5244" s="0" t="s">
        <x:v>38</x:v>
      </x:c>
      <x:c r="F5244" s="0" t="s">
        <x:v>20</x:v>
      </x:c>
      <x:c r="G5244" s="0" t="n">
        <x:v>140</x:v>
      </x:c>
      <x:c r="H5244" s="4" t="n">
        <x:v>21.112</x:v>
      </x:c>
      <x:c r="I5244" s="4" t="n">
        <x:v>126</x:v>
      </x:c>
      <x:c r="J5244" s="5">
        <x:f>H5244/G5244</x:f>
      </x:c>
      <x:c r="K5244" s="4">
        <x:f>I5244*J5244</x:f>
      </x:c>
      <x:c r="L5244" s="4" t="n">
        <x:v>2691.274</x:v>
      </x:c>
      <x:c r="M5244" s="6">
        <x:f>J5244/16.7493071428571*100</x:f>
      </x:c>
      <x:c r="N5244" s="5">
        <x:f>M5244*L5244/100</x:f>
      </x:c>
      <x:c r="O5244" s="5">
        <x:f>H5244-N5244</x:f>
      </x:c>
    </x:row>
    <x:row r="5245" spans="1:25">
      <x:c r="A5245" s="0" t="s">
        <x:v>154</x:v>
      </x:c>
      <x:c r="B5245" s="0" t="n">
        <x:v>2583</x:v>
      </x:c>
      <x:c r="C5245" s="0" t="s">
        <x:v>25</x:v>
      </x:c>
      <x:c r="D5245" s="0" t="s">
        <x:v>34</x:v>
      </x:c>
      <x:c r="E5245" s="0" t="s">
        <x:v>38</x:v>
      </x:c>
      <x:c r="F5245" s="0" t="s">
        <x:v>20</x:v>
      </x:c>
      <x:c r="G5245" s="0" t="n">
        <x:v>140</x:v>
      </x:c>
      <x:c r="H5245" s="4" t="n">
        <x:v>21.112</x:v>
      </x:c>
      <x:c r="I5245" s="4" t="n">
        <x:v>126</x:v>
      </x:c>
      <x:c r="J5245" s="5">
        <x:f>H5245/G5245</x:f>
      </x:c>
      <x:c r="K5245" s="4">
        <x:f>I5245*J5245</x:f>
      </x:c>
      <x:c r="L5245" s="4" t="n">
        <x:v>2691.274</x:v>
      </x:c>
      <x:c r="M5245" s="6">
        <x:f>J5245/16.7493071428571*100</x:f>
      </x:c>
      <x:c r="N5245" s="5">
        <x:f>M5245*L5245/100</x:f>
      </x:c>
      <x:c r="O5245" s="5">
        <x:f>H5245-N5245</x:f>
      </x:c>
    </x:row>
    <x:row r="5246" spans="1:25">
      <x:c r="A5246" s="0" t="s">
        <x:v>154</x:v>
      </x:c>
      <x:c r="B5246" s="0" t="n">
        <x:v>2583</x:v>
      </x:c>
      <x:c r="C5246" s="0" t="s">
        <x:v>25</x:v>
      </x:c>
      <x:c r="D5246" s="0" t="s">
        <x:v>34</x:v>
      </x:c>
      <x:c r="E5246" s="0" t="s">
        <x:v>22</x:v>
      </x:c>
      <x:c r="F5246" s="0" t="s">
        <x:v>20</x:v>
      </x:c>
      <x:c r="G5246" s="0" t="n">
        <x:v>140</x:v>
      </x:c>
      <x:c r="H5246" s="4" t="n">
        <x:v>25.836</x:v>
      </x:c>
      <x:c r="I5246" s="4" t="n">
        <x:v>126</x:v>
      </x:c>
      <x:c r="J5246" s="5">
        <x:f>H5246/G5246</x:f>
      </x:c>
      <x:c r="K5246" s="4">
        <x:f>I5246*J5246</x:f>
      </x:c>
      <x:c r="L5246" s="4" t="n">
        <x:v>2691.274</x:v>
      </x:c>
      <x:c r="M5246" s="6">
        <x:f>J5246/16.7493071428571*100</x:f>
      </x:c>
      <x:c r="N5246" s="5">
        <x:f>M5246*L5246/100</x:f>
      </x:c>
      <x:c r="O5246" s="5">
        <x:f>H5246-N5246</x:f>
      </x:c>
    </x:row>
    <x:row r="5247" spans="1:25">
      <x:c r="A5247" s="0" t="s">
        <x:v>154</x:v>
      </x:c>
      <x:c r="B5247" s="0" t="n">
        <x:v>2583</x:v>
      </x:c>
      <x:c r="C5247" s="0" t="s">
        <x:v>25</x:v>
      </x:c>
      <x:c r="D5247" s="0" t="s">
        <x:v>34</x:v>
      </x:c>
      <x:c r="E5247" s="0" t="s">
        <x:v>22</x:v>
      </x:c>
      <x:c r="F5247" s="0" t="s">
        <x:v>20</x:v>
      </x:c>
      <x:c r="G5247" s="0" t="n">
        <x:v>140</x:v>
      </x:c>
      <x:c r="H5247" s="4" t="n">
        <x:v>86.12</x:v>
      </x:c>
      <x:c r="I5247" s="4" t="n">
        <x:v>126</x:v>
      </x:c>
      <x:c r="J5247" s="5">
        <x:f>H5247/G5247</x:f>
      </x:c>
      <x:c r="K5247" s="4">
        <x:f>I5247*J5247</x:f>
      </x:c>
      <x:c r="L5247" s="4" t="n">
        <x:v>2691.274</x:v>
      </x:c>
      <x:c r="M5247" s="6">
        <x:f>J5247/16.7493071428571*100</x:f>
      </x:c>
      <x:c r="N5247" s="5">
        <x:f>M5247*L5247/100</x:f>
      </x:c>
      <x:c r="O5247" s="5">
        <x:f>H5247-N5247</x:f>
      </x:c>
    </x:row>
    <x:row r="5248" spans="1:25">
      <x:c r="A5248" s="0" t="s">
        <x:v>154</x:v>
      </x:c>
      <x:c r="B5248" s="0" t="n">
        <x:v>2583</x:v>
      </x:c>
      <x:c r="C5248" s="0" t="s">
        <x:v>25</x:v>
      </x:c>
      <x:c r="D5248" s="0" t="s">
        <x:v>34</x:v>
      </x:c>
      <x:c r="E5248" s="0" t="s">
        <x:v>22</x:v>
      </x:c>
      <x:c r="F5248" s="0" t="s">
        <x:v>20</x:v>
      </x:c>
      <x:c r="G5248" s="0" t="n">
        <x:v>140</x:v>
      </x:c>
      <x:c r="H5248" s="4" t="n">
        <x:v>43.06</x:v>
      </x:c>
      <x:c r="I5248" s="4" t="n">
        <x:v>126</x:v>
      </x:c>
      <x:c r="J5248" s="5">
        <x:f>H5248/G5248</x:f>
      </x:c>
      <x:c r="K5248" s="4">
        <x:f>I5248*J5248</x:f>
      </x:c>
      <x:c r="L5248" s="4" t="n">
        <x:v>2691.274</x:v>
      </x:c>
      <x:c r="M5248" s="6">
        <x:f>J5248/16.7493071428571*100</x:f>
      </x:c>
      <x:c r="N5248" s="5">
        <x:f>M5248*L5248/100</x:f>
      </x:c>
      <x:c r="O5248" s="5">
        <x:f>H5248-N5248</x:f>
      </x:c>
    </x:row>
    <x:row r="5249" spans="1:25">
      <x:c r="A5249" s="0" t="s">
        <x:v>154</x:v>
      </x:c>
      <x:c r="B5249" s="0" t="n">
        <x:v>2583</x:v>
      </x:c>
      <x:c r="C5249" s="0" t="s">
        <x:v>25</x:v>
      </x:c>
      <x:c r="D5249" s="0" t="s">
        <x:v>34</x:v>
      </x:c>
      <x:c r="E5249" s="0" t="s">
        <x:v>22</x:v>
      </x:c>
      <x:c r="F5249" s="0" t="s">
        <x:v>20</x:v>
      </x:c>
      <x:c r="G5249" s="0" t="n">
        <x:v>140</x:v>
      </x:c>
      <x:c r="H5249" s="4" t="n">
        <x:v>43.06</x:v>
      </x:c>
      <x:c r="I5249" s="4" t="n">
        <x:v>126</x:v>
      </x:c>
      <x:c r="J5249" s="5">
        <x:f>H5249/G5249</x:f>
      </x:c>
      <x:c r="K5249" s="4">
        <x:f>I5249*J5249</x:f>
      </x:c>
      <x:c r="L5249" s="4" t="n">
        <x:v>2691.274</x:v>
      </x:c>
      <x:c r="M5249" s="6">
        <x:f>J5249/16.7493071428571*100</x:f>
      </x:c>
      <x:c r="N5249" s="5">
        <x:f>M5249*L5249/100</x:f>
      </x:c>
      <x:c r="O5249" s="5">
        <x:f>H5249-N5249</x:f>
      </x:c>
    </x:row>
    <x:row r="5250" spans="1:25">
      <x:c r="A5250" s="0" t="s">
        <x:v>154</x:v>
      </x:c>
      <x:c r="B5250" s="0" t="n">
        <x:v>2583</x:v>
      </x:c>
      <x:c r="C5250" s="0" t="s">
        <x:v>25</x:v>
      </x:c>
      <x:c r="D5250" s="0" t="s">
        <x:v>34</x:v>
      </x:c>
      <x:c r="E5250" s="0" t="s">
        <x:v>22</x:v>
      </x:c>
      <x:c r="F5250" s="0" t="s">
        <x:v>20</x:v>
      </x:c>
      <x:c r="G5250" s="0" t="n">
        <x:v>140</x:v>
      </x:c>
      <x:c r="H5250" s="4" t="n">
        <x:v>43.06</x:v>
      </x:c>
      <x:c r="I5250" s="4" t="n">
        <x:v>126</x:v>
      </x:c>
      <x:c r="J5250" s="5">
        <x:f>H5250/G5250</x:f>
      </x:c>
      <x:c r="K5250" s="4">
        <x:f>I5250*J5250</x:f>
      </x:c>
      <x:c r="L5250" s="4" t="n">
        <x:v>2691.274</x:v>
      </x:c>
      <x:c r="M5250" s="6">
        <x:f>J5250/16.7493071428571*100</x:f>
      </x:c>
      <x:c r="N5250" s="5">
        <x:f>M5250*L5250/100</x:f>
      </x:c>
      <x:c r="O5250" s="5">
        <x:f>H5250-N5250</x:f>
      </x:c>
    </x:row>
    <x:row r="5251" spans="1:25">
      <x:c r="A5251" s="0" t="s">
        <x:v>154</x:v>
      </x:c>
      <x:c r="B5251" s="0" t="n">
        <x:v>2583</x:v>
      </x:c>
      <x:c r="C5251" s="0" t="s">
        <x:v>25</x:v>
      </x:c>
      <x:c r="D5251" s="0" t="s">
        <x:v>34</x:v>
      </x:c>
      <x:c r="E5251" s="0" t="s">
        <x:v>39</x:v>
      </x:c>
      <x:c r="F5251" s="0" t="s">
        <x:v>20</x:v>
      </x:c>
      <x:c r="G5251" s="0" t="n">
        <x:v>140</x:v>
      </x:c>
      <x:c r="H5251" s="4" t="n">
        <x:v>25.836</x:v>
      </x:c>
      <x:c r="I5251" s="4" t="n">
        <x:v>126</x:v>
      </x:c>
      <x:c r="J5251" s="5">
        <x:f>H5251/G5251</x:f>
      </x:c>
      <x:c r="K5251" s="4">
        <x:f>I5251*J5251</x:f>
      </x:c>
      <x:c r="L5251" s="4" t="n">
        <x:v>2691.274</x:v>
      </x:c>
      <x:c r="M5251" s="6">
        <x:f>J5251/16.7493071428571*100</x:f>
      </x:c>
      <x:c r="N5251" s="5">
        <x:f>M5251*L5251/100</x:f>
      </x:c>
      <x:c r="O5251" s="5">
        <x:f>H5251-N5251</x:f>
      </x:c>
    </x:row>
    <x:row r="5252" spans="1:25">
      <x:c r="A5252" s="0" t="s">
        <x:v>154</x:v>
      </x:c>
      <x:c r="B5252" s="0" t="n">
        <x:v>2583</x:v>
      </x:c>
      <x:c r="C5252" s="0" t="s">
        <x:v>25</x:v>
      </x:c>
      <x:c r="D5252" s="0" t="s">
        <x:v>34</x:v>
      </x:c>
      <x:c r="E5252" s="0" t="s">
        <x:v>39</x:v>
      </x:c>
      <x:c r="F5252" s="0" t="s">
        <x:v>20</x:v>
      </x:c>
      <x:c r="G5252" s="0" t="n">
        <x:v>140</x:v>
      </x:c>
      <x:c r="H5252" s="4" t="n">
        <x:v>86.12</x:v>
      </x:c>
      <x:c r="I5252" s="4" t="n">
        <x:v>126</x:v>
      </x:c>
      <x:c r="J5252" s="5">
        <x:f>H5252/G5252</x:f>
      </x:c>
      <x:c r="K5252" s="4">
        <x:f>I5252*J5252</x:f>
      </x:c>
      <x:c r="L5252" s="4" t="n">
        <x:v>2691.274</x:v>
      </x:c>
      <x:c r="M5252" s="6">
        <x:f>J5252/16.7493071428571*100</x:f>
      </x:c>
      <x:c r="N5252" s="5">
        <x:f>M5252*L5252/100</x:f>
      </x:c>
      <x:c r="O5252" s="5">
        <x:f>H5252-N5252</x:f>
      </x:c>
    </x:row>
    <x:row r="5253" spans="1:25">
      <x:c r="A5253" s="0" t="s">
        <x:v>154</x:v>
      </x:c>
      <x:c r="B5253" s="0" t="n">
        <x:v>2583</x:v>
      </x:c>
      <x:c r="C5253" s="0" t="s">
        <x:v>25</x:v>
      </x:c>
      <x:c r="D5253" s="0" t="s">
        <x:v>34</x:v>
      </x:c>
      <x:c r="E5253" s="0" t="s">
        <x:v>39</x:v>
      </x:c>
      <x:c r="F5253" s="0" t="s">
        <x:v>20</x:v>
      </x:c>
      <x:c r="G5253" s="0" t="n">
        <x:v>140</x:v>
      </x:c>
      <x:c r="H5253" s="4" t="n">
        <x:v>43.06</x:v>
      </x:c>
      <x:c r="I5253" s="4" t="n">
        <x:v>126</x:v>
      </x:c>
      <x:c r="J5253" s="5">
        <x:f>H5253/G5253</x:f>
      </x:c>
      <x:c r="K5253" s="4">
        <x:f>I5253*J5253</x:f>
      </x:c>
      <x:c r="L5253" s="4" t="n">
        <x:v>2691.274</x:v>
      </x:c>
      <x:c r="M5253" s="6">
        <x:f>J5253/16.7493071428571*100</x:f>
      </x:c>
      <x:c r="N5253" s="5">
        <x:f>M5253*L5253/100</x:f>
      </x:c>
      <x:c r="O5253" s="5">
        <x:f>H5253-N5253</x:f>
      </x:c>
    </x:row>
    <x:row r="5254" spans="1:25">
      <x:c r="A5254" s="0" t="s">
        <x:v>154</x:v>
      </x:c>
      <x:c r="B5254" s="0" t="n">
        <x:v>2583</x:v>
      </x:c>
      <x:c r="C5254" s="0" t="s">
        <x:v>25</x:v>
      </x:c>
      <x:c r="D5254" s="0" t="s">
        <x:v>34</x:v>
      </x:c>
      <x:c r="E5254" s="0" t="s">
        <x:v>39</x:v>
      </x:c>
      <x:c r="F5254" s="0" t="s">
        <x:v>20</x:v>
      </x:c>
      <x:c r="G5254" s="0" t="n">
        <x:v>140</x:v>
      </x:c>
      <x:c r="H5254" s="4" t="n">
        <x:v>43.06</x:v>
      </x:c>
      <x:c r="I5254" s="4" t="n">
        <x:v>126</x:v>
      </x:c>
      <x:c r="J5254" s="5">
        <x:f>H5254/G5254</x:f>
      </x:c>
      <x:c r="K5254" s="4">
        <x:f>I5254*J5254</x:f>
      </x:c>
      <x:c r="L5254" s="4" t="n">
        <x:v>2691.274</x:v>
      </x:c>
      <x:c r="M5254" s="6">
        <x:f>J5254/16.7493071428571*100</x:f>
      </x:c>
      <x:c r="N5254" s="5">
        <x:f>M5254*L5254/100</x:f>
      </x:c>
      <x:c r="O5254" s="5">
        <x:f>H5254-N5254</x:f>
      </x:c>
    </x:row>
    <x:row r="5255" spans="1:25">
      <x:c r="A5255" s="0" t="s">
        <x:v>154</x:v>
      </x:c>
      <x:c r="B5255" s="0" t="n">
        <x:v>2583</x:v>
      </x:c>
      <x:c r="C5255" s="0" t="s">
        <x:v>25</x:v>
      </x:c>
      <x:c r="D5255" s="0" t="s">
        <x:v>34</x:v>
      </x:c>
      <x:c r="E5255" s="0" t="s">
        <x:v>39</x:v>
      </x:c>
      <x:c r="F5255" s="0" t="s">
        <x:v>20</x:v>
      </x:c>
      <x:c r="G5255" s="0" t="n">
        <x:v>140</x:v>
      </x:c>
      <x:c r="H5255" s="4" t="n">
        <x:v>43.06</x:v>
      </x:c>
      <x:c r="I5255" s="4" t="n">
        <x:v>126</x:v>
      </x:c>
      <x:c r="J5255" s="5">
        <x:f>H5255/G5255</x:f>
      </x:c>
      <x:c r="K5255" s="4">
        <x:f>I5255*J5255</x:f>
      </x:c>
      <x:c r="L5255" s="4" t="n">
        <x:v>2691.274</x:v>
      </x:c>
      <x:c r="M5255" s="6">
        <x:f>J5255/16.7493071428571*100</x:f>
      </x:c>
      <x:c r="N5255" s="5">
        <x:f>M5255*L5255/100</x:f>
      </x:c>
      <x:c r="O5255" s="5">
        <x:f>H5255-N5255</x:f>
      </x:c>
    </x:row>
    <x:row r="5256" spans="1:25">
      <x:c r="A5256" s="0" t="s">
        <x:v>154</x:v>
      </x:c>
      <x:c r="B5256" s="0" t="n">
        <x:v>2583</x:v>
      </x:c>
      <x:c r="C5256" s="0" t="s">
        <x:v>17</x:v>
      </x:c>
      <x:c r="D5256" s="0" t="s">
        <x:v>18</x:v>
      </x:c>
      <x:c r="E5256" s="0" t="s">
        <x:v>19</x:v>
      </x:c>
      <x:c r="F5256" s="0" t="s">
        <x:v>23</x:v>
      </x:c>
      <x:c r="G5256" s="0" t="n">
        <x:v>140</x:v>
      </x:c>
      <x:c r="H5256" s="4" t="n">
        <x:v>551.599</x:v>
      </x:c>
      <x:c r="I5256" s="4" t="n">
        <x:v>126</x:v>
      </x:c>
      <x:c r="J5256" s="5">
        <x:f>H5256/G5256</x:f>
      </x:c>
      <x:c r="K5256" s="4">
        <x:f>I5256*J5256</x:f>
      </x:c>
      <x:c r="L5256" s="4" t="n">
        <x:v>2691.274</x:v>
      </x:c>
      <x:c r="M5256" s="6">
        <x:f>J5256/16.7493071428571*100</x:f>
      </x:c>
      <x:c r="N5256" s="5">
        <x:f>M5256*L5256/100</x:f>
      </x:c>
      <x:c r="O5256" s="5">
        <x:f>H5256-N5256</x:f>
      </x:c>
    </x:row>
    <x:row r="5257" spans="1:25">
      <x:c r="A5257" s="0" t="s">
        <x:v>209</x:v>
      </x:c>
      <x:c r="B5257" s="0" t="n">
        <x:v>2584</x:v>
      </x:c>
      <x:c r="C5257" s="0" t="s">
        <x:v>25</x:v>
      </x:c>
      <x:c r="D5257" s="0" t="s">
        <x:v>34</x:v>
      </x:c>
      <x:c r="E5257" s="0" t="s">
        <x:v>35</x:v>
      </x:c>
      <x:c r="F5257" s="0" t="s">
        <x:v>20</x:v>
      </x:c>
      <x:c r="G5257" s="0" t="n">
        <x:v>15</x:v>
      </x:c>
      <x:c r="H5257" s="4" t="n">
        <x:v>22.45</x:v>
      </x:c>
      <x:c r="I5257" s="4" t="n">
        <x:v>15</x:v>
      </x:c>
      <x:c r="J5257" s="5">
        <x:f>H5257/G5257</x:f>
      </x:c>
      <x:c r="K5257" s="4">
        <x:f>I5257*J5257</x:f>
      </x:c>
      <x:c r="L5257" s="4" t="n">
        <x:v>270.448</x:v>
      </x:c>
      <x:c r="M5257" s="6">
        <x:f>J5257/12.8093333333333*100</x:f>
      </x:c>
      <x:c r="N5257" s="5">
        <x:f>M5257*L5257/100</x:f>
      </x:c>
      <x:c r="O5257" s="5">
        <x:f>H5257-N5257</x:f>
      </x:c>
    </x:row>
    <x:row r="5258" spans="1:25">
      <x:c r="A5258" s="0" t="s">
        <x:v>209</x:v>
      </x:c>
      <x:c r="B5258" s="0" t="n">
        <x:v>2584</x:v>
      </x:c>
      <x:c r="C5258" s="0" t="s">
        <x:v>25</x:v>
      </x:c>
      <x:c r="D5258" s="0" t="s">
        <x:v>34</x:v>
      </x:c>
      <x:c r="E5258" s="0" t="s">
        <x:v>36</x:v>
      </x:c>
      <x:c r="F5258" s="0" t="s">
        <x:v>20</x:v>
      </x:c>
      <x:c r="G5258" s="0" t="n">
        <x:v>15</x:v>
      </x:c>
      <x:c r="H5258" s="4" t="n">
        <x:v>22.45</x:v>
      </x:c>
      <x:c r="I5258" s="4" t="n">
        <x:v>15</x:v>
      </x:c>
      <x:c r="J5258" s="5">
        <x:f>H5258/G5258</x:f>
      </x:c>
      <x:c r="K5258" s="4">
        <x:f>I5258*J5258</x:f>
      </x:c>
      <x:c r="L5258" s="4" t="n">
        <x:v>270.448</x:v>
      </x:c>
      <x:c r="M5258" s="6">
        <x:f>J5258/12.8093333333333*100</x:f>
      </x:c>
      <x:c r="N5258" s="5">
        <x:f>M5258*L5258/100</x:f>
      </x:c>
      <x:c r="O5258" s="5">
        <x:f>H5258-N5258</x:f>
      </x:c>
    </x:row>
    <x:row r="5259" spans="1:25">
      <x:c r="A5259" s="0" t="s">
        <x:v>209</x:v>
      </x:c>
      <x:c r="B5259" s="0" t="n">
        <x:v>2584</x:v>
      </x:c>
      <x:c r="C5259" s="0" t="s">
        <x:v>25</x:v>
      </x:c>
      <x:c r="D5259" s="0" t="s">
        <x:v>34</x:v>
      </x:c>
      <x:c r="E5259" s="0" t="s">
        <x:v>37</x:v>
      </x:c>
      <x:c r="F5259" s="0" t="s">
        <x:v>20</x:v>
      </x:c>
      <x:c r="G5259" s="0" t="n">
        <x:v>15</x:v>
      </x:c>
      <x:c r="H5259" s="4" t="n">
        <x:v>22.45</x:v>
      </x:c>
      <x:c r="I5259" s="4" t="n">
        <x:v>15</x:v>
      </x:c>
      <x:c r="J5259" s="5">
        <x:f>H5259/G5259</x:f>
      </x:c>
      <x:c r="K5259" s="4">
        <x:f>I5259*J5259</x:f>
      </x:c>
      <x:c r="L5259" s="4" t="n">
        <x:v>270.448</x:v>
      </x:c>
      <x:c r="M5259" s="6">
        <x:f>J5259/12.8093333333333*100</x:f>
      </x:c>
      <x:c r="N5259" s="5">
        <x:f>M5259*L5259/100</x:f>
      </x:c>
      <x:c r="O5259" s="5">
        <x:f>H5259-N5259</x:f>
      </x:c>
    </x:row>
    <x:row r="5260" spans="1:25">
      <x:c r="A5260" s="0" t="s">
        <x:v>209</x:v>
      </x:c>
      <x:c r="B5260" s="0" t="n">
        <x:v>2584</x:v>
      </x:c>
      <x:c r="C5260" s="0" t="s">
        <x:v>25</x:v>
      </x:c>
      <x:c r="D5260" s="0" t="s">
        <x:v>34</x:v>
      </x:c>
      <x:c r="E5260" s="0" t="s">
        <x:v>38</x:v>
      </x:c>
      <x:c r="F5260" s="0" t="s">
        <x:v>20</x:v>
      </x:c>
      <x:c r="G5260" s="0" t="n">
        <x:v>15</x:v>
      </x:c>
      <x:c r="H5260" s="4" t="n">
        <x:v>22.45</x:v>
      </x:c>
      <x:c r="I5260" s="4" t="n">
        <x:v>15</x:v>
      </x:c>
      <x:c r="J5260" s="5">
        <x:f>H5260/G5260</x:f>
      </x:c>
      <x:c r="K5260" s="4">
        <x:f>I5260*J5260</x:f>
      </x:c>
      <x:c r="L5260" s="4" t="n">
        <x:v>270.448</x:v>
      </x:c>
      <x:c r="M5260" s="6">
        <x:f>J5260/12.8093333333333*100</x:f>
      </x:c>
      <x:c r="N5260" s="5">
        <x:f>M5260*L5260/100</x:f>
      </x:c>
      <x:c r="O5260" s="5">
        <x:f>H5260-N5260</x:f>
      </x:c>
    </x:row>
    <x:row r="5261" spans="1:25">
      <x:c r="A5261" s="0" t="s">
        <x:v>209</x:v>
      </x:c>
      <x:c r="B5261" s="0" t="n">
        <x:v>2584</x:v>
      </x:c>
      <x:c r="C5261" s="0" t="s">
        <x:v>25</x:v>
      </x:c>
      <x:c r="D5261" s="0" t="s">
        <x:v>34</x:v>
      </x:c>
      <x:c r="E5261" s="0" t="s">
        <x:v>35</x:v>
      </x:c>
      <x:c r="F5261" s="0" t="s">
        <x:v>20</x:v>
      </x:c>
      <x:c r="G5261" s="0" t="n">
        <x:v>15</x:v>
      </x:c>
      <x:c r="H5261" s="4" t="n">
        <x:v>12.667</x:v>
      </x:c>
      <x:c r="I5261" s="4" t="n">
        <x:v>15</x:v>
      </x:c>
      <x:c r="J5261" s="5">
        <x:f>H5261/G5261</x:f>
      </x:c>
      <x:c r="K5261" s="4">
        <x:f>I5261*J5261</x:f>
      </x:c>
      <x:c r="L5261" s="4" t="n">
        <x:v>270.448</x:v>
      </x:c>
      <x:c r="M5261" s="6">
        <x:f>J5261/12.8093333333333*100</x:f>
      </x:c>
      <x:c r="N5261" s="5">
        <x:f>M5261*L5261/100</x:f>
      </x:c>
      <x:c r="O5261" s="5">
        <x:f>H5261-N5261</x:f>
      </x:c>
    </x:row>
    <x:row r="5262" spans="1:25">
      <x:c r="A5262" s="0" t="s">
        <x:v>209</x:v>
      </x:c>
      <x:c r="B5262" s="0" t="n">
        <x:v>2584</x:v>
      </x:c>
      <x:c r="C5262" s="0" t="s">
        <x:v>25</x:v>
      </x:c>
      <x:c r="D5262" s="0" t="s">
        <x:v>34</x:v>
      </x:c>
      <x:c r="E5262" s="0" t="s">
        <x:v>36</x:v>
      </x:c>
      <x:c r="F5262" s="0" t="s">
        <x:v>20</x:v>
      </x:c>
      <x:c r="G5262" s="0" t="n">
        <x:v>15</x:v>
      </x:c>
      <x:c r="H5262" s="4" t="n">
        <x:v>12.667</x:v>
      </x:c>
      <x:c r="I5262" s="4" t="n">
        <x:v>15</x:v>
      </x:c>
      <x:c r="J5262" s="5">
        <x:f>H5262/G5262</x:f>
      </x:c>
      <x:c r="K5262" s="4">
        <x:f>I5262*J5262</x:f>
      </x:c>
      <x:c r="L5262" s="4" t="n">
        <x:v>270.448</x:v>
      </x:c>
      <x:c r="M5262" s="6">
        <x:f>J5262/12.8093333333333*100</x:f>
      </x:c>
      <x:c r="N5262" s="5">
        <x:f>M5262*L5262/100</x:f>
      </x:c>
      <x:c r="O5262" s="5">
        <x:f>H5262-N5262</x:f>
      </x:c>
    </x:row>
    <x:row r="5263" spans="1:25">
      <x:c r="A5263" s="0" t="s">
        <x:v>209</x:v>
      </x:c>
      <x:c r="B5263" s="0" t="n">
        <x:v>2584</x:v>
      </x:c>
      <x:c r="C5263" s="0" t="s">
        <x:v>25</x:v>
      </x:c>
      <x:c r="D5263" s="0" t="s">
        <x:v>34</x:v>
      </x:c>
      <x:c r="E5263" s="0" t="s">
        <x:v>37</x:v>
      </x:c>
      <x:c r="F5263" s="0" t="s">
        <x:v>20</x:v>
      </x:c>
      <x:c r="G5263" s="0" t="n">
        <x:v>15</x:v>
      </x:c>
      <x:c r="H5263" s="4" t="n">
        <x:v>12.667</x:v>
      </x:c>
      <x:c r="I5263" s="4" t="n">
        <x:v>15</x:v>
      </x:c>
      <x:c r="J5263" s="5">
        <x:f>H5263/G5263</x:f>
      </x:c>
      <x:c r="K5263" s="4">
        <x:f>I5263*J5263</x:f>
      </x:c>
      <x:c r="L5263" s="4" t="n">
        <x:v>270.448</x:v>
      </x:c>
      <x:c r="M5263" s="6">
        <x:f>J5263/12.8093333333333*100</x:f>
      </x:c>
      <x:c r="N5263" s="5">
        <x:f>M5263*L5263/100</x:f>
      </x:c>
      <x:c r="O5263" s="5">
        <x:f>H5263-N5263</x:f>
      </x:c>
    </x:row>
    <x:row r="5264" spans="1:25">
      <x:c r="A5264" s="0" t="s">
        <x:v>209</x:v>
      </x:c>
      <x:c r="B5264" s="0" t="n">
        <x:v>2584</x:v>
      </x:c>
      <x:c r="C5264" s="0" t="s">
        <x:v>25</x:v>
      </x:c>
      <x:c r="D5264" s="0" t="s">
        <x:v>34</x:v>
      </x:c>
      <x:c r="E5264" s="0" t="s">
        <x:v>38</x:v>
      </x:c>
      <x:c r="F5264" s="0" t="s">
        <x:v>20</x:v>
      </x:c>
      <x:c r="G5264" s="0" t="n">
        <x:v>15</x:v>
      </x:c>
      <x:c r="H5264" s="4" t="n">
        <x:v>12.667</x:v>
      </x:c>
      <x:c r="I5264" s="4" t="n">
        <x:v>15</x:v>
      </x:c>
      <x:c r="J5264" s="5">
        <x:f>H5264/G5264</x:f>
      </x:c>
      <x:c r="K5264" s="4">
        <x:f>I5264*J5264</x:f>
      </x:c>
      <x:c r="L5264" s="4" t="n">
        <x:v>270.448</x:v>
      </x:c>
      <x:c r="M5264" s="6">
        <x:f>J5264/12.8093333333333*100</x:f>
      </x:c>
      <x:c r="N5264" s="5">
        <x:f>M5264*L5264/100</x:f>
      </x:c>
      <x:c r="O5264" s="5">
        <x:f>H5264-N5264</x:f>
      </x:c>
    </x:row>
    <x:row r="5265" spans="1:25">
      <x:c r="A5265" s="0" t="s">
        <x:v>209</x:v>
      </x:c>
      <x:c r="B5265" s="0" t="n">
        <x:v>2584</x:v>
      </x:c>
      <x:c r="C5265" s="0" t="s">
        <x:v>25</x:v>
      </x:c>
      <x:c r="D5265" s="0" t="s">
        <x:v>34</x:v>
      </x:c>
      <x:c r="E5265" s="0" t="s">
        <x:v>22</x:v>
      </x:c>
      <x:c r="F5265" s="0" t="s">
        <x:v>20</x:v>
      </x:c>
      <x:c r="G5265" s="0" t="n">
        <x:v>15</x:v>
      </x:c>
      <x:c r="H5265" s="4" t="n">
        <x:v>25.836</x:v>
      </x:c>
      <x:c r="I5265" s="4" t="n">
        <x:v>15</x:v>
      </x:c>
      <x:c r="J5265" s="5">
        <x:f>H5265/G5265</x:f>
      </x:c>
      <x:c r="K5265" s="4">
        <x:f>I5265*J5265</x:f>
      </x:c>
      <x:c r="L5265" s="4" t="n">
        <x:v>270.448</x:v>
      </x:c>
      <x:c r="M5265" s="6">
        <x:f>J5265/12.8093333333333*100</x:f>
      </x:c>
      <x:c r="N5265" s="5">
        <x:f>M5265*L5265/100</x:f>
      </x:c>
      <x:c r="O5265" s="5">
        <x:f>H5265-N5265</x:f>
      </x:c>
    </x:row>
    <x:row r="5266" spans="1:25">
      <x:c r="A5266" s="0" t="s">
        <x:v>209</x:v>
      </x:c>
      <x:c r="B5266" s="0" t="n">
        <x:v>2584</x:v>
      </x:c>
      <x:c r="C5266" s="0" t="s">
        <x:v>25</x:v>
      </x:c>
      <x:c r="D5266" s="0" t="s">
        <x:v>34</x:v>
      </x:c>
      <x:c r="E5266" s="0" t="s">
        <x:v>39</x:v>
      </x:c>
      <x:c r="F5266" s="0" t="s">
        <x:v>20</x:v>
      </x:c>
      <x:c r="G5266" s="0" t="n">
        <x:v>15</x:v>
      </x:c>
      <x:c r="H5266" s="4" t="n">
        <x:v>25.836</x:v>
      </x:c>
      <x:c r="I5266" s="4" t="n">
        <x:v>15</x:v>
      </x:c>
      <x:c r="J5266" s="5">
        <x:f>H5266/G5266</x:f>
      </x:c>
      <x:c r="K5266" s="4">
        <x:f>I5266*J5266</x:f>
      </x:c>
      <x:c r="L5266" s="4" t="n">
        <x:v>270.448</x:v>
      </x:c>
      <x:c r="M5266" s="6">
        <x:f>J5266/12.8093333333333*100</x:f>
      </x:c>
      <x:c r="N5266" s="5">
        <x:f>M5266*L5266/100</x:f>
      </x:c>
      <x:c r="O5266" s="5">
        <x:f>H5266-N5266</x:f>
      </x:c>
    </x:row>
    <x:row r="5267" spans="1:25">
      <x:c r="A5267" s="0" t="s">
        <x:v>210</x:v>
      </x:c>
      <x:c r="B5267" s="0" t="n">
        <x:v>2585</x:v>
      </x:c>
      <x:c r="C5267" s="0" t="s">
        <x:v>25</x:v>
      </x:c>
      <x:c r="D5267" s="0" t="s">
        <x:v>34</x:v>
      </x:c>
      <x:c r="E5267" s="0" t="s">
        <x:v>35</x:v>
      </x:c>
      <x:c r="F5267" s="0" t="s">
        <x:v>20</x:v>
      </x:c>
      <x:c r="G5267" s="0" t="n">
        <x:v>15</x:v>
      </x:c>
      <x:c r="H5267" s="4" t="n">
        <x:v>22.45</x:v>
      </x:c>
      <x:c r="I5267" s="4" t="n">
        <x:v>14</x:v>
      </x:c>
      <x:c r="J5267" s="5">
        <x:f>H5267/G5267</x:f>
      </x:c>
      <x:c r="K5267" s="4">
        <x:f>I5267*J5267</x:f>
      </x:c>
      <x:c r="L5267" s="4" t="n">
        <x:v>0</x:v>
      </x:c>
      <x:c r="M5267" s="6">
        <x:f>J5267/16.7493333333333*100</x:f>
      </x:c>
      <x:c r="N5267" s="5">
        <x:f>M5267*L5267/100</x:f>
      </x:c>
      <x:c r="O5267" s="5">
        <x:f>H5267-N5267</x:f>
      </x:c>
    </x:row>
    <x:row r="5268" spans="1:25">
      <x:c r="A5268" s="0" t="s">
        <x:v>210</x:v>
      </x:c>
      <x:c r="B5268" s="0" t="n">
        <x:v>2585</x:v>
      </x:c>
      <x:c r="C5268" s="0" t="s">
        <x:v>25</x:v>
      </x:c>
      <x:c r="D5268" s="0" t="s">
        <x:v>34</x:v>
      </x:c>
      <x:c r="E5268" s="0" t="s">
        <x:v>36</x:v>
      </x:c>
      <x:c r="F5268" s="0" t="s">
        <x:v>20</x:v>
      </x:c>
      <x:c r="G5268" s="0" t="n">
        <x:v>15</x:v>
      </x:c>
      <x:c r="H5268" s="4" t="n">
        <x:v>22.45</x:v>
      </x:c>
      <x:c r="I5268" s="4" t="n">
        <x:v>14</x:v>
      </x:c>
      <x:c r="J5268" s="5">
        <x:f>H5268/G5268</x:f>
      </x:c>
      <x:c r="K5268" s="4">
        <x:f>I5268*J5268</x:f>
      </x:c>
      <x:c r="L5268" s="4" t="n">
        <x:v>0</x:v>
      </x:c>
      <x:c r="M5268" s="6">
        <x:f>J5268/16.7493333333333*100</x:f>
      </x:c>
      <x:c r="N5268" s="5">
        <x:f>M5268*L5268/100</x:f>
      </x:c>
      <x:c r="O5268" s="5">
        <x:f>H5268-N5268</x:f>
      </x:c>
    </x:row>
    <x:row r="5269" spans="1:25">
      <x:c r="A5269" s="0" t="s">
        <x:v>210</x:v>
      </x:c>
      <x:c r="B5269" s="0" t="n">
        <x:v>2585</x:v>
      </x:c>
      <x:c r="C5269" s="0" t="s">
        <x:v>25</x:v>
      </x:c>
      <x:c r="D5269" s="0" t="s">
        <x:v>34</x:v>
      </x:c>
      <x:c r="E5269" s="0" t="s">
        <x:v>37</x:v>
      </x:c>
      <x:c r="F5269" s="0" t="s">
        <x:v>20</x:v>
      </x:c>
      <x:c r="G5269" s="0" t="n">
        <x:v>15</x:v>
      </x:c>
      <x:c r="H5269" s="4" t="n">
        <x:v>22.45</x:v>
      </x:c>
      <x:c r="I5269" s="4" t="n">
        <x:v>14</x:v>
      </x:c>
      <x:c r="J5269" s="5">
        <x:f>H5269/G5269</x:f>
      </x:c>
      <x:c r="K5269" s="4">
        <x:f>I5269*J5269</x:f>
      </x:c>
      <x:c r="L5269" s="4" t="n">
        <x:v>0</x:v>
      </x:c>
      <x:c r="M5269" s="6">
        <x:f>J5269/16.7493333333333*100</x:f>
      </x:c>
      <x:c r="N5269" s="5">
        <x:f>M5269*L5269/100</x:f>
      </x:c>
      <x:c r="O5269" s="5">
        <x:f>H5269-N5269</x:f>
      </x:c>
    </x:row>
    <x:row r="5270" spans="1:25">
      <x:c r="A5270" s="0" t="s">
        <x:v>210</x:v>
      </x:c>
      <x:c r="B5270" s="0" t="n">
        <x:v>2585</x:v>
      </x:c>
      <x:c r="C5270" s="0" t="s">
        <x:v>25</x:v>
      </x:c>
      <x:c r="D5270" s="0" t="s">
        <x:v>34</x:v>
      </x:c>
      <x:c r="E5270" s="0" t="s">
        <x:v>38</x:v>
      </x:c>
      <x:c r="F5270" s="0" t="s">
        <x:v>20</x:v>
      </x:c>
      <x:c r="G5270" s="0" t="n">
        <x:v>15</x:v>
      </x:c>
      <x:c r="H5270" s="4" t="n">
        <x:v>22.45</x:v>
      </x:c>
      <x:c r="I5270" s="4" t="n">
        <x:v>14</x:v>
      </x:c>
      <x:c r="J5270" s="5">
        <x:f>H5270/G5270</x:f>
      </x:c>
      <x:c r="K5270" s="4">
        <x:f>I5270*J5270</x:f>
      </x:c>
      <x:c r="L5270" s="4" t="n">
        <x:v>0</x:v>
      </x:c>
      <x:c r="M5270" s="6">
        <x:f>J5270/16.7493333333333*100</x:f>
      </x:c>
      <x:c r="N5270" s="5">
        <x:f>M5270*L5270/100</x:f>
      </x:c>
      <x:c r="O5270" s="5">
        <x:f>H5270-N5270</x:f>
      </x:c>
    </x:row>
    <x:row r="5271" spans="1:25">
      <x:c r="A5271" s="0" t="s">
        <x:v>210</x:v>
      </x:c>
      <x:c r="B5271" s="0" t="n">
        <x:v>2585</x:v>
      </x:c>
      <x:c r="C5271" s="0" t="s">
        <x:v>25</x:v>
      </x:c>
      <x:c r="D5271" s="0" t="s">
        <x:v>34</x:v>
      </x:c>
      <x:c r="E5271" s="0" t="s">
        <x:v>35</x:v>
      </x:c>
      <x:c r="F5271" s="0" t="s">
        <x:v>20</x:v>
      </x:c>
      <x:c r="G5271" s="0" t="n">
        <x:v>15</x:v>
      </x:c>
      <x:c r="H5271" s="4" t="n">
        <x:v>12.667</x:v>
      </x:c>
      <x:c r="I5271" s="4" t="n">
        <x:v>14</x:v>
      </x:c>
      <x:c r="J5271" s="5">
        <x:f>H5271/G5271</x:f>
      </x:c>
      <x:c r="K5271" s="4">
        <x:f>I5271*J5271</x:f>
      </x:c>
      <x:c r="L5271" s="4" t="n">
        <x:v>0</x:v>
      </x:c>
      <x:c r="M5271" s="6">
        <x:f>J5271/16.7493333333333*100</x:f>
      </x:c>
      <x:c r="N5271" s="5">
        <x:f>M5271*L5271/100</x:f>
      </x:c>
      <x:c r="O5271" s="5">
        <x:f>H5271-N5271</x:f>
      </x:c>
    </x:row>
    <x:row r="5272" spans="1:25">
      <x:c r="A5272" s="0" t="s">
        <x:v>210</x:v>
      </x:c>
      <x:c r="B5272" s="0" t="n">
        <x:v>2585</x:v>
      </x:c>
      <x:c r="C5272" s="0" t="s">
        <x:v>25</x:v>
      </x:c>
      <x:c r="D5272" s="0" t="s">
        <x:v>34</x:v>
      </x:c>
      <x:c r="E5272" s="0" t="s">
        <x:v>36</x:v>
      </x:c>
      <x:c r="F5272" s="0" t="s">
        <x:v>20</x:v>
      </x:c>
      <x:c r="G5272" s="0" t="n">
        <x:v>15</x:v>
      </x:c>
      <x:c r="H5272" s="4" t="n">
        <x:v>12.667</x:v>
      </x:c>
      <x:c r="I5272" s="4" t="n">
        <x:v>14</x:v>
      </x:c>
      <x:c r="J5272" s="5">
        <x:f>H5272/G5272</x:f>
      </x:c>
      <x:c r="K5272" s="4">
        <x:f>I5272*J5272</x:f>
      </x:c>
      <x:c r="L5272" s="4" t="n">
        <x:v>0</x:v>
      </x:c>
      <x:c r="M5272" s="6">
        <x:f>J5272/16.7493333333333*100</x:f>
      </x:c>
      <x:c r="N5272" s="5">
        <x:f>M5272*L5272/100</x:f>
      </x:c>
      <x:c r="O5272" s="5">
        <x:f>H5272-N5272</x:f>
      </x:c>
    </x:row>
    <x:row r="5273" spans="1:25">
      <x:c r="A5273" s="0" t="s">
        <x:v>210</x:v>
      </x:c>
      <x:c r="B5273" s="0" t="n">
        <x:v>2585</x:v>
      </x:c>
      <x:c r="C5273" s="0" t="s">
        <x:v>25</x:v>
      </x:c>
      <x:c r="D5273" s="0" t="s">
        <x:v>34</x:v>
      </x:c>
      <x:c r="E5273" s="0" t="s">
        <x:v>37</x:v>
      </x:c>
      <x:c r="F5273" s="0" t="s">
        <x:v>20</x:v>
      </x:c>
      <x:c r="G5273" s="0" t="n">
        <x:v>15</x:v>
      </x:c>
      <x:c r="H5273" s="4" t="n">
        <x:v>12.667</x:v>
      </x:c>
      <x:c r="I5273" s="4" t="n">
        <x:v>14</x:v>
      </x:c>
      <x:c r="J5273" s="5">
        <x:f>H5273/G5273</x:f>
      </x:c>
      <x:c r="K5273" s="4">
        <x:f>I5273*J5273</x:f>
      </x:c>
      <x:c r="L5273" s="4" t="n">
        <x:v>0</x:v>
      </x:c>
      <x:c r="M5273" s="6">
        <x:f>J5273/16.7493333333333*100</x:f>
      </x:c>
      <x:c r="N5273" s="5">
        <x:f>M5273*L5273/100</x:f>
      </x:c>
      <x:c r="O5273" s="5">
        <x:f>H5273-N5273</x:f>
      </x:c>
    </x:row>
    <x:row r="5274" spans="1:25">
      <x:c r="A5274" s="0" t="s">
        <x:v>210</x:v>
      </x:c>
      <x:c r="B5274" s="0" t="n">
        <x:v>2585</x:v>
      </x:c>
      <x:c r="C5274" s="0" t="s">
        <x:v>25</x:v>
      </x:c>
      <x:c r="D5274" s="0" t="s">
        <x:v>34</x:v>
      </x:c>
      <x:c r="E5274" s="0" t="s">
        <x:v>38</x:v>
      </x:c>
      <x:c r="F5274" s="0" t="s">
        <x:v>20</x:v>
      </x:c>
      <x:c r="G5274" s="0" t="n">
        <x:v>15</x:v>
      </x:c>
      <x:c r="H5274" s="4" t="n">
        <x:v>12.667</x:v>
      </x:c>
      <x:c r="I5274" s="4" t="n">
        <x:v>14</x:v>
      </x:c>
      <x:c r="J5274" s="5">
        <x:f>H5274/G5274</x:f>
      </x:c>
      <x:c r="K5274" s="4">
        <x:f>I5274*J5274</x:f>
      </x:c>
      <x:c r="L5274" s="4" t="n">
        <x:v>0</x:v>
      </x:c>
      <x:c r="M5274" s="6">
        <x:f>J5274/16.7493333333333*100</x:f>
      </x:c>
      <x:c r="N5274" s="5">
        <x:f>M5274*L5274/100</x:f>
      </x:c>
      <x:c r="O5274" s="5">
        <x:f>H5274-N5274</x:f>
      </x:c>
    </x:row>
    <x:row r="5275" spans="1:25">
      <x:c r="A5275" s="0" t="s">
        <x:v>210</x:v>
      </x:c>
      <x:c r="B5275" s="0" t="n">
        <x:v>2585</x:v>
      </x:c>
      <x:c r="C5275" s="0" t="s">
        <x:v>25</x:v>
      </x:c>
      <x:c r="D5275" s="0" t="s">
        <x:v>34</x:v>
      </x:c>
      <x:c r="E5275" s="0" t="s">
        <x:v>22</x:v>
      </x:c>
      <x:c r="F5275" s="0" t="s">
        <x:v>20</x:v>
      </x:c>
      <x:c r="G5275" s="0" t="n">
        <x:v>15</x:v>
      </x:c>
      <x:c r="H5275" s="4" t="n">
        <x:v>25.836</x:v>
      </x:c>
      <x:c r="I5275" s="4" t="n">
        <x:v>14</x:v>
      </x:c>
      <x:c r="J5275" s="5">
        <x:f>H5275/G5275</x:f>
      </x:c>
      <x:c r="K5275" s="4">
        <x:f>I5275*J5275</x:f>
      </x:c>
      <x:c r="L5275" s="4" t="n">
        <x:v>0</x:v>
      </x:c>
      <x:c r="M5275" s="6">
        <x:f>J5275/16.7493333333333*100</x:f>
      </x:c>
      <x:c r="N5275" s="5">
        <x:f>M5275*L5275/100</x:f>
      </x:c>
      <x:c r="O5275" s="5">
        <x:f>H5275-N5275</x:f>
      </x:c>
    </x:row>
    <x:row r="5276" spans="1:25">
      <x:c r="A5276" s="0" t="s">
        <x:v>210</x:v>
      </x:c>
      <x:c r="B5276" s="0" t="n">
        <x:v>2585</x:v>
      </x:c>
      <x:c r="C5276" s="0" t="s">
        <x:v>25</x:v>
      </x:c>
      <x:c r="D5276" s="0" t="s">
        <x:v>34</x:v>
      </x:c>
      <x:c r="E5276" s="0" t="s">
        <x:v>39</x:v>
      </x:c>
      <x:c r="F5276" s="0" t="s">
        <x:v>20</x:v>
      </x:c>
      <x:c r="G5276" s="0" t="n">
        <x:v>15</x:v>
      </x:c>
      <x:c r="H5276" s="4" t="n">
        <x:v>25.836</x:v>
      </x:c>
      <x:c r="I5276" s="4" t="n">
        <x:v>14</x:v>
      </x:c>
      <x:c r="J5276" s="5">
        <x:f>H5276/G5276</x:f>
      </x:c>
      <x:c r="K5276" s="4">
        <x:f>I5276*J5276</x:f>
      </x:c>
      <x:c r="L5276" s="4" t="n">
        <x:v>0</x:v>
      </x:c>
      <x:c r="M5276" s="6">
        <x:f>J5276/16.7493333333333*100</x:f>
      </x:c>
      <x:c r="N5276" s="5">
        <x:f>M5276*L5276/100</x:f>
      </x:c>
      <x:c r="O5276" s="5">
        <x:f>H5276-N5276</x:f>
      </x:c>
    </x:row>
    <x:row r="5277" spans="1:25">
      <x:c r="A5277" s="0" t="s">
        <x:v>210</x:v>
      </x:c>
      <x:c r="B5277" s="0" t="n">
        <x:v>2585</x:v>
      </x:c>
      <x:c r="C5277" s="0" t="s">
        <x:v>17</x:v>
      </x:c>
      <x:c r="D5277" s="0" t="s">
        <x:v>18</x:v>
      </x:c>
      <x:c r="E5277" s="0" t="s">
        <x:v>19</x:v>
      </x:c>
      <x:c r="F5277" s="0" t="s">
        <x:v>23</x:v>
      </x:c>
      <x:c r="G5277" s="0" t="n">
        <x:v>15</x:v>
      </x:c>
      <x:c r="H5277" s="4" t="n">
        <x:v>59.1</x:v>
      </x:c>
      <x:c r="I5277" s="4" t="n">
        <x:v>14</x:v>
      </x:c>
      <x:c r="J5277" s="5">
        <x:f>H5277/G5277</x:f>
      </x:c>
      <x:c r="K5277" s="4">
        <x:f>I5277*J5277</x:f>
      </x:c>
      <x:c r="L5277" s="4" t="n">
        <x:v>0</x:v>
      </x:c>
      <x:c r="M5277" s="6">
        <x:f>J5277/16.7493333333333*100</x:f>
      </x:c>
      <x:c r="N5277" s="5">
        <x:f>M5277*L5277/100</x:f>
      </x:c>
      <x:c r="O5277" s="5">
        <x:f>H5277-N5277</x:f>
      </x:c>
    </x:row>
    <x:row r="5278" spans="1:25">
      <x:c r="A5278" s="0" t="s">
        <x:v>123</x:v>
      </x:c>
      <x:c r="B5278" s="0" t="n">
        <x:v>2586</x:v>
      </x:c>
      <x:c r="C5278" s="0" t="s">
        <x:v>17</x:v>
      </x:c>
      <x:c r="D5278" s="0" t="s">
        <x:v>18</x:v>
      </x:c>
      <x:c r="E5278" s="0" t="s">
        <x:v>19</x:v>
      </x:c>
      <x:c r="F5278" s="0" t="s">
        <x:v>20</x:v>
      </x:c>
      <x:c r="G5278" s="0" t="n">
        <x:v>95</x:v>
      </x:c>
      <x:c r="H5278" s="4" t="n">
        <x:v>40.92</x:v>
      </x:c>
      <x:c r="I5278" s="4" t="n">
        <x:v>95</x:v>
      </x:c>
      <x:c r="J5278" s="5">
        <x:f>H5278/G5278</x:f>
      </x:c>
      <x:c r="K5278" s="4">
        <x:f>I5278*J5278</x:f>
      </x:c>
      <x:c r="L5278" s="4" t="n">
        <x:v>6546.682</x:v>
      </x:c>
      <x:c r="M5278" s="6">
        <x:f>J5278/2.92294736842105*100</x:f>
      </x:c>
      <x:c r="N5278" s="5">
        <x:f>M5278*L5278/100</x:f>
      </x:c>
      <x:c r="O5278" s="5">
        <x:f>H5278-N5278</x:f>
      </x:c>
    </x:row>
    <x:row r="5279" spans="1:25">
      <x:c r="A5279" s="0" t="s">
        <x:v>123</x:v>
      </x:c>
      <x:c r="B5279" s="0" t="n">
        <x:v>2586</x:v>
      </x:c>
      <x:c r="C5279" s="0" t="s">
        <x:v>17</x:v>
      </x:c>
      <x:c r="D5279" s="0" t="s">
        <x:v>18</x:v>
      </x:c>
      <x:c r="E5279" s="0" t="s">
        <x:v>19</x:v>
      </x:c>
      <x:c r="F5279" s="0" t="s">
        <x:v>20</x:v>
      </x:c>
      <x:c r="G5279" s="0" t="n">
        <x:v>95</x:v>
      </x:c>
      <x:c r="H5279" s="4" t="n">
        <x:v>41.76</x:v>
      </x:c>
      <x:c r="I5279" s="4" t="n">
        <x:v>95</x:v>
      </x:c>
      <x:c r="J5279" s="5">
        <x:f>H5279/G5279</x:f>
      </x:c>
      <x:c r="K5279" s="4">
        <x:f>I5279*J5279</x:f>
      </x:c>
      <x:c r="L5279" s="4" t="n">
        <x:v>6546.682</x:v>
      </x:c>
      <x:c r="M5279" s="6">
        <x:f>J5279/2.92294736842105*100</x:f>
      </x:c>
      <x:c r="N5279" s="5">
        <x:f>M5279*L5279/100</x:f>
      </x:c>
      <x:c r="O5279" s="5">
        <x:f>H5279-N5279</x:f>
      </x:c>
    </x:row>
    <x:row r="5280" spans="1:25">
      <x:c r="A5280" s="0" t="s">
        <x:v>123</x:v>
      </x:c>
      <x:c r="B5280" s="0" t="n">
        <x:v>2586</x:v>
      </x:c>
      <x:c r="C5280" s="0" t="s">
        <x:v>17</x:v>
      </x:c>
      <x:c r="D5280" s="0" t="s">
        <x:v>21</x:v>
      </x:c>
      <x:c r="E5280" s="0" t="s">
        <x:v>22</x:v>
      </x:c>
      <x:c r="F5280" s="0" t="s">
        <x:v>23</x:v>
      </x:c>
      <x:c r="G5280" s="0" t="n">
        <x:v>95</x:v>
      </x:c>
      <x:c r="H5280" s="4" t="n">
        <x:v>30</x:v>
      </x:c>
      <x:c r="I5280" s="4" t="n">
        <x:v>95</x:v>
      </x:c>
      <x:c r="J5280" s="5">
        <x:f>H5280/G5280</x:f>
      </x:c>
      <x:c r="K5280" s="4">
        <x:f>I5280*J5280</x:f>
      </x:c>
      <x:c r="L5280" s="4" t="n">
        <x:v>6546.682</x:v>
      </x:c>
      <x:c r="M5280" s="6">
        <x:f>J5280/2.92294736842105*100</x:f>
      </x:c>
      <x:c r="N5280" s="5">
        <x:f>M5280*L5280/100</x:f>
      </x:c>
      <x:c r="O5280" s="5">
        <x:f>H5280-N5280</x:f>
      </x:c>
    </x:row>
    <x:row r="5281" spans="1:25">
      <x:c r="A5281" s="0" t="s">
        <x:v>123</x:v>
      </x:c>
      <x:c r="B5281" s="0" t="n">
        <x:v>2586</x:v>
      </x:c>
      <x:c r="C5281" s="0" t="s">
        <x:v>17</x:v>
      </x:c>
      <x:c r="D5281" s="0" t="s">
        <x:v>21</x:v>
      </x:c>
      <x:c r="E5281" s="0" t="s">
        <x:v>19</x:v>
      </x:c>
      <x:c r="F5281" s="0" t="s">
        <x:v>23</x:v>
      </x:c>
      <x:c r="G5281" s="0" t="n">
        <x:v>95</x:v>
      </x:c>
      <x:c r="H5281" s="4" t="n">
        <x:v>165</x:v>
      </x:c>
      <x:c r="I5281" s="4" t="n">
        <x:v>95</x:v>
      </x:c>
      <x:c r="J5281" s="5">
        <x:f>H5281/G5281</x:f>
      </x:c>
      <x:c r="K5281" s="4">
        <x:f>I5281*J5281</x:f>
      </x:c>
      <x:c r="L5281" s="4" t="n">
        <x:v>6546.682</x:v>
      </x:c>
      <x:c r="M5281" s="6">
        <x:f>J5281/2.92294736842105*100</x:f>
      </x:c>
      <x:c r="N5281" s="5">
        <x:f>M5281*L5281/100</x:f>
      </x:c>
      <x:c r="O5281" s="5">
        <x:f>H5281-N5281</x:f>
      </x:c>
    </x:row>
    <x:row r="5282" spans="1:25">
      <x:c r="A5282" s="0" t="s">
        <x:v>177</x:v>
      </x:c>
      <x:c r="B5282" s="0" t="n">
        <x:v>2587</x:v>
      </x:c>
      <x:c r="C5282" s="0" t="s">
        <x:v>17</x:v>
      </x:c>
      <x:c r="D5282" s="0" t="s">
        <x:v>185</x:v>
      </x:c>
      <x:c r="E5282" s="0" t="s">
        <x:v>19</x:v>
      </x:c>
      <x:c r="F5282" s="0" t="s">
        <x:v>20</x:v>
      </x:c>
      <x:c r="G5282" s="0" t="n">
        <x:v>115</x:v>
      </x:c>
      <x:c r="H5282" s="4" t="n">
        <x:v>24.61</x:v>
      </x:c>
      <x:c r="I5282" s="4" t="n">
        <x:v>69</x:v>
      </x:c>
      <x:c r="J5282" s="5">
        <x:f>H5282/G5282</x:f>
      </x:c>
      <x:c r="K5282" s="4">
        <x:f>I5282*J5282</x:f>
      </x:c>
      <x:c r="L5282" s="4" t="n">
        <x:v>171.001</x:v>
      </x:c>
      <x:c r="M5282" s="6">
        <x:f>J5282/1.87219130434783*100</x:f>
      </x:c>
      <x:c r="N5282" s="5">
        <x:f>M5282*L5282/100</x:f>
      </x:c>
      <x:c r="O5282" s="5">
        <x:f>H5282-N5282</x:f>
      </x:c>
    </x:row>
    <x:row r="5283" spans="1:25">
      <x:c r="A5283" s="0" t="s">
        <x:v>177</x:v>
      </x:c>
      <x:c r="B5283" s="0" t="n">
        <x:v>2587</x:v>
      </x:c>
      <x:c r="C5283" s="0" t="s">
        <x:v>17</x:v>
      </x:c>
      <x:c r="D5283" s="0" t="s">
        <x:v>21</x:v>
      </x:c>
      <x:c r="E5283" s="0" t="s">
        <x:v>57</x:v>
      </x:c>
      <x:c r="F5283" s="0" t="s">
        <x:v>23</x:v>
      </x:c>
      <x:c r="G5283" s="0" t="n">
        <x:v>115</x:v>
      </x:c>
      <x:c r="H5283" s="4" t="n">
        <x:v>1.513</x:v>
      </x:c>
      <x:c r="I5283" s="4" t="n">
        <x:v>69</x:v>
      </x:c>
      <x:c r="J5283" s="5">
        <x:f>H5283/G5283</x:f>
      </x:c>
      <x:c r="K5283" s="4">
        <x:f>I5283*J5283</x:f>
      </x:c>
      <x:c r="L5283" s="4" t="n">
        <x:v>171.001</x:v>
      </x:c>
      <x:c r="M5283" s="6">
        <x:f>J5283/1.87219130434783*100</x:f>
      </x:c>
      <x:c r="N5283" s="5">
        <x:f>M5283*L5283/100</x:f>
      </x:c>
      <x:c r="O5283" s="5">
        <x:f>H5283-N5283</x:f>
      </x:c>
    </x:row>
    <x:row r="5284" spans="1:25">
      <x:c r="A5284" s="0" t="s">
        <x:v>177</x:v>
      </x:c>
      <x:c r="B5284" s="0" t="n">
        <x:v>2587</x:v>
      </x:c>
      <x:c r="C5284" s="0" t="s">
        <x:v>17</x:v>
      </x:c>
      <x:c r="D5284" s="0" t="s">
        <x:v>21</x:v>
      </x:c>
      <x:c r="E5284" s="0" t="s">
        <x:v>58</x:v>
      </x:c>
      <x:c r="F5284" s="0" t="s">
        <x:v>23</x:v>
      </x:c>
      <x:c r="G5284" s="0" t="n">
        <x:v>115</x:v>
      </x:c>
      <x:c r="H5284" s="4" t="n">
        <x:v>25.91</x:v>
      </x:c>
      <x:c r="I5284" s="4" t="n">
        <x:v>69</x:v>
      </x:c>
      <x:c r="J5284" s="5">
        <x:f>H5284/G5284</x:f>
      </x:c>
      <x:c r="K5284" s="4">
        <x:f>I5284*J5284</x:f>
      </x:c>
      <x:c r="L5284" s="4" t="n">
        <x:v>171.001</x:v>
      </x:c>
      <x:c r="M5284" s="6">
        <x:f>J5284/1.87219130434783*100</x:f>
      </x:c>
      <x:c r="N5284" s="5">
        <x:f>M5284*L5284/100</x:f>
      </x:c>
      <x:c r="O5284" s="5">
        <x:f>H5284-N5284</x:f>
      </x:c>
    </x:row>
    <x:row r="5285" spans="1:25">
      <x:c r="A5285" s="0" t="s">
        <x:v>177</x:v>
      </x:c>
      <x:c r="B5285" s="0" t="n">
        <x:v>2587</x:v>
      </x:c>
      <x:c r="C5285" s="0" t="s">
        <x:v>17</x:v>
      </x:c>
      <x:c r="D5285" s="0" t="s">
        <x:v>21</x:v>
      </x:c>
      <x:c r="E5285" s="0" t="s">
        <x:v>59</x:v>
      </x:c>
      <x:c r="F5285" s="0" t="s">
        <x:v>23</x:v>
      </x:c>
      <x:c r="G5285" s="0" t="n">
        <x:v>115</x:v>
      </x:c>
      <x:c r="H5285" s="4" t="n">
        <x:v>48.828</x:v>
      </x:c>
      <x:c r="I5285" s="4" t="n">
        <x:v>69</x:v>
      </x:c>
      <x:c r="J5285" s="5">
        <x:f>H5285/G5285</x:f>
      </x:c>
      <x:c r="K5285" s="4">
        <x:f>I5285*J5285</x:f>
      </x:c>
      <x:c r="L5285" s="4" t="n">
        <x:v>171.001</x:v>
      </x:c>
      <x:c r="M5285" s="6">
        <x:f>J5285/1.87219130434783*100</x:f>
      </x:c>
      <x:c r="N5285" s="5">
        <x:f>M5285*L5285/100</x:f>
      </x:c>
      <x:c r="O5285" s="5">
        <x:f>H5285-N5285</x:f>
      </x:c>
    </x:row>
    <x:row r="5286" spans="1:25">
      <x:c r="A5286" s="0" t="s">
        <x:v>177</x:v>
      </x:c>
      <x:c r="B5286" s="0" t="n">
        <x:v>2587</x:v>
      </x:c>
      <x:c r="C5286" s="0" t="s">
        <x:v>17</x:v>
      </x:c>
      <x:c r="D5286" s="0" t="s">
        <x:v>21</x:v>
      </x:c>
      <x:c r="E5286" s="0" t="s">
        <x:v>60</x:v>
      </x:c>
      <x:c r="F5286" s="0" t="s">
        <x:v>23</x:v>
      </x:c>
      <x:c r="G5286" s="0" t="n">
        <x:v>115</x:v>
      </x:c>
      <x:c r="H5286" s="4" t="n">
        <x:v>49.808</x:v>
      </x:c>
      <x:c r="I5286" s="4" t="n">
        <x:v>69</x:v>
      </x:c>
      <x:c r="J5286" s="5">
        <x:f>H5286/G5286</x:f>
      </x:c>
      <x:c r="K5286" s="4">
        <x:f>I5286*J5286</x:f>
      </x:c>
      <x:c r="L5286" s="4" t="n">
        <x:v>171.001</x:v>
      </x:c>
      <x:c r="M5286" s="6">
        <x:f>J5286/1.87219130434783*100</x:f>
      </x:c>
      <x:c r="N5286" s="5">
        <x:f>M5286*L5286/100</x:f>
      </x:c>
      <x:c r="O5286" s="5">
        <x:f>H5286-N5286</x:f>
      </x:c>
    </x:row>
    <x:row r="5287" spans="1:25">
      <x:c r="A5287" s="0" t="s">
        <x:v>177</x:v>
      </x:c>
      <x:c r="B5287" s="0" t="n">
        <x:v>2587</x:v>
      </x:c>
      <x:c r="C5287" s="0" t="s">
        <x:v>17</x:v>
      </x:c>
      <x:c r="D5287" s="0" t="s">
        <x:v>21</x:v>
      </x:c>
      <x:c r="E5287" s="0" t="s">
        <x:v>61</x:v>
      </x:c>
      <x:c r="F5287" s="0" t="s">
        <x:v>23</x:v>
      </x:c>
      <x:c r="G5287" s="0" t="n">
        <x:v>115</x:v>
      </x:c>
      <x:c r="H5287" s="4" t="n">
        <x:v>1.013</x:v>
      </x:c>
      <x:c r="I5287" s="4" t="n">
        <x:v>69</x:v>
      </x:c>
      <x:c r="J5287" s="5">
        <x:f>H5287/G5287</x:f>
      </x:c>
      <x:c r="K5287" s="4">
        <x:f>I5287*J5287</x:f>
      </x:c>
      <x:c r="L5287" s="4" t="n">
        <x:v>171.001</x:v>
      </x:c>
      <x:c r="M5287" s="6">
        <x:f>J5287/1.87219130434783*100</x:f>
      </x:c>
      <x:c r="N5287" s="5">
        <x:f>M5287*L5287/100</x:f>
      </x:c>
      <x:c r="O5287" s="5">
        <x:f>H5287-N5287</x:f>
      </x:c>
    </x:row>
    <x:row r="5288" spans="1:25">
      <x:c r="A5288" s="0" t="s">
        <x:v>177</x:v>
      </x:c>
      <x:c r="B5288" s="0" t="n">
        <x:v>2587</x:v>
      </x:c>
      <x:c r="C5288" s="0" t="s">
        <x:v>17</x:v>
      </x:c>
      <x:c r="D5288" s="0" t="s">
        <x:v>21</x:v>
      </x:c>
      <x:c r="E5288" s="0" t="s">
        <x:v>62</x:v>
      </x:c>
      <x:c r="F5288" s="0" t="s">
        <x:v>23</x:v>
      </x:c>
      <x:c r="G5288" s="0" t="n">
        <x:v>115</x:v>
      </x:c>
      <x:c r="H5288" s="4" t="n">
        <x:v>24.61</x:v>
      </x:c>
      <x:c r="I5288" s="4" t="n">
        <x:v>69</x:v>
      </x:c>
      <x:c r="J5288" s="5">
        <x:f>H5288/G5288</x:f>
      </x:c>
      <x:c r="K5288" s="4">
        <x:f>I5288*J5288</x:f>
      </x:c>
      <x:c r="L5288" s="4" t="n">
        <x:v>171.001</x:v>
      </x:c>
      <x:c r="M5288" s="6">
        <x:f>J5288/1.87219130434783*100</x:f>
      </x:c>
      <x:c r="N5288" s="5">
        <x:f>M5288*L5288/100</x:f>
      </x:c>
      <x:c r="O5288" s="5">
        <x:f>H5288-N5288</x:f>
      </x:c>
    </x:row>
    <x:row r="5289" spans="1:25">
      <x:c r="A5289" s="0" t="s">
        <x:v>177</x:v>
      </x:c>
      <x:c r="B5289" s="0" t="n">
        <x:v>2587</x:v>
      </x:c>
      <x:c r="C5289" s="0" t="s">
        <x:v>17</x:v>
      </x:c>
      <x:c r="D5289" s="0" t="s">
        <x:v>21</x:v>
      </x:c>
      <x:c r="E5289" s="0" t="s">
        <x:v>63</x:v>
      </x:c>
      <x:c r="F5289" s="0" t="s">
        <x:v>23</x:v>
      </x:c>
      <x:c r="G5289" s="0" t="n">
        <x:v>115</x:v>
      </x:c>
      <x:c r="H5289" s="4" t="n">
        <x:v>39.01</x:v>
      </x:c>
      <x:c r="I5289" s="4" t="n">
        <x:v>69</x:v>
      </x:c>
      <x:c r="J5289" s="5">
        <x:f>H5289/G5289</x:f>
      </x:c>
      <x:c r="K5289" s="4">
        <x:f>I5289*J5289</x:f>
      </x:c>
      <x:c r="L5289" s="4" t="n">
        <x:v>171.001</x:v>
      </x:c>
      <x:c r="M5289" s="6">
        <x:f>J5289/1.87219130434783*100</x:f>
      </x:c>
      <x:c r="N5289" s="5">
        <x:f>M5289*L5289/100</x:f>
      </x:c>
      <x:c r="O5289" s="5">
        <x:f>H5289-N5289</x:f>
      </x:c>
    </x:row>
    <x:row r="5290" spans="1:25">
      <x:c r="A5290" s="0" t="s">
        <x:v>64</x:v>
      </x:c>
      <x:c r="B5290" s="0" t="n">
        <x:v>2588</x:v>
      </x:c>
      <x:c r="C5290" s="0" t="s">
        <x:v>17</x:v>
      </x:c>
      <x:c r="D5290" s="0" t="s">
        <x:v>185</x:v>
      </x:c>
      <x:c r="E5290" s="0" t="s">
        <x:v>19</x:v>
      </x:c>
      <x:c r="F5290" s="0" t="s">
        <x:v>20</x:v>
      </x:c>
      <x:c r="G5290" s="0" t="n">
        <x:v>115</x:v>
      </x:c>
      <x:c r="H5290" s="4" t="n">
        <x:v>24.61</x:v>
      </x:c>
      <x:c r="I5290" s="4" t="n">
        <x:v>60</x:v>
      </x:c>
      <x:c r="J5290" s="5">
        <x:f>H5290/G5290</x:f>
      </x:c>
      <x:c r="K5290" s="4">
        <x:f>I5290*J5290</x:f>
      </x:c>
      <x:c r="L5290" s="4" t="n">
        <x:v>103.724</x:v>
      </x:c>
      <x:c r="M5290" s="6">
        <x:f>J5290/1.38954782608696*100</x:f>
      </x:c>
      <x:c r="N5290" s="5">
        <x:f>M5290*L5290/100</x:f>
      </x:c>
      <x:c r="O5290" s="5">
        <x:f>H5290-N5290</x:f>
      </x:c>
    </x:row>
    <x:row r="5291" spans="1:25">
      <x:c r="A5291" s="0" t="s">
        <x:v>64</x:v>
      </x:c>
      <x:c r="B5291" s="0" t="n">
        <x:v>2588</x:v>
      </x:c>
      <x:c r="C5291" s="0" t="s">
        <x:v>17</x:v>
      </x:c>
      <x:c r="D5291" s="0" t="s">
        <x:v>21</x:v>
      </x:c>
      <x:c r="E5291" s="0" t="s">
        <x:v>57</x:v>
      </x:c>
      <x:c r="F5291" s="0" t="s">
        <x:v>23</x:v>
      </x:c>
      <x:c r="G5291" s="0" t="n">
        <x:v>115</x:v>
      </x:c>
      <x:c r="H5291" s="4" t="n">
        <x:v>11.155</x:v>
      </x:c>
      <x:c r="I5291" s="4" t="n">
        <x:v>60</x:v>
      </x:c>
      <x:c r="J5291" s="5">
        <x:f>H5291/G5291</x:f>
      </x:c>
      <x:c r="K5291" s="4">
        <x:f>I5291*J5291</x:f>
      </x:c>
      <x:c r="L5291" s="4" t="n">
        <x:v>103.724</x:v>
      </x:c>
      <x:c r="M5291" s="6">
        <x:f>J5291/1.38954782608696*100</x:f>
      </x:c>
      <x:c r="N5291" s="5">
        <x:f>M5291*L5291/100</x:f>
      </x:c>
      <x:c r="O5291" s="5">
        <x:f>H5291-N5291</x:f>
      </x:c>
    </x:row>
    <x:row r="5292" spans="1:25">
      <x:c r="A5292" s="0" t="s">
        <x:v>64</x:v>
      </x:c>
      <x:c r="B5292" s="0" t="n">
        <x:v>2588</x:v>
      </x:c>
      <x:c r="C5292" s="0" t="s">
        <x:v>17</x:v>
      </x:c>
      <x:c r="D5292" s="0" t="s">
        <x:v>21</x:v>
      </x:c>
      <x:c r="E5292" s="0" t="s">
        <x:v>58</x:v>
      </x:c>
      <x:c r="F5292" s="0" t="s">
        <x:v>23</x:v>
      </x:c>
      <x:c r="G5292" s="0" t="n">
        <x:v>115</x:v>
      </x:c>
      <x:c r="H5292" s="4" t="n">
        <x:v>29.504</x:v>
      </x:c>
      <x:c r="I5292" s="4" t="n">
        <x:v>60</x:v>
      </x:c>
      <x:c r="J5292" s="5">
        <x:f>H5292/G5292</x:f>
      </x:c>
      <x:c r="K5292" s="4">
        <x:f>I5292*J5292</x:f>
      </x:c>
      <x:c r="L5292" s="4" t="n">
        <x:v>103.724</x:v>
      </x:c>
      <x:c r="M5292" s="6">
        <x:f>J5292/1.38954782608696*100</x:f>
      </x:c>
      <x:c r="N5292" s="5">
        <x:f>M5292*L5292/100</x:f>
      </x:c>
      <x:c r="O5292" s="5">
        <x:f>H5292-N5292</x:f>
      </x:c>
    </x:row>
    <x:row r="5293" spans="1:25">
      <x:c r="A5293" s="0" t="s">
        <x:v>64</x:v>
      </x:c>
      <x:c r="B5293" s="0" t="n">
        <x:v>2588</x:v>
      </x:c>
      <x:c r="C5293" s="0" t="s">
        <x:v>17</x:v>
      </x:c>
      <x:c r="D5293" s="0" t="s">
        <x:v>21</x:v>
      </x:c>
      <x:c r="E5293" s="0" t="s">
        <x:v>59</x:v>
      </x:c>
      <x:c r="F5293" s="0" t="s">
        <x:v>23</x:v>
      </x:c>
      <x:c r="G5293" s="0" t="n">
        <x:v>115</x:v>
      </x:c>
      <x:c r="H5293" s="4" t="n">
        <x:v>32.004</x:v>
      </x:c>
      <x:c r="I5293" s="4" t="n">
        <x:v>60</x:v>
      </x:c>
      <x:c r="J5293" s="5">
        <x:f>H5293/G5293</x:f>
      </x:c>
      <x:c r="K5293" s="4">
        <x:f>I5293*J5293</x:f>
      </x:c>
      <x:c r="L5293" s="4" t="n">
        <x:v>103.724</x:v>
      </x:c>
      <x:c r="M5293" s="6">
        <x:f>J5293/1.38954782608696*100</x:f>
      </x:c>
      <x:c r="N5293" s="5">
        <x:f>M5293*L5293/100</x:f>
      </x:c>
      <x:c r="O5293" s="5">
        <x:f>H5293-N5293</x:f>
      </x:c>
    </x:row>
    <x:row r="5294" spans="1:25">
      <x:c r="A5294" s="0" t="s">
        <x:v>64</x:v>
      </x:c>
      <x:c r="B5294" s="0" t="n">
        <x:v>2588</x:v>
      </x:c>
      <x:c r="C5294" s="0" t="s">
        <x:v>17</x:v>
      </x:c>
      <x:c r="D5294" s="0" t="s">
        <x:v>21</x:v>
      </x:c>
      <x:c r="E5294" s="0" t="s">
        <x:v>60</x:v>
      </x:c>
      <x:c r="F5294" s="0" t="s">
        <x:v>23</x:v>
      </x:c>
      <x:c r="G5294" s="0" t="n">
        <x:v>115</x:v>
      </x:c>
      <x:c r="H5294" s="4" t="n">
        <x:v>25.004</x:v>
      </x:c>
      <x:c r="I5294" s="4" t="n">
        <x:v>60</x:v>
      </x:c>
      <x:c r="J5294" s="5">
        <x:f>H5294/G5294</x:f>
      </x:c>
      <x:c r="K5294" s="4">
        <x:f>I5294*J5294</x:f>
      </x:c>
      <x:c r="L5294" s="4" t="n">
        <x:v>103.724</x:v>
      </x:c>
      <x:c r="M5294" s="6">
        <x:f>J5294/1.38954782608696*100</x:f>
      </x:c>
      <x:c r="N5294" s="5">
        <x:f>M5294*L5294/100</x:f>
      </x:c>
      <x:c r="O5294" s="5">
        <x:f>H5294-N5294</x:f>
      </x:c>
    </x:row>
    <x:row r="5295" spans="1:25">
      <x:c r="A5295" s="0" t="s">
        <x:v>64</x:v>
      </x:c>
      <x:c r="B5295" s="0" t="n">
        <x:v>2588</x:v>
      </x:c>
      <x:c r="C5295" s="0" t="s">
        <x:v>17</x:v>
      </x:c>
      <x:c r="D5295" s="0" t="s">
        <x:v>21</x:v>
      </x:c>
      <x:c r="E5295" s="0" t="s">
        <x:v>61</x:v>
      </x:c>
      <x:c r="F5295" s="0" t="s">
        <x:v>23</x:v>
      </x:c>
      <x:c r="G5295" s="0" t="n">
        <x:v>115</x:v>
      </x:c>
      <x:c r="H5295" s="4" t="n">
        <x:v>0.305</x:v>
      </x:c>
      <x:c r="I5295" s="4" t="n">
        <x:v>60</x:v>
      </x:c>
      <x:c r="J5295" s="5">
        <x:f>H5295/G5295</x:f>
      </x:c>
      <x:c r="K5295" s="4">
        <x:f>I5295*J5295</x:f>
      </x:c>
      <x:c r="L5295" s="4" t="n">
        <x:v>103.724</x:v>
      </x:c>
      <x:c r="M5295" s="6">
        <x:f>J5295/1.38954782608696*100</x:f>
      </x:c>
      <x:c r="N5295" s="5">
        <x:f>M5295*L5295/100</x:f>
      </x:c>
      <x:c r="O5295" s="5">
        <x:f>H5295-N5295</x:f>
      </x:c>
    </x:row>
    <x:row r="5296" spans="1:25">
      <x:c r="A5296" s="0" t="s">
        <x:v>64</x:v>
      </x:c>
      <x:c r="B5296" s="0" t="n">
        <x:v>2588</x:v>
      </x:c>
      <x:c r="C5296" s="0" t="s">
        <x:v>17</x:v>
      </x:c>
      <x:c r="D5296" s="0" t="s">
        <x:v>21</x:v>
      </x:c>
      <x:c r="E5296" s="0" t="s">
        <x:v>62</x:v>
      </x:c>
      <x:c r="F5296" s="0" t="s">
        <x:v>23</x:v>
      </x:c>
      <x:c r="G5296" s="0" t="n">
        <x:v>115</x:v>
      </x:c>
      <x:c r="H5296" s="4" t="n">
        <x:v>24.611</x:v>
      </x:c>
      <x:c r="I5296" s="4" t="n">
        <x:v>60</x:v>
      </x:c>
      <x:c r="J5296" s="5">
        <x:f>H5296/G5296</x:f>
      </x:c>
      <x:c r="K5296" s="4">
        <x:f>I5296*J5296</x:f>
      </x:c>
      <x:c r="L5296" s="4" t="n">
        <x:v>103.724</x:v>
      </x:c>
      <x:c r="M5296" s="6">
        <x:f>J5296/1.38954782608696*100</x:f>
      </x:c>
      <x:c r="N5296" s="5">
        <x:f>M5296*L5296/100</x:f>
      </x:c>
      <x:c r="O5296" s="5">
        <x:f>H5296-N5296</x:f>
      </x:c>
    </x:row>
    <x:row r="5297" spans="1:25">
      <x:c r="A5297" s="0" t="s">
        <x:v>64</x:v>
      </x:c>
      <x:c r="B5297" s="0" t="n">
        <x:v>2588</x:v>
      </x:c>
      <x:c r="C5297" s="0" t="s">
        <x:v>17</x:v>
      </x:c>
      <x:c r="D5297" s="0" t="s">
        <x:v>21</x:v>
      </x:c>
      <x:c r="E5297" s="0" t="s">
        <x:v>63</x:v>
      </x:c>
      <x:c r="F5297" s="0" t="s">
        <x:v>23</x:v>
      </x:c>
      <x:c r="G5297" s="0" t="n">
        <x:v>115</x:v>
      </x:c>
      <x:c r="H5297" s="4" t="n">
        <x:v>12.605</x:v>
      </x:c>
      <x:c r="I5297" s="4" t="n">
        <x:v>60</x:v>
      </x:c>
      <x:c r="J5297" s="5">
        <x:f>H5297/G5297</x:f>
      </x:c>
      <x:c r="K5297" s="4">
        <x:f>I5297*J5297</x:f>
      </x:c>
      <x:c r="L5297" s="4" t="n">
        <x:v>103.724</x:v>
      </x:c>
      <x:c r="M5297" s="6">
        <x:f>J5297/1.38954782608696*100</x:f>
      </x:c>
      <x:c r="N5297" s="5">
        <x:f>M5297*L5297/100</x:f>
      </x:c>
      <x:c r="O5297" s="5">
        <x:f>H5297-N5297</x:f>
      </x:c>
    </x:row>
    <x:row r="5298" spans="1:25">
      <x:c r="A5298" s="0" t="s">
        <x:v>170</x:v>
      </x:c>
      <x:c r="B5298" s="0" t="n">
        <x:v>2589</x:v>
      </x:c>
      <x:c r="C5298" s="0" t="s">
        <x:v>17</x:v>
      </x:c>
      <x:c r="D5298" s="0" t="s">
        <x:v>185</x:v>
      </x:c>
      <x:c r="E5298" s="0" t="s">
        <x:v>19</x:v>
      </x:c>
      <x:c r="F5298" s="0" t="s">
        <x:v>20</x:v>
      </x:c>
      <x:c r="G5298" s="0" t="n">
        <x:v>115</x:v>
      </x:c>
      <x:c r="H5298" s="4" t="n">
        <x:v>24.61</x:v>
      </x:c>
      <x:c r="I5298" s="4" t="n">
        <x:v>112</x:v>
      </x:c>
      <x:c r="J5298" s="5">
        <x:f>H5298/G5298</x:f>
      </x:c>
      <x:c r="K5298" s="4">
        <x:f>I5298*J5298</x:f>
      </x:c>
      <x:c r="L5298" s="4" t="n">
        <x:v>248.54</x:v>
      </x:c>
      <x:c r="M5298" s="6">
        <x:f>J5298/2.12926956521739*100</x:f>
      </x:c>
      <x:c r="N5298" s="5">
        <x:f>M5298*L5298/100</x:f>
      </x:c>
      <x:c r="O5298" s="5">
        <x:f>H5298-N5298</x:f>
      </x:c>
    </x:row>
    <x:row r="5299" spans="1:25">
      <x:c r="A5299" s="0" t="s">
        <x:v>170</x:v>
      </x:c>
      <x:c r="B5299" s="0" t="n">
        <x:v>2589</x:v>
      </x:c>
      <x:c r="C5299" s="0" t="s">
        <x:v>17</x:v>
      </x:c>
      <x:c r="D5299" s="0" t="s">
        <x:v>21</x:v>
      </x:c>
      <x:c r="E5299" s="0" t="s">
        <x:v>57</x:v>
      </x:c>
      <x:c r="F5299" s="0" t="s">
        <x:v>23</x:v>
      </x:c>
      <x:c r="G5299" s="0" t="n">
        <x:v>115</x:v>
      </x:c>
      <x:c r="H5299" s="4" t="n">
        <x:v>11.159</x:v>
      </x:c>
      <x:c r="I5299" s="4" t="n">
        <x:v>112</x:v>
      </x:c>
      <x:c r="J5299" s="5">
        <x:f>H5299/G5299</x:f>
      </x:c>
      <x:c r="K5299" s="4">
        <x:f>I5299*J5299</x:f>
      </x:c>
      <x:c r="L5299" s="4" t="n">
        <x:v>248.54</x:v>
      </x:c>
      <x:c r="M5299" s="6">
        <x:f>J5299/2.12926956521739*100</x:f>
      </x:c>
      <x:c r="N5299" s="5">
        <x:f>M5299*L5299/100</x:f>
      </x:c>
      <x:c r="O5299" s="5">
        <x:f>H5299-N5299</x:f>
      </x:c>
    </x:row>
    <x:row r="5300" spans="1:25">
      <x:c r="A5300" s="0" t="s">
        <x:v>170</x:v>
      </x:c>
      <x:c r="B5300" s="0" t="n">
        <x:v>2589</x:v>
      </x:c>
      <x:c r="C5300" s="0" t="s">
        <x:v>17</x:v>
      </x:c>
      <x:c r="D5300" s="0" t="s">
        <x:v>21</x:v>
      </x:c>
      <x:c r="E5300" s="0" t="s">
        <x:v>58</x:v>
      </x:c>
      <x:c r="F5300" s="0" t="s">
        <x:v>23</x:v>
      </x:c>
      <x:c r="G5300" s="0" t="n">
        <x:v>115</x:v>
      </x:c>
      <x:c r="H5300" s="4" t="n">
        <x:v>41.41</x:v>
      </x:c>
      <x:c r="I5300" s="4" t="n">
        <x:v>112</x:v>
      </x:c>
      <x:c r="J5300" s="5">
        <x:f>H5300/G5300</x:f>
      </x:c>
      <x:c r="K5300" s="4">
        <x:f>I5300*J5300</x:f>
      </x:c>
      <x:c r="L5300" s="4" t="n">
        <x:v>248.54</x:v>
      </x:c>
      <x:c r="M5300" s="6">
        <x:f>J5300/2.12926956521739*100</x:f>
      </x:c>
      <x:c r="N5300" s="5">
        <x:f>M5300*L5300/100</x:f>
      </x:c>
      <x:c r="O5300" s="5">
        <x:f>H5300-N5300</x:f>
      </x:c>
    </x:row>
    <x:row r="5301" spans="1:25">
      <x:c r="A5301" s="0" t="s">
        <x:v>170</x:v>
      </x:c>
      <x:c r="B5301" s="0" t="n">
        <x:v>2589</x:v>
      </x:c>
      <x:c r="C5301" s="0" t="s">
        <x:v>17</x:v>
      </x:c>
      <x:c r="D5301" s="0" t="s">
        <x:v>21</x:v>
      </x:c>
      <x:c r="E5301" s="0" t="s">
        <x:v>59</x:v>
      </x:c>
      <x:c r="F5301" s="0" t="s">
        <x:v>23</x:v>
      </x:c>
      <x:c r="G5301" s="0" t="n">
        <x:v>115</x:v>
      </x:c>
      <x:c r="H5301" s="4" t="n">
        <x:v>47.846</x:v>
      </x:c>
      <x:c r="I5301" s="4" t="n">
        <x:v>112</x:v>
      </x:c>
      <x:c r="J5301" s="5">
        <x:f>H5301/G5301</x:f>
      </x:c>
      <x:c r="K5301" s="4">
        <x:f>I5301*J5301</x:f>
      </x:c>
      <x:c r="L5301" s="4" t="n">
        <x:v>248.54</x:v>
      </x:c>
      <x:c r="M5301" s="6">
        <x:f>J5301/2.12926956521739*100</x:f>
      </x:c>
      <x:c r="N5301" s="5">
        <x:f>M5301*L5301/100</x:f>
      </x:c>
      <x:c r="O5301" s="5">
        <x:f>H5301-N5301</x:f>
      </x:c>
    </x:row>
    <x:row r="5302" spans="1:25">
      <x:c r="A5302" s="0" t="s">
        <x:v>170</x:v>
      </x:c>
      <x:c r="B5302" s="0" t="n">
        <x:v>2589</x:v>
      </x:c>
      <x:c r="C5302" s="0" t="s">
        <x:v>17</x:v>
      </x:c>
      <x:c r="D5302" s="0" t="s">
        <x:v>21</x:v>
      </x:c>
      <x:c r="E5302" s="0" t="s">
        <x:v>60</x:v>
      </x:c>
      <x:c r="F5302" s="0" t="s">
        <x:v>23</x:v>
      </x:c>
      <x:c r="G5302" s="0" t="n">
        <x:v>115</x:v>
      </x:c>
      <x:c r="H5302" s="4" t="n">
        <x:v>54.28</x:v>
      </x:c>
      <x:c r="I5302" s="4" t="n">
        <x:v>112</x:v>
      </x:c>
      <x:c r="J5302" s="5">
        <x:f>H5302/G5302</x:f>
      </x:c>
      <x:c r="K5302" s="4">
        <x:f>I5302*J5302</x:f>
      </x:c>
      <x:c r="L5302" s="4" t="n">
        <x:v>248.54</x:v>
      </x:c>
      <x:c r="M5302" s="6">
        <x:f>J5302/2.12926956521739*100</x:f>
      </x:c>
      <x:c r="N5302" s="5">
        <x:f>M5302*L5302/100</x:f>
      </x:c>
      <x:c r="O5302" s="5">
        <x:f>H5302-N5302</x:f>
      </x:c>
    </x:row>
    <x:row r="5303" spans="1:25">
      <x:c r="A5303" s="0" t="s">
        <x:v>170</x:v>
      </x:c>
      <x:c r="B5303" s="0" t="n">
        <x:v>2589</x:v>
      </x:c>
      <x:c r="C5303" s="0" t="s">
        <x:v>17</x:v>
      </x:c>
      <x:c r="D5303" s="0" t="s">
        <x:v>21</x:v>
      </x:c>
      <x:c r="E5303" s="0" t="s">
        <x:v>61</x:v>
      </x:c>
      <x:c r="F5303" s="0" t="s">
        <x:v>23</x:v>
      </x:c>
      <x:c r="G5303" s="0" t="n">
        <x:v>115</x:v>
      </x:c>
      <x:c r="H5303" s="4" t="n">
        <x:v>1.956</x:v>
      </x:c>
      <x:c r="I5303" s="4" t="n">
        <x:v>112</x:v>
      </x:c>
      <x:c r="J5303" s="5">
        <x:f>H5303/G5303</x:f>
      </x:c>
      <x:c r="K5303" s="4">
        <x:f>I5303*J5303</x:f>
      </x:c>
      <x:c r="L5303" s="4" t="n">
        <x:v>248.54</x:v>
      </x:c>
      <x:c r="M5303" s="6">
        <x:f>J5303/2.12926956521739*100</x:f>
      </x:c>
      <x:c r="N5303" s="5">
        <x:f>M5303*L5303/100</x:f>
      </x:c>
      <x:c r="O5303" s="5">
        <x:f>H5303-N5303</x:f>
      </x:c>
    </x:row>
    <x:row r="5304" spans="1:25">
      <x:c r="A5304" s="0" t="s">
        <x:v>170</x:v>
      </x:c>
      <x:c r="B5304" s="0" t="n">
        <x:v>2589</x:v>
      </x:c>
      <x:c r="C5304" s="0" t="s">
        <x:v>17</x:v>
      </x:c>
      <x:c r="D5304" s="0" t="s">
        <x:v>21</x:v>
      </x:c>
      <x:c r="E5304" s="0" t="s">
        <x:v>62</x:v>
      </x:c>
      <x:c r="F5304" s="0" t="s">
        <x:v>23</x:v>
      </x:c>
      <x:c r="G5304" s="0" t="n">
        <x:v>115</x:v>
      </x:c>
      <x:c r="H5304" s="4" t="n">
        <x:v>24.616</x:v>
      </x:c>
      <x:c r="I5304" s="4" t="n">
        <x:v>112</x:v>
      </x:c>
      <x:c r="J5304" s="5">
        <x:f>H5304/G5304</x:f>
      </x:c>
      <x:c r="K5304" s="4">
        <x:f>I5304*J5304</x:f>
      </x:c>
      <x:c r="L5304" s="4" t="n">
        <x:v>248.54</x:v>
      </x:c>
      <x:c r="M5304" s="6">
        <x:f>J5304/2.12926956521739*100</x:f>
      </x:c>
      <x:c r="N5304" s="5">
        <x:f>M5304*L5304/100</x:f>
      </x:c>
      <x:c r="O5304" s="5">
        <x:f>H5304-N5304</x:f>
      </x:c>
    </x:row>
    <x:row r="5305" spans="1:25">
      <x:c r="A5305" s="0" t="s">
        <x:v>170</x:v>
      </x:c>
      <x:c r="B5305" s="0" t="n">
        <x:v>2589</x:v>
      </x:c>
      <x:c r="C5305" s="0" t="s">
        <x:v>17</x:v>
      </x:c>
      <x:c r="D5305" s="0" t="s">
        <x:v>21</x:v>
      </x:c>
      <x:c r="E5305" s="0" t="s">
        <x:v>63</x:v>
      </x:c>
      <x:c r="F5305" s="0" t="s">
        <x:v>23</x:v>
      </x:c>
      <x:c r="G5305" s="0" t="n">
        <x:v>115</x:v>
      </x:c>
      <x:c r="H5305" s="4" t="n">
        <x:v>38.989</x:v>
      </x:c>
      <x:c r="I5305" s="4" t="n">
        <x:v>112</x:v>
      </x:c>
      <x:c r="J5305" s="5">
        <x:f>H5305/G5305</x:f>
      </x:c>
      <x:c r="K5305" s="4">
        <x:f>I5305*J5305</x:f>
      </x:c>
      <x:c r="L5305" s="4" t="n">
        <x:v>248.54</x:v>
      </x:c>
      <x:c r="M5305" s="6">
        <x:f>J5305/2.12926956521739*100</x:f>
      </x:c>
      <x:c r="N5305" s="5">
        <x:f>M5305*L5305/100</x:f>
      </x:c>
      <x:c r="O5305" s="5">
        <x:f>H5305-N5305</x:f>
      </x:c>
    </x:row>
    <x:row r="5306" spans="1:25">
      <x:c r="A5306" s="0" t="s">
        <x:v>174</x:v>
      </x:c>
      <x:c r="B5306" s="0" t="n">
        <x:v>2590</x:v>
      </x:c>
      <x:c r="C5306" s="0" t="s">
        <x:v>25</x:v>
      </x:c>
      <x:c r="D5306" s="0" t="s">
        <x:v>34</x:v>
      </x:c>
      <x:c r="E5306" s="0" t="s">
        <x:v>22</x:v>
      </x:c>
      <x:c r="F5306" s="0" t="s">
        <x:v>20</x:v>
      </x:c>
      <x:c r="G5306" s="0" t="n">
        <x:v>3</x:v>
      </x:c>
      <x:c r="H5306" s="4" t="n">
        <x:v>5.1</x:v>
      </x:c>
      <x:c r="I5306" s="4" t="n">
        <x:v>3</x:v>
      </x:c>
      <x:c r="J5306" s="5">
        <x:f>H5306/G5306</x:f>
      </x:c>
      <x:c r="K5306" s="4">
        <x:f>I5306*J5306</x:f>
      </x:c>
      <x:c r="L5306" s="4" t="n">
        <x:v>27</x:v>
      </x:c>
      <x:c r="M5306" s="6">
        <x:f>J5306/6.91666666666667*100</x:f>
      </x:c>
      <x:c r="N5306" s="5">
        <x:f>M5306*L5306/100</x:f>
      </x:c>
      <x:c r="O5306" s="5">
        <x:f>H5306-N5306</x:f>
      </x:c>
    </x:row>
    <x:row r="5307" spans="1:25">
      <x:c r="A5307" s="0" t="s">
        <x:v>174</x:v>
      </x:c>
      <x:c r="B5307" s="0" t="n">
        <x:v>2590</x:v>
      </x:c>
      <x:c r="C5307" s="0" t="s">
        <x:v>25</x:v>
      </x:c>
      <x:c r="D5307" s="0" t="s">
        <x:v>34</x:v>
      </x:c>
      <x:c r="E5307" s="0" t="s">
        <x:v>22</x:v>
      </x:c>
      <x:c r="F5307" s="0" t="s">
        <x:v>20</x:v>
      </x:c>
      <x:c r="G5307" s="0" t="n">
        <x:v>3</x:v>
      </x:c>
      <x:c r="H5307" s="4" t="n">
        <x:v>5.1</x:v>
      </x:c>
      <x:c r="I5307" s="4" t="n">
        <x:v>3</x:v>
      </x:c>
      <x:c r="J5307" s="5">
        <x:f>H5307/G5307</x:f>
      </x:c>
      <x:c r="K5307" s="4">
        <x:f>I5307*J5307</x:f>
      </x:c>
      <x:c r="L5307" s="4" t="n">
        <x:v>27</x:v>
      </x:c>
      <x:c r="M5307" s="6">
        <x:f>J5307/6.91666666666667*100</x:f>
      </x:c>
      <x:c r="N5307" s="5">
        <x:f>M5307*L5307/100</x:f>
      </x:c>
      <x:c r="O5307" s="5">
        <x:f>H5307-N5307</x:f>
      </x:c>
    </x:row>
    <x:row r="5308" spans="1:25">
      <x:c r="A5308" s="0" t="s">
        <x:v>174</x:v>
      </x:c>
      <x:c r="B5308" s="0" t="n">
        <x:v>2590</x:v>
      </x:c>
      <x:c r="C5308" s="0" t="s">
        <x:v>25</x:v>
      </x:c>
      <x:c r="D5308" s="0" t="s">
        <x:v>26</x:v>
      </x:c>
      <x:c r="E5308" s="0" t="s">
        <x:v>19</x:v>
      </x:c>
      <x:c r="F5308" s="0" t="s">
        <x:v>20</x:v>
      </x:c>
      <x:c r="G5308" s="0" t="n">
        <x:v>3</x:v>
      </x:c>
      <x:c r="H5308" s="4" t="n">
        <x:v>4.2</x:v>
      </x:c>
      <x:c r="I5308" s="4" t="n">
        <x:v>3</x:v>
      </x:c>
      <x:c r="J5308" s="5">
        <x:f>H5308/G5308</x:f>
      </x:c>
      <x:c r="K5308" s="4">
        <x:f>I5308*J5308</x:f>
      </x:c>
      <x:c r="L5308" s="4" t="n">
        <x:v>27</x:v>
      </x:c>
      <x:c r="M5308" s="6">
        <x:f>J5308/6.91666666666667*100</x:f>
      </x:c>
      <x:c r="N5308" s="5">
        <x:f>M5308*L5308/100</x:f>
      </x:c>
      <x:c r="O5308" s="5">
        <x:f>H5308-N5308</x:f>
      </x:c>
    </x:row>
    <x:row r="5309" spans="1:25">
      <x:c r="A5309" s="0" t="s">
        <x:v>174</x:v>
      </x:c>
      <x:c r="B5309" s="0" t="n">
        <x:v>2590</x:v>
      </x:c>
      <x:c r="C5309" s="0" t="s">
        <x:v>25</x:v>
      </x:c>
      <x:c r="D5309" s="0" t="s">
        <x:v>26</x:v>
      </x:c>
      <x:c r="E5309" s="0" t="s">
        <x:v>19</x:v>
      </x:c>
      <x:c r="F5309" s="0" t="s">
        <x:v>20</x:v>
      </x:c>
      <x:c r="G5309" s="0" t="n">
        <x:v>3</x:v>
      </x:c>
      <x:c r="H5309" s="4" t="n">
        <x:v>4.2</x:v>
      </x:c>
      <x:c r="I5309" s="4" t="n">
        <x:v>3</x:v>
      </x:c>
      <x:c r="J5309" s="5">
        <x:f>H5309/G5309</x:f>
      </x:c>
      <x:c r="K5309" s="4">
        <x:f>I5309*J5309</x:f>
      </x:c>
      <x:c r="L5309" s="4" t="n">
        <x:v>27</x:v>
      </x:c>
      <x:c r="M5309" s="6">
        <x:f>J5309/6.91666666666667*100</x:f>
      </x:c>
      <x:c r="N5309" s="5">
        <x:f>M5309*L5309/100</x:f>
      </x:c>
      <x:c r="O5309" s="5">
        <x:f>H5309-N5309</x:f>
      </x:c>
    </x:row>
    <x:row r="5310" spans="1:25">
      <x:c r="A5310" s="0" t="s">
        <x:v>174</x:v>
      </x:c>
      <x:c r="B5310" s="0" t="n">
        <x:v>2590</x:v>
      </x:c>
      <x:c r="C5310" s="0" t="s">
        <x:v>17</x:v>
      </x:c>
      <x:c r="D5310" s="0" t="s">
        <x:v>18</x:v>
      </x:c>
      <x:c r="E5310" s="0" t="s">
        <x:v>19</x:v>
      </x:c>
      <x:c r="F5310" s="0" t="s">
        <x:v>20</x:v>
      </x:c>
      <x:c r="G5310" s="0" t="n">
        <x:v>3</x:v>
      </x:c>
      <x:c r="H5310" s="4" t="n">
        <x:v>2.15</x:v>
      </x:c>
      <x:c r="I5310" s="4" t="n">
        <x:v>3</x:v>
      </x:c>
      <x:c r="J5310" s="5">
        <x:f>H5310/G5310</x:f>
      </x:c>
      <x:c r="K5310" s="4">
        <x:f>I5310*J5310</x:f>
      </x:c>
      <x:c r="L5310" s="4" t="n">
        <x:v>27</x:v>
      </x:c>
      <x:c r="M5310" s="6">
        <x:f>J5310/6.91666666666667*100</x:f>
      </x:c>
      <x:c r="N5310" s="5">
        <x:f>M5310*L5310/100</x:f>
      </x:c>
      <x:c r="O5310" s="5">
        <x:f>H5310-N5310</x:f>
      </x:c>
    </x:row>
    <x:row r="5311" spans="1:25">
      <x:c r="A5311" s="0" t="s">
        <x:v>137</x:v>
      </x:c>
      <x:c r="B5311" s="0" t="n">
        <x:v>2591</x:v>
      </x:c>
      <x:c r="C5311" s="0" t="s">
        <x:v>17</x:v>
      </x:c>
      <x:c r="D5311" s="0" t="s">
        <x:v>18</x:v>
      </x:c>
      <x:c r="E5311" s="0" t="s">
        <x:v>19</x:v>
      </x:c>
      <x:c r="F5311" s="0" t="s">
        <x:v>20</x:v>
      </x:c>
      <x:c r="G5311" s="0" t="n">
        <x:v>114</x:v>
      </x:c>
      <x:c r="H5311" s="4" t="n">
        <x:v>40.92</x:v>
      </x:c>
      <x:c r="I5311" s="4" t="n">
        <x:v>114</x:v>
      </x:c>
      <x:c r="J5311" s="5">
        <x:f>H5311/G5311</x:f>
      </x:c>
      <x:c r="K5311" s="4">
        <x:f>I5311*J5311</x:f>
      </x:c>
      <x:c r="L5311" s="4" t="n">
        <x:v>246.419</x:v>
      </x:c>
      <x:c r="M5311" s="6">
        <x:f>J5311/2.43578947368421*100</x:f>
      </x:c>
      <x:c r="N5311" s="5">
        <x:f>M5311*L5311/100</x:f>
      </x:c>
      <x:c r="O5311" s="5">
        <x:f>H5311-N5311</x:f>
      </x:c>
    </x:row>
    <x:row r="5312" spans="1:25">
      <x:c r="A5312" s="0" t="s">
        <x:v>137</x:v>
      </x:c>
      <x:c r="B5312" s="0" t="n">
        <x:v>2591</x:v>
      </x:c>
      <x:c r="C5312" s="0" t="s">
        <x:v>17</x:v>
      </x:c>
      <x:c r="D5312" s="0" t="s">
        <x:v>18</x:v>
      </x:c>
      <x:c r="E5312" s="0" t="s">
        <x:v>19</x:v>
      </x:c>
      <x:c r="F5312" s="0" t="s">
        <x:v>20</x:v>
      </x:c>
      <x:c r="G5312" s="0" t="n">
        <x:v>114</x:v>
      </x:c>
      <x:c r="H5312" s="4" t="n">
        <x:v>41.76</x:v>
      </x:c>
      <x:c r="I5312" s="4" t="n">
        <x:v>114</x:v>
      </x:c>
      <x:c r="J5312" s="5">
        <x:f>H5312/G5312</x:f>
      </x:c>
      <x:c r="K5312" s="4">
        <x:f>I5312*J5312</x:f>
      </x:c>
      <x:c r="L5312" s="4" t="n">
        <x:v>246.419</x:v>
      </x:c>
      <x:c r="M5312" s="6">
        <x:f>J5312/2.43578947368421*100</x:f>
      </x:c>
      <x:c r="N5312" s="5">
        <x:f>M5312*L5312/100</x:f>
      </x:c>
      <x:c r="O5312" s="5">
        <x:f>H5312-N5312</x:f>
      </x:c>
    </x:row>
    <x:row r="5313" spans="1:25">
      <x:c r="A5313" s="0" t="s">
        <x:v>137</x:v>
      </x:c>
      <x:c r="B5313" s="0" t="n">
        <x:v>2591</x:v>
      </x:c>
      <x:c r="C5313" s="0" t="s">
        <x:v>17</x:v>
      </x:c>
      <x:c r="D5313" s="0" t="s">
        <x:v>21</x:v>
      </x:c>
      <x:c r="E5313" s="0" t="s">
        <x:v>22</x:v>
      </x:c>
      <x:c r="F5313" s="0" t="s">
        <x:v>23</x:v>
      </x:c>
      <x:c r="G5313" s="0" t="n">
        <x:v>114</x:v>
      </x:c>
      <x:c r="H5313" s="4" t="n">
        <x:v>30</x:v>
      </x:c>
      <x:c r="I5313" s="4" t="n">
        <x:v>114</x:v>
      </x:c>
      <x:c r="J5313" s="5">
        <x:f>H5313/G5313</x:f>
      </x:c>
      <x:c r="K5313" s="4">
        <x:f>I5313*J5313</x:f>
      </x:c>
      <x:c r="L5313" s="4" t="n">
        <x:v>246.419</x:v>
      </x:c>
      <x:c r="M5313" s="6">
        <x:f>J5313/2.43578947368421*100</x:f>
      </x:c>
      <x:c r="N5313" s="5">
        <x:f>M5313*L5313/100</x:f>
      </x:c>
      <x:c r="O5313" s="5">
        <x:f>H5313-N5313</x:f>
      </x:c>
    </x:row>
    <x:row r="5314" spans="1:25">
      <x:c r="A5314" s="0" t="s">
        <x:v>137</x:v>
      </x:c>
      <x:c r="B5314" s="0" t="n">
        <x:v>2591</x:v>
      </x:c>
      <x:c r="C5314" s="0" t="s">
        <x:v>17</x:v>
      </x:c>
      <x:c r="D5314" s="0" t="s">
        <x:v>21</x:v>
      </x:c>
      <x:c r="E5314" s="0" t="s">
        <x:v>19</x:v>
      </x:c>
      <x:c r="F5314" s="0" t="s">
        <x:v>23</x:v>
      </x:c>
      <x:c r="G5314" s="0" t="n">
        <x:v>114</x:v>
      </x:c>
      <x:c r="H5314" s="4" t="n">
        <x:v>165</x:v>
      </x:c>
      <x:c r="I5314" s="4" t="n">
        <x:v>114</x:v>
      </x:c>
      <x:c r="J5314" s="5">
        <x:f>H5314/G5314</x:f>
      </x:c>
      <x:c r="K5314" s="4">
        <x:f>I5314*J5314</x:f>
      </x:c>
      <x:c r="L5314" s="4" t="n">
        <x:v>246.419</x:v>
      </x:c>
      <x:c r="M5314" s="6">
        <x:f>J5314/2.43578947368421*100</x:f>
      </x:c>
      <x:c r="N5314" s="5">
        <x:f>M5314*L5314/100</x:f>
      </x:c>
      <x:c r="O5314" s="5">
        <x:f>H5314-N5314</x:f>
      </x:c>
    </x:row>
    <x:row r="5315" spans="1:25">
      <x:c r="A5315" s="0" t="s">
        <x:v>125</x:v>
      </x:c>
      <x:c r="B5315" s="0" t="n">
        <x:v>2592</x:v>
      </x:c>
      <x:c r="C5315" s="0" t="s">
        <x:v>17</x:v>
      </x:c>
      <x:c r="D5315" s="0" t="s">
        <x:v>18</x:v>
      </x:c>
      <x:c r="E5315" s="0" t="s">
        <x:v>19</x:v>
      </x:c>
      <x:c r="F5315" s="0" t="s">
        <x:v>20</x:v>
      </x:c>
      <x:c r="G5315" s="0" t="n">
        <x:v>115</x:v>
      </x:c>
      <x:c r="H5315" s="4" t="n">
        <x:v>40.92</x:v>
      </x:c>
      <x:c r="I5315" s="4" t="n">
        <x:v>115</x:v>
      </x:c>
      <x:c r="J5315" s="5">
        <x:f>H5315/G5315</x:f>
      </x:c>
      <x:c r="K5315" s="4">
        <x:f>I5315*J5315</x:f>
      </x:c>
      <x:c r="L5315" s="4" t="n">
        <x:v>250.304</x:v>
      </x:c>
      <x:c r="M5315" s="6">
        <x:f>J5315/2.41460869565217*100</x:f>
      </x:c>
      <x:c r="N5315" s="5">
        <x:f>M5315*L5315/100</x:f>
      </x:c>
      <x:c r="O5315" s="5">
        <x:f>H5315-N5315</x:f>
      </x:c>
    </x:row>
    <x:row r="5316" spans="1:25">
      <x:c r="A5316" s="0" t="s">
        <x:v>125</x:v>
      </x:c>
      <x:c r="B5316" s="0" t="n">
        <x:v>2592</x:v>
      </x:c>
      <x:c r="C5316" s="0" t="s">
        <x:v>17</x:v>
      </x:c>
      <x:c r="D5316" s="0" t="s">
        <x:v>18</x:v>
      </x:c>
      <x:c r="E5316" s="0" t="s">
        <x:v>19</x:v>
      </x:c>
      <x:c r="F5316" s="0" t="s">
        <x:v>20</x:v>
      </x:c>
      <x:c r="G5316" s="0" t="n">
        <x:v>115</x:v>
      </x:c>
      <x:c r="H5316" s="4" t="n">
        <x:v>41.76</x:v>
      </x:c>
      <x:c r="I5316" s="4" t="n">
        <x:v>115</x:v>
      </x:c>
      <x:c r="J5316" s="5">
        <x:f>H5316/G5316</x:f>
      </x:c>
      <x:c r="K5316" s="4">
        <x:f>I5316*J5316</x:f>
      </x:c>
      <x:c r="L5316" s="4" t="n">
        <x:v>250.304</x:v>
      </x:c>
      <x:c r="M5316" s="6">
        <x:f>J5316/2.41460869565217*100</x:f>
      </x:c>
      <x:c r="N5316" s="5">
        <x:f>M5316*L5316/100</x:f>
      </x:c>
      <x:c r="O5316" s="5">
        <x:f>H5316-N5316</x:f>
      </x:c>
    </x:row>
    <x:row r="5317" spans="1:25">
      <x:c r="A5317" s="0" t="s">
        <x:v>125</x:v>
      </x:c>
      <x:c r="B5317" s="0" t="n">
        <x:v>2592</x:v>
      </x:c>
      <x:c r="C5317" s="0" t="s">
        <x:v>17</x:v>
      </x:c>
      <x:c r="D5317" s="0" t="s">
        <x:v>21</x:v>
      </x:c>
      <x:c r="E5317" s="0" t="s">
        <x:v>22</x:v>
      </x:c>
      <x:c r="F5317" s="0" t="s">
        <x:v>23</x:v>
      </x:c>
      <x:c r="G5317" s="0" t="n">
        <x:v>115</x:v>
      </x:c>
      <x:c r="H5317" s="4" t="n">
        <x:v>30</x:v>
      </x:c>
      <x:c r="I5317" s="4" t="n">
        <x:v>115</x:v>
      </x:c>
      <x:c r="J5317" s="5">
        <x:f>H5317/G5317</x:f>
      </x:c>
      <x:c r="K5317" s="4">
        <x:f>I5317*J5317</x:f>
      </x:c>
      <x:c r="L5317" s="4" t="n">
        <x:v>250.304</x:v>
      </x:c>
      <x:c r="M5317" s="6">
        <x:f>J5317/2.41460869565217*100</x:f>
      </x:c>
      <x:c r="N5317" s="5">
        <x:f>M5317*L5317/100</x:f>
      </x:c>
      <x:c r="O5317" s="5">
        <x:f>H5317-N5317</x:f>
      </x:c>
    </x:row>
    <x:row r="5318" spans="1:25">
      <x:c r="A5318" s="0" t="s">
        <x:v>125</x:v>
      </x:c>
      <x:c r="B5318" s="0" t="n">
        <x:v>2592</x:v>
      </x:c>
      <x:c r="C5318" s="0" t="s">
        <x:v>17</x:v>
      </x:c>
      <x:c r="D5318" s="0" t="s">
        <x:v>21</x:v>
      </x:c>
      <x:c r="E5318" s="0" t="s">
        <x:v>19</x:v>
      </x:c>
      <x:c r="F5318" s="0" t="s">
        <x:v>23</x:v>
      </x:c>
      <x:c r="G5318" s="0" t="n">
        <x:v>115</x:v>
      </x:c>
      <x:c r="H5318" s="4" t="n">
        <x:v>165</x:v>
      </x:c>
      <x:c r="I5318" s="4" t="n">
        <x:v>115</x:v>
      </x:c>
      <x:c r="J5318" s="5">
        <x:f>H5318/G5318</x:f>
      </x:c>
      <x:c r="K5318" s="4">
        <x:f>I5318*J5318</x:f>
      </x:c>
      <x:c r="L5318" s="4" t="n">
        <x:v>250.304</x:v>
      </x:c>
      <x:c r="M5318" s="6">
        <x:f>J5318/2.41460869565217*100</x:f>
      </x:c>
      <x:c r="N5318" s="5">
        <x:f>M5318*L5318/100</x:f>
      </x:c>
      <x:c r="O5318" s="5">
        <x:f>H5318-N5318</x:f>
      </x:c>
    </x:row>
    <x:row r="5319" spans="1:25">
      <x:c r="A5319" s="0" t="s">
        <x:v>211</x:v>
      </x:c>
      <x:c r="B5319" s="0" t="n">
        <x:v>2593</x:v>
      </x:c>
      <x:c r="C5319" s="0" t="s">
        <x:v>17</x:v>
      </x:c>
      <x:c r="D5319" s="0" t="s">
        <x:v>18</x:v>
      </x:c>
      <x:c r="E5319" s="0" t="s">
        <x:v>19</x:v>
      </x:c>
      <x:c r="F5319" s="0" t="s">
        <x:v>20</x:v>
      </x:c>
      <x:c r="G5319" s="0" t="n">
        <x:v>120</x:v>
      </x:c>
      <x:c r="H5319" s="4" t="n">
        <x:v>40.92</x:v>
      </x:c>
      <x:c r="I5319" s="4" t="n">
        <x:v>21</x:v>
      </x:c>
      <x:c r="J5319" s="5">
        <x:f>H5319/G5319</x:f>
      </x:c>
      <x:c r="K5319" s="4">
        <x:f>I5319*J5319</x:f>
      </x:c>
      <x:c r="L5319" s="4" t="n">
        <x:v>44.142</x:v>
      </x:c>
      <x:c r="M5319" s="6">
        <x:f>J5319/2.314*100</x:f>
      </x:c>
      <x:c r="N5319" s="5">
        <x:f>M5319*L5319/100</x:f>
      </x:c>
      <x:c r="O5319" s="5">
        <x:f>H5319-N5319</x:f>
      </x:c>
    </x:row>
    <x:row r="5320" spans="1:25">
      <x:c r="A5320" s="0" t="s">
        <x:v>211</x:v>
      </x:c>
      <x:c r="B5320" s="0" t="n">
        <x:v>2593</x:v>
      </x:c>
      <x:c r="C5320" s="0" t="s">
        <x:v>17</x:v>
      </x:c>
      <x:c r="D5320" s="0" t="s">
        <x:v>18</x:v>
      </x:c>
      <x:c r="E5320" s="0" t="s">
        <x:v>19</x:v>
      </x:c>
      <x:c r="F5320" s="0" t="s">
        <x:v>20</x:v>
      </x:c>
      <x:c r="G5320" s="0" t="n">
        <x:v>120</x:v>
      </x:c>
      <x:c r="H5320" s="4" t="n">
        <x:v>41.76</x:v>
      </x:c>
      <x:c r="I5320" s="4" t="n">
        <x:v>21</x:v>
      </x:c>
      <x:c r="J5320" s="5">
        <x:f>H5320/G5320</x:f>
      </x:c>
      <x:c r="K5320" s="4">
        <x:f>I5320*J5320</x:f>
      </x:c>
      <x:c r="L5320" s="4" t="n">
        <x:v>44.142</x:v>
      </x:c>
      <x:c r="M5320" s="6">
        <x:f>J5320/2.314*100</x:f>
      </x:c>
      <x:c r="N5320" s="5">
        <x:f>M5320*L5320/100</x:f>
      </x:c>
      <x:c r="O5320" s="5">
        <x:f>H5320-N5320</x:f>
      </x:c>
    </x:row>
    <x:row r="5321" spans="1:25">
      <x:c r="A5321" s="0" t="s">
        <x:v>211</x:v>
      </x:c>
      <x:c r="B5321" s="0" t="n">
        <x:v>2593</x:v>
      </x:c>
      <x:c r="C5321" s="0" t="s">
        <x:v>17</x:v>
      </x:c>
      <x:c r="D5321" s="0" t="s">
        <x:v>21</x:v>
      </x:c>
      <x:c r="E5321" s="0" t="s">
        <x:v>22</x:v>
      </x:c>
      <x:c r="F5321" s="0" t="s">
        <x:v>23</x:v>
      </x:c>
      <x:c r="G5321" s="0" t="n">
        <x:v>120</x:v>
      </x:c>
      <x:c r="H5321" s="4" t="n">
        <x:v>30</x:v>
      </x:c>
      <x:c r="I5321" s="4" t="n">
        <x:v>21</x:v>
      </x:c>
      <x:c r="J5321" s="5">
        <x:f>H5321/G5321</x:f>
      </x:c>
      <x:c r="K5321" s="4">
        <x:f>I5321*J5321</x:f>
      </x:c>
      <x:c r="L5321" s="4" t="n">
        <x:v>44.142</x:v>
      </x:c>
      <x:c r="M5321" s="6">
        <x:f>J5321/2.314*100</x:f>
      </x:c>
      <x:c r="N5321" s="5">
        <x:f>M5321*L5321/100</x:f>
      </x:c>
      <x:c r="O5321" s="5">
        <x:f>H5321-N5321</x:f>
      </x:c>
    </x:row>
    <x:row r="5322" spans="1:25">
      <x:c r="A5322" s="0" t="s">
        <x:v>211</x:v>
      </x:c>
      <x:c r="B5322" s="0" t="n">
        <x:v>2593</x:v>
      </x:c>
      <x:c r="C5322" s="0" t="s">
        <x:v>17</x:v>
      </x:c>
      <x:c r="D5322" s="0" t="s">
        <x:v>21</x:v>
      </x:c>
      <x:c r="E5322" s="0" t="s">
        <x:v>19</x:v>
      </x:c>
      <x:c r="F5322" s="0" t="s">
        <x:v>23</x:v>
      </x:c>
      <x:c r="G5322" s="0" t="n">
        <x:v>120</x:v>
      </x:c>
      <x:c r="H5322" s="4" t="n">
        <x:v>165</x:v>
      </x:c>
      <x:c r="I5322" s="4" t="n">
        <x:v>21</x:v>
      </x:c>
      <x:c r="J5322" s="5">
        <x:f>H5322/G5322</x:f>
      </x:c>
      <x:c r="K5322" s="4">
        <x:f>I5322*J5322</x:f>
      </x:c>
      <x:c r="L5322" s="4" t="n">
        <x:v>44.142</x:v>
      </x:c>
      <x:c r="M5322" s="6">
        <x:f>J5322/2.314*100</x:f>
      </x:c>
      <x:c r="N5322" s="5">
        <x:f>M5322*L5322/100</x:f>
      </x:c>
      <x:c r="O5322" s="5">
        <x:f>H5322-N5322</x:f>
      </x:c>
    </x:row>
    <x:row r="5323" spans="1:25">
      <x:c r="A5323" s="0" t="s">
        <x:v>135</x:v>
      </x:c>
      <x:c r="B5323" s="0" t="n">
        <x:v>2594</x:v>
      </x:c>
      <x:c r="C5323" s="0" t="s">
        <x:v>17</x:v>
      </x:c>
      <x:c r="D5323" s="0" t="s">
        <x:v>18</x:v>
      </x:c>
      <x:c r="E5323" s="0" t="s">
        <x:v>19</x:v>
      </x:c>
      <x:c r="F5323" s="0" t="s">
        <x:v>20</x:v>
      </x:c>
      <x:c r="G5323" s="0" t="n">
        <x:v>96</x:v>
      </x:c>
      <x:c r="H5323" s="4" t="n">
        <x:v>40.92</x:v>
      </x:c>
      <x:c r="I5323" s="4" t="n">
        <x:v>96</x:v>
      </x:c>
      <x:c r="J5323" s="5">
        <x:f>H5323/G5323</x:f>
      </x:c>
      <x:c r="K5323" s="4">
        <x:f>I5323*J5323</x:f>
      </x:c>
      <x:c r="L5323" s="4" t="n">
        <x:v>212.35</x:v>
      </x:c>
      <x:c r="M5323" s="6">
        <x:f>J5323/2.8925*100</x:f>
      </x:c>
      <x:c r="N5323" s="5">
        <x:f>M5323*L5323/100</x:f>
      </x:c>
      <x:c r="O5323" s="5">
        <x:f>H5323-N5323</x:f>
      </x:c>
    </x:row>
    <x:row r="5324" spans="1:25">
      <x:c r="A5324" s="0" t="s">
        <x:v>135</x:v>
      </x:c>
      <x:c r="B5324" s="0" t="n">
        <x:v>2594</x:v>
      </x:c>
      <x:c r="C5324" s="0" t="s">
        <x:v>17</x:v>
      </x:c>
      <x:c r="D5324" s="0" t="s">
        <x:v>18</x:v>
      </x:c>
      <x:c r="E5324" s="0" t="s">
        <x:v>19</x:v>
      </x:c>
      <x:c r="F5324" s="0" t="s">
        <x:v>20</x:v>
      </x:c>
      <x:c r="G5324" s="0" t="n">
        <x:v>96</x:v>
      </x:c>
      <x:c r="H5324" s="4" t="n">
        <x:v>41.76</x:v>
      </x:c>
      <x:c r="I5324" s="4" t="n">
        <x:v>96</x:v>
      </x:c>
      <x:c r="J5324" s="5">
        <x:f>H5324/G5324</x:f>
      </x:c>
      <x:c r="K5324" s="4">
        <x:f>I5324*J5324</x:f>
      </x:c>
      <x:c r="L5324" s="4" t="n">
        <x:v>212.35</x:v>
      </x:c>
      <x:c r="M5324" s="6">
        <x:f>J5324/2.8925*100</x:f>
      </x:c>
      <x:c r="N5324" s="5">
        <x:f>M5324*L5324/100</x:f>
      </x:c>
      <x:c r="O5324" s="5">
        <x:f>H5324-N5324</x:f>
      </x:c>
    </x:row>
    <x:row r="5325" spans="1:25">
      <x:c r="A5325" s="0" t="s">
        <x:v>135</x:v>
      </x:c>
      <x:c r="B5325" s="0" t="n">
        <x:v>2594</x:v>
      </x:c>
      <x:c r="C5325" s="0" t="s">
        <x:v>17</x:v>
      </x:c>
      <x:c r="D5325" s="0" t="s">
        <x:v>21</x:v>
      </x:c>
      <x:c r="E5325" s="0" t="s">
        <x:v>22</x:v>
      </x:c>
      <x:c r="F5325" s="0" t="s">
        <x:v>23</x:v>
      </x:c>
      <x:c r="G5325" s="0" t="n">
        <x:v>96</x:v>
      </x:c>
      <x:c r="H5325" s="4" t="n">
        <x:v>30</x:v>
      </x:c>
      <x:c r="I5325" s="4" t="n">
        <x:v>96</x:v>
      </x:c>
      <x:c r="J5325" s="5">
        <x:f>H5325/G5325</x:f>
      </x:c>
      <x:c r="K5325" s="4">
        <x:f>I5325*J5325</x:f>
      </x:c>
      <x:c r="L5325" s="4" t="n">
        <x:v>212.35</x:v>
      </x:c>
      <x:c r="M5325" s="6">
        <x:f>J5325/2.8925*100</x:f>
      </x:c>
      <x:c r="N5325" s="5">
        <x:f>M5325*L5325/100</x:f>
      </x:c>
      <x:c r="O5325" s="5">
        <x:f>H5325-N5325</x:f>
      </x:c>
    </x:row>
    <x:row r="5326" spans="1:25">
      <x:c r="A5326" s="0" t="s">
        <x:v>135</x:v>
      </x:c>
      <x:c r="B5326" s="0" t="n">
        <x:v>2594</x:v>
      </x:c>
      <x:c r="C5326" s="0" t="s">
        <x:v>17</x:v>
      </x:c>
      <x:c r="D5326" s="0" t="s">
        <x:v>21</x:v>
      </x:c>
      <x:c r="E5326" s="0" t="s">
        <x:v>19</x:v>
      </x:c>
      <x:c r="F5326" s="0" t="s">
        <x:v>23</x:v>
      </x:c>
      <x:c r="G5326" s="0" t="n">
        <x:v>96</x:v>
      </x:c>
      <x:c r="H5326" s="4" t="n">
        <x:v>165</x:v>
      </x:c>
      <x:c r="I5326" s="4" t="n">
        <x:v>96</x:v>
      </x:c>
      <x:c r="J5326" s="5">
        <x:f>H5326/G5326</x:f>
      </x:c>
      <x:c r="K5326" s="4">
        <x:f>I5326*J5326</x:f>
      </x:c>
      <x:c r="L5326" s="4" t="n">
        <x:v>212.35</x:v>
      </x:c>
      <x:c r="M5326" s="6">
        <x:f>J5326/2.8925*100</x:f>
      </x:c>
      <x:c r="N5326" s="5">
        <x:f>M5326*L5326/100</x:f>
      </x:c>
      <x:c r="O5326" s="5">
        <x:f>H5326-N5326</x:f>
      </x:c>
    </x:row>
    <x:row r="5327" spans="1:25">
      <x:c r="A5327" s="0" t="s">
        <x:v>212</x:v>
      </x:c>
      <x:c r="B5327" s="0" t="n">
        <x:v>2595</x:v>
      </x:c>
      <x:c r="C5327" s="0" t="s">
        <x:v>25</x:v>
      </x:c>
      <x:c r="D5327" s="0" t="s">
        <x:v>34</x:v>
      </x:c>
      <x:c r="E5327" s="0" t="s">
        <x:v>22</x:v>
      </x:c>
      <x:c r="F5327" s="0" t="s">
        <x:v>20</x:v>
      </x:c>
      <x:c r="G5327" s="0" t="n">
        <x:v>73</x:v>
      </x:c>
      <x:c r="H5327" s="4" t="n">
        <x:v>42.5</x:v>
      </x:c>
      <x:c r="I5327" s="4" t="n">
        <x:v>50</x:v>
      </x:c>
      <x:c r="J5327" s="5">
        <x:f>H5327/G5327</x:f>
      </x:c>
      <x:c r="K5327" s="4">
        <x:f>I5327*J5327</x:f>
      </x:c>
      <x:c r="L5327" s="4" t="n">
        <x:v>438.906</x:v>
      </x:c>
      <x:c r="M5327" s="6">
        <x:f>J5327/8.59608219178082*100</x:f>
      </x:c>
      <x:c r="N5327" s="5">
        <x:f>M5327*L5327/100</x:f>
      </x:c>
      <x:c r="O5327" s="5">
        <x:f>H5327-N5327</x:f>
      </x:c>
    </x:row>
    <x:row r="5328" spans="1:25">
      <x:c r="A5328" s="0" t="s">
        <x:v>212</x:v>
      </x:c>
      <x:c r="B5328" s="0" t="n">
        <x:v>2595</x:v>
      </x:c>
      <x:c r="C5328" s="0" t="s">
        <x:v>25</x:v>
      </x:c>
      <x:c r="D5328" s="0" t="s">
        <x:v>34</x:v>
      </x:c>
      <x:c r="E5328" s="0" t="s">
        <x:v>22</x:v>
      </x:c>
      <x:c r="F5328" s="0" t="s">
        <x:v>20</x:v>
      </x:c>
      <x:c r="G5328" s="0" t="n">
        <x:v>73</x:v>
      </x:c>
      <x:c r="H5328" s="4" t="n">
        <x:v>40.8</x:v>
      </x:c>
      <x:c r="I5328" s="4" t="n">
        <x:v>50</x:v>
      </x:c>
      <x:c r="J5328" s="5">
        <x:f>H5328/G5328</x:f>
      </x:c>
      <x:c r="K5328" s="4">
        <x:f>I5328*J5328</x:f>
      </x:c>
      <x:c r="L5328" s="4" t="n">
        <x:v>438.906</x:v>
      </x:c>
      <x:c r="M5328" s="6">
        <x:f>J5328/8.59608219178082*100</x:f>
      </x:c>
      <x:c r="N5328" s="5">
        <x:f>M5328*L5328/100</x:f>
      </x:c>
      <x:c r="O5328" s="5">
        <x:f>H5328-N5328</x:f>
      </x:c>
    </x:row>
    <x:row r="5329" spans="1:25">
      <x:c r="A5329" s="0" t="s">
        <x:v>212</x:v>
      </x:c>
      <x:c r="B5329" s="0" t="n">
        <x:v>2595</x:v>
      </x:c>
      <x:c r="C5329" s="0" t="s">
        <x:v>25</x:v>
      </x:c>
      <x:c r="D5329" s="0" t="s">
        <x:v>34</x:v>
      </x:c>
      <x:c r="E5329" s="0" t="s">
        <x:v>22</x:v>
      </x:c>
      <x:c r="F5329" s="0" t="s">
        <x:v>20</x:v>
      </x:c>
      <x:c r="G5329" s="0" t="n">
        <x:v>73</x:v>
      </x:c>
      <x:c r="H5329" s="4" t="n">
        <x:v>40.8</x:v>
      </x:c>
      <x:c r="I5329" s="4" t="n">
        <x:v>50</x:v>
      </x:c>
      <x:c r="J5329" s="5">
        <x:f>H5329/G5329</x:f>
      </x:c>
      <x:c r="K5329" s="4">
        <x:f>I5329*J5329</x:f>
      </x:c>
      <x:c r="L5329" s="4" t="n">
        <x:v>438.906</x:v>
      </x:c>
      <x:c r="M5329" s="6">
        <x:f>J5329/8.59608219178082*100</x:f>
      </x:c>
      <x:c r="N5329" s="5">
        <x:f>M5329*L5329/100</x:f>
      </x:c>
      <x:c r="O5329" s="5">
        <x:f>H5329-N5329</x:f>
      </x:c>
    </x:row>
    <x:row r="5330" spans="1:25">
      <x:c r="A5330" s="0" t="s">
        <x:v>212</x:v>
      </x:c>
      <x:c r="B5330" s="0" t="n">
        <x:v>2595</x:v>
      </x:c>
      <x:c r="C5330" s="0" t="s">
        <x:v>25</x:v>
      </x:c>
      <x:c r="D5330" s="0" t="s">
        <x:v>34</x:v>
      </x:c>
      <x:c r="E5330" s="0" t="s">
        <x:v>22</x:v>
      </x:c>
      <x:c r="F5330" s="0" t="s">
        <x:v>20</x:v>
      </x:c>
      <x:c r="G5330" s="0" t="n">
        <x:v>73</x:v>
      </x:c>
      <x:c r="H5330" s="4" t="n">
        <x:v>42.5</x:v>
      </x:c>
      <x:c r="I5330" s="4" t="n">
        <x:v>50</x:v>
      </x:c>
      <x:c r="J5330" s="5">
        <x:f>H5330/G5330</x:f>
      </x:c>
      <x:c r="K5330" s="4">
        <x:f>I5330*J5330</x:f>
      </x:c>
      <x:c r="L5330" s="4" t="n">
        <x:v>438.906</x:v>
      </x:c>
      <x:c r="M5330" s="6">
        <x:f>J5330/8.59608219178082*100</x:f>
      </x:c>
      <x:c r="N5330" s="5">
        <x:f>M5330*L5330/100</x:f>
      </x:c>
      <x:c r="O5330" s="5">
        <x:f>H5330-N5330</x:f>
      </x:c>
    </x:row>
    <x:row r="5331" spans="1:25">
      <x:c r="A5331" s="0" t="s">
        <x:v>212</x:v>
      </x:c>
      <x:c r="B5331" s="0" t="n">
        <x:v>2595</x:v>
      </x:c>
      <x:c r="C5331" s="0" t="s">
        <x:v>25</x:v>
      </x:c>
      <x:c r="D5331" s="0" t="s">
        <x:v>34</x:v>
      </x:c>
      <x:c r="E5331" s="0" t="s">
        <x:v>22</x:v>
      </x:c>
      <x:c r="F5331" s="0" t="s">
        <x:v>20</x:v>
      </x:c>
      <x:c r="G5331" s="0" t="n">
        <x:v>73</x:v>
      </x:c>
      <x:c r="H5331" s="4" t="n">
        <x:v>40.8</x:v>
      </x:c>
      <x:c r="I5331" s="4" t="n">
        <x:v>50</x:v>
      </x:c>
      <x:c r="J5331" s="5">
        <x:f>H5331/G5331</x:f>
      </x:c>
      <x:c r="K5331" s="4">
        <x:f>I5331*J5331</x:f>
      </x:c>
      <x:c r="L5331" s="4" t="n">
        <x:v>438.906</x:v>
      </x:c>
      <x:c r="M5331" s="6">
        <x:f>J5331/8.59608219178082*100</x:f>
      </x:c>
      <x:c r="N5331" s="5">
        <x:f>M5331*L5331/100</x:f>
      </x:c>
      <x:c r="O5331" s="5">
        <x:f>H5331-N5331</x:f>
      </x:c>
    </x:row>
    <x:row r="5332" spans="1:25">
      <x:c r="A5332" s="0" t="s">
        <x:v>212</x:v>
      </x:c>
      <x:c r="B5332" s="0" t="n">
        <x:v>2595</x:v>
      </x:c>
      <x:c r="C5332" s="0" t="s">
        <x:v>25</x:v>
      </x:c>
      <x:c r="D5332" s="0" t="s">
        <x:v>34</x:v>
      </x:c>
      <x:c r="E5332" s="0" t="s">
        <x:v>22</x:v>
      </x:c>
      <x:c r="F5332" s="0" t="s">
        <x:v>20</x:v>
      </x:c>
      <x:c r="G5332" s="0" t="n">
        <x:v>73</x:v>
      </x:c>
      <x:c r="H5332" s="4" t="n">
        <x:v>40.8</x:v>
      </x:c>
      <x:c r="I5332" s="4" t="n">
        <x:v>50</x:v>
      </x:c>
      <x:c r="J5332" s="5">
        <x:f>H5332/G5332</x:f>
      </x:c>
      <x:c r="K5332" s="4">
        <x:f>I5332*J5332</x:f>
      </x:c>
      <x:c r="L5332" s="4" t="n">
        <x:v>438.906</x:v>
      </x:c>
      <x:c r="M5332" s="6">
        <x:f>J5332/8.59608219178082*100</x:f>
      </x:c>
      <x:c r="N5332" s="5">
        <x:f>M5332*L5332/100</x:f>
      </x:c>
      <x:c r="O5332" s="5">
        <x:f>H5332-N5332</x:f>
      </x:c>
    </x:row>
    <x:row r="5333" spans="1:25">
      <x:c r="A5333" s="0" t="s">
        <x:v>212</x:v>
      </x:c>
      <x:c r="B5333" s="0" t="n">
        <x:v>2595</x:v>
      </x:c>
      <x:c r="C5333" s="0" t="s">
        <x:v>25</x:v>
      </x:c>
      <x:c r="D5333" s="0" t="s">
        <x:v>26</x:v>
      </x:c>
      <x:c r="E5333" s="0" t="s">
        <x:v>19</x:v>
      </x:c>
      <x:c r="F5333" s="0" t="s">
        <x:v>20</x:v>
      </x:c>
      <x:c r="G5333" s="0" t="n">
        <x:v>73</x:v>
      </x:c>
      <x:c r="H5333" s="4" t="n">
        <x:v>35</x:v>
      </x:c>
      <x:c r="I5333" s="4" t="n">
        <x:v>50</x:v>
      </x:c>
      <x:c r="J5333" s="5">
        <x:f>H5333/G5333</x:f>
      </x:c>
      <x:c r="K5333" s="4">
        <x:f>I5333*J5333</x:f>
      </x:c>
      <x:c r="L5333" s="4" t="n">
        <x:v>438.906</x:v>
      </x:c>
      <x:c r="M5333" s="6">
        <x:f>J5333/8.59608219178082*100</x:f>
      </x:c>
      <x:c r="N5333" s="5">
        <x:f>M5333*L5333/100</x:f>
      </x:c>
      <x:c r="O5333" s="5">
        <x:f>H5333-N5333</x:f>
      </x:c>
    </x:row>
    <x:row r="5334" spans="1:25">
      <x:c r="A5334" s="0" t="s">
        <x:v>212</x:v>
      </x:c>
      <x:c r="B5334" s="0" t="n">
        <x:v>2595</x:v>
      </x:c>
      <x:c r="C5334" s="0" t="s">
        <x:v>25</x:v>
      </x:c>
      <x:c r="D5334" s="0" t="s">
        <x:v>26</x:v>
      </x:c>
      <x:c r="E5334" s="0" t="s">
        <x:v>19</x:v>
      </x:c>
      <x:c r="F5334" s="0" t="s">
        <x:v>20</x:v>
      </x:c>
      <x:c r="G5334" s="0" t="n">
        <x:v>73</x:v>
      </x:c>
      <x:c r="H5334" s="4" t="n">
        <x:v>33.6</x:v>
      </x:c>
      <x:c r="I5334" s="4" t="n">
        <x:v>50</x:v>
      </x:c>
      <x:c r="J5334" s="5">
        <x:f>H5334/G5334</x:f>
      </x:c>
      <x:c r="K5334" s="4">
        <x:f>I5334*J5334</x:f>
      </x:c>
      <x:c r="L5334" s="4" t="n">
        <x:v>438.906</x:v>
      </x:c>
      <x:c r="M5334" s="6">
        <x:f>J5334/8.59608219178082*100</x:f>
      </x:c>
      <x:c r="N5334" s="5">
        <x:f>M5334*L5334/100</x:f>
      </x:c>
      <x:c r="O5334" s="5">
        <x:f>H5334-N5334</x:f>
      </x:c>
    </x:row>
    <x:row r="5335" spans="1:25">
      <x:c r="A5335" s="0" t="s">
        <x:v>212</x:v>
      </x:c>
      <x:c r="B5335" s="0" t="n">
        <x:v>2595</x:v>
      </x:c>
      <x:c r="C5335" s="0" t="s">
        <x:v>25</x:v>
      </x:c>
      <x:c r="D5335" s="0" t="s">
        <x:v>26</x:v>
      </x:c>
      <x:c r="E5335" s="0" t="s">
        <x:v>19</x:v>
      </x:c>
      <x:c r="F5335" s="0" t="s">
        <x:v>20</x:v>
      </x:c>
      <x:c r="G5335" s="0" t="n">
        <x:v>73</x:v>
      </x:c>
      <x:c r="H5335" s="4" t="n">
        <x:v>33.6</x:v>
      </x:c>
      <x:c r="I5335" s="4" t="n">
        <x:v>50</x:v>
      </x:c>
      <x:c r="J5335" s="5">
        <x:f>H5335/G5335</x:f>
      </x:c>
      <x:c r="K5335" s="4">
        <x:f>I5335*J5335</x:f>
      </x:c>
      <x:c r="L5335" s="4" t="n">
        <x:v>438.906</x:v>
      </x:c>
      <x:c r="M5335" s="6">
        <x:f>J5335/8.59608219178082*100</x:f>
      </x:c>
      <x:c r="N5335" s="5">
        <x:f>M5335*L5335/100</x:f>
      </x:c>
      <x:c r="O5335" s="5">
        <x:f>H5335-N5335</x:f>
      </x:c>
    </x:row>
    <x:row r="5336" spans="1:25">
      <x:c r="A5336" s="0" t="s">
        <x:v>212</x:v>
      </x:c>
      <x:c r="B5336" s="0" t="n">
        <x:v>2595</x:v>
      </x:c>
      <x:c r="C5336" s="0" t="s">
        <x:v>25</x:v>
      </x:c>
      <x:c r="D5336" s="0" t="s">
        <x:v>26</x:v>
      </x:c>
      <x:c r="E5336" s="0" t="s">
        <x:v>19</x:v>
      </x:c>
      <x:c r="F5336" s="0" t="s">
        <x:v>20</x:v>
      </x:c>
      <x:c r="G5336" s="0" t="n">
        <x:v>73</x:v>
      </x:c>
      <x:c r="H5336" s="4" t="n">
        <x:v>35</x:v>
      </x:c>
      <x:c r="I5336" s="4" t="n">
        <x:v>50</x:v>
      </x:c>
      <x:c r="J5336" s="5">
        <x:f>H5336/G5336</x:f>
      </x:c>
      <x:c r="K5336" s="4">
        <x:f>I5336*J5336</x:f>
      </x:c>
      <x:c r="L5336" s="4" t="n">
        <x:v>438.906</x:v>
      </x:c>
      <x:c r="M5336" s="6">
        <x:f>J5336/8.59608219178082*100</x:f>
      </x:c>
      <x:c r="N5336" s="5">
        <x:f>M5336*L5336/100</x:f>
      </x:c>
      <x:c r="O5336" s="5">
        <x:f>H5336-N5336</x:f>
      </x:c>
    </x:row>
    <x:row r="5337" spans="1:25">
      <x:c r="A5337" s="0" t="s">
        <x:v>212</x:v>
      </x:c>
      <x:c r="B5337" s="0" t="n">
        <x:v>2595</x:v>
      </x:c>
      <x:c r="C5337" s="0" t="s">
        <x:v>25</x:v>
      </x:c>
      <x:c r="D5337" s="0" t="s">
        <x:v>26</x:v>
      </x:c>
      <x:c r="E5337" s="0" t="s">
        <x:v>19</x:v>
      </x:c>
      <x:c r="F5337" s="0" t="s">
        <x:v>20</x:v>
      </x:c>
      <x:c r="G5337" s="0" t="n">
        <x:v>73</x:v>
      </x:c>
      <x:c r="H5337" s="4" t="n">
        <x:v>33.6</x:v>
      </x:c>
      <x:c r="I5337" s="4" t="n">
        <x:v>50</x:v>
      </x:c>
      <x:c r="J5337" s="5">
        <x:f>H5337/G5337</x:f>
      </x:c>
      <x:c r="K5337" s="4">
        <x:f>I5337*J5337</x:f>
      </x:c>
      <x:c r="L5337" s="4" t="n">
        <x:v>438.906</x:v>
      </x:c>
      <x:c r="M5337" s="6">
        <x:f>J5337/8.59608219178082*100</x:f>
      </x:c>
      <x:c r="N5337" s="5">
        <x:f>M5337*L5337/100</x:f>
      </x:c>
      <x:c r="O5337" s="5">
        <x:f>H5337-N5337</x:f>
      </x:c>
    </x:row>
    <x:row r="5338" spans="1:25">
      <x:c r="A5338" s="0" t="s">
        <x:v>212</x:v>
      </x:c>
      <x:c r="B5338" s="0" t="n">
        <x:v>2595</x:v>
      </x:c>
      <x:c r="C5338" s="0" t="s">
        <x:v>25</x:v>
      </x:c>
      <x:c r="D5338" s="0" t="s">
        <x:v>26</x:v>
      </x:c>
      <x:c r="E5338" s="0" t="s">
        <x:v>19</x:v>
      </x:c>
      <x:c r="F5338" s="0" t="s">
        <x:v>20</x:v>
      </x:c>
      <x:c r="G5338" s="0" t="n">
        <x:v>73</x:v>
      </x:c>
      <x:c r="H5338" s="4" t="n">
        <x:v>33.6</x:v>
      </x:c>
      <x:c r="I5338" s="4" t="n">
        <x:v>50</x:v>
      </x:c>
      <x:c r="J5338" s="5">
        <x:f>H5338/G5338</x:f>
      </x:c>
      <x:c r="K5338" s="4">
        <x:f>I5338*J5338</x:f>
      </x:c>
      <x:c r="L5338" s="4" t="n">
        <x:v>438.906</x:v>
      </x:c>
      <x:c r="M5338" s="6">
        <x:f>J5338/8.59608219178082*100</x:f>
      </x:c>
      <x:c r="N5338" s="5">
        <x:f>M5338*L5338/100</x:f>
      </x:c>
      <x:c r="O5338" s="5">
        <x:f>H5338-N5338</x:f>
      </x:c>
    </x:row>
    <x:row r="5339" spans="1:25">
      <x:c r="A5339" s="0" t="s">
        <x:v>212</x:v>
      </x:c>
      <x:c r="B5339" s="0" t="n">
        <x:v>2595</x:v>
      </x:c>
      <x:c r="C5339" s="0" t="s">
        <x:v>17</x:v>
      </x:c>
      <x:c r="D5339" s="0" t="s">
        <x:v>18</x:v>
      </x:c>
      <x:c r="E5339" s="0" t="s">
        <x:v>19</x:v>
      </x:c>
      <x:c r="F5339" s="0" t="s">
        <x:v>20</x:v>
      </x:c>
      <x:c r="G5339" s="0" t="n">
        <x:v>73</x:v>
      </x:c>
      <x:c r="H5339" s="4" t="n">
        <x:v>17.914</x:v>
      </x:c>
      <x:c r="I5339" s="4" t="n">
        <x:v>50</x:v>
      </x:c>
      <x:c r="J5339" s="5">
        <x:f>H5339/G5339</x:f>
      </x:c>
      <x:c r="K5339" s="4">
        <x:f>I5339*J5339</x:f>
      </x:c>
      <x:c r="L5339" s="4" t="n">
        <x:v>438.906</x:v>
      </x:c>
      <x:c r="M5339" s="6">
        <x:f>J5339/8.59608219178082*100</x:f>
      </x:c>
      <x:c r="N5339" s="5">
        <x:f>M5339*L5339/100</x:f>
      </x:c>
      <x:c r="O5339" s="5">
        <x:f>H5339-N5339</x:f>
      </x:c>
    </x:row>
    <x:row r="5340" spans="1:25">
      <x:c r="A5340" s="0" t="s">
        <x:v>212</x:v>
      </x:c>
      <x:c r="B5340" s="0" t="n">
        <x:v>2595</x:v>
      </x:c>
      <x:c r="C5340" s="0" t="s">
        <x:v>17</x:v>
      </x:c>
      <x:c r="D5340" s="0" t="s">
        <x:v>18</x:v>
      </x:c>
      <x:c r="E5340" s="0" t="s">
        <x:v>19</x:v>
      </x:c>
      <x:c r="F5340" s="0" t="s">
        <x:v>23</x:v>
      </x:c>
      <x:c r="G5340" s="0" t="n">
        <x:v>73</x:v>
      </x:c>
      <x:c r="H5340" s="4" t="n">
        <x:v>157</x:v>
      </x:c>
      <x:c r="I5340" s="4" t="n">
        <x:v>50</x:v>
      </x:c>
      <x:c r="J5340" s="5">
        <x:f>H5340/G5340</x:f>
      </x:c>
      <x:c r="K5340" s="4">
        <x:f>I5340*J5340</x:f>
      </x:c>
      <x:c r="L5340" s="4" t="n">
        <x:v>438.906</x:v>
      </x:c>
      <x:c r="M5340" s="6">
        <x:f>J5340/8.59608219178082*100</x:f>
      </x:c>
      <x:c r="N5340" s="5">
        <x:f>M5340*L5340/100</x:f>
      </x:c>
      <x:c r="O5340" s="5">
        <x:f>H5340-N5340</x:f>
      </x:c>
    </x:row>
    <x:row r="5341" spans="1:25">
      <x:c r="A5341" s="0" t="s">
        <x:v>101</x:v>
      </x:c>
      <x:c r="B5341" s="0" t="n">
        <x:v>2596</x:v>
      </x:c>
      <x:c r="C5341" s="0" t="s">
        <x:v>17</x:v>
      </x:c>
      <x:c r="D5341" s="0" t="s">
        <x:v>18</x:v>
      </x:c>
      <x:c r="E5341" s="0" t="s">
        <x:v>19</x:v>
      </x:c>
      <x:c r="F5341" s="0" t="s">
        <x:v>20</x:v>
      </x:c>
      <x:c r="G5341" s="0" t="n">
        <x:v>118</x:v>
      </x:c>
      <x:c r="H5341" s="4" t="n">
        <x:v>40.92</x:v>
      </x:c>
      <x:c r="I5341" s="4" t="n">
        <x:v>118</x:v>
      </x:c>
      <x:c r="J5341" s="5">
        <x:f>H5341/G5341</x:f>
      </x:c>
      <x:c r="K5341" s="4">
        <x:f>I5341*J5341</x:f>
      </x:c>
      <x:c r="L5341" s="4" t="n">
        <x:v>243.726</x:v>
      </x:c>
      <x:c r="M5341" s="6">
        <x:f>J5341/2.35322033898305*100</x:f>
      </x:c>
      <x:c r="N5341" s="5">
        <x:f>M5341*L5341/100</x:f>
      </x:c>
      <x:c r="O5341" s="5">
        <x:f>H5341-N5341</x:f>
      </x:c>
    </x:row>
    <x:row r="5342" spans="1:25">
      <x:c r="A5342" s="0" t="s">
        <x:v>101</x:v>
      </x:c>
      <x:c r="B5342" s="0" t="n">
        <x:v>2596</x:v>
      </x:c>
      <x:c r="C5342" s="0" t="s">
        <x:v>17</x:v>
      </x:c>
      <x:c r="D5342" s="0" t="s">
        <x:v>18</x:v>
      </x:c>
      <x:c r="E5342" s="0" t="s">
        <x:v>19</x:v>
      </x:c>
      <x:c r="F5342" s="0" t="s">
        <x:v>20</x:v>
      </x:c>
      <x:c r="G5342" s="0" t="n">
        <x:v>118</x:v>
      </x:c>
      <x:c r="H5342" s="4" t="n">
        <x:v>41.76</x:v>
      </x:c>
      <x:c r="I5342" s="4" t="n">
        <x:v>118</x:v>
      </x:c>
      <x:c r="J5342" s="5">
        <x:f>H5342/G5342</x:f>
      </x:c>
      <x:c r="K5342" s="4">
        <x:f>I5342*J5342</x:f>
      </x:c>
      <x:c r="L5342" s="4" t="n">
        <x:v>243.726</x:v>
      </x:c>
      <x:c r="M5342" s="6">
        <x:f>J5342/2.35322033898305*100</x:f>
      </x:c>
      <x:c r="N5342" s="5">
        <x:f>M5342*L5342/100</x:f>
      </x:c>
      <x:c r="O5342" s="5">
        <x:f>H5342-N5342</x:f>
      </x:c>
    </x:row>
    <x:row r="5343" spans="1:25">
      <x:c r="A5343" s="0" t="s">
        <x:v>101</x:v>
      </x:c>
      <x:c r="B5343" s="0" t="n">
        <x:v>2596</x:v>
      </x:c>
      <x:c r="C5343" s="0" t="s">
        <x:v>17</x:v>
      </x:c>
      <x:c r="D5343" s="0" t="s">
        <x:v>21</x:v>
      </x:c>
      <x:c r="E5343" s="0" t="s">
        <x:v>22</x:v>
      </x:c>
      <x:c r="F5343" s="0" t="s">
        <x:v>23</x:v>
      </x:c>
      <x:c r="G5343" s="0" t="n">
        <x:v>118</x:v>
      </x:c>
      <x:c r="H5343" s="4" t="n">
        <x:v>30</x:v>
      </x:c>
      <x:c r="I5343" s="4" t="n">
        <x:v>118</x:v>
      </x:c>
      <x:c r="J5343" s="5">
        <x:f>H5343/G5343</x:f>
      </x:c>
      <x:c r="K5343" s="4">
        <x:f>I5343*J5343</x:f>
      </x:c>
      <x:c r="L5343" s="4" t="n">
        <x:v>243.726</x:v>
      </x:c>
      <x:c r="M5343" s="6">
        <x:f>J5343/2.35322033898305*100</x:f>
      </x:c>
      <x:c r="N5343" s="5">
        <x:f>M5343*L5343/100</x:f>
      </x:c>
      <x:c r="O5343" s="5">
        <x:f>H5343-N5343</x:f>
      </x:c>
    </x:row>
    <x:row r="5344" spans="1:25">
      <x:c r="A5344" s="0" t="s">
        <x:v>101</x:v>
      </x:c>
      <x:c r="B5344" s="0" t="n">
        <x:v>2596</x:v>
      </x:c>
      <x:c r="C5344" s="0" t="s">
        <x:v>17</x:v>
      </x:c>
      <x:c r="D5344" s="0" t="s">
        <x:v>21</x:v>
      </x:c>
      <x:c r="E5344" s="0" t="s">
        <x:v>19</x:v>
      </x:c>
      <x:c r="F5344" s="0" t="s">
        <x:v>23</x:v>
      </x:c>
      <x:c r="G5344" s="0" t="n">
        <x:v>118</x:v>
      </x:c>
      <x:c r="H5344" s="4" t="n">
        <x:v>165</x:v>
      </x:c>
      <x:c r="I5344" s="4" t="n">
        <x:v>118</x:v>
      </x:c>
      <x:c r="J5344" s="5">
        <x:f>H5344/G5344</x:f>
      </x:c>
      <x:c r="K5344" s="4">
        <x:f>I5344*J5344</x:f>
      </x:c>
      <x:c r="L5344" s="4" t="n">
        <x:v>243.726</x:v>
      </x:c>
      <x:c r="M5344" s="6">
        <x:f>J5344/2.35322033898305*100</x:f>
      </x:c>
      <x:c r="N5344" s="5">
        <x:f>M5344*L5344/100</x:f>
      </x:c>
      <x:c r="O5344" s="5">
        <x:f>H5344-N5344</x:f>
      </x:c>
    </x:row>
    <x:row r="5345" spans="1:25">
      <x:c r="A5345" s="0" t="s">
        <x:v>146</x:v>
      </x:c>
      <x:c r="B5345" s="0" t="n">
        <x:v>2597</x:v>
      </x:c>
      <x:c r="C5345" s="0" t="s">
        <x:v>17</x:v>
      </x:c>
      <x:c r="D5345" s="0" t="s">
        <x:v>185</x:v>
      </x:c>
      <x:c r="E5345" s="0" t="s">
        <x:v>19</x:v>
      </x:c>
      <x:c r="F5345" s="0" t="s">
        <x:v>20</x:v>
      </x:c>
      <x:c r="G5345" s="0" t="n">
        <x:v>115</x:v>
      </x:c>
      <x:c r="H5345" s="4" t="n">
        <x:v>24.61</x:v>
      </x:c>
      <x:c r="I5345" s="4" t="n">
        <x:v>96</x:v>
      </x:c>
      <x:c r="J5345" s="5">
        <x:f>H5345/G5345</x:f>
      </x:c>
      <x:c r="K5345" s="4">
        <x:f>I5345*J5345</x:f>
      </x:c>
      <x:c r="L5345" s="4" t="n">
        <x:v>108.399</x:v>
      </x:c>
      <x:c r="M5345" s="6">
        <x:f>J5345/2.12902608695652*100</x:f>
      </x:c>
      <x:c r="N5345" s="5">
        <x:f>M5345*L5345/100</x:f>
      </x:c>
      <x:c r="O5345" s="5">
        <x:f>H5345-N5345</x:f>
      </x:c>
    </x:row>
    <x:row r="5346" spans="1:25">
      <x:c r="A5346" s="0" t="s">
        <x:v>146</x:v>
      </x:c>
      <x:c r="B5346" s="0" t="n">
        <x:v>2597</x:v>
      </x:c>
      <x:c r="C5346" s="0" t="s">
        <x:v>17</x:v>
      </x:c>
      <x:c r="D5346" s="0" t="s">
        <x:v>21</x:v>
      </x:c>
      <x:c r="E5346" s="0" t="s">
        <x:v>57</x:v>
      </x:c>
      <x:c r="F5346" s="0" t="s">
        <x:v>23</x:v>
      </x:c>
      <x:c r="G5346" s="0" t="n">
        <x:v>115</x:v>
      </x:c>
      <x:c r="H5346" s="4" t="n">
        <x:v>11.155</x:v>
      </x:c>
      <x:c r="I5346" s="4" t="n">
        <x:v>96</x:v>
      </x:c>
      <x:c r="J5346" s="5">
        <x:f>H5346/G5346</x:f>
      </x:c>
      <x:c r="K5346" s="4">
        <x:f>I5346*J5346</x:f>
      </x:c>
      <x:c r="L5346" s="4" t="n">
        <x:v>108.399</x:v>
      </x:c>
      <x:c r="M5346" s="6">
        <x:f>J5346/2.12902608695652*100</x:f>
      </x:c>
      <x:c r="N5346" s="5">
        <x:f>M5346*L5346/100</x:f>
      </x:c>
      <x:c r="O5346" s="5">
        <x:f>H5346-N5346</x:f>
      </x:c>
    </x:row>
    <x:row r="5347" spans="1:25">
      <x:c r="A5347" s="0" t="s">
        <x:v>146</x:v>
      </x:c>
      <x:c r="B5347" s="0" t="n">
        <x:v>2597</x:v>
      </x:c>
      <x:c r="C5347" s="0" t="s">
        <x:v>17</x:v>
      </x:c>
      <x:c r="D5347" s="0" t="s">
        <x:v>21</x:v>
      </x:c>
      <x:c r="E5347" s="0" t="s">
        <x:v>58</x:v>
      </x:c>
      <x:c r="F5347" s="0" t="s">
        <x:v>23</x:v>
      </x:c>
      <x:c r="G5347" s="0" t="n">
        <x:v>115</x:v>
      </x:c>
      <x:c r="H5347" s="4" t="n">
        <x:v>41.402</x:v>
      </x:c>
      <x:c r="I5347" s="4" t="n">
        <x:v>96</x:v>
      </x:c>
      <x:c r="J5347" s="5">
        <x:f>H5347/G5347</x:f>
      </x:c>
      <x:c r="K5347" s="4">
        <x:f>I5347*J5347</x:f>
      </x:c>
      <x:c r="L5347" s="4" t="n">
        <x:v>108.399</x:v>
      </x:c>
      <x:c r="M5347" s="6">
        <x:f>J5347/2.12902608695652*100</x:f>
      </x:c>
      <x:c r="N5347" s="5">
        <x:f>M5347*L5347/100</x:f>
      </x:c>
      <x:c r="O5347" s="5">
        <x:f>H5347-N5347</x:f>
      </x:c>
    </x:row>
    <x:row r="5348" spans="1:25">
      <x:c r="A5348" s="0" t="s">
        <x:v>146</x:v>
      </x:c>
      <x:c r="B5348" s="0" t="n">
        <x:v>2597</x:v>
      </x:c>
      <x:c r="C5348" s="0" t="s">
        <x:v>17</x:v>
      </x:c>
      <x:c r="D5348" s="0" t="s">
        <x:v>21</x:v>
      </x:c>
      <x:c r="E5348" s="0" t="s">
        <x:v>59</x:v>
      </x:c>
      <x:c r="F5348" s="0" t="s">
        <x:v>23</x:v>
      </x:c>
      <x:c r="G5348" s="0" t="n">
        <x:v>115</x:v>
      </x:c>
      <x:c r="H5348" s="4" t="n">
        <x:v>47.842</x:v>
      </x:c>
      <x:c r="I5348" s="4" t="n">
        <x:v>96</x:v>
      </x:c>
      <x:c r="J5348" s="5">
        <x:f>H5348/G5348</x:f>
      </x:c>
      <x:c r="K5348" s="4">
        <x:f>I5348*J5348</x:f>
      </x:c>
      <x:c r="L5348" s="4" t="n">
        <x:v>108.399</x:v>
      </x:c>
      <x:c r="M5348" s="6">
        <x:f>J5348/2.12902608695652*100</x:f>
      </x:c>
      <x:c r="N5348" s="5">
        <x:f>M5348*L5348/100</x:f>
      </x:c>
      <x:c r="O5348" s="5">
        <x:f>H5348-N5348</x:f>
      </x:c>
    </x:row>
    <x:row r="5349" spans="1:25">
      <x:c r="A5349" s="0" t="s">
        <x:v>146</x:v>
      </x:c>
      <x:c r="B5349" s="0" t="n">
        <x:v>2597</x:v>
      </x:c>
      <x:c r="C5349" s="0" t="s">
        <x:v>17</x:v>
      </x:c>
      <x:c r="D5349" s="0" t="s">
        <x:v>21</x:v>
      </x:c>
      <x:c r="E5349" s="0" t="s">
        <x:v>60</x:v>
      </x:c>
      <x:c r="F5349" s="0" t="s">
        <x:v>23</x:v>
      </x:c>
      <x:c r="G5349" s="0" t="n">
        <x:v>115</x:v>
      </x:c>
      <x:c r="H5349" s="4" t="n">
        <x:v>54.28</x:v>
      </x:c>
      <x:c r="I5349" s="4" t="n">
        <x:v>96</x:v>
      </x:c>
      <x:c r="J5349" s="5">
        <x:f>H5349/G5349</x:f>
      </x:c>
      <x:c r="K5349" s="4">
        <x:f>I5349*J5349</x:f>
      </x:c>
      <x:c r="L5349" s="4" t="n">
        <x:v>108.399</x:v>
      </x:c>
      <x:c r="M5349" s="6">
        <x:f>J5349/2.12902608695652*100</x:f>
      </x:c>
      <x:c r="N5349" s="5">
        <x:f>M5349*L5349/100</x:f>
      </x:c>
      <x:c r="O5349" s="5">
        <x:f>H5349-N5349</x:f>
      </x:c>
    </x:row>
    <x:row r="5350" spans="1:25">
      <x:c r="A5350" s="0" t="s">
        <x:v>146</x:v>
      </x:c>
      <x:c r="B5350" s="0" t="n">
        <x:v>2597</x:v>
      </x:c>
      <x:c r="C5350" s="0" t="s">
        <x:v>17</x:v>
      </x:c>
      <x:c r="D5350" s="0" t="s">
        <x:v>21</x:v>
      </x:c>
      <x:c r="E5350" s="0" t="s">
        <x:v>61</x:v>
      </x:c>
      <x:c r="F5350" s="0" t="s">
        <x:v>23</x:v>
      </x:c>
      <x:c r="G5350" s="0" t="n">
        <x:v>115</x:v>
      </x:c>
      <x:c r="H5350" s="4" t="n">
        <x:v>1.954</x:v>
      </x:c>
      <x:c r="I5350" s="4" t="n">
        <x:v>96</x:v>
      </x:c>
      <x:c r="J5350" s="5">
        <x:f>H5350/G5350</x:f>
      </x:c>
      <x:c r="K5350" s="4">
        <x:f>I5350*J5350</x:f>
      </x:c>
      <x:c r="L5350" s="4" t="n">
        <x:v>108.399</x:v>
      </x:c>
      <x:c r="M5350" s="6">
        <x:f>J5350/2.12902608695652*100</x:f>
      </x:c>
      <x:c r="N5350" s="5">
        <x:f>M5350*L5350/100</x:f>
      </x:c>
      <x:c r="O5350" s="5">
        <x:f>H5350-N5350</x:f>
      </x:c>
    </x:row>
    <x:row r="5351" spans="1:25">
      <x:c r="A5351" s="0" t="s">
        <x:v>146</x:v>
      </x:c>
      <x:c r="B5351" s="0" t="n">
        <x:v>2597</x:v>
      </x:c>
      <x:c r="C5351" s="0" t="s">
        <x:v>17</x:v>
      </x:c>
      <x:c r="D5351" s="0" t="s">
        <x:v>21</x:v>
      </x:c>
      <x:c r="E5351" s="0" t="s">
        <x:v>62</x:v>
      </x:c>
      <x:c r="F5351" s="0" t="s">
        <x:v>23</x:v>
      </x:c>
      <x:c r="G5351" s="0" t="n">
        <x:v>115</x:v>
      </x:c>
      <x:c r="H5351" s="4" t="n">
        <x:v>24.61</x:v>
      </x:c>
      <x:c r="I5351" s="4" t="n">
        <x:v>96</x:v>
      </x:c>
      <x:c r="J5351" s="5">
        <x:f>H5351/G5351</x:f>
      </x:c>
      <x:c r="K5351" s="4">
        <x:f>I5351*J5351</x:f>
      </x:c>
      <x:c r="L5351" s="4" t="n">
        <x:v>108.399</x:v>
      </x:c>
      <x:c r="M5351" s="6">
        <x:f>J5351/2.12902608695652*100</x:f>
      </x:c>
      <x:c r="N5351" s="5">
        <x:f>M5351*L5351/100</x:f>
      </x:c>
      <x:c r="O5351" s="5">
        <x:f>H5351-N5351</x:f>
      </x:c>
    </x:row>
    <x:row r="5352" spans="1:25">
      <x:c r="A5352" s="0" t="s">
        <x:v>146</x:v>
      </x:c>
      <x:c r="B5352" s="0" t="n">
        <x:v>2597</x:v>
      </x:c>
      <x:c r="C5352" s="0" t="s">
        <x:v>17</x:v>
      </x:c>
      <x:c r="D5352" s="0" t="s">
        <x:v>21</x:v>
      </x:c>
      <x:c r="E5352" s="0" t="s">
        <x:v>63</x:v>
      </x:c>
      <x:c r="F5352" s="0" t="s">
        <x:v>23</x:v>
      </x:c>
      <x:c r="G5352" s="0" t="n">
        <x:v>115</x:v>
      </x:c>
      <x:c r="H5352" s="4" t="n">
        <x:v>38.985</x:v>
      </x:c>
      <x:c r="I5352" s="4" t="n">
        <x:v>96</x:v>
      </x:c>
      <x:c r="J5352" s="5">
        <x:f>H5352/G5352</x:f>
      </x:c>
      <x:c r="K5352" s="4">
        <x:f>I5352*J5352</x:f>
      </x:c>
      <x:c r="L5352" s="4" t="n">
        <x:v>108.399</x:v>
      </x:c>
      <x:c r="M5352" s="6">
        <x:f>J5352/2.12902608695652*100</x:f>
      </x:c>
      <x:c r="N5352" s="5">
        <x:f>M5352*L5352/100</x:f>
      </x:c>
      <x:c r="O5352" s="5">
        <x:f>H5352-N5352</x:f>
      </x:c>
    </x:row>
    <x:row r="5353" spans="1:25">
      <x:c r="A5353" s="0" t="s">
        <x:v>207</x:v>
      </x:c>
      <x:c r="B5353" s="0" t="n">
        <x:v>2598</x:v>
      </x:c>
      <x:c r="C5353" s="0" t="s">
        <x:v>17</x:v>
      </x:c>
      <x:c r="D5353" s="0" t="s">
        <x:v>21</x:v>
      </x:c>
      <x:c r="E5353" s="0" t="s">
        <x:v>57</x:v>
      </x:c>
      <x:c r="F5353" s="0" t="s">
        <x:v>23</x:v>
      </x:c>
      <x:c r="G5353" s="0" t="n">
        <x:v>115</x:v>
      </x:c>
      <x:c r="H5353" s="4" t="n">
        <x:v>11.159</x:v>
      </x:c>
      <x:c r="I5353" s="4" t="n">
        <x:v>74</x:v>
      </x:c>
      <x:c r="J5353" s="5">
        <x:f>H5353/G5353</x:f>
      </x:c>
      <x:c r="K5353" s="4">
        <x:f>I5353*J5353</x:f>
      </x:c>
      <x:c r="L5353" s="4" t="n">
        <x:v>130.368</x:v>
      </x:c>
      <x:c r="M5353" s="6">
        <x:f>J5353/1.38290434782609*100</x:f>
      </x:c>
      <x:c r="N5353" s="5">
        <x:f>M5353*L5353/100</x:f>
      </x:c>
      <x:c r="O5353" s="5">
        <x:f>H5353-N5353</x:f>
      </x:c>
    </x:row>
    <x:row r="5354" spans="1:25">
      <x:c r="A5354" s="0" t="s">
        <x:v>207</x:v>
      </x:c>
      <x:c r="B5354" s="0" t="n">
        <x:v>2598</x:v>
      </x:c>
      <x:c r="C5354" s="0" t="s">
        <x:v>17</x:v>
      </x:c>
      <x:c r="D5354" s="0" t="s">
        <x:v>21</x:v>
      </x:c>
      <x:c r="E5354" s="0" t="s">
        <x:v>58</x:v>
      </x:c>
      <x:c r="F5354" s="0" t="s">
        <x:v>23</x:v>
      </x:c>
      <x:c r="G5354" s="0" t="n">
        <x:v>115</x:v>
      </x:c>
      <x:c r="H5354" s="4" t="n">
        <x:v>34.708</x:v>
      </x:c>
      <x:c r="I5354" s="4" t="n">
        <x:v>74</x:v>
      </x:c>
      <x:c r="J5354" s="5">
        <x:f>H5354/G5354</x:f>
      </x:c>
      <x:c r="K5354" s="4">
        <x:f>I5354*J5354</x:f>
      </x:c>
      <x:c r="L5354" s="4" t="n">
        <x:v>130.368</x:v>
      </x:c>
      <x:c r="M5354" s="6">
        <x:f>J5354/1.38290434782609*100</x:f>
      </x:c>
      <x:c r="N5354" s="5">
        <x:f>M5354*L5354/100</x:f>
      </x:c>
      <x:c r="O5354" s="5">
        <x:f>H5354-N5354</x:f>
      </x:c>
    </x:row>
    <x:row r="5355" spans="1:25">
      <x:c r="A5355" s="0" t="s">
        <x:v>207</x:v>
      </x:c>
      <x:c r="B5355" s="0" t="n">
        <x:v>2598</x:v>
      </x:c>
      <x:c r="C5355" s="0" t="s">
        <x:v>17</x:v>
      </x:c>
      <x:c r="D5355" s="0" t="s">
        <x:v>21</x:v>
      </x:c>
      <x:c r="E5355" s="0" t="s">
        <x:v>59</x:v>
      </x:c>
      <x:c r="F5355" s="0" t="s">
        <x:v>23</x:v>
      </x:c>
      <x:c r="G5355" s="0" t="n">
        <x:v>115</x:v>
      </x:c>
      <x:c r="H5355" s="4" t="n">
        <x:v>20.409</x:v>
      </x:c>
      <x:c r="I5355" s="4" t="n">
        <x:v>74</x:v>
      </x:c>
      <x:c r="J5355" s="5">
        <x:f>H5355/G5355</x:f>
      </x:c>
      <x:c r="K5355" s="4">
        <x:f>I5355*J5355</x:f>
      </x:c>
      <x:c r="L5355" s="4" t="n">
        <x:v>130.368</x:v>
      </x:c>
      <x:c r="M5355" s="6">
        <x:f>J5355/1.38290434782609*100</x:f>
      </x:c>
      <x:c r="N5355" s="5">
        <x:f>M5355*L5355/100</x:f>
      </x:c>
      <x:c r="O5355" s="5">
        <x:f>H5355-N5355</x:f>
      </x:c>
    </x:row>
    <x:row r="5356" spans="1:25">
      <x:c r="A5356" s="0" t="s">
        <x:v>207</x:v>
      </x:c>
      <x:c r="B5356" s="0" t="n">
        <x:v>2598</x:v>
      </x:c>
      <x:c r="C5356" s="0" t="s">
        <x:v>17</x:v>
      </x:c>
      <x:c r="D5356" s="0" t="s">
        <x:v>21</x:v>
      </x:c>
      <x:c r="E5356" s="0" t="s">
        <x:v>60</x:v>
      </x:c>
      <x:c r="F5356" s="0" t="s">
        <x:v>23</x:v>
      </x:c>
      <x:c r="G5356" s="0" t="n">
        <x:v>115</x:v>
      </x:c>
      <x:c r="H5356" s="4" t="n">
        <x:v>34.009</x:v>
      </x:c>
      <x:c r="I5356" s="4" t="n">
        <x:v>74</x:v>
      </x:c>
      <x:c r="J5356" s="5">
        <x:f>H5356/G5356</x:f>
      </x:c>
      <x:c r="K5356" s="4">
        <x:f>I5356*J5356</x:f>
      </x:c>
      <x:c r="L5356" s="4" t="n">
        <x:v>130.368</x:v>
      </x:c>
      <x:c r="M5356" s="6">
        <x:f>J5356/1.38290434782609*100</x:f>
      </x:c>
      <x:c r="N5356" s="5">
        <x:f>M5356*L5356/100</x:f>
      </x:c>
      <x:c r="O5356" s="5">
        <x:f>H5356-N5356</x:f>
      </x:c>
    </x:row>
    <x:row r="5357" spans="1:25">
      <x:c r="A5357" s="0" t="s">
        <x:v>207</x:v>
      </x:c>
      <x:c r="B5357" s="0" t="n">
        <x:v>2598</x:v>
      </x:c>
      <x:c r="C5357" s="0" t="s">
        <x:v>17</x:v>
      </x:c>
      <x:c r="D5357" s="0" t="s">
        <x:v>21</x:v>
      </x:c>
      <x:c r="E5357" s="0" t="s">
        <x:v>61</x:v>
      </x:c>
      <x:c r="F5357" s="0" t="s">
        <x:v>23</x:v>
      </x:c>
      <x:c r="G5357" s="0" t="n">
        <x:v>115</x:v>
      </x:c>
      <x:c r="H5357" s="4" t="n">
        <x:v>1.011</x:v>
      </x:c>
      <x:c r="I5357" s="4" t="n">
        <x:v>74</x:v>
      </x:c>
      <x:c r="J5357" s="5">
        <x:f>H5357/G5357</x:f>
      </x:c>
      <x:c r="K5357" s="4">
        <x:f>I5357*J5357</x:f>
      </x:c>
      <x:c r="L5357" s="4" t="n">
        <x:v>130.368</x:v>
      </x:c>
      <x:c r="M5357" s="6">
        <x:f>J5357/1.38290434782609*100</x:f>
      </x:c>
      <x:c r="N5357" s="5">
        <x:f>M5357*L5357/100</x:f>
      </x:c>
      <x:c r="O5357" s="5">
        <x:f>H5357-N5357</x:f>
      </x:c>
    </x:row>
    <x:row r="5358" spans="1:25">
      <x:c r="A5358" s="0" t="s">
        <x:v>207</x:v>
      </x:c>
      <x:c r="B5358" s="0" t="n">
        <x:v>2598</x:v>
      </x:c>
      <x:c r="C5358" s="0" t="s">
        <x:v>17</x:v>
      </x:c>
      <x:c r="D5358" s="0" t="s">
        <x:v>21</x:v>
      </x:c>
      <x:c r="E5358" s="0" t="s">
        <x:v>62</x:v>
      </x:c>
      <x:c r="F5358" s="0" t="s">
        <x:v>23</x:v>
      </x:c>
      <x:c r="G5358" s="0" t="n">
        <x:v>115</x:v>
      </x:c>
      <x:c r="H5358" s="4" t="n">
        <x:v>18.754</x:v>
      </x:c>
      <x:c r="I5358" s="4" t="n">
        <x:v>74</x:v>
      </x:c>
      <x:c r="J5358" s="5">
        <x:f>H5358/G5358</x:f>
      </x:c>
      <x:c r="K5358" s="4">
        <x:f>I5358*J5358</x:f>
      </x:c>
      <x:c r="L5358" s="4" t="n">
        <x:v>130.368</x:v>
      </x:c>
      <x:c r="M5358" s="6">
        <x:f>J5358/1.38290434782609*100</x:f>
      </x:c>
      <x:c r="N5358" s="5">
        <x:f>M5358*L5358/100</x:f>
      </x:c>
      <x:c r="O5358" s="5">
        <x:f>H5358-N5358</x:f>
      </x:c>
    </x:row>
    <x:row r="5359" spans="1:25">
      <x:c r="A5359" s="0" t="s">
        <x:v>207</x:v>
      </x:c>
      <x:c r="B5359" s="0" t="n">
        <x:v>2598</x:v>
      </x:c>
      <x:c r="C5359" s="0" t="s">
        <x:v>17</x:v>
      </x:c>
      <x:c r="D5359" s="0" t="s">
        <x:v>21</x:v>
      </x:c>
      <x:c r="E5359" s="0" t="s">
        <x:v>63</x:v>
      </x:c>
      <x:c r="F5359" s="0" t="s">
        <x:v>23</x:v>
      </x:c>
      <x:c r="G5359" s="0" t="n">
        <x:v>115</x:v>
      </x:c>
      <x:c r="H5359" s="4" t="n">
        <x:v>38.984</x:v>
      </x:c>
      <x:c r="I5359" s="4" t="n">
        <x:v>74</x:v>
      </x:c>
      <x:c r="J5359" s="5">
        <x:f>H5359/G5359</x:f>
      </x:c>
      <x:c r="K5359" s="4">
        <x:f>I5359*J5359</x:f>
      </x:c>
      <x:c r="L5359" s="4" t="n">
        <x:v>130.368</x:v>
      </x:c>
      <x:c r="M5359" s="6">
        <x:f>J5359/1.38290434782609*100</x:f>
      </x:c>
      <x:c r="N5359" s="5">
        <x:f>M5359*L5359/100</x:f>
      </x:c>
      <x:c r="O5359" s="5">
        <x:f>H5359-N5359</x:f>
      </x:c>
    </x:row>
    <x:row r="5360" spans="1:25">
      <x:c r="A5360" s="0" t="s">
        <x:v>139</x:v>
      </x:c>
      <x:c r="B5360" s="0" t="n">
        <x:v>2599</x:v>
      </x:c>
      <x:c r="C5360" s="0" t="s">
        <x:v>17</x:v>
      </x:c>
      <x:c r="D5360" s="0" t="s">
        <x:v>185</x:v>
      </x:c>
      <x:c r="E5360" s="0" t="s">
        <x:v>19</x:v>
      </x:c>
      <x:c r="F5360" s="0" t="s">
        <x:v>20</x:v>
      </x:c>
      <x:c r="G5360" s="0" t="n">
        <x:v>115</x:v>
      </x:c>
      <x:c r="H5360" s="4" t="n">
        <x:v>24.61</x:v>
      </x:c>
      <x:c r="I5360" s="4" t="n">
        <x:v>64</x:v>
      </x:c>
      <x:c r="J5360" s="5">
        <x:f>H5360/G5360</x:f>
      </x:c>
      <x:c r="K5360" s="4">
        <x:f>I5360*J5360</x:f>
      </x:c>
      <x:c r="L5360" s="4" t="n">
        <x:v>171.149</x:v>
      </x:c>
      <x:c r="M5360" s="6">
        <x:f>J5360/1.88907826086957*100</x:f>
      </x:c>
      <x:c r="N5360" s="5">
        <x:f>M5360*L5360/100</x:f>
      </x:c>
      <x:c r="O5360" s="5">
        <x:f>H5360-N5360</x:f>
      </x:c>
    </x:row>
    <x:row r="5361" spans="1:25">
      <x:c r="A5361" s="0" t="s">
        <x:v>139</x:v>
      </x:c>
      <x:c r="B5361" s="0" t="n">
        <x:v>2599</x:v>
      </x:c>
      <x:c r="C5361" s="0" t="s">
        <x:v>17</x:v>
      </x:c>
      <x:c r="D5361" s="0" t="s">
        <x:v>21</x:v>
      </x:c>
      <x:c r="E5361" s="0" t="s">
        <x:v>57</x:v>
      </x:c>
      <x:c r="F5361" s="0" t="s">
        <x:v>23</x:v>
      </x:c>
      <x:c r="G5361" s="0" t="n">
        <x:v>115</x:v>
      </x:c>
      <x:c r="H5361" s="4" t="n">
        <x:v>11.158</x:v>
      </x:c>
      <x:c r="I5361" s="4" t="n">
        <x:v>64</x:v>
      </x:c>
      <x:c r="J5361" s="5">
        <x:f>H5361/G5361</x:f>
      </x:c>
      <x:c r="K5361" s="4">
        <x:f>I5361*J5361</x:f>
      </x:c>
      <x:c r="L5361" s="4" t="n">
        <x:v>171.149</x:v>
      </x:c>
      <x:c r="M5361" s="6">
        <x:f>J5361/1.88907826086957*100</x:f>
      </x:c>
      <x:c r="N5361" s="5">
        <x:f>M5361*L5361/100</x:f>
      </x:c>
      <x:c r="O5361" s="5">
        <x:f>H5361-N5361</x:f>
      </x:c>
    </x:row>
    <x:row r="5362" spans="1:25">
      <x:c r="A5362" s="0" t="s">
        <x:v>139</x:v>
      </x:c>
      <x:c r="B5362" s="0" t="n">
        <x:v>2599</x:v>
      </x:c>
      <x:c r="C5362" s="0" t="s">
        <x:v>17</x:v>
      </x:c>
      <x:c r="D5362" s="0" t="s">
        <x:v>21</x:v>
      </x:c>
      <x:c r="E5362" s="0" t="s">
        <x:v>58</x:v>
      </x:c>
      <x:c r="F5362" s="0" t="s">
        <x:v>23</x:v>
      </x:c>
      <x:c r="G5362" s="0" t="n">
        <x:v>115</x:v>
      </x:c>
      <x:c r="H5362" s="4" t="n">
        <x:v>41.4</x:v>
      </x:c>
      <x:c r="I5362" s="4" t="n">
        <x:v>64</x:v>
      </x:c>
      <x:c r="J5362" s="5">
        <x:f>H5362/G5362</x:f>
      </x:c>
      <x:c r="K5362" s="4">
        <x:f>I5362*J5362</x:f>
      </x:c>
      <x:c r="L5362" s="4" t="n">
        <x:v>171.149</x:v>
      </x:c>
      <x:c r="M5362" s="6">
        <x:f>J5362/1.88907826086957*100</x:f>
      </x:c>
      <x:c r="N5362" s="5">
        <x:f>M5362*L5362/100</x:f>
      </x:c>
      <x:c r="O5362" s="5">
        <x:f>H5362-N5362</x:f>
      </x:c>
    </x:row>
    <x:row r="5363" spans="1:25">
      <x:c r="A5363" s="0" t="s">
        <x:v>139</x:v>
      </x:c>
      <x:c r="B5363" s="0" t="n">
        <x:v>2599</x:v>
      </x:c>
      <x:c r="C5363" s="0" t="s">
        <x:v>17</x:v>
      </x:c>
      <x:c r="D5363" s="0" t="s">
        <x:v>21</x:v>
      </x:c>
      <x:c r="E5363" s="0" t="s">
        <x:v>59</x:v>
      </x:c>
      <x:c r="F5363" s="0" t="s">
        <x:v>23</x:v>
      </x:c>
      <x:c r="G5363" s="0" t="n">
        <x:v>115</x:v>
      </x:c>
      <x:c r="H5363" s="4" t="n">
        <x:v>47.843</x:v>
      </x:c>
      <x:c r="I5363" s="4" t="n">
        <x:v>64</x:v>
      </x:c>
      <x:c r="J5363" s="5">
        <x:f>H5363/G5363</x:f>
      </x:c>
      <x:c r="K5363" s="4">
        <x:f>I5363*J5363</x:f>
      </x:c>
      <x:c r="L5363" s="4" t="n">
        <x:v>171.149</x:v>
      </x:c>
      <x:c r="M5363" s="6">
        <x:f>J5363/1.88907826086957*100</x:f>
      </x:c>
      <x:c r="N5363" s="5">
        <x:f>M5363*L5363/100</x:f>
      </x:c>
      <x:c r="O5363" s="5">
        <x:f>H5363-N5363</x:f>
      </x:c>
    </x:row>
    <x:row r="5364" spans="1:25">
      <x:c r="A5364" s="0" t="s">
        <x:v>139</x:v>
      </x:c>
      <x:c r="B5364" s="0" t="n">
        <x:v>2599</x:v>
      </x:c>
      <x:c r="C5364" s="0" t="s">
        <x:v>17</x:v>
      </x:c>
      <x:c r="D5364" s="0" t="s">
        <x:v>21</x:v>
      </x:c>
      <x:c r="E5364" s="0" t="s">
        <x:v>60</x:v>
      </x:c>
      <x:c r="F5364" s="0" t="s">
        <x:v>23</x:v>
      </x:c>
      <x:c r="G5364" s="0" t="n">
        <x:v>115</x:v>
      </x:c>
      <x:c r="H5364" s="4" t="n">
        <x:v>42.708</x:v>
      </x:c>
      <x:c r="I5364" s="4" t="n">
        <x:v>64</x:v>
      </x:c>
      <x:c r="J5364" s="5">
        <x:f>H5364/G5364</x:f>
      </x:c>
      <x:c r="K5364" s="4">
        <x:f>I5364*J5364</x:f>
      </x:c>
      <x:c r="L5364" s="4" t="n">
        <x:v>171.149</x:v>
      </x:c>
      <x:c r="M5364" s="6">
        <x:f>J5364/1.88907826086957*100</x:f>
      </x:c>
      <x:c r="N5364" s="5">
        <x:f>M5364*L5364/100</x:f>
      </x:c>
      <x:c r="O5364" s="5">
        <x:f>H5364-N5364</x:f>
      </x:c>
    </x:row>
    <x:row r="5365" spans="1:25">
      <x:c r="A5365" s="0" t="s">
        <x:v>139</x:v>
      </x:c>
      <x:c r="B5365" s="0" t="n">
        <x:v>2599</x:v>
      </x:c>
      <x:c r="C5365" s="0" t="s">
        <x:v>17</x:v>
      </x:c>
      <x:c r="D5365" s="0" t="s">
        <x:v>21</x:v>
      </x:c>
      <x:c r="E5365" s="0" t="s">
        <x:v>61</x:v>
      </x:c>
      <x:c r="F5365" s="0" t="s">
        <x:v>23</x:v>
      </x:c>
      <x:c r="G5365" s="0" t="n">
        <x:v>115</x:v>
      </x:c>
      <x:c r="H5365" s="4" t="n">
        <x:v>1.308</x:v>
      </x:c>
      <x:c r="I5365" s="4" t="n">
        <x:v>64</x:v>
      </x:c>
      <x:c r="J5365" s="5">
        <x:f>H5365/G5365</x:f>
      </x:c>
      <x:c r="K5365" s="4">
        <x:f>I5365*J5365</x:f>
      </x:c>
      <x:c r="L5365" s="4" t="n">
        <x:v>171.149</x:v>
      </x:c>
      <x:c r="M5365" s="6">
        <x:f>J5365/1.88907826086957*100</x:f>
      </x:c>
      <x:c r="N5365" s="5">
        <x:f>M5365*L5365/100</x:f>
      </x:c>
      <x:c r="O5365" s="5">
        <x:f>H5365-N5365</x:f>
      </x:c>
    </x:row>
    <x:row r="5366" spans="1:25">
      <x:c r="A5366" s="0" t="s">
        <x:v>139</x:v>
      </x:c>
      <x:c r="B5366" s="0" t="n">
        <x:v>2599</x:v>
      </x:c>
      <x:c r="C5366" s="0" t="s">
        <x:v>17</x:v>
      </x:c>
      <x:c r="D5366" s="0" t="s">
        <x:v>21</x:v>
      </x:c>
      <x:c r="E5366" s="0" t="s">
        <x:v>62</x:v>
      </x:c>
      <x:c r="F5366" s="0" t="s">
        <x:v>23</x:v>
      </x:c>
      <x:c r="G5366" s="0" t="n">
        <x:v>115</x:v>
      </x:c>
      <x:c r="H5366" s="4" t="n">
        <x:v>15.309</x:v>
      </x:c>
      <x:c r="I5366" s="4" t="n">
        <x:v>64</x:v>
      </x:c>
      <x:c r="J5366" s="5">
        <x:f>H5366/G5366</x:f>
      </x:c>
      <x:c r="K5366" s="4">
        <x:f>I5366*J5366</x:f>
      </x:c>
      <x:c r="L5366" s="4" t="n">
        <x:v>171.149</x:v>
      </x:c>
      <x:c r="M5366" s="6">
        <x:f>J5366/1.88907826086957*100</x:f>
      </x:c>
      <x:c r="N5366" s="5">
        <x:f>M5366*L5366/100</x:f>
      </x:c>
      <x:c r="O5366" s="5">
        <x:f>H5366-N5366</x:f>
      </x:c>
    </x:row>
    <x:row r="5367" spans="1:25">
      <x:c r="A5367" s="0" t="s">
        <x:v>139</x:v>
      </x:c>
      <x:c r="B5367" s="0" t="n">
        <x:v>2599</x:v>
      </x:c>
      <x:c r="C5367" s="0" t="s">
        <x:v>17</x:v>
      </x:c>
      <x:c r="D5367" s="0" t="s">
        <x:v>21</x:v>
      </x:c>
      <x:c r="E5367" s="0" t="s">
        <x:v>63</x:v>
      </x:c>
      <x:c r="F5367" s="0" t="s">
        <x:v>23</x:v>
      </x:c>
      <x:c r="G5367" s="0" t="n">
        <x:v>115</x:v>
      </x:c>
      <x:c r="H5367" s="4" t="n">
        <x:v>32.908</x:v>
      </x:c>
      <x:c r="I5367" s="4" t="n">
        <x:v>64</x:v>
      </x:c>
      <x:c r="J5367" s="5">
        <x:f>H5367/G5367</x:f>
      </x:c>
      <x:c r="K5367" s="4">
        <x:f>I5367*J5367</x:f>
      </x:c>
      <x:c r="L5367" s="4" t="n">
        <x:v>171.149</x:v>
      </x:c>
      <x:c r="M5367" s="6">
        <x:f>J5367/1.88907826086957*100</x:f>
      </x:c>
      <x:c r="N5367" s="5">
        <x:f>M5367*L5367/100</x:f>
      </x:c>
      <x:c r="O5367" s="5">
        <x:f>H5367-N5367</x:f>
      </x:c>
    </x:row>
    <x:row r="5368" spans="1:25">
      <x:c r="A5368" s="0" t="s">
        <x:v>69</x:v>
      </x:c>
      <x:c r="B5368" s="0" t="n">
        <x:v>2600</x:v>
      </x:c>
      <x:c r="C5368" s="0" t="s">
        <x:v>17</x:v>
      </x:c>
      <x:c r="D5368" s="0" t="s">
        <x:v>18</x:v>
      </x:c>
      <x:c r="E5368" s="0" t="s">
        <x:v>19</x:v>
      </x:c>
      <x:c r="F5368" s="0" t="s">
        <x:v>20</x:v>
      </x:c>
      <x:c r="G5368" s="0" t="n">
        <x:v>120</x:v>
      </x:c>
      <x:c r="H5368" s="4" t="n">
        <x:v>40.92</x:v>
      </x:c>
      <x:c r="I5368" s="4" t="n">
        <x:v>54</x:v>
      </x:c>
      <x:c r="J5368" s="5">
        <x:f>H5368/G5368</x:f>
      </x:c>
      <x:c r="K5368" s="4">
        <x:f>I5368*J5368</x:f>
      </x:c>
      <x:c r="L5368" s="4" t="n">
        <x:v>112.663</x:v>
      </x:c>
      <x:c r="M5368" s="6">
        <x:f>J5368/2.314*100</x:f>
      </x:c>
      <x:c r="N5368" s="5">
        <x:f>M5368*L5368/100</x:f>
      </x:c>
      <x:c r="O5368" s="5">
        <x:f>H5368-N5368</x:f>
      </x:c>
    </x:row>
    <x:row r="5369" spans="1:25">
      <x:c r="A5369" s="0" t="s">
        <x:v>69</x:v>
      </x:c>
      <x:c r="B5369" s="0" t="n">
        <x:v>2600</x:v>
      </x:c>
      <x:c r="C5369" s="0" t="s">
        <x:v>17</x:v>
      </x:c>
      <x:c r="D5369" s="0" t="s">
        <x:v>18</x:v>
      </x:c>
      <x:c r="E5369" s="0" t="s">
        <x:v>19</x:v>
      </x:c>
      <x:c r="F5369" s="0" t="s">
        <x:v>20</x:v>
      </x:c>
      <x:c r="G5369" s="0" t="n">
        <x:v>120</x:v>
      </x:c>
      <x:c r="H5369" s="4" t="n">
        <x:v>41.76</x:v>
      </x:c>
      <x:c r="I5369" s="4" t="n">
        <x:v>54</x:v>
      </x:c>
      <x:c r="J5369" s="5">
        <x:f>H5369/G5369</x:f>
      </x:c>
      <x:c r="K5369" s="4">
        <x:f>I5369*J5369</x:f>
      </x:c>
      <x:c r="L5369" s="4" t="n">
        <x:v>112.663</x:v>
      </x:c>
      <x:c r="M5369" s="6">
        <x:f>J5369/2.314*100</x:f>
      </x:c>
      <x:c r="N5369" s="5">
        <x:f>M5369*L5369/100</x:f>
      </x:c>
      <x:c r="O5369" s="5">
        <x:f>H5369-N5369</x:f>
      </x:c>
    </x:row>
    <x:row r="5370" spans="1:25">
      <x:c r="A5370" s="0" t="s">
        <x:v>69</x:v>
      </x:c>
      <x:c r="B5370" s="0" t="n">
        <x:v>2600</x:v>
      </x:c>
      <x:c r="C5370" s="0" t="s">
        <x:v>17</x:v>
      </x:c>
      <x:c r="D5370" s="0" t="s">
        <x:v>21</x:v>
      </x:c>
      <x:c r="E5370" s="0" t="s">
        <x:v>22</x:v>
      </x:c>
      <x:c r="F5370" s="0" t="s">
        <x:v>23</x:v>
      </x:c>
      <x:c r="G5370" s="0" t="n">
        <x:v>120</x:v>
      </x:c>
      <x:c r="H5370" s="4" t="n">
        <x:v>30</x:v>
      </x:c>
      <x:c r="I5370" s="4" t="n">
        <x:v>54</x:v>
      </x:c>
      <x:c r="J5370" s="5">
        <x:f>H5370/G5370</x:f>
      </x:c>
      <x:c r="K5370" s="4">
        <x:f>I5370*J5370</x:f>
      </x:c>
      <x:c r="L5370" s="4" t="n">
        <x:v>112.663</x:v>
      </x:c>
      <x:c r="M5370" s="6">
        <x:f>J5370/2.314*100</x:f>
      </x:c>
      <x:c r="N5370" s="5">
        <x:f>M5370*L5370/100</x:f>
      </x:c>
      <x:c r="O5370" s="5">
        <x:f>H5370-N5370</x:f>
      </x:c>
    </x:row>
    <x:row r="5371" spans="1:25">
      <x:c r="A5371" s="0" t="s">
        <x:v>69</x:v>
      </x:c>
      <x:c r="B5371" s="0" t="n">
        <x:v>2600</x:v>
      </x:c>
      <x:c r="C5371" s="0" t="s">
        <x:v>17</x:v>
      </x:c>
      <x:c r="D5371" s="0" t="s">
        <x:v>21</x:v>
      </x:c>
      <x:c r="E5371" s="0" t="s">
        <x:v>19</x:v>
      </x:c>
      <x:c r="F5371" s="0" t="s">
        <x:v>23</x:v>
      </x:c>
      <x:c r="G5371" s="0" t="n">
        <x:v>120</x:v>
      </x:c>
      <x:c r="H5371" s="4" t="n">
        <x:v>165</x:v>
      </x:c>
      <x:c r="I5371" s="4" t="n">
        <x:v>54</x:v>
      </x:c>
      <x:c r="J5371" s="5">
        <x:f>H5371/G5371</x:f>
      </x:c>
      <x:c r="K5371" s="4">
        <x:f>I5371*J5371</x:f>
      </x:c>
      <x:c r="L5371" s="4" t="n">
        <x:v>112.663</x:v>
      </x:c>
      <x:c r="M5371" s="6">
        <x:f>J5371/2.314*100</x:f>
      </x:c>
      <x:c r="N5371" s="5">
        <x:f>M5371*L5371/100</x:f>
      </x:c>
      <x:c r="O5371" s="5">
        <x:f>H5371-N5371</x:f>
      </x:c>
    </x:row>
    <x:row r="5372" spans="1:25">
      <x:c r="A5372" s="0" t="s">
        <x:v>128</x:v>
      </x:c>
      <x:c r="B5372" s="0" t="n">
        <x:v>2601</x:v>
      </x:c>
      <x:c r="C5372" s="0" t="s">
        <x:v>17</x:v>
      </x:c>
      <x:c r="D5372" s="0" t="s">
        <x:v>18</x:v>
      </x:c>
      <x:c r="E5372" s="0" t="s">
        <x:v>19</x:v>
      </x:c>
      <x:c r="F5372" s="0" t="s">
        <x:v>20</x:v>
      </x:c>
      <x:c r="G5372" s="0" t="n">
        <x:v>120</x:v>
      </x:c>
      <x:c r="H5372" s="4" t="n">
        <x:v>40.92</x:v>
      </x:c>
      <x:c r="I5372" s="4" t="n">
        <x:v>120</x:v>
      </x:c>
      <x:c r="J5372" s="5">
        <x:f>H5372/G5372</x:f>
      </x:c>
      <x:c r="K5372" s="4">
        <x:f>I5372*J5372</x:f>
      </x:c>
      <x:c r="L5372" s="4" t="n">
        <x:v>254.798</x:v>
      </x:c>
      <x:c r="M5372" s="6">
        <x:f>J5372/2.314*100</x:f>
      </x:c>
      <x:c r="N5372" s="5">
        <x:f>M5372*L5372/100</x:f>
      </x:c>
      <x:c r="O5372" s="5">
        <x:f>H5372-N5372</x:f>
      </x:c>
    </x:row>
    <x:row r="5373" spans="1:25">
      <x:c r="A5373" s="0" t="s">
        <x:v>128</x:v>
      </x:c>
      <x:c r="B5373" s="0" t="n">
        <x:v>2601</x:v>
      </x:c>
      <x:c r="C5373" s="0" t="s">
        <x:v>17</x:v>
      </x:c>
      <x:c r="D5373" s="0" t="s">
        <x:v>18</x:v>
      </x:c>
      <x:c r="E5373" s="0" t="s">
        <x:v>19</x:v>
      </x:c>
      <x:c r="F5373" s="0" t="s">
        <x:v>20</x:v>
      </x:c>
      <x:c r="G5373" s="0" t="n">
        <x:v>120</x:v>
      </x:c>
      <x:c r="H5373" s="4" t="n">
        <x:v>41.76</x:v>
      </x:c>
      <x:c r="I5373" s="4" t="n">
        <x:v>120</x:v>
      </x:c>
      <x:c r="J5373" s="5">
        <x:f>H5373/G5373</x:f>
      </x:c>
      <x:c r="K5373" s="4">
        <x:f>I5373*J5373</x:f>
      </x:c>
      <x:c r="L5373" s="4" t="n">
        <x:v>254.798</x:v>
      </x:c>
      <x:c r="M5373" s="6">
        <x:f>J5373/2.314*100</x:f>
      </x:c>
      <x:c r="N5373" s="5">
        <x:f>M5373*L5373/100</x:f>
      </x:c>
      <x:c r="O5373" s="5">
        <x:f>H5373-N5373</x:f>
      </x:c>
    </x:row>
    <x:row r="5374" spans="1:25">
      <x:c r="A5374" s="0" t="s">
        <x:v>128</x:v>
      </x:c>
      <x:c r="B5374" s="0" t="n">
        <x:v>2601</x:v>
      </x:c>
      <x:c r="C5374" s="0" t="s">
        <x:v>17</x:v>
      </x:c>
      <x:c r="D5374" s="0" t="s">
        <x:v>21</x:v>
      </x:c>
      <x:c r="E5374" s="0" t="s">
        <x:v>22</x:v>
      </x:c>
      <x:c r="F5374" s="0" t="s">
        <x:v>23</x:v>
      </x:c>
      <x:c r="G5374" s="0" t="n">
        <x:v>120</x:v>
      </x:c>
      <x:c r="H5374" s="4" t="n">
        <x:v>30</x:v>
      </x:c>
      <x:c r="I5374" s="4" t="n">
        <x:v>120</x:v>
      </x:c>
      <x:c r="J5374" s="5">
        <x:f>H5374/G5374</x:f>
      </x:c>
      <x:c r="K5374" s="4">
        <x:f>I5374*J5374</x:f>
      </x:c>
      <x:c r="L5374" s="4" t="n">
        <x:v>254.798</x:v>
      </x:c>
      <x:c r="M5374" s="6">
        <x:f>J5374/2.314*100</x:f>
      </x:c>
      <x:c r="N5374" s="5">
        <x:f>M5374*L5374/100</x:f>
      </x:c>
      <x:c r="O5374" s="5">
        <x:f>H5374-N5374</x:f>
      </x:c>
    </x:row>
    <x:row r="5375" spans="1:25">
      <x:c r="A5375" s="0" t="s">
        <x:v>128</x:v>
      </x:c>
      <x:c r="B5375" s="0" t="n">
        <x:v>2601</x:v>
      </x:c>
      <x:c r="C5375" s="0" t="s">
        <x:v>17</x:v>
      </x:c>
      <x:c r="D5375" s="0" t="s">
        <x:v>21</x:v>
      </x:c>
      <x:c r="E5375" s="0" t="s">
        <x:v>19</x:v>
      </x:c>
      <x:c r="F5375" s="0" t="s">
        <x:v>23</x:v>
      </x:c>
      <x:c r="G5375" s="0" t="n">
        <x:v>120</x:v>
      </x:c>
      <x:c r="H5375" s="4" t="n">
        <x:v>165</x:v>
      </x:c>
      <x:c r="I5375" s="4" t="n">
        <x:v>120</x:v>
      </x:c>
      <x:c r="J5375" s="5">
        <x:f>H5375/G5375</x:f>
      </x:c>
      <x:c r="K5375" s="4">
        <x:f>I5375*J5375</x:f>
      </x:c>
      <x:c r="L5375" s="4" t="n">
        <x:v>254.798</x:v>
      </x:c>
      <x:c r="M5375" s="6">
        <x:f>J5375/2.314*100</x:f>
      </x:c>
      <x:c r="N5375" s="5">
        <x:f>M5375*L5375/100</x:f>
      </x:c>
      <x:c r="O5375" s="5">
        <x:f>H5375-N5375</x:f>
      </x:c>
    </x:row>
    <x:row r="5376" spans="1:25">
      <x:c r="A5376" s="0" t="s">
        <x:v>118</x:v>
      </x:c>
      <x:c r="B5376" s="0" t="n">
        <x:v>2602</x:v>
      </x:c>
      <x:c r="C5376" s="0" t="s">
        <x:v>17</x:v>
      </x:c>
      <x:c r="D5376" s="0" t="s">
        <x:v>18</x:v>
      </x:c>
      <x:c r="E5376" s="0" t="s">
        <x:v>19</x:v>
      </x:c>
      <x:c r="F5376" s="0" t="s">
        <x:v>20</x:v>
      </x:c>
      <x:c r="G5376" s="0" t="n">
        <x:v>120</x:v>
      </x:c>
      <x:c r="H5376" s="4" t="n">
        <x:v>40.92</x:v>
      </x:c>
      <x:c r="I5376" s="4" t="n">
        <x:v>110</x:v>
      </x:c>
      <x:c r="J5376" s="5">
        <x:f>H5376/G5376</x:f>
      </x:c>
      <x:c r="K5376" s="4">
        <x:f>I5376*J5376</x:f>
      </x:c>
      <x:c r="L5376" s="4" t="n">
        <x:v>232.386</x:v>
      </x:c>
      <x:c r="M5376" s="6">
        <x:f>J5376/2.314*100</x:f>
      </x:c>
      <x:c r="N5376" s="5">
        <x:f>M5376*L5376/100</x:f>
      </x:c>
      <x:c r="O5376" s="5">
        <x:f>H5376-N5376</x:f>
      </x:c>
    </x:row>
    <x:row r="5377" spans="1:25">
      <x:c r="A5377" s="0" t="s">
        <x:v>118</x:v>
      </x:c>
      <x:c r="B5377" s="0" t="n">
        <x:v>2602</x:v>
      </x:c>
      <x:c r="C5377" s="0" t="s">
        <x:v>17</x:v>
      </x:c>
      <x:c r="D5377" s="0" t="s">
        <x:v>18</x:v>
      </x:c>
      <x:c r="E5377" s="0" t="s">
        <x:v>19</x:v>
      </x:c>
      <x:c r="F5377" s="0" t="s">
        <x:v>20</x:v>
      </x:c>
      <x:c r="G5377" s="0" t="n">
        <x:v>120</x:v>
      </x:c>
      <x:c r="H5377" s="4" t="n">
        <x:v>41.76</x:v>
      </x:c>
      <x:c r="I5377" s="4" t="n">
        <x:v>110</x:v>
      </x:c>
      <x:c r="J5377" s="5">
        <x:f>H5377/G5377</x:f>
      </x:c>
      <x:c r="K5377" s="4">
        <x:f>I5377*J5377</x:f>
      </x:c>
      <x:c r="L5377" s="4" t="n">
        <x:v>232.386</x:v>
      </x:c>
      <x:c r="M5377" s="6">
        <x:f>J5377/2.314*100</x:f>
      </x:c>
      <x:c r="N5377" s="5">
        <x:f>M5377*L5377/100</x:f>
      </x:c>
      <x:c r="O5377" s="5">
        <x:f>H5377-N5377</x:f>
      </x:c>
    </x:row>
    <x:row r="5378" spans="1:25">
      <x:c r="A5378" s="0" t="s">
        <x:v>118</x:v>
      </x:c>
      <x:c r="B5378" s="0" t="n">
        <x:v>2602</x:v>
      </x:c>
      <x:c r="C5378" s="0" t="s">
        <x:v>17</x:v>
      </x:c>
      <x:c r="D5378" s="0" t="s">
        <x:v>21</x:v>
      </x:c>
      <x:c r="E5378" s="0" t="s">
        <x:v>22</x:v>
      </x:c>
      <x:c r="F5378" s="0" t="s">
        <x:v>23</x:v>
      </x:c>
      <x:c r="G5378" s="0" t="n">
        <x:v>120</x:v>
      </x:c>
      <x:c r="H5378" s="4" t="n">
        <x:v>30</x:v>
      </x:c>
      <x:c r="I5378" s="4" t="n">
        <x:v>110</x:v>
      </x:c>
      <x:c r="J5378" s="5">
        <x:f>H5378/G5378</x:f>
      </x:c>
      <x:c r="K5378" s="4">
        <x:f>I5378*J5378</x:f>
      </x:c>
      <x:c r="L5378" s="4" t="n">
        <x:v>232.386</x:v>
      </x:c>
      <x:c r="M5378" s="6">
        <x:f>J5378/2.314*100</x:f>
      </x:c>
      <x:c r="N5378" s="5">
        <x:f>M5378*L5378/100</x:f>
      </x:c>
      <x:c r="O5378" s="5">
        <x:f>H5378-N5378</x:f>
      </x:c>
    </x:row>
    <x:row r="5379" spans="1:25">
      <x:c r="A5379" s="0" t="s">
        <x:v>118</x:v>
      </x:c>
      <x:c r="B5379" s="0" t="n">
        <x:v>2602</x:v>
      </x:c>
      <x:c r="C5379" s="0" t="s">
        <x:v>17</x:v>
      </x:c>
      <x:c r="D5379" s="0" t="s">
        <x:v>21</x:v>
      </x:c>
      <x:c r="E5379" s="0" t="s">
        <x:v>19</x:v>
      </x:c>
      <x:c r="F5379" s="0" t="s">
        <x:v>23</x:v>
      </x:c>
      <x:c r="G5379" s="0" t="n">
        <x:v>120</x:v>
      </x:c>
      <x:c r="H5379" s="4" t="n">
        <x:v>165</x:v>
      </x:c>
      <x:c r="I5379" s="4" t="n">
        <x:v>110</x:v>
      </x:c>
      <x:c r="J5379" s="5">
        <x:f>H5379/G5379</x:f>
      </x:c>
      <x:c r="K5379" s="4">
        <x:f>I5379*J5379</x:f>
      </x:c>
      <x:c r="L5379" s="4" t="n">
        <x:v>232.386</x:v>
      </x:c>
      <x:c r="M5379" s="6">
        <x:f>J5379/2.314*100</x:f>
      </x:c>
      <x:c r="N5379" s="5">
        <x:f>M5379*L5379/100</x:f>
      </x:c>
      <x:c r="O5379" s="5">
        <x:f>H5379-N5379</x:f>
      </x:c>
    </x:row>
    <x:row r="5380" spans="1:25">
      <x:c r="A5380" s="0" t="s">
        <x:v>70</x:v>
      </x:c>
      <x:c r="B5380" s="0" t="n">
        <x:v>2603</x:v>
      </x:c>
      <x:c r="C5380" s="0" t="s">
        <x:v>17</x:v>
      </x:c>
      <x:c r="D5380" s="0" t="s">
        <x:v>18</x:v>
      </x:c>
      <x:c r="E5380" s="0" t="s">
        <x:v>19</x:v>
      </x:c>
      <x:c r="F5380" s="0" t="s">
        <x:v>20</x:v>
      </x:c>
      <x:c r="G5380" s="0" t="n">
        <x:v>119</x:v>
      </x:c>
      <x:c r="H5380" s="4" t="n">
        <x:v>40.92</x:v>
      </x:c>
      <x:c r="I5380" s="4" t="n">
        <x:v>119</x:v>
      </x:c>
      <x:c r="J5380" s="5">
        <x:f>H5380/G5380</x:f>
      </x:c>
      <x:c r="K5380" s="4">
        <x:f>I5380*J5380</x:f>
      </x:c>
      <x:c r="L5380" s="4" t="n">
        <x:v>239.202</x:v>
      </x:c>
      <x:c r="M5380" s="6">
        <x:f>J5380/2.33344537815126*100</x:f>
      </x:c>
      <x:c r="N5380" s="5">
        <x:f>M5380*L5380/100</x:f>
      </x:c>
      <x:c r="O5380" s="5">
        <x:f>H5380-N5380</x:f>
      </x:c>
    </x:row>
    <x:row r="5381" spans="1:25">
      <x:c r="A5381" s="0" t="s">
        <x:v>70</x:v>
      </x:c>
      <x:c r="B5381" s="0" t="n">
        <x:v>2603</x:v>
      </x:c>
      <x:c r="C5381" s="0" t="s">
        <x:v>17</x:v>
      </x:c>
      <x:c r="D5381" s="0" t="s">
        <x:v>18</x:v>
      </x:c>
      <x:c r="E5381" s="0" t="s">
        <x:v>19</x:v>
      </x:c>
      <x:c r="F5381" s="0" t="s">
        <x:v>20</x:v>
      </x:c>
      <x:c r="G5381" s="0" t="n">
        <x:v>119</x:v>
      </x:c>
      <x:c r="H5381" s="4" t="n">
        <x:v>41.76</x:v>
      </x:c>
      <x:c r="I5381" s="4" t="n">
        <x:v>119</x:v>
      </x:c>
      <x:c r="J5381" s="5">
        <x:f>H5381/G5381</x:f>
      </x:c>
      <x:c r="K5381" s="4">
        <x:f>I5381*J5381</x:f>
      </x:c>
      <x:c r="L5381" s="4" t="n">
        <x:v>239.202</x:v>
      </x:c>
      <x:c r="M5381" s="6">
        <x:f>J5381/2.33344537815126*100</x:f>
      </x:c>
      <x:c r="N5381" s="5">
        <x:f>M5381*L5381/100</x:f>
      </x:c>
      <x:c r="O5381" s="5">
        <x:f>H5381-N5381</x:f>
      </x:c>
    </x:row>
    <x:row r="5382" spans="1:25">
      <x:c r="A5382" s="0" t="s">
        <x:v>70</x:v>
      </x:c>
      <x:c r="B5382" s="0" t="n">
        <x:v>2603</x:v>
      </x:c>
      <x:c r="C5382" s="0" t="s">
        <x:v>17</x:v>
      </x:c>
      <x:c r="D5382" s="0" t="s">
        <x:v>21</x:v>
      </x:c>
      <x:c r="E5382" s="0" t="s">
        <x:v>22</x:v>
      </x:c>
      <x:c r="F5382" s="0" t="s">
        <x:v>23</x:v>
      </x:c>
      <x:c r="G5382" s="0" t="n">
        <x:v>119</x:v>
      </x:c>
      <x:c r="H5382" s="4" t="n">
        <x:v>30</x:v>
      </x:c>
      <x:c r="I5382" s="4" t="n">
        <x:v>119</x:v>
      </x:c>
      <x:c r="J5382" s="5">
        <x:f>H5382/G5382</x:f>
      </x:c>
      <x:c r="K5382" s="4">
        <x:f>I5382*J5382</x:f>
      </x:c>
      <x:c r="L5382" s="4" t="n">
        <x:v>239.202</x:v>
      </x:c>
      <x:c r="M5382" s="6">
        <x:f>J5382/2.33344537815126*100</x:f>
      </x:c>
      <x:c r="N5382" s="5">
        <x:f>M5382*L5382/100</x:f>
      </x:c>
      <x:c r="O5382" s="5">
        <x:f>H5382-N5382</x:f>
      </x:c>
    </x:row>
    <x:row r="5383" spans="1:25">
      <x:c r="A5383" s="0" t="s">
        <x:v>70</x:v>
      </x:c>
      <x:c r="B5383" s="0" t="n">
        <x:v>2603</x:v>
      </x:c>
      <x:c r="C5383" s="0" t="s">
        <x:v>17</x:v>
      </x:c>
      <x:c r="D5383" s="0" t="s">
        <x:v>21</x:v>
      </x:c>
      <x:c r="E5383" s="0" t="s">
        <x:v>19</x:v>
      </x:c>
      <x:c r="F5383" s="0" t="s">
        <x:v>23</x:v>
      </x:c>
      <x:c r="G5383" s="0" t="n">
        <x:v>119</x:v>
      </x:c>
      <x:c r="H5383" s="4" t="n">
        <x:v>165</x:v>
      </x:c>
      <x:c r="I5383" s="4" t="n">
        <x:v>119</x:v>
      </x:c>
      <x:c r="J5383" s="5">
        <x:f>H5383/G5383</x:f>
      </x:c>
      <x:c r="K5383" s="4">
        <x:f>I5383*J5383</x:f>
      </x:c>
      <x:c r="L5383" s="4" t="n">
        <x:v>239.202</x:v>
      </x:c>
      <x:c r="M5383" s="6">
        <x:f>J5383/2.33344537815126*100</x:f>
      </x:c>
      <x:c r="N5383" s="5">
        <x:f>M5383*L5383/100</x:f>
      </x:c>
      <x:c r="O5383" s="5">
        <x:f>H5383-N5383</x:f>
      </x:c>
    </x:row>
    <x:row r="5384" spans="1:25">
      <x:c r="A5384" s="0" t="s">
        <x:v>213</x:v>
      </x:c>
      <x:c r="B5384" s="0" t="n">
        <x:v>2605</x:v>
      </x:c>
      <x:c r="C5384" s="0" t="s">
        <x:v>17</x:v>
      </x:c>
      <x:c r="D5384" s="0" t="s">
        <x:v>185</x:v>
      </x:c>
      <x:c r="E5384" s="0" t="s">
        <x:v>19</x:v>
      </x:c>
      <x:c r="F5384" s="0" t="s">
        <x:v>20</x:v>
      </x:c>
      <x:c r="G5384" s="0" t="n">
        <x:v>115</x:v>
      </x:c>
      <x:c r="H5384" s="4" t="n">
        <x:v>24.61</x:v>
      </x:c>
      <x:c r="I5384" s="4" t="n">
        <x:v>38</x:v>
      </x:c>
      <x:c r="J5384" s="5">
        <x:f>H5384/G5384</x:f>
      </x:c>
      <x:c r="K5384" s="4">
        <x:f>I5384*J5384</x:f>
      </x:c>
      <x:c r="L5384" s="4" t="n">
        <x:v>83.705</x:v>
      </x:c>
      <x:c r="M5384" s="6">
        <x:f>J5384/1.49229565217391*100</x:f>
      </x:c>
      <x:c r="N5384" s="5">
        <x:f>M5384*L5384/100</x:f>
      </x:c>
      <x:c r="O5384" s="5">
        <x:f>H5384-N5384</x:f>
      </x:c>
    </x:row>
    <x:row r="5385" spans="1:25">
      <x:c r="A5385" s="0" t="s">
        <x:v>213</x:v>
      </x:c>
      <x:c r="B5385" s="0" t="n">
        <x:v>2605</x:v>
      </x:c>
      <x:c r="C5385" s="0" t="s">
        <x:v>17</x:v>
      </x:c>
      <x:c r="D5385" s="0" t="s">
        <x:v>21</x:v>
      </x:c>
      <x:c r="E5385" s="0" t="s">
        <x:v>57</x:v>
      </x:c>
      <x:c r="F5385" s="0" t="s">
        <x:v>23</x:v>
      </x:c>
      <x:c r="G5385" s="0" t="n">
        <x:v>115</x:v>
      </x:c>
      <x:c r="H5385" s="4" t="n">
        <x:v>9.004</x:v>
      </x:c>
      <x:c r="I5385" s="4" t="n">
        <x:v>38</x:v>
      </x:c>
      <x:c r="J5385" s="5">
        <x:f>H5385/G5385</x:f>
      </x:c>
      <x:c r="K5385" s="4">
        <x:f>I5385*J5385</x:f>
      </x:c>
      <x:c r="L5385" s="4" t="n">
        <x:v>83.705</x:v>
      </x:c>
      <x:c r="M5385" s="6">
        <x:f>J5385/1.49229565217391*100</x:f>
      </x:c>
      <x:c r="N5385" s="5">
        <x:f>M5385*L5385/100</x:f>
      </x:c>
      <x:c r="O5385" s="5">
        <x:f>H5385-N5385</x:f>
      </x:c>
    </x:row>
    <x:row r="5386" spans="1:25">
      <x:c r="A5386" s="0" t="s">
        <x:v>213</x:v>
      </x:c>
      <x:c r="B5386" s="0" t="n">
        <x:v>2605</x:v>
      </x:c>
      <x:c r="C5386" s="0" t="s">
        <x:v>17</x:v>
      </x:c>
      <x:c r="D5386" s="0" t="s">
        <x:v>21</x:v>
      </x:c>
      <x:c r="E5386" s="0" t="s">
        <x:v>58</x:v>
      </x:c>
      <x:c r="F5386" s="0" t="s">
        <x:v>23</x:v>
      </x:c>
      <x:c r="G5386" s="0" t="n">
        <x:v>115</x:v>
      </x:c>
      <x:c r="H5386" s="4" t="n">
        <x:v>16.502</x:v>
      </x:c>
      <x:c r="I5386" s="4" t="n">
        <x:v>38</x:v>
      </x:c>
      <x:c r="J5386" s="5">
        <x:f>H5386/G5386</x:f>
      </x:c>
      <x:c r="K5386" s="4">
        <x:f>I5386*J5386</x:f>
      </x:c>
      <x:c r="L5386" s="4" t="n">
        <x:v>83.705</x:v>
      </x:c>
      <x:c r="M5386" s="6">
        <x:f>J5386/1.49229565217391*100</x:f>
      </x:c>
      <x:c r="N5386" s="5">
        <x:f>M5386*L5386/100</x:f>
      </x:c>
      <x:c r="O5386" s="5">
        <x:f>H5386-N5386</x:f>
      </x:c>
    </x:row>
    <x:row r="5387" spans="1:25">
      <x:c r="A5387" s="0" t="s">
        <x:v>213</x:v>
      </x:c>
      <x:c r="B5387" s="0" t="n">
        <x:v>2605</x:v>
      </x:c>
      <x:c r="C5387" s="0" t="s">
        <x:v>17</x:v>
      </x:c>
      <x:c r="D5387" s="0" t="s">
        <x:v>21</x:v>
      </x:c>
      <x:c r="E5387" s="0" t="s">
        <x:v>59</x:v>
      </x:c>
      <x:c r="F5387" s="0" t="s">
        <x:v>23</x:v>
      </x:c>
      <x:c r="G5387" s="0" t="n">
        <x:v>115</x:v>
      </x:c>
      <x:c r="H5387" s="4" t="n">
        <x:v>40.691</x:v>
      </x:c>
      <x:c r="I5387" s="4" t="n">
        <x:v>38</x:v>
      </x:c>
      <x:c r="J5387" s="5">
        <x:f>H5387/G5387</x:f>
      </x:c>
      <x:c r="K5387" s="4">
        <x:f>I5387*J5387</x:f>
      </x:c>
      <x:c r="L5387" s="4" t="n">
        <x:v>83.705</x:v>
      </x:c>
      <x:c r="M5387" s="6">
        <x:f>J5387/1.49229565217391*100</x:f>
      </x:c>
      <x:c r="N5387" s="5">
        <x:f>M5387*L5387/100</x:f>
      </x:c>
      <x:c r="O5387" s="5">
        <x:f>H5387-N5387</x:f>
      </x:c>
    </x:row>
    <x:row r="5388" spans="1:25">
      <x:c r="A5388" s="0" t="s">
        <x:v>213</x:v>
      </x:c>
      <x:c r="B5388" s="0" t="n">
        <x:v>2605</x:v>
      </x:c>
      <x:c r="C5388" s="0" t="s">
        <x:v>17</x:v>
      </x:c>
      <x:c r="D5388" s="0" t="s">
        <x:v>21</x:v>
      </x:c>
      <x:c r="E5388" s="0" t="s">
        <x:v>60</x:v>
      </x:c>
      <x:c r="F5388" s="0" t="s">
        <x:v>23</x:v>
      </x:c>
      <x:c r="G5388" s="0" t="n">
        <x:v>115</x:v>
      </x:c>
      <x:c r="H5388" s="4" t="n">
        <x:v>22.202</x:v>
      </x:c>
      <x:c r="I5388" s="4" t="n">
        <x:v>38</x:v>
      </x:c>
      <x:c r="J5388" s="5">
        <x:f>H5388/G5388</x:f>
      </x:c>
      <x:c r="K5388" s="4">
        <x:f>I5388*J5388</x:f>
      </x:c>
      <x:c r="L5388" s="4" t="n">
        <x:v>83.705</x:v>
      </x:c>
      <x:c r="M5388" s="6">
        <x:f>J5388/1.49229565217391*100</x:f>
      </x:c>
      <x:c r="N5388" s="5">
        <x:f>M5388*L5388/100</x:f>
      </x:c>
      <x:c r="O5388" s="5">
        <x:f>H5388-N5388</x:f>
      </x:c>
    </x:row>
    <x:row r="5389" spans="1:25">
      <x:c r="A5389" s="0" t="s">
        <x:v>213</x:v>
      </x:c>
      <x:c r="B5389" s="0" t="n">
        <x:v>2605</x:v>
      </x:c>
      <x:c r="C5389" s="0" t="s">
        <x:v>17</x:v>
      </x:c>
      <x:c r="D5389" s="0" t="s">
        <x:v>21</x:v>
      </x:c>
      <x:c r="E5389" s="0" t="s">
        <x:v>61</x:v>
      </x:c>
      <x:c r="F5389" s="0" t="s">
        <x:v>23</x:v>
      </x:c>
      <x:c r="G5389" s="0" t="n">
        <x:v>115</x:v>
      </x:c>
      <x:c r="H5389" s="4" t="n">
        <x:v>1.954</x:v>
      </x:c>
      <x:c r="I5389" s="4" t="n">
        <x:v>38</x:v>
      </x:c>
      <x:c r="J5389" s="5">
        <x:f>H5389/G5389</x:f>
      </x:c>
      <x:c r="K5389" s="4">
        <x:f>I5389*J5389</x:f>
      </x:c>
      <x:c r="L5389" s="4" t="n">
        <x:v>83.705</x:v>
      </x:c>
      <x:c r="M5389" s="6">
        <x:f>J5389/1.49229565217391*100</x:f>
      </x:c>
      <x:c r="N5389" s="5">
        <x:f>M5389*L5389/100</x:f>
      </x:c>
      <x:c r="O5389" s="5">
        <x:f>H5389-N5389</x:f>
      </x:c>
    </x:row>
    <x:row r="5390" spans="1:25">
      <x:c r="A5390" s="0" t="s">
        <x:v>213</x:v>
      </x:c>
      <x:c r="B5390" s="0" t="n">
        <x:v>2605</x:v>
      </x:c>
      <x:c r="C5390" s="0" t="s">
        <x:v>17</x:v>
      </x:c>
      <x:c r="D5390" s="0" t="s">
        <x:v>21</x:v>
      </x:c>
      <x:c r="E5390" s="0" t="s">
        <x:v>62</x:v>
      </x:c>
      <x:c r="F5390" s="0" t="s">
        <x:v>23</x:v>
      </x:c>
      <x:c r="G5390" s="0" t="n">
        <x:v>115</x:v>
      </x:c>
      <x:c r="H5390" s="4" t="n">
        <x:v>20.901</x:v>
      </x:c>
      <x:c r="I5390" s="4" t="n">
        <x:v>38</x:v>
      </x:c>
      <x:c r="J5390" s="5">
        <x:f>H5390/G5390</x:f>
      </x:c>
      <x:c r="K5390" s="4">
        <x:f>I5390*J5390</x:f>
      </x:c>
      <x:c r="L5390" s="4" t="n">
        <x:v>83.705</x:v>
      </x:c>
      <x:c r="M5390" s="6">
        <x:f>J5390/1.49229565217391*100</x:f>
      </x:c>
      <x:c r="N5390" s="5">
        <x:f>M5390*L5390/100</x:f>
      </x:c>
      <x:c r="O5390" s="5">
        <x:f>H5390-N5390</x:f>
      </x:c>
    </x:row>
    <x:row r="5391" spans="1:25">
      <x:c r="A5391" s="0" t="s">
        <x:v>213</x:v>
      </x:c>
      <x:c r="B5391" s="0" t="n">
        <x:v>2605</x:v>
      </x:c>
      <x:c r="C5391" s="0" t="s">
        <x:v>17</x:v>
      </x:c>
      <x:c r="D5391" s="0" t="s">
        <x:v>21</x:v>
      </x:c>
      <x:c r="E5391" s="0" t="s">
        <x:v>63</x:v>
      </x:c>
      <x:c r="F5391" s="0" t="s">
        <x:v>23</x:v>
      </x:c>
      <x:c r="G5391" s="0" t="n">
        <x:v>115</x:v>
      </x:c>
      <x:c r="H5391" s="4" t="n">
        <x:v>35.75</x:v>
      </x:c>
      <x:c r="I5391" s="4" t="n">
        <x:v>38</x:v>
      </x:c>
      <x:c r="J5391" s="5">
        <x:f>H5391/G5391</x:f>
      </x:c>
      <x:c r="K5391" s="4">
        <x:f>I5391*J5391</x:f>
      </x:c>
      <x:c r="L5391" s="4" t="n">
        <x:v>83.705</x:v>
      </x:c>
      <x:c r="M5391" s="6">
        <x:f>J5391/1.49229565217391*100</x:f>
      </x:c>
      <x:c r="N5391" s="5">
        <x:f>M5391*L5391/100</x:f>
      </x:c>
      <x:c r="O5391" s="5">
        <x:f>H5391-N5391</x:f>
      </x:c>
    </x:row>
    <x:row r="5392" spans="1:25">
      <x:c r="A5392" s="0" t="s">
        <x:v>163</x:v>
      </x:c>
      <x:c r="B5392" s="0" t="n">
        <x:v>2607</x:v>
      </x:c>
      <x:c r="C5392" s="0" t="s">
        <x:v>17</x:v>
      </x:c>
      <x:c r="D5392" s="0" t="s">
        <x:v>185</x:v>
      </x:c>
      <x:c r="E5392" s="0" t="s">
        <x:v>19</x:v>
      </x:c>
      <x:c r="F5392" s="0" t="s">
        <x:v>20</x:v>
      </x:c>
      <x:c r="G5392" s="0" t="n">
        <x:v>115</x:v>
      </x:c>
      <x:c r="H5392" s="4" t="n">
        <x:v>24.61</x:v>
      </x:c>
      <x:c r="I5392" s="4" t="n">
        <x:v>115</x:v>
      </x:c>
      <x:c r="J5392" s="5">
        <x:f>H5392/G5392</x:f>
      </x:c>
      <x:c r="K5392" s="4">
        <x:f>I5392*J5392</x:f>
      </x:c>
      <x:c r="L5392" s="4" t="n">
        <x:v>253.927</x:v>
      </x:c>
      <x:c r="M5392" s="6">
        <x:f>J5392/2.1291652173913*100</x:f>
      </x:c>
      <x:c r="N5392" s="5">
        <x:f>M5392*L5392/100</x:f>
      </x:c>
      <x:c r="O5392" s="5">
        <x:f>H5392-N5392</x:f>
      </x:c>
    </x:row>
    <x:row r="5393" spans="1:25">
      <x:c r="A5393" s="0" t="s">
        <x:v>163</x:v>
      </x:c>
      <x:c r="B5393" s="0" t="n">
        <x:v>2607</x:v>
      </x:c>
      <x:c r="C5393" s="0" t="s">
        <x:v>17</x:v>
      </x:c>
      <x:c r="D5393" s="0" t="s">
        <x:v>21</x:v>
      </x:c>
      <x:c r="E5393" s="0" t="s">
        <x:v>57</x:v>
      </x:c>
      <x:c r="F5393" s="0" t="s">
        <x:v>23</x:v>
      </x:c>
      <x:c r="G5393" s="0" t="n">
        <x:v>115</x:v>
      </x:c>
      <x:c r="H5393" s="4" t="n">
        <x:v>11.161</x:v>
      </x:c>
      <x:c r="I5393" s="4" t="n">
        <x:v>115</x:v>
      </x:c>
      <x:c r="J5393" s="5">
        <x:f>H5393/G5393</x:f>
      </x:c>
      <x:c r="K5393" s="4">
        <x:f>I5393*J5393</x:f>
      </x:c>
      <x:c r="L5393" s="4" t="n">
        <x:v>253.927</x:v>
      </x:c>
      <x:c r="M5393" s="6">
        <x:f>J5393/2.1291652173913*100</x:f>
      </x:c>
      <x:c r="N5393" s="5">
        <x:f>M5393*L5393/100</x:f>
      </x:c>
      <x:c r="O5393" s="5">
        <x:f>H5393-N5393</x:f>
      </x:c>
    </x:row>
    <x:row r="5394" spans="1:25">
      <x:c r="A5394" s="0" t="s">
        <x:v>163</x:v>
      </x:c>
      <x:c r="B5394" s="0" t="n">
        <x:v>2607</x:v>
      </x:c>
      <x:c r="C5394" s="0" t="s">
        <x:v>17</x:v>
      </x:c>
      <x:c r="D5394" s="0" t="s">
        <x:v>21</x:v>
      </x:c>
      <x:c r="E5394" s="0" t="s">
        <x:v>58</x:v>
      </x:c>
      <x:c r="F5394" s="0" t="s">
        <x:v>23</x:v>
      </x:c>
      <x:c r="G5394" s="0" t="n">
        <x:v>115</x:v>
      </x:c>
      <x:c r="H5394" s="4" t="n">
        <x:v>41.404</x:v>
      </x:c>
      <x:c r="I5394" s="4" t="n">
        <x:v>115</x:v>
      </x:c>
      <x:c r="J5394" s="5">
        <x:f>H5394/G5394</x:f>
      </x:c>
      <x:c r="K5394" s="4">
        <x:f>I5394*J5394</x:f>
      </x:c>
      <x:c r="L5394" s="4" t="n">
        <x:v>253.927</x:v>
      </x:c>
      <x:c r="M5394" s="6">
        <x:f>J5394/2.1291652173913*100</x:f>
      </x:c>
      <x:c r="N5394" s="5">
        <x:f>M5394*L5394/100</x:f>
      </x:c>
      <x:c r="O5394" s="5">
        <x:f>H5394-N5394</x:f>
      </x:c>
    </x:row>
    <x:row r="5395" spans="1:25">
      <x:c r="A5395" s="0" t="s">
        <x:v>163</x:v>
      </x:c>
      <x:c r="B5395" s="0" t="n">
        <x:v>2607</x:v>
      </x:c>
      <x:c r="C5395" s="0" t="s">
        <x:v>17</x:v>
      </x:c>
      <x:c r="D5395" s="0" t="s">
        <x:v>21</x:v>
      </x:c>
      <x:c r="E5395" s="0" t="s">
        <x:v>59</x:v>
      </x:c>
      <x:c r="F5395" s="0" t="s">
        <x:v>23</x:v>
      </x:c>
      <x:c r="G5395" s="0" t="n">
        <x:v>115</x:v>
      </x:c>
      <x:c r="H5395" s="4" t="n">
        <x:v>47.841</x:v>
      </x:c>
      <x:c r="I5395" s="4" t="n">
        <x:v>115</x:v>
      </x:c>
      <x:c r="J5395" s="5">
        <x:f>H5395/G5395</x:f>
      </x:c>
      <x:c r="K5395" s="4">
        <x:f>I5395*J5395</x:f>
      </x:c>
      <x:c r="L5395" s="4" t="n">
        <x:v>253.927</x:v>
      </x:c>
      <x:c r="M5395" s="6">
        <x:f>J5395/2.1291652173913*100</x:f>
      </x:c>
      <x:c r="N5395" s="5">
        <x:f>M5395*L5395/100</x:f>
      </x:c>
      <x:c r="O5395" s="5">
        <x:f>H5395-N5395</x:f>
      </x:c>
    </x:row>
    <x:row r="5396" spans="1:25">
      <x:c r="A5396" s="0" t="s">
        <x:v>163</x:v>
      </x:c>
      <x:c r="B5396" s="0" t="n">
        <x:v>2607</x:v>
      </x:c>
      <x:c r="C5396" s="0" t="s">
        <x:v>17</x:v>
      </x:c>
      <x:c r="D5396" s="0" t="s">
        <x:v>21</x:v>
      </x:c>
      <x:c r="E5396" s="0" t="s">
        <x:v>60</x:v>
      </x:c>
      <x:c r="F5396" s="0" t="s">
        <x:v>23</x:v>
      </x:c>
      <x:c r="G5396" s="0" t="n">
        <x:v>115</x:v>
      </x:c>
      <x:c r="H5396" s="4" t="n">
        <x:v>54.283</x:v>
      </x:c>
      <x:c r="I5396" s="4" t="n">
        <x:v>115</x:v>
      </x:c>
      <x:c r="J5396" s="5">
        <x:f>H5396/G5396</x:f>
      </x:c>
      <x:c r="K5396" s="4">
        <x:f>I5396*J5396</x:f>
      </x:c>
      <x:c r="L5396" s="4" t="n">
        <x:v>253.927</x:v>
      </x:c>
      <x:c r="M5396" s="6">
        <x:f>J5396/2.1291652173913*100</x:f>
      </x:c>
      <x:c r="N5396" s="5">
        <x:f>M5396*L5396/100</x:f>
      </x:c>
      <x:c r="O5396" s="5">
        <x:f>H5396-N5396</x:f>
      </x:c>
    </x:row>
    <x:row r="5397" spans="1:25">
      <x:c r="A5397" s="0" t="s">
        <x:v>163</x:v>
      </x:c>
      <x:c r="B5397" s="0" t="n">
        <x:v>2607</x:v>
      </x:c>
      <x:c r="C5397" s="0" t="s">
        <x:v>17</x:v>
      </x:c>
      <x:c r="D5397" s="0" t="s">
        <x:v>21</x:v>
      </x:c>
      <x:c r="E5397" s="0" t="s">
        <x:v>61</x:v>
      </x:c>
      <x:c r="F5397" s="0" t="s">
        <x:v>23</x:v>
      </x:c>
      <x:c r="G5397" s="0" t="n">
        <x:v>115</x:v>
      </x:c>
      <x:c r="H5397" s="4" t="n">
        <x:v>1.956</x:v>
      </x:c>
      <x:c r="I5397" s="4" t="n">
        <x:v>115</x:v>
      </x:c>
      <x:c r="J5397" s="5">
        <x:f>H5397/G5397</x:f>
      </x:c>
      <x:c r="K5397" s="4">
        <x:f>I5397*J5397</x:f>
      </x:c>
      <x:c r="L5397" s="4" t="n">
        <x:v>253.927</x:v>
      </x:c>
      <x:c r="M5397" s="6">
        <x:f>J5397/2.1291652173913*100</x:f>
      </x:c>
      <x:c r="N5397" s="5">
        <x:f>M5397*L5397/100</x:f>
      </x:c>
      <x:c r="O5397" s="5">
        <x:f>H5397-N5397</x:f>
      </x:c>
    </x:row>
    <x:row r="5398" spans="1:25">
      <x:c r="A5398" s="0" t="s">
        <x:v>163</x:v>
      </x:c>
      <x:c r="B5398" s="0" t="n">
        <x:v>2607</x:v>
      </x:c>
      <x:c r="C5398" s="0" t="s">
        <x:v>17</x:v>
      </x:c>
      <x:c r="D5398" s="0" t="s">
        <x:v>21</x:v>
      </x:c>
      <x:c r="E5398" s="0" t="s">
        <x:v>62</x:v>
      </x:c>
      <x:c r="F5398" s="0" t="s">
        <x:v>23</x:v>
      </x:c>
      <x:c r="G5398" s="0" t="n">
        <x:v>115</x:v>
      </x:c>
      <x:c r="H5398" s="4" t="n">
        <x:v>24.614</x:v>
      </x:c>
      <x:c r="I5398" s="4" t="n">
        <x:v>115</x:v>
      </x:c>
      <x:c r="J5398" s="5">
        <x:f>H5398/G5398</x:f>
      </x:c>
      <x:c r="K5398" s="4">
        <x:f>I5398*J5398</x:f>
      </x:c>
      <x:c r="L5398" s="4" t="n">
        <x:v>253.927</x:v>
      </x:c>
      <x:c r="M5398" s="6">
        <x:f>J5398/2.1291652173913*100</x:f>
      </x:c>
      <x:c r="N5398" s="5">
        <x:f>M5398*L5398/100</x:f>
      </x:c>
      <x:c r="O5398" s="5">
        <x:f>H5398-N5398</x:f>
      </x:c>
    </x:row>
    <x:row r="5399" spans="1:25">
      <x:c r="A5399" s="0" t="s">
        <x:v>163</x:v>
      </x:c>
      <x:c r="B5399" s="0" t="n">
        <x:v>2607</x:v>
      </x:c>
      <x:c r="C5399" s="0" t="s">
        <x:v>17</x:v>
      </x:c>
      <x:c r="D5399" s="0" t="s">
        <x:v>21</x:v>
      </x:c>
      <x:c r="E5399" s="0" t="s">
        <x:v>63</x:v>
      </x:c>
      <x:c r="F5399" s="0" t="s">
        <x:v>23</x:v>
      </x:c>
      <x:c r="G5399" s="0" t="n">
        <x:v>115</x:v>
      </x:c>
      <x:c r="H5399" s="4" t="n">
        <x:v>38.985</x:v>
      </x:c>
      <x:c r="I5399" s="4" t="n">
        <x:v>115</x:v>
      </x:c>
      <x:c r="J5399" s="5">
        <x:f>H5399/G5399</x:f>
      </x:c>
      <x:c r="K5399" s="4">
        <x:f>I5399*J5399</x:f>
      </x:c>
      <x:c r="L5399" s="4" t="n">
        <x:v>253.927</x:v>
      </x:c>
      <x:c r="M5399" s="6">
        <x:f>J5399/2.1291652173913*100</x:f>
      </x:c>
      <x:c r="N5399" s="5">
        <x:f>M5399*L5399/100</x:f>
      </x:c>
      <x:c r="O5399" s="5">
        <x:f>H5399-N5399</x:f>
      </x:c>
    </x:row>
    <x:row r="5400" spans="1:25">
      <x:c r="A5400" s="0" t="s">
        <x:v>81</x:v>
      </x:c>
      <x:c r="B5400" s="0" t="n">
        <x:v>2608</x:v>
      </x:c>
      <x:c r="C5400" s="0" t="s">
        <x:v>17</x:v>
      </x:c>
      <x:c r="D5400" s="0" t="s">
        <x:v>18</x:v>
      </x:c>
      <x:c r="E5400" s="0" t="s">
        <x:v>19</x:v>
      </x:c>
      <x:c r="F5400" s="0" t="s">
        <x:v>20</x:v>
      </x:c>
      <x:c r="G5400" s="0" t="n">
        <x:v>105</x:v>
      </x:c>
      <x:c r="H5400" s="4" t="n">
        <x:v>40.92</x:v>
      </x:c>
      <x:c r="I5400" s="4" t="n">
        <x:v>105</x:v>
      </x:c>
      <x:c r="J5400" s="5">
        <x:f>H5400/G5400</x:f>
      </x:c>
      <x:c r="K5400" s="4">
        <x:f>I5400*J5400</x:f>
      </x:c>
      <x:c r="L5400" s="4" t="n">
        <x:v>229.535</x:v>
      </x:c>
      <x:c r="M5400" s="6">
        <x:f>J5400/2.64457142857143*100</x:f>
      </x:c>
      <x:c r="N5400" s="5">
        <x:f>M5400*L5400/100</x:f>
      </x:c>
      <x:c r="O5400" s="5">
        <x:f>H5400-N5400</x:f>
      </x:c>
    </x:row>
    <x:row r="5401" spans="1:25">
      <x:c r="A5401" s="0" t="s">
        <x:v>81</x:v>
      </x:c>
      <x:c r="B5401" s="0" t="n">
        <x:v>2608</x:v>
      </x:c>
      <x:c r="C5401" s="0" t="s">
        <x:v>17</x:v>
      </x:c>
      <x:c r="D5401" s="0" t="s">
        <x:v>18</x:v>
      </x:c>
      <x:c r="E5401" s="0" t="s">
        <x:v>19</x:v>
      </x:c>
      <x:c r="F5401" s="0" t="s">
        <x:v>20</x:v>
      </x:c>
      <x:c r="G5401" s="0" t="n">
        <x:v>105</x:v>
      </x:c>
      <x:c r="H5401" s="4" t="n">
        <x:v>41.76</x:v>
      </x:c>
      <x:c r="I5401" s="4" t="n">
        <x:v>105</x:v>
      </x:c>
      <x:c r="J5401" s="5">
        <x:f>H5401/G5401</x:f>
      </x:c>
      <x:c r="K5401" s="4">
        <x:f>I5401*J5401</x:f>
      </x:c>
      <x:c r="L5401" s="4" t="n">
        <x:v>229.535</x:v>
      </x:c>
      <x:c r="M5401" s="6">
        <x:f>J5401/2.64457142857143*100</x:f>
      </x:c>
      <x:c r="N5401" s="5">
        <x:f>M5401*L5401/100</x:f>
      </x:c>
      <x:c r="O5401" s="5">
        <x:f>H5401-N5401</x:f>
      </x:c>
    </x:row>
    <x:row r="5402" spans="1:25">
      <x:c r="A5402" s="0" t="s">
        <x:v>81</x:v>
      </x:c>
      <x:c r="B5402" s="0" t="n">
        <x:v>2608</x:v>
      </x:c>
      <x:c r="C5402" s="0" t="s">
        <x:v>17</x:v>
      </x:c>
      <x:c r="D5402" s="0" t="s">
        <x:v>21</x:v>
      </x:c>
      <x:c r="E5402" s="0" t="s">
        <x:v>22</x:v>
      </x:c>
      <x:c r="F5402" s="0" t="s">
        <x:v>23</x:v>
      </x:c>
      <x:c r="G5402" s="0" t="n">
        <x:v>105</x:v>
      </x:c>
      <x:c r="H5402" s="4" t="n">
        <x:v>30</x:v>
      </x:c>
      <x:c r="I5402" s="4" t="n">
        <x:v>105</x:v>
      </x:c>
      <x:c r="J5402" s="5">
        <x:f>H5402/G5402</x:f>
      </x:c>
      <x:c r="K5402" s="4">
        <x:f>I5402*J5402</x:f>
      </x:c>
      <x:c r="L5402" s="4" t="n">
        <x:v>229.535</x:v>
      </x:c>
      <x:c r="M5402" s="6">
        <x:f>J5402/2.64457142857143*100</x:f>
      </x:c>
      <x:c r="N5402" s="5">
        <x:f>M5402*L5402/100</x:f>
      </x:c>
      <x:c r="O5402" s="5">
        <x:f>H5402-N5402</x:f>
      </x:c>
    </x:row>
    <x:row r="5403" spans="1:25">
      <x:c r="A5403" s="0" t="s">
        <x:v>81</x:v>
      </x:c>
      <x:c r="B5403" s="0" t="n">
        <x:v>2608</x:v>
      </x:c>
      <x:c r="C5403" s="0" t="s">
        <x:v>17</x:v>
      </x:c>
      <x:c r="D5403" s="0" t="s">
        <x:v>21</x:v>
      </x:c>
      <x:c r="E5403" s="0" t="s">
        <x:v>19</x:v>
      </x:c>
      <x:c r="F5403" s="0" t="s">
        <x:v>23</x:v>
      </x:c>
      <x:c r="G5403" s="0" t="n">
        <x:v>105</x:v>
      </x:c>
      <x:c r="H5403" s="4" t="n">
        <x:v>165</x:v>
      </x:c>
      <x:c r="I5403" s="4" t="n">
        <x:v>105</x:v>
      </x:c>
      <x:c r="J5403" s="5">
        <x:f>H5403/G5403</x:f>
      </x:c>
      <x:c r="K5403" s="4">
        <x:f>I5403*J5403</x:f>
      </x:c>
      <x:c r="L5403" s="4" t="n">
        <x:v>229.535</x:v>
      </x:c>
      <x:c r="M5403" s="6">
        <x:f>J5403/2.64457142857143*100</x:f>
      </x:c>
      <x:c r="N5403" s="5">
        <x:f>M5403*L5403/100</x:f>
      </x:c>
      <x:c r="O5403" s="5">
        <x:f>H5403-N5403</x:f>
      </x:c>
    </x:row>
    <x:row r="5404" spans="1:25">
      <x:c r="A5404" s="0" t="s">
        <x:v>114</x:v>
      </x:c>
      <x:c r="B5404" s="0" t="n">
        <x:v>2609</x:v>
      </x:c>
      <x:c r="C5404" s="0" t="s">
        <x:v>17</x:v>
      </x:c>
      <x:c r="D5404" s="0" t="s">
        <x:v>195</x:v>
      </x:c>
      <x:c r="E5404" s="0" t="s">
        <x:v>201</x:v>
      </x:c>
      <x:c r="F5404" s="0" t="s">
        <x:v>20</x:v>
      </x:c>
      <x:c r="G5404" s="0" t="n">
        <x:v>100</x:v>
      </x:c>
      <x:c r="H5404" s="4" t="n">
        <x:v>37</x:v>
      </x:c>
      <x:c r="I5404" s="4" t="n">
        <x:v>100</x:v>
      </x:c>
      <x:c r="J5404" s="5">
        <x:f>H5404/G5404</x:f>
      </x:c>
      <x:c r="K5404" s="4">
        <x:f>I5404*J5404</x:f>
      </x:c>
      <x:c r="L5404" s="4" t="n">
        <x:v>128.272</x:v>
      </x:c>
      <x:c r="M5404" s="6">
        <x:f>J5404/1.52001*100</x:f>
      </x:c>
      <x:c r="N5404" s="5">
        <x:f>M5404*L5404/100</x:f>
      </x:c>
      <x:c r="O5404" s="5">
        <x:f>H5404-N5404</x:f>
      </x:c>
    </x:row>
    <x:row r="5405" spans="1:25">
      <x:c r="A5405" s="0" t="s">
        <x:v>114</x:v>
      </x:c>
      <x:c r="B5405" s="0" t="n">
        <x:v>2609</x:v>
      </x:c>
      <x:c r="C5405" s="0" t="s">
        <x:v>17</x:v>
      </x:c>
      <x:c r="D5405" s="0" t="s">
        <x:v>18</x:v>
      </x:c>
      <x:c r="E5405" s="0" t="s">
        <x:v>202</x:v>
      </x:c>
      <x:c r="F5405" s="0" t="s">
        <x:v>20</x:v>
      </x:c>
      <x:c r="G5405" s="0" t="n">
        <x:v>100</x:v>
      </x:c>
      <x:c r="H5405" s="4" t="n">
        <x:v>27</x:v>
      </x:c>
      <x:c r="I5405" s="4" t="n">
        <x:v>100</x:v>
      </x:c>
      <x:c r="J5405" s="5">
        <x:f>H5405/G5405</x:f>
      </x:c>
      <x:c r="K5405" s="4">
        <x:f>I5405*J5405</x:f>
      </x:c>
      <x:c r="L5405" s="4" t="n">
        <x:v>128.272</x:v>
      </x:c>
      <x:c r="M5405" s="6">
        <x:f>J5405/1.52001*100</x:f>
      </x:c>
      <x:c r="N5405" s="5">
        <x:f>M5405*L5405/100</x:f>
      </x:c>
      <x:c r="O5405" s="5">
        <x:f>H5405-N5405</x:f>
      </x:c>
    </x:row>
    <x:row r="5406" spans="1:25">
      <x:c r="A5406" s="0" t="s">
        <x:v>114</x:v>
      </x:c>
      <x:c r="B5406" s="0" t="n">
        <x:v>2609</x:v>
      </x:c>
      <x:c r="C5406" s="0" t="s">
        <x:v>17</x:v>
      </x:c>
      <x:c r="D5406" s="0" t="s">
        <x:v>203</x:v>
      </x:c>
      <x:c r="E5406" s="0" t="s">
        <x:v>204</x:v>
      </x:c>
      <x:c r="F5406" s="0" t="s">
        <x:v>23</x:v>
      </x:c>
      <x:c r="G5406" s="0" t="n">
        <x:v>100</x:v>
      </x:c>
      <x:c r="H5406" s="4" t="n">
        <x:v>41</x:v>
      </x:c>
      <x:c r="I5406" s="4" t="n">
        <x:v>100</x:v>
      </x:c>
      <x:c r="J5406" s="5">
        <x:f>H5406/G5406</x:f>
      </x:c>
      <x:c r="K5406" s="4">
        <x:f>I5406*J5406</x:f>
      </x:c>
      <x:c r="L5406" s="4" t="n">
        <x:v>128.272</x:v>
      </x:c>
      <x:c r="M5406" s="6">
        <x:f>J5406/1.52001*100</x:f>
      </x:c>
      <x:c r="N5406" s="5">
        <x:f>M5406*L5406/100</x:f>
      </x:c>
      <x:c r="O5406" s="5">
        <x:f>H5406-N5406</x:f>
      </x:c>
    </x:row>
    <x:row r="5407" spans="1:25">
      <x:c r="A5407" s="0" t="s">
        <x:v>114</x:v>
      </x:c>
      <x:c r="B5407" s="0" t="n">
        <x:v>2609</x:v>
      </x:c>
      <x:c r="C5407" s="0" t="s">
        <x:v>17</x:v>
      </x:c>
      <x:c r="D5407" s="0" t="s">
        <x:v>203</x:v>
      </x:c>
      <x:c r="E5407" s="0" t="s">
        <x:v>205</x:v>
      </x:c>
      <x:c r="F5407" s="0" t="s">
        <x:v>23</x:v>
      </x:c>
      <x:c r="G5407" s="0" t="n">
        <x:v>100</x:v>
      </x:c>
      <x:c r="H5407" s="4" t="n">
        <x:v>41</x:v>
      </x:c>
      <x:c r="I5407" s="4" t="n">
        <x:v>100</x:v>
      </x:c>
      <x:c r="J5407" s="5">
        <x:f>H5407/G5407</x:f>
      </x:c>
      <x:c r="K5407" s="4">
        <x:f>I5407*J5407</x:f>
      </x:c>
      <x:c r="L5407" s="4" t="n">
        <x:v>128.272</x:v>
      </x:c>
      <x:c r="M5407" s="6">
        <x:f>J5407/1.52001*100</x:f>
      </x:c>
      <x:c r="N5407" s="5">
        <x:f>M5407*L5407/100</x:f>
      </x:c>
      <x:c r="O5407" s="5">
        <x:f>H5407-N5407</x:f>
      </x:c>
    </x:row>
    <x:row r="5408" spans="1:25">
      <x:c r="A5408" s="0" t="s">
        <x:v>114</x:v>
      </x:c>
      <x:c r="B5408" s="0" t="n">
        <x:v>2609</x:v>
      </x:c>
      <x:c r="C5408" s="0" t="s">
        <x:v>17</x:v>
      </x:c>
      <x:c r="D5408" s="0" t="s">
        <x:v>195</x:v>
      </x:c>
      <x:c r="E5408" s="0" t="s">
        <x:v>201</x:v>
      </x:c>
      <x:c r="F5408" s="0" t="s">
        <x:v>23</x:v>
      </x:c>
      <x:c r="G5408" s="0" t="n">
        <x:v>100</x:v>
      </x:c>
      <x:c r="H5408" s="4" t="n">
        <x:v>6.001</x:v>
      </x:c>
      <x:c r="I5408" s="4" t="n">
        <x:v>100</x:v>
      </x:c>
      <x:c r="J5408" s="5">
        <x:f>H5408/G5408</x:f>
      </x:c>
      <x:c r="K5408" s="4">
        <x:f>I5408*J5408</x:f>
      </x:c>
      <x:c r="L5408" s="4" t="n">
        <x:v>128.272</x:v>
      </x:c>
      <x:c r="M5408" s="6">
        <x:f>J5408/1.52001*100</x:f>
      </x:c>
      <x:c r="N5408" s="5">
        <x:f>M5408*L5408/100</x:f>
      </x:c>
      <x:c r="O5408" s="5">
        <x:f>H5408-N5408</x:f>
      </x:c>
    </x:row>
    <x:row r="5409" spans="1:25">
      <x:c r="A5409" s="0" t="s">
        <x:v>172</x:v>
      </x:c>
      <x:c r="B5409" s="0" t="n">
        <x:v>2610</x:v>
      </x:c>
      <x:c r="C5409" s="0" t="s">
        <x:v>17</x:v>
      </x:c>
      <x:c r="D5409" s="0" t="s">
        <x:v>185</x:v>
      </x:c>
      <x:c r="E5409" s="0" t="s">
        <x:v>19</x:v>
      </x:c>
      <x:c r="F5409" s="0" t="s">
        <x:v>20</x:v>
      </x:c>
      <x:c r="G5409" s="0" t="n">
        <x:v>115</x:v>
      </x:c>
      <x:c r="H5409" s="4" t="n">
        <x:v>24.61</x:v>
      </x:c>
      <x:c r="I5409" s="4" t="n">
        <x:v>74</x:v>
      </x:c>
      <x:c r="J5409" s="5">
        <x:f>H5409/G5409</x:f>
      </x:c>
      <x:c r="K5409" s="4">
        <x:f>I5409*J5409</x:f>
      </x:c>
      <x:c r="L5409" s="4" t="n">
        <x:v>170.639</x:v>
      </x:c>
      <x:c r="M5409" s="6">
        <x:f>J5409/1.91166086956522*100</x:f>
      </x:c>
      <x:c r="N5409" s="5">
        <x:f>M5409*L5409/100</x:f>
      </x:c>
      <x:c r="O5409" s="5">
        <x:f>H5409-N5409</x:f>
      </x:c>
    </x:row>
    <x:row r="5410" spans="1:25">
      <x:c r="A5410" s="0" t="s">
        <x:v>172</x:v>
      </x:c>
      <x:c r="B5410" s="0" t="n">
        <x:v>2610</x:v>
      </x:c>
      <x:c r="C5410" s="0" t="s">
        <x:v>17</x:v>
      </x:c>
      <x:c r="D5410" s="0" t="s">
        <x:v>21</x:v>
      </x:c>
      <x:c r="E5410" s="0" t="s">
        <x:v>57</x:v>
      </x:c>
      <x:c r="F5410" s="0" t="s">
        <x:v>23</x:v>
      </x:c>
      <x:c r="G5410" s="0" t="n">
        <x:v>115</x:v>
      </x:c>
      <x:c r="H5410" s="4" t="n">
        <x:v>7.018</x:v>
      </x:c>
      <x:c r="I5410" s="4" t="n">
        <x:v>74</x:v>
      </x:c>
      <x:c r="J5410" s="5">
        <x:f>H5410/G5410</x:f>
      </x:c>
      <x:c r="K5410" s="4">
        <x:f>I5410*J5410</x:f>
      </x:c>
      <x:c r="L5410" s="4" t="n">
        <x:v>170.639</x:v>
      </x:c>
      <x:c r="M5410" s="6">
        <x:f>J5410/1.91166086956522*100</x:f>
      </x:c>
      <x:c r="N5410" s="5">
        <x:f>M5410*L5410/100</x:f>
      </x:c>
      <x:c r="O5410" s="5">
        <x:f>H5410-N5410</x:f>
      </x:c>
    </x:row>
    <x:row r="5411" spans="1:25">
      <x:c r="A5411" s="0" t="s">
        <x:v>172</x:v>
      </x:c>
      <x:c r="B5411" s="0" t="n">
        <x:v>2610</x:v>
      </x:c>
      <x:c r="C5411" s="0" t="s">
        <x:v>17</x:v>
      </x:c>
      <x:c r="D5411" s="0" t="s">
        <x:v>21</x:v>
      </x:c>
      <x:c r="E5411" s="0" t="s">
        <x:v>58</x:v>
      </x:c>
      <x:c r="F5411" s="0" t="s">
        <x:v>23</x:v>
      </x:c>
      <x:c r="G5411" s="0" t="n">
        <x:v>115</x:v>
      </x:c>
      <x:c r="H5411" s="4" t="n">
        <x:v>41.405</x:v>
      </x:c>
      <x:c r="I5411" s="4" t="n">
        <x:v>74</x:v>
      </x:c>
      <x:c r="J5411" s="5">
        <x:f>H5411/G5411</x:f>
      </x:c>
      <x:c r="K5411" s="4">
        <x:f>I5411*J5411</x:f>
      </x:c>
      <x:c r="L5411" s="4" t="n">
        <x:v>170.639</x:v>
      </x:c>
      <x:c r="M5411" s="6">
        <x:f>J5411/1.91166086956522*100</x:f>
      </x:c>
      <x:c r="N5411" s="5">
        <x:f>M5411*L5411/100</x:f>
      </x:c>
      <x:c r="O5411" s="5">
        <x:f>H5411-N5411</x:f>
      </x:c>
    </x:row>
    <x:row r="5412" spans="1:25">
      <x:c r="A5412" s="0" t="s">
        <x:v>172</x:v>
      </x:c>
      <x:c r="B5412" s="0" t="n">
        <x:v>2610</x:v>
      </x:c>
      <x:c r="C5412" s="0" t="s">
        <x:v>17</x:v>
      </x:c>
      <x:c r="D5412" s="0" t="s">
        <x:v>21</x:v>
      </x:c>
      <x:c r="E5412" s="0" t="s">
        <x:v>59</x:v>
      </x:c>
      <x:c r="F5412" s="0" t="s">
        <x:v>23</x:v>
      </x:c>
      <x:c r="G5412" s="0" t="n">
        <x:v>115</x:v>
      </x:c>
      <x:c r="H5412" s="4" t="n">
        <x:v>42.713</x:v>
      </x:c>
      <x:c r="I5412" s="4" t="n">
        <x:v>74</x:v>
      </x:c>
      <x:c r="J5412" s="5">
        <x:f>H5412/G5412</x:f>
      </x:c>
      <x:c r="K5412" s="4">
        <x:f>I5412*J5412</x:f>
      </x:c>
      <x:c r="L5412" s="4" t="n">
        <x:v>170.639</x:v>
      </x:c>
      <x:c r="M5412" s="6">
        <x:f>J5412/1.91166086956522*100</x:f>
      </x:c>
      <x:c r="N5412" s="5">
        <x:f>M5412*L5412/100</x:f>
      </x:c>
      <x:c r="O5412" s="5">
        <x:f>H5412-N5412</x:f>
      </x:c>
    </x:row>
    <x:row r="5413" spans="1:25">
      <x:c r="A5413" s="0" t="s">
        <x:v>172</x:v>
      </x:c>
      <x:c r="B5413" s="0" t="n">
        <x:v>2610</x:v>
      </x:c>
      <x:c r="C5413" s="0" t="s">
        <x:v>17</x:v>
      </x:c>
      <x:c r="D5413" s="0" t="s">
        <x:v>21</x:v>
      </x:c>
      <x:c r="E5413" s="0" t="s">
        <x:v>60</x:v>
      </x:c>
      <x:c r="F5413" s="0" t="s">
        <x:v>23</x:v>
      </x:c>
      <x:c r="G5413" s="0" t="n">
        <x:v>115</x:v>
      </x:c>
      <x:c r="H5413" s="4" t="n">
        <x:v>38.5</x:v>
      </x:c>
      <x:c r="I5413" s="4" t="n">
        <x:v>74</x:v>
      </x:c>
      <x:c r="J5413" s="5">
        <x:f>H5413/G5413</x:f>
      </x:c>
      <x:c r="K5413" s="4">
        <x:f>I5413*J5413</x:f>
      </x:c>
      <x:c r="L5413" s="4" t="n">
        <x:v>170.639</x:v>
      </x:c>
      <x:c r="M5413" s="6">
        <x:f>J5413/1.91166086956522*100</x:f>
      </x:c>
      <x:c r="N5413" s="5">
        <x:f>M5413*L5413/100</x:f>
      </x:c>
      <x:c r="O5413" s="5">
        <x:f>H5413-N5413</x:f>
      </x:c>
    </x:row>
    <x:row r="5414" spans="1:25">
      <x:c r="A5414" s="0" t="s">
        <x:v>172</x:v>
      </x:c>
      <x:c r="B5414" s="0" t="n">
        <x:v>2610</x:v>
      </x:c>
      <x:c r="C5414" s="0" t="s">
        <x:v>17</x:v>
      </x:c>
      <x:c r="D5414" s="0" t="s">
        <x:v>21</x:v>
      </x:c>
      <x:c r="E5414" s="0" t="s">
        <x:v>61</x:v>
      </x:c>
      <x:c r="F5414" s="0" t="s">
        <x:v>23</x:v>
      </x:c>
      <x:c r="G5414" s="0" t="n">
        <x:v>115</x:v>
      </x:c>
      <x:c r="H5414" s="4" t="n">
        <x:v>1.963</x:v>
      </x:c>
      <x:c r="I5414" s="4" t="n">
        <x:v>74</x:v>
      </x:c>
      <x:c r="J5414" s="5">
        <x:f>H5414/G5414</x:f>
      </x:c>
      <x:c r="K5414" s="4">
        <x:f>I5414*J5414</x:f>
      </x:c>
      <x:c r="L5414" s="4" t="n">
        <x:v>170.639</x:v>
      </x:c>
      <x:c r="M5414" s="6">
        <x:f>J5414/1.91166086956522*100</x:f>
      </x:c>
      <x:c r="N5414" s="5">
        <x:f>M5414*L5414/100</x:f>
      </x:c>
      <x:c r="O5414" s="5">
        <x:f>H5414-N5414</x:f>
      </x:c>
    </x:row>
    <x:row r="5415" spans="1:25">
      <x:c r="A5415" s="0" t="s">
        <x:v>172</x:v>
      </x:c>
      <x:c r="B5415" s="0" t="n">
        <x:v>2610</x:v>
      </x:c>
      <x:c r="C5415" s="0" t="s">
        <x:v>17</x:v>
      </x:c>
      <x:c r="D5415" s="0" t="s">
        <x:v>21</x:v>
      </x:c>
      <x:c r="E5415" s="0" t="s">
        <x:v>62</x:v>
      </x:c>
      <x:c r="F5415" s="0" t="s">
        <x:v>23</x:v>
      </x:c>
      <x:c r="G5415" s="0" t="n">
        <x:v>115</x:v>
      </x:c>
      <x:c r="H5415" s="4" t="n">
        <x:v>24.645</x:v>
      </x:c>
      <x:c r="I5415" s="4" t="n">
        <x:v>74</x:v>
      </x:c>
      <x:c r="J5415" s="5">
        <x:f>H5415/G5415</x:f>
      </x:c>
      <x:c r="K5415" s="4">
        <x:f>I5415*J5415</x:f>
      </x:c>
      <x:c r="L5415" s="4" t="n">
        <x:v>170.639</x:v>
      </x:c>
      <x:c r="M5415" s="6">
        <x:f>J5415/1.91166086956522*100</x:f>
      </x:c>
      <x:c r="N5415" s="5">
        <x:f>M5415*L5415/100</x:f>
      </x:c>
      <x:c r="O5415" s="5">
        <x:f>H5415-N5415</x:f>
      </x:c>
    </x:row>
    <x:row r="5416" spans="1:25">
      <x:c r="A5416" s="0" t="s">
        <x:v>172</x:v>
      </x:c>
      <x:c r="B5416" s="0" t="n">
        <x:v>2610</x:v>
      </x:c>
      <x:c r="C5416" s="0" t="s">
        <x:v>17</x:v>
      </x:c>
      <x:c r="D5416" s="0" t="s">
        <x:v>21</x:v>
      </x:c>
      <x:c r="E5416" s="0" t="s">
        <x:v>63</x:v>
      </x:c>
      <x:c r="F5416" s="0" t="s">
        <x:v>23</x:v>
      </x:c>
      <x:c r="G5416" s="0" t="n">
        <x:v>115</x:v>
      </x:c>
      <x:c r="H5416" s="4" t="n">
        <x:v>38.987</x:v>
      </x:c>
      <x:c r="I5416" s="4" t="n">
        <x:v>74</x:v>
      </x:c>
      <x:c r="J5416" s="5">
        <x:f>H5416/G5416</x:f>
      </x:c>
      <x:c r="K5416" s="4">
        <x:f>I5416*J5416</x:f>
      </x:c>
      <x:c r="L5416" s="4" t="n">
        <x:v>170.639</x:v>
      </x:c>
      <x:c r="M5416" s="6">
        <x:f>J5416/1.91166086956522*100</x:f>
      </x:c>
      <x:c r="N5416" s="5">
        <x:f>M5416*L5416/100</x:f>
      </x:c>
      <x:c r="O5416" s="5">
        <x:f>H5416-N5416</x:f>
      </x:c>
    </x:row>
    <x:row r="5417" spans="1:25">
      <x:c r="A5417" s="0" t="s">
        <x:v>214</x:v>
      </x:c>
      <x:c r="B5417" s="0" t="n">
        <x:v>2611</x:v>
      </x:c>
      <x:c r="C5417" s="0" t="s">
        <x:v>17</x:v>
      </x:c>
      <x:c r="D5417" s="0" t="s">
        <x:v>195</x:v>
      </x:c>
      <x:c r="E5417" s="0" t="s">
        <x:v>215</x:v>
      </x:c>
      <x:c r="F5417" s="0" t="s">
        <x:v>20</x:v>
      </x:c>
      <x:c r="G5417" s="0" t="n">
        <x:v>99</x:v>
      </x:c>
      <x:c r="H5417" s="4" t="n">
        <x:v>37</x:v>
      </x:c>
      <x:c r="I5417" s="4" t="n">
        <x:v>99</x:v>
      </x:c>
      <x:c r="J5417" s="5">
        <x:f>H5417/G5417</x:f>
      </x:c>
      <x:c r="K5417" s="4">
        <x:f>I5417*J5417</x:f>
      </x:c>
      <x:c r="L5417" s="4" t="n">
        <x:v>122.207</x:v>
      </x:c>
      <x:c r="M5417" s="6">
        <x:f>J5417/1.30409090909091*100</x:f>
      </x:c>
      <x:c r="N5417" s="5">
        <x:f>M5417*L5417/100</x:f>
      </x:c>
      <x:c r="O5417" s="5">
        <x:f>H5417-N5417</x:f>
      </x:c>
    </x:row>
    <x:row r="5418" spans="1:25">
      <x:c r="A5418" s="0" t="s">
        <x:v>214</x:v>
      </x:c>
      <x:c r="B5418" s="0" t="n">
        <x:v>2611</x:v>
      </x:c>
      <x:c r="C5418" s="0" t="s">
        <x:v>17</x:v>
      </x:c>
      <x:c r="D5418" s="0" t="s">
        <x:v>203</x:v>
      </x:c>
      <x:c r="E5418" s="0" t="s">
        <x:v>216</x:v>
      </x:c>
      <x:c r="F5418" s="0" t="s">
        <x:v>23</x:v>
      </x:c>
      <x:c r="G5418" s="0" t="n">
        <x:v>99</x:v>
      </x:c>
      <x:c r="H5418" s="4" t="n">
        <x:v>43.05</x:v>
      </x:c>
      <x:c r="I5418" s="4" t="n">
        <x:v>99</x:v>
      </x:c>
      <x:c r="J5418" s="5">
        <x:f>H5418/G5418</x:f>
      </x:c>
      <x:c r="K5418" s="4">
        <x:f>I5418*J5418</x:f>
      </x:c>
      <x:c r="L5418" s="4" t="n">
        <x:v>122.207</x:v>
      </x:c>
      <x:c r="M5418" s="6">
        <x:f>J5418/1.30409090909091*100</x:f>
      </x:c>
      <x:c r="N5418" s="5">
        <x:f>M5418*L5418/100</x:f>
      </x:c>
      <x:c r="O5418" s="5">
        <x:f>H5418-N5418</x:f>
      </x:c>
    </x:row>
    <x:row r="5419" spans="1:25">
      <x:c r="A5419" s="0" t="s">
        <x:v>214</x:v>
      </x:c>
      <x:c r="B5419" s="0" t="n">
        <x:v>2611</x:v>
      </x:c>
      <x:c r="C5419" s="0" t="s">
        <x:v>17</x:v>
      </x:c>
      <x:c r="D5419" s="0" t="s">
        <x:v>203</x:v>
      </x:c>
      <x:c r="E5419" s="0" t="s">
        <x:v>217</x:v>
      </x:c>
      <x:c r="F5419" s="0" t="s">
        <x:v>23</x:v>
      </x:c>
      <x:c r="G5419" s="0" t="n">
        <x:v>99</x:v>
      </x:c>
      <x:c r="H5419" s="4" t="n">
        <x:v>43.052</x:v>
      </x:c>
      <x:c r="I5419" s="4" t="n">
        <x:v>99</x:v>
      </x:c>
      <x:c r="J5419" s="5">
        <x:f>H5419/G5419</x:f>
      </x:c>
      <x:c r="K5419" s="4">
        <x:f>I5419*J5419</x:f>
      </x:c>
      <x:c r="L5419" s="4" t="n">
        <x:v>122.207</x:v>
      </x:c>
      <x:c r="M5419" s="6">
        <x:f>J5419/1.30409090909091*100</x:f>
      </x:c>
      <x:c r="N5419" s="5">
        <x:f>M5419*L5419/100</x:f>
      </x:c>
      <x:c r="O5419" s="5">
        <x:f>H5419-N5419</x:f>
      </x:c>
    </x:row>
    <x:row r="5420" spans="1:25">
      <x:c r="A5420" s="0" t="s">
        <x:v>214</x:v>
      </x:c>
      <x:c r="B5420" s="0" t="n">
        <x:v>2611</x:v>
      </x:c>
      <x:c r="C5420" s="0" t="s">
        <x:v>17</x:v>
      </x:c>
      <x:c r="D5420" s="0" t="s">
        <x:v>195</x:v>
      </x:c>
      <x:c r="E5420" s="0" t="s">
        <x:v>215</x:v>
      </x:c>
      <x:c r="F5420" s="0" t="s">
        <x:v>23</x:v>
      </x:c>
      <x:c r="G5420" s="0" t="n">
        <x:v>99</x:v>
      </x:c>
      <x:c r="H5420" s="4" t="n">
        <x:v>6.003</x:v>
      </x:c>
      <x:c r="I5420" s="4" t="n">
        <x:v>99</x:v>
      </x:c>
      <x:c r="J5420" s="5">
        <x:f>H5420/G5420</x:f>
      </x:c>
      <x:c r="K5420" s="4">
        <x:f>I5420*J5420</x:f>
      </x:c>
      <x:c r="L5420" s="4" t="n">
        <x:v>122.207</x:v>
      </x:c>
      <x:c r="M5420" s="6">
        <x:f>J5420/1.30409090909091*100</x:f>
      </x:c>
      <x:c r="N5420" s="5">
        <x:f>M5420*L5420/100</x:f>
      </x:c>
      <x:c r="O5420" s="5">
        <x:f>H5420-N5420</x:f>
      </x:c>
    </x:row>
    <x:row r="5421" spans="1:25">
      <x:c r="A5421" s="0" t="s">
        <x:v>102</x:v>
      </x:c>
      <x:c r="B5421" s="0" t="n">
        <x:v>2612</x:v>
      </x:c>
      <x:c r="C5421" s="0" t="s">
        <x:v>17</x:v>
      </x:c>
      <x:c r="D5421" s="0" t="s">
        <x:v>18</x:v>
      </x:c>
      <x:c r="E5421" s="0" t="s">
        <x:v>19</x:v>
      </x:c>
      <x:c r="F5421" s="0" t="s">
        <x:v>20</x:v>
      </x:c>
      <x:c r="G5421" s="0" t="n">
        <x:v>119</x:v>
      </x:c>
      <x:c r="H5421" s="4" t="n">
        <x:v>40.92</x:v>
      </x:c>
      <x:c r="I5421" s="4" t="n">
        <x:v>119</x:v>
      </x:c>
      <x:c r="J5421" s="5">
        <x:f>H5421/G5421</x:f>
      </x:c>
      <x:c r="K5421" s="4">
        <x:f>I5421*J5421</x:f>
      </x:c>
      <x:c r="L5421" s="4" t="n">
        <x:v>259.676</x:v>
      </x:c>
      <x:c r="M5421" s="6">
        <x:f>J5421/3.02823529411765*100</x:f>
      </x:c>
      <x:c r="N5421" s="5">
        <x:f>M5421*L5421/100</x:f>
      </x:c>
      <x:c r="O5421" s="5">
        <x:f>H5421-N5421</x:f>
      </x:c>
    </x:row>
    <x:row r="5422" spans="1:25">
      <x:c r="A5422" s="0" t="s">
        <x:v>102</x:v>
      </x:c>
      <x:c r="B5422" s="0" t="n">
        <x:v>2612</x:v>
      </x:c>
      <x:c r="C5422" s="0" t="s">
        <x:v>17</x:v>
      </x:c>
      <x:c r="D5422" s="0" t="s">
        <x:v>18</x:v>
      </x:c>
      <x:c r="E5422" s="0" t="s">
        <x:v>19</x:v>
      </x:c>
      <x:c r="F5422" s="0" t="s">
        <x:v>20</x:v>
      </x:c>
      <x:c r="G5422" s="0" t="n">
        <x:v>119</x:v>
      </x:c>
      <x:c r="H5422" s="4" t="n">
        <x:v>40.92</x:v>
      </x:c>
      <x:c r="I5422" s="4" t="n">
        <x:v>119</x:v>
      </x:c>
      <x:c r="J5422" s="5">
        <x:f>H5422/G5422</x:f>
      </x:c>
      <x:c r="K5422" s="4">
        <x:f>I5422*J5422</x:f>
      </x:c>
      <x:c r="L5422" s="4" t="n">
        <x:v>259.676</x:v>
      </x:c>
      <x:c r="M5422" s="6">
        <x:f>J5422/3.02823529411765*100</x:f>
      </x:c>
      <x:c r="N5422" s="5">
        <x:f>M5422*L5422/100</x:f>
      </x:c>
      <x:c r="O5422" s="5">
        <x:f>H5422-N5422</x:f>
      </x:c>
    </x:row>
    <x:row r="5423" spans="1:25">
      <x:c r="A5423" s="0" t="s">
        <x:v>102</x:v>
      </x:c>
      <x:c r="B5423" s="0" t="n">
        <x:v>2612</x:v>
      </x:c>
      <x:c r="C5423" s="0" t="s">
        <x:v>17</x:v>
      </x:c>
      <x:c r="D5423" s="0" t="s">
        <x:v>18</x:v>
      </x:c>
      <x:c r="E5423" s="0" t="s">
        <x:v>19</x:v>
      </x:c>
      <x:c r="F5423" s="0" t="s">
        <x:v>20</x:v>
      </x:c>
      <x:c r="G5423" s="0" t="n">
        <x:v>119</x:v>
      </x:c>
      <x:c r="H5423" s="4" t="n">
        <x:v>41.76</x:v>
      </x:c>
      <x:c r="I5423" s="4" t="n">
        <x:v>119</x:v>
      </x:c>
      <x:c r="J5423" s="5">
        <x:f>H5423/G5423</x:f>
      </x:c>
      <x:c r="K5423" s="4">
        <x:f>I5423*J5423</x:f>
      </x:c>
      <x:c r="L5423" s="4" t="n">
        <x:v>259.676</x:v>
      </x:c>
      <x:c r="M5423" s="6">
        <x:f>J5423/3.02823529411765*100</x:f>
      </x:c>
      <x:c r="N5423" s="5">
        <x:f>M5423*L5423/100</x:f>
      </x:c>
      <x:c r="O5423" s="5">
        <x:f>H5423-N5423</x:f>
      </x:c>
    </x:row>
    <x:row r="5424" spans="1:25">
      <x:c r="A5424" s="0" t="s">
        <x:v>102</x:v>
      </x:c>
      <x:c r="B5424" s="0" t="n">
        <x:v>2612</x:v>
      </x:c>
      <x:c r="C5424" s="0" t="s">
        <x:v>17</x:v>
      </x:c>
      <x:c r="D5424" s="0" t="s">
        <x:v>18</x:v>
      </x:c>
      <x:c r="E5424" s="0" t="s">
        <x:v>19</x:v>
      </x:c>
      <x:c r="F5424" s="0" t="s">
        <x:v>20</x:v>
      </x:c>
      <x:c r="G5424" s="0" t="n">
        <x:v>119</x:v>
      </x:c>
      <x:c r="H5424" s="4" t="n">
        <x:v>41.76</x:v>
      </x:c>
      <x:c r="I5424" s="4" t="n">
        <x:v>119</x:v>
      </x:c>
      <x:c r="J5424" s="5">
        <x:f>H5424/G5424</x:f>
      </x:c>
      <x:c r="K5424" s="4">
        <x:f>I5424*J5424</x:f>
      </x:c>
      <x:c r="L5424" s="4" t="n">
        <x:v>259.676</x:v>
      </x:c>
      <x:c r="M5424" s="6">
        <x:f>J5424/3.02823529411765*100</x:f>
      </x:c>
      <x:c r="N5424" s="5">
        <x:f>M5424*L5424/100</x:f>
      </x:c>
      <x:c r="O5424" s="5">
        <x:f>H5424-N5424</x:f>
      </x:c>
    </x:row>
    <x:row r="5425" spans="1:25">
      <x:c r="A5425" s="0" t="s">
        <x:v>102</x:v>
      </x:c>
      <x:c r="B5425" s="0" t="n">
        <x:v>2612</x:v>
      </x:c>
      <x:c r="C5425" s="0" t="s">
        <x:v>17</x:v>
      </x:c>
      <x:c r="D5425" s="0" t="s">
        <x:v>21</x:v>
      </x:c>
      <x:c r="E5425" s="0" t="s">
        <x:v>22</x:v>
      </x:c>
      <x:c r="F5425" s="0" t="s">
        <x:v>23</x:v>
      </x:c>
      <x:c r="G5425" s="0" t="n">
        <x:v>119</x:v>
      </x:c>
      <x:c r="H5425" s="4" t="n">
        <x:v>30</x:v>
      </x:c>
      <x:c r="I5425" s="4" t="n">
        <x:v>119</x:v>
      </x:c>
      <x:c r="J5425" s="5">
        <x:f>H5425/G5425</x:f>
      </x:c>
      <x:c r="K5425" s="4">
        <x:f>I5425*J5425</x:f>
      </x:c>
      <x:c r="L5425" s="4" t="n">
        <x:v>259.676</x:v>
      </x:c>
      <x:c r="M5425" s="6">
        <x:f>J5425/3.02823529411765*100</x:f>
      </x:c>
      <x:c r="N5425" s="5">
        <x:f>M5425*L5425/100</x:f>
      </x:c>
      <x:c r="O5425" s="5">
        <x:f>H5425-N5425</x:f>
      </x:c>
    </x:row>
    <x:row r="5426" spans="1:25">
      <x:c r="A5426" s="0" t="s">
        <x:v>102</x:v>
      </x:c>
      <x:c r="B5426" s="0" t="n">
        <x:v>2612</x:v>
      </x:c>
      <x:c r="C5426" s="0" t="s">
        <x:v>17</x:v>
      </x:c>
      <x:c r="D5426" s="0" t="s">
        <x:v>21</x:v>
      </x:c>
      <x:c r="E5426" s="0" t="s">
        <x:v>19</x:v>
      </x:c>
      <x:c r="F5426" s="0" t="s">
        <x:v>23</x:v>
      </x:c>
      <x:c r="G5426" s="0" t="n">
        <x:v>119</x:v>
      </x:c>
      <x:c r="H5426" s="4" t="n">
        <x:v>165</x:v>
      </x:c>
      <x:c r="I5426" s="4" t="n">
        <x:v>119</x:v>
      </x:c>
      <x:c r="J5426" s="5">
        <x:f>H5426/G5426</x:f>
      </x:c>
      <x:c r="K5426" s="4">
        <x:f>I5426*J5426</x:f>
      </x:c>
      <x:c r="L5426" s="4" t="n">
        <x:v>259.676</x:v>
      </x:c>
      <x:c r="M5426" s="6">
        <x:f>J5426/3.02823529411765*100</x:f>
      </x:c>
      <x:c r="N5426" s="5">
        <x:f>M5426*L5426/100</x:f>
      </x:c>
      <x:c r="O5426" s="5">
        <x:f>H5426-N5426</x:f>
      </x:c>
    </x:row>
    <x:row r="5427" spans="1:25">
      <x:c r="A5427" s="0" t="s">
        <x:v>97</x:v>
      </x:c>
      <x:c r="B5427" s="0" t="n">
        <x:v>2613</x:v>
      </x:c>
      <x:c r="C5427" s="0" t="s">
        <x:v>17</x:v>
      </x:c>
      <x:c r="D5427" s="0" t="s">
        <x:v>21</x:v>
      </x:c>
      <x:c r="E5427" s="0" t="s">
        <x:v>22</x:v>
      </x:c>
      <x:c r="F5427" s="0" t="s">
        <x:v>23</x:v>
      </x:c>
      <x:c r="G5427" s="0" t="n">
        <x:v>115</x:v>
      </x:c>
      <x:c r="H5427" s="4" t="n">
        <x:v>30</x:v>
      </x:c>
      <x:c r="I5427" s="4" t="n">
        <x:v>115</x:v>
      </x:c>
      <x:c r="J5427" s="5">
        <x:f>H5427/G5427</x:f>
      </x:c>
      <x:c r="K5427" s="4">
        <x:f>I5427*J5427</x:f>
      </x:c>
      <x:c r="L5427" s="4" t="n">
        <x:v>238.394</x:v>
      </x:c>
      <x:c r="M5427" s="6">
        <x:f>J5427/1.30434782608696*100</x:f>
      </x:c>
      <x:c r="N5427" s="5">
        <x:f>M5427*L5427/100</x:f>
      </x:c>
      <x:c r="O5427" s="5">
        <x:f>H5427-N5427</x:f>
      </x:c>
    </x:row>
    <x:row r="5428" spans="1:25">
      <x:c r="A5428" s="0" t="s">
        <x:v>97</x:v>
      </x:c>
      <x:c r="B5428" s="0" t="n">
        <x:v>2613</x:v>
      </x:c>
      <x:c r="C5428" s="0" t="s">
        <x:v>17</x:v>
      </x:c>
      <x:c r="D5428" s="0" t="s">
        <x:v>21</x:v>
      </x:c>
      <x:c r="E5428" s="0" t="s">
        <x:v>19</x:v>
      </x:c>
      <x:c r="F5428" s="0" t="s">
        <x:v>23</x:v>
      </x:c>
      <x:c r="G5428" s="0" t="n">
        <x:v>115</x:v>
      </x:c>
      <x:c r="H5428" s="4" t="n">
        <x:v>120</x:v>
      </x:c>
      <x:c r="I5428" s="4" t="n">
        <x:v>115</x:v>
      </x:c>
      <x:c r="J5428" s="5">
        <x:f>H5428/G5428</x:f>
      </x:c>
      <x:c r="K5428" s="4">
        <x:f>I5428*J5428</x:f>
      </x:c>
      <x:c r="L5428" s="4" t="n">
        <x:v>238.394</x:v>
      </x:c>
      <x:c r="M5428" s="6">
        <x:f>J5428/1.30434782608696*100</x:f>
      </x:c>
      <x:c r="N5428" s="5">
        <x:f>M5428*L5428/100</x:f>
      </x:c>
      <x:c r="O5428" s="5">
        <x:f>H5428-N5428</x:f>
      </x:c>
    </x:row>
    <x:row r="5429" spans="1:25">
      <x:c r="A5429" s="0" t="s">
        <x:v>182</x:v>
      </x:c>
      <x:c r="B5429" s="0" t="n">
        <x:v>2614</x:v>
      </x:c>
      <x:c r="C5429" s="0" t="s">
        <x:v>17</x:v>
      </x:c>
      <x:c r="D5429" s="0" t="s">
        <x:v>185</x:v>
      </x:c>
      <x:c r="E5429" s="0" t="s">
        <x:v>19</x:v>
      </x:c>
      <x:c r="F5429" s="0" t="s">
        <x:v>20</x:v>
      </x:c>
      <x:c r="G5429" s="0" t="n">
        <x:v>115</x:v>
      </x:c>
      <x:c r="H5429" s="4" t="n">
        <x:v>24.61</x:v>
      </x:c>
      <x:c r="I5429" s="4" t="n">
        <x:v>36</x:v>
      </x:c>
      <x:c r="J5429" s="5">
        <x:f>H5429/G5429</x:f>
      </x:c>
      <x:c r="K5429" s="4">
        <x:f>I5429*J5429</x:f>
      </x:c>
      <x:c r="L5429" s="4" t="n">
        <x:v>82.449</x:v>
      </x:c>
      <x:c r="M5429" s="6">
        <x:f>J5429/1.66197391304348*100</x:f>
      </x:c>
      <x:c r="N5429" s="5">
        <x:f>M5429*L5429/100</x:f>
      </x:c>
      <x:c r="O5429" s="5">
        <x:f>H5429-N5429</x:f>
      </x:c>
    </x:row>
    <x:row r="5430" spans="1:25">
      <x:c r="A5430" s="0" t="s">
        <x:v>182</x:v>
      </x:c>
      <x:c r="B5430" s="0" t="n">
        <x:v>2614</x:v>
      </x:c>
      <x:c r="C5430" s="0" t="s">
        <x:v>17</x:v>
      </x:c>
      <x:c r="D5430" s="0" t="s">
        <x:v>21</x:v>
      </x:c>
      <x:c r="E5430" s="0" t="s">
        <x:v>57</x:v>
      </x:c>
      <x:c r="F5430" s="0" t="s">
        <x:v>23</x:v>
      </x:c>
      <x:c r="G5430" s="0" t="n">
        <x:v>115</x:v>
      </x:c>
      <x:c r="H5430" s="4" t="n">
        <x:v>6.506</x:v>
      </x:c>
      <x:c r="I5430" s="4" t="n">
        <x:v>36</x:v>
      </x:c>
      <x:c r="J5430" s="5">
        <x:f>H5430/G5430</x:f>
      </x:c>
      <x:c r="K5430" s="4">
        <x:f>I5430*J5430</x:f>
      </x:c>
      <x:c r="L5430" s="4" t="n">
        <x:v>82.449</x:v>
      </x:c>
      <x:c r="M5430" s="6">
        <x:f>J5430/1.66197391304348*100</x:f>
      </x:c>
      <x:c r="N5430" s="5">
        <x:f>M5430*L5430/100</x:f>
      </x:c>
      <x:c r="O5430" s="5">
        <x:f>H5430-N5430</x:f>
      </x:c>
    </x:row>
    <x:row r="5431" spans="1:25">
      <x:c r="A5431" s="0" t="s">
        <x:v>182</x:v>
      </x:c>
      <x:c r="B5431" s="0" t="n">
        <x:v>2614</x:v>
      </x:c>
      <x:c r="C5431" s="0" t="s">
        <x:v>17</x:v>
      </x:c>
      <x:c r="D5431" s="0" t="s">
        <x:v>21</x:v>
      </x:c>
      <x:c r="E5431" s="0" t="s">
        <x:v>58</x:v>
      </x:c>
      <x:c r="F5431" s="0" t="s">
        <x:v>23</x:v>
      </x:c>
      <x:c r="G5431" s="0" t="n">
        <x:v>115</x:v>
      </x:c>
      <x:c r="H5431" s="4" t="n">
        <x:v>36.904</x:v>
      </x:c>
      <x:c r="I5431" s="4" t="n">
        <x:v>36</x:v>
      </x:c>
      <x:c r="J5431" s="5">
        <x:f>H5431/G5431</x:f>
      </x:c>
      <x:c r="K5431" s="4">
        <x:f>I5431*J5431</x:f>
      </x:c>
      <x:c r="L5431" s="4" t="n">
        <x:v>82.449</x:v>
      </x:c>
      <x:c r="M5431" s="6">
        <x:f>J5431/1.66197391304348*100</x:f>
      </x:c>
      <x:c r="N5431" s="5">
        <x:f>M5431*L5431/100</x:f>
      </x:c>
      <x:c r="O5431" s="5">
        <x:f>H5431-N5431</x:f>
      </x:c>
    </x:row>
    <x:row r="5432" spans="1:25">
      <x:c r="A5432" s="0" t="s">
        <x:v>182</x:v>
      </x:c>
      <x:c r="B5432" s="0" t="n">
        <x:v>2614</x:v>
      </x:c>
      <x:c r="C5432" s="0" t="s">
        <x:v>17</x:v>
      </x:c>
      <x:c r="D5432" s="0" t="s">
        <x:v>21</x:v>
      </x:c>
      <x:c r="E5432" s="0" t="s">
        <x:v>59</x:v>
      </x:c>
      <x:c r="F5432" s="0" t="s">
        <x:v>23</x:v>
      </x:c>
      <x:c r="G5432" s="0" t="n">
        <x:v>115</x:v>
      </x:c>
      <x:c r="H5432" s="4" t="n">
        <x:v>28.705</x:v>
      </x:c>
      <x:c r="I5432" s="4" t="n">
        <x:v>36</x:v>
      </x:c>
      <x:c r="J5432" s="5">
        <x:f>H5432/G5432</x:f>
      </x:c>
      <x:c r="K5432" s="4">
        <x:f>I5432*J5432</x:f>
      </x:c>
      <x:c r="L5432" s="4" t="n">
        <x:v>82.449</x:v>
      </x:c>
      <x:c r="M5432" s="6">
        <x:f>J5432/1.66197391304348*100</x:f>
      </x:c>
      <x:c r="N5432" s="5">
        <x:f>M5432*L5432/100</x:f>
      </x:c>
      <x:c r="O5432" s="5">
        <x:f>H5432-N5432</x:f>
      </x:c>
    </x:row>
    <x:row r="5433" spans="1:25">
      <x:c r="A5433" s="0" t="s">
        <x:v>182</x:v>
      </x:c>
      <x:c r="B5433" s="0" t="n">
        <x:v>2614</x:v>
      </x:c>
      <x:c r="C5433" s="0" t="s">
        <x:v>17</x:v>
      </x:c>
      <x:c r="D5433" s="0" t="s">
        <x:v>21</x:v>
      </x:c>
      <x:c r="E5433" s="0" t="s">
        <x:v>60</x:v>
      </x:c>
      <x:c r="F5433" s="0" t="s">
        <x:v>23</x:v>
      </x:c>
      <x:c r="G5433" s="0" t="n">
        <x:v>115</x:v>
      </x:c>
      <x:c r="H5433" s="4" t="n">
        <x:v>37.305</x:v>
      </x:c>
      <x:c r="I5433" s="4" t="n">
        <x:v>36</x:v>
      </x:c>
      <x:c r="J5433" s="5">
        <x:f>H5433/G5433</x:f>
      </x:c>
      <x:c r="K5433" s="4">
        <x:f>I5433*J5433</x:f>
      </x:c>
      <x:c r="L5433" s="4" t="n">
        <x:v>82.449</x:v>
      </x:c>
      <x:c r="M5433" s="6">
        <x:f>J5433/1.66197391304348*100</x:f>
      </x:c>
      <x:c r="N5433" s="5">
        <x:f>M5433*L5433/100</x:f>
      </x:c>
      <x:c r="O5433" s="5">
        <x:f>H5433-N5433</x:f>
      </x:c>
    </x:row>
    <x:row r="5434" spans="1:25">
      <x:c r="A5434" s="0" t="s">
        <x:v>182</x:v>
      </x:c>
      <x:c r="B5434" s="0" t="n">
        <x:v>2614</x:v>
      </x:c>
      <x:c r="C5434" s="0" t="s">
        <x:v>17</x:v>
      </x:c>
      <x:c r="D5434" s="0" t="s">
        <x:v>21</x:v>
      </x:c>
      <x:c r="E5434" s="0" t="s">
        <x:v>61</x:v>
      </x:c>
      <x:c r="F5434" s="0" t="s">
        <x:v>23</x:v>
      </x:c>
      <x:c r="G5434" s="0" t="n">
        <x:v>115</x:v>
      </x:c>
      <x:c r="H5434" s="4" t="n">
        <x:v>0.507</x:v>
      </x:c>
      <x:c r="I5434" s="4" t="n">
        <x:v>36</x:v>
      </x:c>
      <x:c r="J5434" s="5">
        <x:f>H5434/G5434</x:f>
      </x:c>
      <x:c r="K5434" s="4">
        <x:f>I5434*J5434</x:f>
      </x:c>
      <x:c r="L5434" s="4" t="n">
        <x:v>82.449</x:v>
      </x:c>
      <x:c r="M5434" s="6">
        <x:f>J5434/1.66197391304348*100</x:f>
      </x:c>
      <x:c r="N5434" s="5">
        <x:f>M5434*L5434/100</x:f>
      </x:c>
      <x:c r="O5434" s="5">
        <x:f>H5434-N5434</x:f>
      </x:c>
    </x:row>
    <x:row r="5435" spans="1:25">
      <x:c r="A5435" s="0" t="s">
        <x:v>182</x:v>
      </x:c>
      <x:c r="B5435" s="0" t="n">
        <x:v>2614</x:v>
      </x:c>
      <x:c r="C5435" s="0" t="s">
        <x:v>17</x:v>
      </x:c>
      <x:c r="D5435" s="0" t="s">
        <x:v>21</x:v>
      </x:c>
      <x:c r="E5435" s="0" t="s">
        <x:v>62</x:v>
      </x:c>
      <x:c r="F5435" s="0" t="s">
        <x:v>23</x:v>
      </x:c>
      <x:c r="G5435" s="0" t="n">
        <x:v>115</x:v>
      </x:c>
      <x:c r="H5435" s="4" t="n">
        <x:v>17.605</x:v>
      </x:c>
      <x:c r="I5435" s="4" t="n">
        <x:v>36</x:v>
      </x:c>
      <x:c r="J5435" s="5">
        <x:f>H5435/G5435</x:f>
      </x:c>
      <x:c r="K5435" s="4">
        <x:f>I5435*J5435</x:f>
      </x:c>
      <x:c r="L5435" s="4" t="n">
        <x:v>82.449</x:v>
      </x:c>
      <x:c r="M5435" s="6">
        <x:f>J5435/1.66197391304348*100</x:f>
      </x:c>
      <x:c r="N5435" s="5">
        <x:f>M5435*L5435/100</x:f>
      </x:c>
      <x:c r="O5435" s="5">
        <x:f>H5435-N5435</x:f>
      </x:c>
    </x:row>
    <x:row r="5436" spans="1:25">
      <x:c r="A5436" s="0" t="s">
        <x:v>182</x:v>
      </x:c>
      <x:c r="B5436" s="0" t="n">
        <x:v>2614</x:v>
      </x:c>
      <x:c r="C5436" s="0" t="s">
        <x:v>17</x:v>
      </x:c>
      <x:c r="D5436" s="0" t="s">
        <x:v>21</x:v>
      </x:c>
      <x:c r="E5436" s="0" t="s">
        <x:v>63</x:v>
      </x:c>
      <x:c r="F5436" s="0" t="s">
        <x:v>23</x:v>
      </x:c>
      <x:c r="G5436" s="0" t="n">
        <x:v>115</x:v>
      </x:c>
      <x:c r="H5436" s="4" t="n">
        <x:v>38.985</x:v>
      </x:c>
      <x:c r="I5436" s="4" t="n">
        <x:v>36</x:v>
      </x:c>
      <x:c r="J5436" s="5">
        <x:f>H5436/G5436</x:f>
      </x:c>
      <x:c r="K5436" s="4">
        <x:f>I5436*J5436</x:f>
      </x:c>
      <x:c r="L5436" s="4" t="n">
        <x:v>82.449</x:v>
      </x:c>
      <x:c r="M5436" s="6">
        <x:f>J5436/1.66197391304348*100</x:f>
      </x:c>
      <x:c r="N5436" s="5">
        <x:f>M5436*L5436/100</x:f>
      </x:c>
      <x:c r="O5436" s="5">
        <x:f>H5436-N5436</x:f>
      </x:c>
    </x:row>
    <x:row r="5437" spans="1:25">
      <x:c r="A5437" s="0" t="s">
        <x:v>173</x:v>
      </x:c>
      <x:c r="B5437" s="0" t="n">
        <x:v>2615</x:v>
      </x:c>
      <x:c r="C5437" s="0" t="s">
        <x:v>17</x:v>
      </x:c>
      <x:c r="D5437" s="0" t="s">
        <x:v>185</x:v>
      </x:c>
      <x:c r="E5437" s="0" t="s">
        <x:v>19</x:v>
      </x:c>
      <x:c r="F5437" s="0" t="s">
        <x:v>20</x:v>
      </x:c>
      <x:c r="G5437" s="0" t="n">
        <x:v>115</x:v>
      </x:c>
      <x:c r="H5437" s="4" t="n">
        <x:v>24.61</x:v>
      </x:c>
      <x:c r="I5437" s="4" t="n">
        <x:v>115</x:v>
      </x:c>
      <x:c r="J5437" s="5">
        <x:f>H5437/G5437</x:f>
      </x:c>
      <x:c r="K5437" s="4">
        <x:f>I5437*J5437</x:f>
      </x:c>
      <x:c r="L5437" s="4" t="n">
        <x:v>233.532</x:v>
      </x:c>
      <x:c r="M5437" s="6">
        <x:f>J5437/2.12886086956522*100</x:f>
      </x:c>
      <x:c r="N5437" s="5">
        <x:f>M5437*L5437/100</x:f>
      </x:c>
      <x:c r="O5437" s="5">
        <x:f>H5437-N5437</x:f>
      </x:c>
    </x:row>
    <x:row r="5438" spans="1:25">
      <x:c r="A5438" s="0" t="s">
        <x:v>173</x:v>
      </x:c>
      <x:c r="B5438" s="0" t="n">
        <x:v>2615</x:v>
      </x:c>
      <x:c r="C5438" s="0" t="s">
        <x:v>17</x:v>
      </x:c>
      <x:c r="D5438" s="0" t="s">
        <x:v>21</x:v>
      </x:c>
      <x:c r="E5438" s="0" t="s">
        <x:v>57</x:v>
      </x:c>
      <x:c r="F5438" s="0" t="s">
        <x:v>23</x:v>
      </x:c>
      <x:c r="G5438" s="0" t="n">
        <x:v>115</x:v>
      </x:c>
      <x:c r="H5438" s="4" t="n">
        <x:v>11.16</x:v>
      </x:c>
      <x:c r="I5438" s="4" t="n">
        <x:v>115</x:v>
      </x:c>
      <x:c r="J5438" s="5">
        <x:f>H5438/G5438</x:f>
      </x:c>
      <x:c r="K5438" s="4">
        <x:f>I5438*J5438</x:f>
      </x:c>
      <x:c r="L5438" s="4" t="n">
        <x:v>233.532</x:v>
      </x:c>
      <x:c r="M5438" s="6">
        <x:f>J5438/2.12886086956522*100</x:f>
      </x:c>
      <x:c r="N5438" s="5">
        <x:f>M5438*L5438/100</x:f>
      </x:c>
      <x:c r="O5438" s="5">
        <x:f>H5438-N5438</x:f>
      </x:c>
    </x:row>
    <x:row r="5439" spans="1:25">
      <x:c r="A5439" s="0" t="s">
        <x:v>173</x:v>
      </x:c>
      <x:c r="B5439" s="0" t="n">
        <x:v>2615</x:v>
      </x:c>
      <x:c r="C5439" s="0" t="s">
        <x:v>17</x:v>
      </x:c>
      <x:c r="D5439" s="0" t="s">
        <x:v>21</x:v>
      </x:c>
      <x:c r="E5439" s="0" t="s">
        <x:v>58</x:v>
      </x:c>
      <x:c r="F5439" s="0" t="s">
        <x:v>23</x:v>
      </x:c>
      <x:c r="G5439" s="0" t="n">
        <x:v>115</x:v>
      </x:c>
      <x:c r="H5439" s="4" t="n">
        <x:v>41.402</x:v>
      </x:c>
      <x:c r="I5439" s="4" t="n">
        <x:v>115</x:v>
      </x:c>
      <x:c r="J5439" s="5">
        <x:f>H5439/G5439</x:f>
      </x:c>
      <x:c r="K5439" s="4">
        <x:f>I5439*J5439</x:f>
      </x:c>
      <x:c r="L5439" s="4" t="n">
        <x:v>233.532</x:v>
      </x:c>
      <x:c r="M5439" s="6">
        <x:f>J5439/2.12886086956522*100</x:f>
      </x:c>
      <x:c r="N5439" s="5">
        <x:f>M5439*L5439/100</x:f>
      </x:c>
      <x:c r="O5439" s="5">
        <x:f>H5439-N5439</x:f>
      </x:c>
    </x:row>
    <x:row r="5440" spans="1:25">
      <x:c r="A5440" s="0" t="s">
        <x:v>173</x:v>
      </x:c>
      <x:c r="B5440" s="0" t="n">
        <x:v>2615</x:v>
      </x:c>
      <x:c r="C5440" s="0" t="s">
        <x:v>17</x:v>
      </x:c>
      <x:c r="D5440" s="0" t="s">
        <x:v>21</x:v>
      </x:c>
      <x:c r="E5440" s="0" t="s">
        <x:v>59</x:v>
      </x:c>
      <x:c r="F5440" s="0" t="s">
        <x:v>23</x:v>
      </x:c>
      <x:c r="G5440" s="0" t="n">
        <x:v>115</x:v>
      </x:c>
      <x:c r="H5440" s="4" t="n">
        <x:v>47.842</x:v>
      </x:c>
      <x:c r="I5440" s="4" t="n">
        <x:v>115</x:v>
      </x:c>
      <x:c r="J5440" s="5">
        <x:f>H5440/G5440</x:f>
      </x:c>
      <x:c r="K5440" s="4">
        <x:f>I5440*J5440</x:f>
      </x:c>
      <x:c r="L5440" s="4" t="n">
        <x:v>233.532</x:v>
      </x:c>
      <x:c r="M5440" s="6">
        <x:f>J5440/2.12886086956522*100</x:f>
      </x:c>
      <x:c r="N5440" s="5">
        <x:f>M5440*L5440/100</x:f>
      </x:c>
      <x:c r="O5440" s="5">
        <x:f>H5440-N5440</x:f>
      </x:c>
    </x:row>
    <x:row r="5441" spans="1:25">
      <x:c r="A5441" s="0" t="s">
        <x:v>173</x:v>
      </x:c>
      <x:c r="B5441" s="0" t="n">
        <x:v>2615</x:v>
      </x:c>
      <x:c r="C5441" s="0" t="s">
        <x:v>17</x:v>
      </x:c>
      <x:c r="D5441" s="0" t="s">
        <x:v>21</x:v>
      </x:c>
      <x:c r="E5441" s="0" t="s">
        <x:v>60</x:v>
      </x:c>
      <x:c r="F5441" s="0" t="s">
        <x:v>23</x:v>
      </x:c>
      <x:c r="G5441" s="0" t="n">
        <x:v>115</x:v>
      </x:c>
      <x:c r="H5441" s="4" t="n">
        <x:v>54.254</x:v>
      </x:c>
      <x:c r="I5441" s="4" t="n">
        <x:v>115</x:v>
      </x:c>
      <x:c r="J5441" s="5">
        <x:f>H5441/G5441</x:f>
      </x:c>
      <x:c r="K5441" s="4">
        <x:f>I5441*J5441</x:f>
      </x:c>
      <x:c r="L5441" s="4" t="n">
        <x:v>233.532</x:v>
      </x:c>
      <x:c r="M5441" s="6">
        <x:f>J5441/2.12886086956522*100</x:f>
      </x:c>
      <x:c r="N5441" s="5">
        <x:f>M5441*L5441/100</x:f>
      </x:c>
      <x:c r="O5441" s="5">
        <x:f>H5441-N5441</x:f>
      </x:c>
    </x:row>
    <x:row r="5442" spans="1:25">
      <x:c r="A5442" s="0" t="s">
        <x:v>173</x:v>
      </x:c>
      <x:c r="B5442" s="0" t="n">
        <x:v>2615</x:v>
      </x:c>
      <x:c r="C5442" s="0" t="s">
        <x:v>17</x:v>
      </x:c>
      <x:c r="D5442" s="0" t="s">
        <x:v>21</x:v>
      </x:c>
      <x:c r="E5442" s="0" t="s">
        <x:v>61</x:v>
      </x:c>
      <x:c r="F5442" s="0" t="s">
        <x:v>23</x:v>
      </x:c>
      <x:c r="G5442" s="0" t="n">
        <x:v>115</x:v>
      </x:c>
      <x:c r="H5442" s="4" t="n">
        <x:v>1.955</x:v>
      </x:c>
      <x:c r="I5442" s="4" t="n">
        <x:v>115</x:v>
      </x:c>
      <x:c r="J5442" s="5">
        <x:f>H5442/G5442</x:f>
      </x:c>
      <x:c r="K5442" s="4">
        <x:f>I5442*J5442</x:f>
      </x:c>
      <x:c r="L5442" s="4" t="n">
        <x:v>233.532</x:v>
      </x:c>
      <x:c r="M5442" s="6">
        <x:f>J5442/2.12886086956522*100</x:f>
      </x:c>
      <x:c r="N5442" s="5">
        <x:f>M5442*L5442/100</x:f>
      </x:c>
      <x:c r="O5442" s="5">
        <x:f>H5442-N5442</x:f>
      </x:c>
    </x:row>
    <x:row r="5443" spans="1:25">
      <x:c r="A5443" s="0" t="s">
        <x:v>173</x:v>
      </x:c>
      <x:c r="B5443" s="0" t="n">
        <x:v>2615</x:v>
      </x:c>
      <x:c r="C5443" s="0" t="s">
        <x:v>17</x:v>
      </x:c>
      <x:c r="D5443" s="0" t="s">
        <x:v>21</x:v>
      </x:c>
      <x:c r="E5443" s="0" t="s">
        <x:v>62</x:v>
      </x:c>
      <x:c r="F5443" s="0" t="s">
        <x:v>23</x:v>
      </x:c>
      <x:c r="G5443" s="0" t="n">
        <x:v>115</x:v>
      </x:c>
      <x:c r="H5443" s="4" t="n">
        <x:v>24.611</x:v>
      </x:c>
      <x:c r="I5443" s="4" t="n">
        <x:v>115</x:v>
      </x:c>
      <x:c r="J5443" s="5">
        <x:f>H5443/G5443</x:f>
      </x:c>
      <x:c r="K5443" s="4">
        <x:f>I5443*J5443</x:f>
      </x:c>
      <x:c r="L5443" s="4" t="n">
        <x:v>233.532</x:v>
      </x:c>
      <x:c r="M5443" s="6">
        <x:f>J5443/2.12886086956522*100</x:f>
      </x:c>
      <x:c r="N5443" s="5">
        <x:f>M5443*L5443/100</x:f>
      </x:c>
      <x:c r="O5443" s="5">
        <x:f>H5443-N5443</x:f>
      </x:c>
    </x:row>
    <x:row r="5444" spans="1:25">
      <x:c r="A5444" s="0" t="s">
        <x:v>173</x:v>
      </x:c>
      <x:c r="B5444" s="0" t="n">
        <x:v>2615</x:v>
      </x:c>
      <x:c r="C5444" s="0" t="s">
        <x:v>17</x:v>
      </x:c>
      <x:c r="D5444" s="0" t="s">
        <x:v>21</x:v>
      </x:c>
      <x:c r="E5444" s="0" t="s">
        <x:v>63</x:v>
      </x:c>
      <x:c r="F5444" s="0" t="s">
        <x:v>23</x:v>
      </x:c>
      <x:c r="G5444" s="0" t="n">
        <x:v>115</x:v>
      </x:c>
      <x:c r="H5444" s="4" t="n">
        <x:v>38.985</x:v>
      </x:c>
      <x:c r="I5444" s="4" t="n">
        <x:v>115</x:v>
      </x:c>
      <x:c r="J5444" s="5">
        <x:f>H5444/G5444</x:f>
      </x:c>
      <x:c r="K5444" s="4">
        <x:f>I5444*J5444</x:f>
      </x:c>
      <x:c r="L5444" s="4" t="n">
        <x:v>233.532</x:v>
      </x:c>
      <x:c r="M5444" s="6">
        <x:f>J5444/2.12886086956522*100</x:f>
      </x:c>
      <x:c r="N5444" s="5">
        <x:f>M5444*L5444/100</x:f>
      </x:c>
      <x:c r="O5444" s="5">
        <x:f>H5444-N5444</x:f>
      </x:c>
    </x:row>
    <x:row r="5445" spans="1:25">
      <x:c r="A5445" s="0" t="s">
        <x:v>181</x:v>
      </x:c>
      <x:c r="B5445" s="0" t="n">
        <x:v>2616</x:v>
      </x:c>
      <x:c r="C5445" s="0" t="s">
        <x:v>17</x:v>
      </x:c>
      <x:c r="D5445" s="0" t="s">
        <x:v>185</x:v>
      </x:c>
      <x:c r="E5445" s="0" t="s">
        <x:v>19</x:v>
      </x:c>
      <x:c r="F5445" s="0" t="s">
        <x:v>20</x:v>
      </x:c>
      <x:c r="G5445" s="0" t="n">
        <x:v>115</x:v>
      </x:c>
      <x:c r="H5445" s="4" t="n">
        <x:v>24.61</x:v>
      </x:c>
      <x:c r="I5445" s="4" t="n">
        <x:v>89</x:v>
      </x:c>
      <x:c r="J5445" s="5">
        <x:f>H5445/G5445</x:f>
      </x:c>
      <x:c r="K5445" s="4">
        <x:f>I5445*J5445</x:f>
      </x:c>
      <x:c r="L5445" s="4" t="n">
        <x:v>148.468</x:v>
      </x:c>
      <x:c r="M5445" s="6">
        <x:f>J5445/1.98422608695652*100</x:f>
      </x:c>
      <x:c r="N5445" s="5">
        <x:f>M5445*L5445/100</x:f>
      </x:c>
      <x:c r="O5445" s="5">
        <x:f>H5445-N5445</x:f>
      </x:c>
    </x:row>
    <x:row r="5446" spans="1:25">
      <x:c r="A5446" s="0" t="s">
        <x:v>181</x:v>
      </x:c>
      <x:c r="B5446" s="0" t="n">
        <x:v>2616</x:v>
      </x:c>
      <x:c r="C5446" s="0" t="s">
        <x:v>17</x:v>
      </x:c>
      <x:c r="D5446" s="0" t="s">
        <x:v>21</x:v>
      </x:c>
      <x:c r="E5446" s="0" t="s">
        <x:v>57</x:v>
      </x:c>
      <x:c r="F5446" s="0" t="s">
        <x:v>23</x:v>
      </x:c>
      <x:c r="G5446" s="0" t="n">
        <x:v>115</x:v>
      </x:c>
      <x:c r="H5446" s="4" t="n">
        <x:v>11.157</x:v>
      </x:c>
      <x:c r="I5446" s="4" t="n">
        <x:v>89</x:v>
      </x:c>
      <x:c r="J5446" s="5">
        <x:f>H5446/G5446</x:f>
      </x:c>
      <x:c r="K5446" s="4">
        <x:f>I5446*J5446</x:f>
      </x:c>
      <x:c r="L5446" s="4" t="n">
        <x:v>148.468</x:v>
      </x:c>
      <x:c r="M5446" s="6">
        <x:f>J5446/1.98422608695652*100</x:f>
      </x:c>
      <x:c r="N5446" s="5">
        <x:f>M5446*L5446/100</x:f>
      </x:c>
      <x:c r="O5446" s="5">
        <x:f>H5446-N5446</x:f>
      </x:c>
    </x:row>
    <x:row r="5447" spans="1:25">
      <x:c r="A5447" s="0" t="s">
        <x:v>181</x:v>
      </x:c>
      <x:c r="B5447" s="0" t="n">
        <x:v>2616</x:v>
      </x:c>
      <x:c r="C5447" s="0" t="s">
        <x:v>17</x:v>
      </x:c>
      <x:c r="D5447" s="0" t="s">
        <x:v>21</x:v>
      </x:c>
      <x:c r="E5447" s="0" t="s">
        <x:v>58</x:v>
      </x:c>
      <x:c r="F5447" s="0" t="s">
        <x:v>23</x:v>
      </x:c>
      <x:c r="G5447" s="0" t="n">
        <x:v>115</x:v>
      </x:c>
      <x:c r="H5447" s="4" t="n">
        <x:v>31.006</x:v>
      </x:c>
      <x:c r="I5447" s="4" t="n">
        <x:v>89</x:v>
      </x:c>
      <x:c r="J5447" s="5">
        <x:f>H5447/G5447</x:f>
      </x:c>
      <x:c r="K5447" s="4">
        <x:f>I5447*J5447</x:f>
      </x:c>
      <x:c r="L5447" s="4" t="n">
        <x:v>148.468</x:v>
      </x:c>
      <x:c r="M5447" s="6">
        <x:f>J5447/1.98422608695652*100</x:f>
      </x:c>
      <x:c r="N5447" s="5">
        <x:f>M5447*L5447/100</x:f>
      </x:c>
      <x:c r="O5447" s="5">
        <x:f>H5447-N5447</x:f>
      </x:c>
    </x:row>
    <x:row r="5448" spans="1:25">
      <x:c r="A5448" s="0" t="s">
        <x:v>181</x:v>
      </x:c>
      <x:c r="B5448" s="0" t="n">
        <x:v>2616</x:v>
      </x:c>
      <x:c r="C5448" s="0" t="s">
        <x:v>17</x:v>
      </x:c>
      <x:c r="D5448" s="0" t="s">
        <x:v>21</x:v>
      </x:c>
      <x:c r="E5448" s="0" t="s">
        <x:v>59</x:v>
      </x:c>
      <x:c r="F5448" s="0" t="s">
        <x:v>23</x:v>
      </x:c>
      <x:c r="G5448" s="0" t="n">
        <x:v>115</x:v>
      </x:c>
      <x:c r="H5448" s="4" t="n">
        <x:v>47.843</x:v>
      </x:c>
      <x:c r="I5448" s="4" t="n">
        <x:v>89</x:v>
      </x:c>
      <x:c r="J5448" s="5">
        <x:f>H5448/G5448</x:f>
      </x:c>
      <x:c r="K5448" s="4">
        <x:f>I5448*J5448</x:f>
      </x:c>
      <x:c r="L5448" s="4" t="n">
        <x:v>148.468</x:v>
      </x:c>
      <x:c r="M5448" s="6">
        <x:f>J5448/1.98422608695652*100</x:f>
      </x:c>
      <x:c r="N5448" s="5">
        <x:f>M5448*L5448/100</x:f>
      </x:c>
      <x:c r="O5448" s="5">
        <x:f>H5448-N5448</x:f>
      </x:c>
    </x:row>
    <x:row r="5449" spans="1:25">
      <x:c r="A5449" s="0" t="s">
        <x:v>181</x:v>
      </x:c>
      <x:c r="B5449" s="0" t="n">
        <x:v>2616</x:v>
      </x:c>
      <x:c r="C5449" s="0" t="s">
        <x:v>17</x:v>
      </x:c>
      <x:c r="D5449" s="0" t="s">
        <x:v>21</x:v>
      </x:c>
      <x:c r="E5449" s="0" t="s">
        <x:v>60</x:v>
      </x:c>
      <x:c r="F5449" s="0" t="s">
        <x:v>23</x:v>
      </x:c>
      <x:c r="G5449" s="0" t="n">
        <x:v>115</x:v>
      </x:c>
      <x:c r="H5449" s="4" t="n">
        <x:v>48.004</x:v>
      </x:c>
      <x:c r="I5449" s="4" t="n">
        <x:v>89</x:v>
      </x:c>
      <x:c r="J5449" s="5">
        <x:f>H5449/G5449</x:f>
      </x:c>
      <x:c r="K5449" s="4">
        <x:f>I5449*J5449</x:f>
      </x:c>
      <x:c r="L5449" s="4" t="n">
        <x:v>148.468</x:v>
      </x:c>
      <x:c r="M5449" s="6">
        <x:f>J5449/1.98422608695652*100</x:f>
      </x:c>
      <x:c r="N5449" s="5">
        <x:f>M5449*L5449/100</x:f>
      </x:c>
      <x:c r="O5449" s="5">
        <x:f>H5449-N5449</x:f>
      </x:c>
    </x:row>
    <x:row r="5450" spans="1:25">
      <x:c r="A5450" s="0" t="s">
        <x:v>181</x:v>
      </x:c>
      <x:c r="B5450" s="0" t="n">
        <x:v>2616</x:v>
      </x:c>
      <x:c r="C5450" s="0" t="s">
        <x:v>17</x:v>
      </x:c>
      <x:c r="D5450" s="0" t="s">
        <x:v>21</x:v>
      </x:c>
      <x:c r="E5450" s="0" t="s">
        <x:v>61</x:v>
      </x:c>
      <x:c r="F5450" s="0" t="s">
        <x:v>23</x:v>
      </x:c>
      <x:c r="G5450" s="0" t="n">
        <x:v>115</x:v>
      </x:c>
      <x:c r="H5450" s="4" t="n">
        <x:v>1.964</x:v>
      </x:c>
      <x:c r="I5450" s="4" t="n">
        <x:v>89</x:v>
      </x:c>
      <x:c r="J5450" s="5">
        <x:f>H5450/G5450</x:f>
      </x:c>
      <x:c r="K5450" s="4">
        <x:f>I5450*J5450</x:f>
      </x:c>
      <x:c r="L5450" s="4" t="n">
        <x:v>148.468</x:v>
      </x:c>
      <x:c r="M5450" s="6">
        <x:f>J5450/1.98422608695652*100</x:f>
      </x:c>
      <x:c r="N5450" s="5">
        <x:f>M5450*L5450/100</x:f>
      </x:c>
      <x:c r="O5450" s="5">
        <x:f>H5450-N5450</x:f>
      </x:c>
    </x:row>
    <x:row r="5451" spans="1:25">
      <x:c r="A5451" s="0" t="s">
        <x:v>181</x:v>
      </x:c>
      <x:c r="B5451" s="0" t="n">
        <x:v>2616</x:v>
      </x:c>
      <x:c r="C5451" s="0" t="s">
        <x:v>17</x:v>
      </x:c>
      <x:c r="D5451" s="0" t="s">
        <x:v>21</x:v>
      </x:c>
      <x:c r="E5451" s="0" t="s">
        <x:v>62</x:v>
      </x:c>
      <x:c r="F5451" s="0" t="s">
        <x:v>23</x:v>
      </x:c>
      <x:c r="G5451" s="0" t="n">
        <x:v>115</x:v>
      </x:c>
      <x:c r="H5451" s="4" t="n">
        <x:v>24.614</x:v>
      </x:c>
      <x:c r="I5451" s="4" t="n">
        <x:v>89</x:v>
      </x:c>
      <x:c r="J5451" s="5">
        <x:f>H5451/G5451</x:f>
      </x:c>
      <x:c r="K5451" s="4">
        <x:f>I5451*J5451</x:f>
      </x:c>
      <x:c r="L5451" s="4" t="n">
        <x:v>148.468</x:v>
      </x:c>
      <x:c r="M5451" s="6">
        <x:f>J5451/1.98422608695652*100</x:f>
      </x:c>
      <x:c r="N5451" s="5">
        <x:f>M5451*L5451/100</x:f>
      </x:c>
      <x:c r="O5451" s="5">
        <x:f>H5451-N5451</x:f>
      </x:c>
    </x:row>
    <x:row r="5452" spans="1:25">
      <x:c r="A5452" s="0" t="s">
        <x:v>181</x:v>
      </x:c>
      <x:c r="B5452" s="0" t="n">
        <x:v>2616</x:v>
      </x:c>
      <x:c r="C5452" s="0" t="s">
        <x:v>17</x:v>
      </x:c>
      <x:c r="D5452" s="0" t="s">
        <x:v>21</x:v>
      </x:c>
      <x:c r="E5452" s="0" t="s">
        <x:v>63</x:v>
      </x:c>
      <x:c r="F5452" s="0" t="s">
        <x:v>23</x:v>
      </x:c>
      <x:c r="G5452" s="0" t="n">
        <x:v>115</x:v>
      </x:c>
      <x:c r="H5452" s="4" t="n">
        <x:v>38.988</x:v>
      </x:c>
      <x:c r="I5452" s="4" t="n">
        <x:v>89</x:v>
      </x:c>
      <x:c r="J5452" s="5">
        <x:f>H5452/G5452</x:f>
      </x:c>
      <x:c r="K5452" s="4">
        <x:f>I5452*J5452</x:f>
      </x:c>
      <x:c r="L5452" s="4" t="n">
        <x:v>148.468</x:v>
      </x:c>
      <x:c r="M5452" s="6">
        <x:f>J5452/1.98422608695652*100</x:f>
      </x:c>
      <x:c r="N5452" s="5">
        <x:f>M5452*L5452/100</x:f>
      </x:c>
      <x:c r="O5452" s="5">
        <x:f>H5452-N5452</x:f>
      </x:c>
    </x:row>
    <x:row r="5453" spans="1:25">
      <x:c r="A5453" s="0" t="s">
        <x:v>117</x:v>
      </x:c>
      <x:c r="B5453" s="0" t="n">
        <x:v>2617</x:v>
      </x:c>
      <x:c r="C5453" s="0" t="s">
        <x:v>17</x:v>
      </x:c>
      <x:c r="D5453" s="0" t="s">
        <x:v>185</x:v>
      </x:c>
      <x:c r="E5453" s="0" t="s">
        <x:v>19</x:v>
      </x:c>
      <x:c r="F5453" s="0" t="s">
        <x:v>20</x:v>
      </x:c>
      <x:c r="G5453" s="0" t="n">
        <x:v>115</x:v>
      </x:c>
      <x:c r="H5453" s="4" t="n">
        <x:v>24.61</x:v>
      </x:c>
      <x:c r="I5453" s="4" t="n">
        <x:v>59</x:v>
      </x:c>
      <x:c r="J5453" s="5">
        <x:f>H5453/G5453</x:f>
      </x:c>
      <x:c r="K5453" s="4">
        <x:f>I5453*J5453</x:f>
      </x:c>
      <x:c r="L5453" s="4" t="n">
        <x:v>95.718</x:v>
      </x:c>
      <x:c r="M5453" s="6">
        <x:f>J5453/1.82027826086957*100</x:f>
      </x:c>
      <x:c r="N5453" s="5">
        <x:f>M5453*L5453/100</x:f>
      </x:c>
      <x:c r="O5453" s="5">
        <x:f>H5453-N5453</x:f>
      </x:c>
    </x:row>
    <x:row r="5454" spans="1:25">
      <x:c r="A5454" s="0" t="s">
        <x:v>117</x:v>
      </x:c>
      <x:c r="B5454" s="0" t="n">
        <x:v>2617</x:v>
      </x:c>
      <x:c r="C5454" s="0" t="s">
        <x:v>17</x:v>
      </x:c>
      <x:c r="D5454" s="0" t="s">
        <x:v>21</x:v>
      </x:c>
      <x:c r="E5454" s="0" t="s">
        <x:v>57</x:v>
      </x:c>
      <x:c r="F5454" s="0" t="s">
        <x:v>23</x:v>
      </x:c>
      <x:c r="G5454" s="0" t="n">
        <x:v>115</x:v>
      </x:c>
      <x:c r="H5454" s="4" t="n">
        <x:v>11.156</x:v>
      </x:c>
      <x:c r="I5454" s="4" t="n">
        <x:v>59</x:v>
      </x:c>
      <x:c r="J5454" s="5">
        <x:f>H5454/G5454</x:f>
      </x:c>
      <x:c r="K5454" s="4">
        <x:f>I5454*J5454</x:f>
      </x:c>
      <x:c r="L5454" s="4" t="n">
        <x:v>95.718</x:v>
      </x:c>
      <x:c r="M5454" s="6">
        <x:f>J5454/1.82027826086957*100</x:f>
      </x:c>
      <x:c r="N5454" s="5">
        <x:f>M5454*L5454/100</x:f>
      </x:c>
      <x:c r="O5454" s="5">
        <x:f>H5454-N5454</x:f>
      </x:c>
    </x:row>
    <x:row r="5455" spans="1:25">
      <x:c r="A5455" s="0" t="s">
        <x:v>117</x:v>
      </x:c>
      <x:c r="B5455" s="0" t="n">
        <x:v>2617</x:v>
      </x:c>
      <x:c r="C5455" s="0" t="s">
        <x:v>17</x:v>
      </x:c>
      <x:c r="D5455" s="0" t="s">
        <x:v>21</x:v>
      </x:c>
      <x:c r="E5455" s="0" t="s">
        <x:v>58</x:v>
      </x:c>
      <x:c r="F5455" s="0" t="s">
        <x:v>23</x:v>
      </x:c>
      <x:c r="G5455" s="0" t="n">
        <x:v>115</x:v>
      </x:c>
      <x:c r="H5455" s="4" t="n">
        <x:v>34.105</x:v>
      </x:c>
      <x:c r="I5455" s="4" t="n">
        <x:v>59</x:v>
      </x:c>
      <x:c r="J5455" s="5">
        <x:f>H5455/G5455</x:f>
      </x:c>
      <x:c r="K5455" s="4">
        <x:f>I5455*J5455</x:f>
      </x:c>
      <x:c r="L5455" s="4" t="n">
        <x:v>95.718</x:v>
      </x:c>
      <x:c r="M5455" s="6">
        <x:f>J5455/1.82027826086957*100</x:f>
      </x:c>
      <x:c r="N5455" s="5">
        <x:f>M5455*L5455/100</x:f>
      </x:c>
      <x:c r="O5455" s="5">
        <x:f>H5455-N5455</x:f>
      </x:c>
    </x:row>
    <x:row r="5456" spans="1:25">
      <x:c r="A5456" s="0" t="s">
        <x:v>117</x:v>
      </x:c>
      <x:c r="B5456" s="0" t="n">
        <x:v>2617</x:v>
      </x:c>
      <x:c r="C5456" s="0" t="s">
        <x:v>17</x:v>
      </x:c>
      <x:c r="D5456" s="0" t="s">
        <x:v>21</x:v>
      </x:c>
      <x:c r="E5456" s="0" t="s">
        <x:v>59</x:v>
      </x:c>
      <x:c r="F5456" s="0" t="s">
        <x:v>23</x:v>
      </x:c>
      <x:c r="G5456" s="0" t="n">
        <x:v>115</x:v>
      </x:c>
      <x:c r="H5456" s="4" t="n">
        <x:v>38.005</x:v>
      </x:c>
      <x:c r="I5456" s="4" t="n">
        <x:v>59</x:v>
      </x:c>
      <x:c r="J5456" s="5">
        <x:f>H5456/G5456</x:f>
      </x:c>
      <x:c r="K5456" s="4">
        <x:f>I5456*J5456</x:f>
      </x:c>
      <x:c r="L5456" s="4" t="n">
        <x:v>95.718</x:v>
      </x:c>
      <x:c r="M5456" s="6">
        <x:f>J5456/1.82027826086957*100</x:f>
      </x:c>
      <x:c r="N5456" s="5">
        <x:f>M5456*L5456/100</x:f>
      </x:c>
      <x:c r="O5456" s="5">
        <x:f>H5456-N5456</x:f>
      </x:c>
    </x:row>
    <x:row r="5457" spans="1:25">
      <x:c r="A5457" s="0" t="s">
        <x:v>117</x:v>
      </x:c>
      <x:c r="B5457" s="0" t="n">
        <x:v>2617</x:v>
      </x:c>
      <x:c r="C5457" s="0" t="s">
        <x:v>17</x:v>
      </x:c>
      <x:c r="D5457" s="0" t="s">
        <x:v>21</x:v>
      </x:c>
      <x:c r="E5457" s="0" t="s">
        <x:v>60</x:v>
      </x:c>
      <x:c r="F5457" s="0" t="s">
        <x:v>23</x:v>
      </x:c>
      <x:c r="G5457" s="0" t="n">
        <x:v>115</x:v>
      </x:c>
      <x:c r="H5457" s="4" t="n">
        <x:v>48.503</x:v>
      </x:c>
      <x:c r="I5457" s="4" t="n">
        <x:v>59</x:v>
      </x:c>
      <x:c r="J5457" s="5">
        <x:f>H5457/G5457</x:f>
      </x:c>
      <x:c r="K5457" s="4">
        <x:f>I5457*J5457</x:f>
      </x:c>
      <x:c r="L5457" s="4" t="n">
        <x:v>95.718</x:v>
      </x:c>
      <x:c r="M5457" s="6">
        <x:f>J5457/1.82027826086957*100</x:f>
      </x:c>
      <x:c r="N5457" s="5">
        <x:f>M5457*L5457/100</x:f>
      </x:c>
      <x:c r="O5457" s="5">
        <x:f>H5457-N5457</x:f>
      </x:c>
    </x:row>
    <x:row r="5458" spans="1:25">
      <x:c r="A5458" s="0" t="s">
        <x:v>117</x:v>
      </x:c>
      <x:c r="B5458" s="0" t="n">
        <x:v>2617</x:v>
      </x:c>
      <x:c r="C5458" s="0" t="s">
        <x:v>17</x:v>
      </x:c>
      <x:c r="D5458" s="0" t="s">
        <x:v>21</x:v>
      </x:c>
      <x:c r="E5458" s="0" t="s">
        <x:v>61</x:v>
      </x:c>
      <x:c r="F5458" s="0" t="s">
        <x:v>23</x:v>
      </x:c>
      <x:c r="G5458" s="0" t="n">
        <x:v>115</x:v>
      </x:c>
      <x:c r="H5458" s="4" t="n">
        <x:v>1.961</x:v>
      </x:c>
      <x:c r="I5458" s="4" t="n">
        <x:v>59</x:v>
      </x:c>
      <x:c r="J5458" s="5">
        <x:f>H5458/G5458</x:f>
      </x:c>
      <x:c r="K5458" s="4">
        <x:f>I5458*J5458</x:f>
      </x:c>
      <x:c r="L5458" s="4" t="n">
        <x:v>95.718</x:v>
      </x:c>
      <x:c r="M5458" s="6">
        <x:f>J5458/1.82027826086957*100</x:f>
      </x:c>
      <x:c r="N5458" s="5">
        <x:f>M5458*L5458/100</x:f>
      </x:c>
      <x:c r="O5458" s="5">
        <x:f>H5458-N5458</x:f>
      </x:c>
    </x:row>
    <x:row r="5459" spans="1:25">
      <x:c r="A5459" s="0" t="s">
        <x:v>117</x:v>
      </x:c>
      <x:c r="B5459" s="0" t="n">
        <x:v>2617</x:v>
      </x:c>
      <x:c r="C5459" s="0" t="s">
        <x:v>17</x:v>
      </x:c>
      <x:c r="D5459" s="0" t="s">
        <x:v>21</x:v>
      </x:c>
      <x:c r="E5459" s="0" t="s">
        <x:v>62</x:v>
      </x:c>
      <x:c r="F5459" s="0" t="s">
        <x:v>23</x:v>
      </x:c>
      <x:c r="G5459" s="0" t="n">
        <x:v>115</x:v>
      </x:c>
      <x:c r="H5459" s="4" t="n">
        <x:v>12.007</x:v>
      </x:c>
      <x:c r="I5459" s="4" t="n">
        <x:v>59</x:v>
      </x:c>
      <x:c r="J5459" s="5">
        <x:f>H5459/G5459</x:f>
      </x:c>
      <x:c r="K5459" s="4">
        <x:f>I5459*J5459</x:f>
      </x:c>
      <x:c r="L5459" s="4" t="n">
        <x:v>95.718</x:v>
      </x:c>
      <x:c r="M5459" s="6">
        <x:f>J5459/1.82027826086957*100</x:f>
      </x:c>
      <x:c r="N5459" s="5">
        <x:f>M5459*L5459/100</x:f>
      </x:c>
      <x:c r="O5459" s="5">
        <x:f>H5459-N5459</x:f>
      </x:c>
    </x:row>
    <x:row r="5460" spans="1:25">
      <x:c r="A5460" s="0" t="s">
        <x:v>117</x:v>
      </x:c>
      <x:c r="B5460" s="0" t="n">
        <x:v>2617</x:v>
      </x:c>
      <x:c r="C5460" s="0" t="s">
        <x:v>17</x:v>
      </x:c>
      <x:c r="D5460" s="0" t="s">
        <x:v>21</x:v>
      </x:c>
      <x:c r="E5460" s="0" t="s">
        <x:v>63</x:v>
      </x:c>
      <x:c r="F5460" s="0" t="s">
        <x:v>23</x:v>
      </x:c>
      <x:c r="G5460" s="0" t="n">
        <x:v>115</x:v>
      </x:c>
      <x:c r="H5460" s="4" t="n">
        <x:v>38.985</x:v>
      </x:c>
      <x:c r="I5460" s="4" t="n">
        <x:v>59</x:v>
      </x:c>
      <x:c r="J5460" s="5">
        <x:f>H5460/G5460</x:f>
      </x:c>
      <x:c r="K5460" s="4">
        <x:f>I5460*J5460</x:f>
      </x:c>
      <x:c r="L5460" s="4" t="n">
        <x:v>95.718</x:v>
      </x:c>
      <x:c r="M5460" s="6">
        <x:f>J5460/1.82027826086957*100</x:f>
      </x:c>
      <x:c r="N5460" s="5">
        <x:f>M5460*L5460/100</x:f>
      </x:c>
      <x:c r="O5460" s="5">
        <x:f>H5460-N5460</x:f>
      </x:c>
    </x:row>
    <x:row r="5461" spans="1:25">
      <x:c r="A5461" s="0" t="s">
        <x:v>75</x:v>
      </x:c>
      <x:c r="B5461" s="0" t="n">
        <x:v>2618</x:v>
      </x:c>
      <x:c r="C5461" s="0" t="s">
        <x:v>17</x:v>
      </x:c>
      <x:c r="D5461" s="0" t="s">
        <x:v>18</x:v>
      </x:c>
      <x:c r="E5461" s="0" t="s">
        <x:v>19</x:v>
      </x:c>
      <x:c r="F5461" s="0" t="s">
        <x:v>20</x:v>
      </x:c>
      <x:c r="G5461" s="0" t="n">
        <x:v>99</x:v>
      </x:c>
      <x:c r="H5461" s="4" t="n">
        <x:v>40.92</x:v>
      </x:c>
      <x:c r="I5461" s="4" t="n">
        <x:v>99</x:v>
      </x:c>
      <x:c r="J5461" s="5">
        <x:f>H5461/G5461</x:f>
      </x:c>
      <x:c r="K5461" s="4">
        <x:f>I5461*J5461</x:f>
      </x:c>
      <x:c r="L5461" s="4" t="n">
        <x:v>204.931</x:v>
      </x:c>
      <x:c r="M5461" s="6">
        <x:f>J5461/2.80484848484848*100</x:f>
      </x:c>
      <x:c r="N5461" s="5">
        <x:f>M5461*L5461/100</x:f>
      </x:c>
      <x:c r="O5461" s="5">
        <x:f>H5461-N5461</x:f>
      </x:c>
    </x:row>
    <x:row r="5462" spans="1:25">
      <x:c r="A5462" s="0" t="s">
        <x:v>75</x:v>
      </x:c>
      <x:c r="B5462" s="0" t="n">
        <x:v>2618</x:v>
      </x:c>
      <x:c r="C5462" s="0" t="s">
        <x:v>17</x:v>
      </x:c>
      <x:c r="D5462" s="0" t="s">
        <x:v>18</x:v>
      </x:c>
      <x:c r="E5462" s="0" t="s">
        <x:v>19</x:v>
      </x:c>
      <x:c r="F5462" s="0" t="s">
        <x:v>20</x:v>
      </x:c>
      <x:c r="G5462" s="0" t="n">
        <x:v>99</x:v>
      </x:c>
      <x:c r="H5462" s="4" t="n">
        <x:v>41.76</x:v>
      </x:c>
      <x:c r="I5462" s="4" t="n">
        <x:v>99</x:v>
      </x:c>
      <x:c r="J5462" s="5">
        <x:f>H5462/G5462</x:f>
      </x:c>
      <x:c r="K5462" s="4">
        <x:f>I5462*J5462</x:f>
      </x:c>
      <x:c r="L5462" s="4" t="n">
        <x:v>204.931</x:v>
      </x:c>
      <x:c r="M5462" s="6">
        <x:f>J5462/2.80484848484848*100</x:f>
      </x:c>
      <x:c r="N5462" s="5">
        <x:f>M5462*L5462/100</x:f>
      </x:c>
      <x:c r="O5462" s="5">
        <x:f>H5462-N5462</x:f>
      </x:c>
    </x:row>
    <x:row r="5463" spans="1:25">
      <x:c r="A5463" s="0" t="s">
        <x:v>75</x:v>
      </x:c>
      <x:c r="B5463" s="0" t="n">
        <x:v>2618</x:v>
      </x:c>
      <x:c r="C5463" s="0" t="s">
        <x:v>17</x:v>
      </x:c>
      <x:c r="D5463" s="0" t="s">
        <x:v>21</x:v>
      </x:c>
      <x:c r="E5463" s="0" t="s">
        <x:v>22</x:v>
      </x:c>
      <x:c r="F5463" s="0" t="s">
        <x:v>23</x:v>
      </x:c>
      <x:c r="G5463" s="0" t="n">
        <x:v>99</x:v>
      </x:c>
      <x:c r="H5463" s="4" t="n">
        <x:v>30</x:v>
      </x:c>
      <x:c r="I5463" s="4" t="n">
        <x:v>99</x:v>
      </x:c>
      <x:c r="J5463" s="5">
        <x:f>H5463/G5463</x:f>
      </x:c>
      <x:c r="K5463" s="4">
        <x:f>I5463*J5463</x:f>
      </x:c>
      <x:c r="L5463" s="4" t="n">
        <x:v>204.931</x:v>
      </x:c>
      <x:c r="M5463" s="6">
        <x:f>J5463/2.80484848484848*100</x:f>
      </x:c>
      <x:c r="N5463" s="5">
        <x:f>M5463*L5463/100</x:f>
      </x:c>
      <x:c r="O5463" s="5">
        <x:f>H5463-N5463</x:f>
      </x:c>
    </x:row>
    <x:row r="5464" spans="1:25">
      <x:c r="A5464" s="0" t="s">
        <x:v>75</x:v>
      </x:c>
      <x:c r="B5464" s="0" t="n">
        <x:v>2618</x:v>
      </x:c>
      <x:c r="C5464" s="0" t="s">
        <x:v>17</x:v>
      </x:c>
      <x:c r="D5464" s="0" t="s">
        <x:v>21</x:v>
      </x:c>
      <x:c r="E5464" s="0" t="s">
        <x:v>19</x:v>
      </x:c>
      <x:c r="F5464" s="0" t="s">
        <x:v>23</x:v>
      </x:c>
      <x:c r="G5464" s="0" t="n">
        <x:v>99</x:v>
      </x:c>
      <x:c r="H5464" s="4" t="n">
        <x:v>165</x:v>
      </x:c>
      <x:c r="I5464" s="4" t="n">
        <x:v>99</x:v>
      </x:c>
      <x:c r="J5464" s="5">
        <x:f>H5464/G5464</x:f>
      </x:c>
      <x:c r="K5464" s="4">
        <x:f>I5464*J5464</x:f>
      </x:c>
      <x:c r="L5464" s="4" t="n">
        <x:v>204.931</x:v>
      </x:c>
      <x:c r="M5464" s="6">
        <x:f>J5464/2.80484848484848*100</x:f>
      </x:c>
      <x:c r="N5464" s="5">
        <x:f>M5464*L5464/100</x:f>
      </x:c>
      <x:c r="O5464" s="5">
        <x:f>H5464-N5464</x:f>
      </x:c>
    </x:row>
    <x:row r="5465" spans="1:25">
      <x:c r="A5465" s="0" t="s">
        <x:v>218</x:v>
      </x:c>
      <x:c r="B5465" s="0" t="n">
        <x:v>2619</x:v>
      </x:c>
      <x:c r="C5465" s="0" t="s">
        <x:v>17</x:v>
      </x:c>
      <x:c r="D5465" s="0" t="s">
        <x:v>195</x:v>
      </x:c>
      <x:c r="E5465" s="0" t="s">
        <x:v>196</x:v>
      </x:c>
      <x:c r="F5465" s="0" t="s">
        <x:v>20</x:v>
      </x:c>
      <x:c r="G5465" s="0" t="n">
        <x:v>125</x:v>
      </x:c>
      <x:c r="H5465" s="4" t="n">
        <x:v>40</x:v>
      </x:c>
      <x:c r="I5465" s="4" t="n">
        <x:v>84</x:v>
      </x:c>
      <x:c r="J5465" s="5">
        <x:f>H5465/G5465</x:f>
      </x:c>
      <x:c r="K5465" s="4">
        <x:f>I5465*J5465</x:f>
      </x:c>
      <x:c r="L5465" s="4" t="n">
        <x:v>60.417</x:v>
      </x:c>
      <x:c r="M5465" s="6">
        <x:f>J5465/1.128016*100</x:f>
      </x:c>
      <x:c r="N5465" s="5">
        <x:f>M5465*L5465/100</x:f>
      </x:c>
      <x:c r="O5465" s="5">
        <x:f>H5465-N5465</x:f>
      </x:c>
    </x:row>
    <x:row r="5466" spans="1:25">
      <x:c r="A5466" s="0" t="s">
        <x:v>218</x:v>
      </x:c>
      <x:c r="B5466" s="0" t="n">
        <x:v>2619</x:v>
      </x:c>
      <x:c r="C5466" s="0" t="s">
        <x:v>17</x:v>
      </x:c>
      <x:c r="D5466" s="0" t="s">
        <x:v>195</x:v>
      </x:c>
      <x:c r="E5466" s="0" t="s">
        <x:v>197</x:v>
      </x:c>
      <x:c r="F5466" s="0" t="s">
        <x:v>20</x:v>
      </x:c>
      <x:c r="G5466" s="0" t="n">
        <x:v>125</x:v>
      </x:c>
      <x:c r="H5466" s="4" t="n">
        <x:v>20</x:v>
      </x:c>
      <x:c r="I5466" s="4" t="n">
        <x:v>84</x:v>
      </x:c>
      <x:c r="J5466" s="5">
        <x:f>H5466/G5466</x:f>
      </x:c>
      <x:c r="K5466" s="4">
        <x:f>I5466*J5466</x:f>
      </x:c>
      <x:c r="L5466" s="4" t="n">
        <x:v>60.417</x:v>
      </x:c>
      <x:c r="M5466" s="6">
        <x:f>J5466/1.128016*100</x:f>
      </x:c>
      <x:c r="N5466" s="5">
        <x:f>M5466*L5466/100</x:f>
      </x:c>
      <x:c r="O5466" s="5">
        <x:f>H5466-N5466</x:f>
      </x:c>
    </x:row>
    <x:row r="5467" spans="1:25">
      <x:c r="A5467" s="0" t="s">
        <x:v>218</x:v>
      </x:c>
      <x:c r="B5467" s="0" t="n">
        <x:v>2619</x:v>
      </x:c>
      <x:c r="C5467" s="0" t="s">
        <x:v>17</x:v>
      </x:c>
      <x:c r="D5467" s="0" t="s">
        <x:v>195</x:v>
      </x:c>
      <x:c r="E5467" s="0" t="s">
        <x:v>198</x:v>
      </x:c>
      <x:c r="F5467" s="0" t="s">
        <x:v>20</x:v>
      </x:c>
      <x:c r="G5467" s="0" t="n">
        <x:v>125</x:v>
      </x:c>
      <x:c r="H5467" s="4" t="n">
        <x:v>27</x:v>
      </x:c>
      <x:c r="I5467" s="4" t="n">
        <x:v>84</x:v>
      </x:c>
      <x:c r="J5467" s="5">
        <x:f>H5467/G5467</x:f>
      </x:c>
      <x:c r="K5467" s="4">
        <x:f>I5467*J5467</x:f>
      </x:c>
      <x:c r="L5467" s="4" t="n">
        <x:v>60.417</x:v>
      </x:c>
      <x:c r="M5467" s="6">
        <x:f>J5467/1.128016*100</x:f>
      </x:c>
      <x:c r="N5467" s="5">
        <x:f>M5467*L5467/100</x:f>
      </x:c>
      <x:c r="O5467" s="5">
        <x:f>H5467-N5467</x:f>
      </x:c>
    </x:row>
    <x:row r="5468" spans="1:25">
      <x:c r="A5468" s="0" t="s">
        <x:v>218</x:v>
      </x:c>
      <x:c r="B5468" s="0" t="n">
        <x:v>2619</x:v>
      </x:c>
      <x:c r="C5468" s="0" t="s">
        <x:v>17</x:v>
      </x:c>
      <x:c r="D5468" s="0" t="s">
        <x:v>195</x:v>
      </x:c>
      <x:c r="E5468" s="0" t="s">
        <x:v>199</x:v>
      </x:c>
      <x:c r="F5468" s="0" t="s">
        <x:v>20</x:v>
      </x:c>
      <x:c r="G5468" s="0" t="n">
        <x:v>125</x:v>
      </x:c>
      <x:c r="H5468" s="4" t="n">
        <x:v>4.5</x:v>
      </x:c>
      <x:c r="I5468" s="4" t="n">
        <x:v>84</x:v>
      </x:c>
      <x:c r="J5468" s="5">
        <x:f>H5468/G5468</x:f>
      </x:c>
      <x:c r="K5468" s="4">
        <x:f>I5468*J5468</x:f>
      </x:c>
      <x:c r="L5468" s="4" t="n">
        <x:v>60.417</x:v>
      </x:c>
      <x:c r="M5468" s="6">
        <x:f>J5468/1.128016*100</x:f>
      </x:c>
      <x:c r="N5468" s="5">
        <x:f>M5468*L5468/100</x:f>
      </x:c>
      <x:c r="O5468" s="5">
        <x:f>H5468-N5468</x:f>
      </x:c>
    </x:row>
    <x:row r="5469" spans="1:25">
      <x:c r="A5469" s="0" t="s">
        <x:v>218</x:v>
      </x:c>
      <x:c r="B5469" s="0" t="n">
        <x:v>2619</x:v>
      </x:c>
      <x:c r="C5469" s="0" t="s">
        <x:v>17</x:v>
      </x:c>
      <x:c r="D5469" s="0" t="s">
        <x:v>200</x:v>
      </x:c>
      <x:c r="E5469" s="0" t="s">
        <x:v>19</x:v>
      </x:c>
      <x:c r="F5469" s="0" t="s">
        <x:v>23</x:v>
      </x:c>
      <x:c r="G5469" s="0" t="n">
        <x:v>125</x:v>
      </x:c>
      <x:c r="H5469" s="4" t="n">
        <x:v>9.5</x:v>
      </x:c>
      <x:c r="I5469" s="4" t="n">
        <x:v>84</x:v>
      </x:c>
      <x:c r="J5469" s="5">
        <x:f>H5469/G5469</x:f>
      </x:c>
      <x:c r="K5469" s="4">
        <x:f>I5469*J5469</x:f>
      </x:c>
      <x:c r="L5469" s="4" t="n">
        <x:v>60.417</x:v>
      </x:c>
      <x:c r="M5469" s="6">
        <x:f>J5469/1.128016*100</x:f>
      </x:c>
      <x:c r="N5469" s="5">
        <x:f>M5469*L5469/100</x:f>
      </x:c>
      <x:c r="O5469" s="5">
        <x:f>H5469-N5469</x:f>
      </x:c>
    </x:row>
    <x:row r="5470" spans="1:25">
      <x:c r="A5470" s="0" t="s">
        <x:v>218</x:v>
      </x:c>
      <x:c r="B5470" s="0" t="n">
        <x:v>2619</x:v>
      </x:c>
      <x:c r="C5470" s="0" t="s">
        <x:v>17</x:v>
      </x:c>
      <x:c r="D5470" s="0" t="s">
        <x:v>21</x:v>
      </x:c>
      <x:c r="E5470" s="0" t="s">
        <x:v>19</x:v>
      </x:c>
      <x:c r="F5470" s="0" t="s">
        <x:v>23</x:v>
      </x:c>
      <x:c r="G5470" s="0" t="n">
        <x:v>125</x:v>
      </x:c>
      <x:c r="H5470" s="4" t="n">
        <x:v>40.002</x:v>
      </x:c>
      <x:c r="I5470" s="4" t="n">
        <x:v>84</x:v>
      </x:c>
      <x:c r="J5470" s="5">
        <x:f>H5470/G5470</x:f>
      </x:c>
      <x:c r="K5470" s="4">
        <x:f>I5470*J5470</x:f>
      </x:c>
      <x:c r="L5470" s="4" t="n">
        <x:v>60.417</x:v>
      </x:c>
      <x:c r="M5470" s="6">
        <x:f>J5470/1.128016*100</x:f>
      </x:c>
      <x:c r="N5470" s="5">
        <x:f>M5470*L5470/100</x:f>
      </x:c>
      <x:c r="O5470" s="5">
        <x:f>H5470-N5470</x:f>
      </x:c>
    </x:row>
    <x:row r="5471" spans="1:25">
      <x:c r="A5471" s="0" t="s">
        <x:v>219</x:v>
      </x:c>
      <x:c r="B5471" s="0" t="n">
        <x:v>2620</x:v>
      </x:c>
      <x:c r="C5471" s="0" t="s">
        <x:v>17</x:v>
      </x:c>
      <x:c r="D5471" s="0" t="s">
        <x:v>195</x:v>
      </x:c>
      <x:c r="E5471" s="0" t="s">
        <x:v>196</x:v>
      </x:c>
      <x:c r="F5471" s="0" t="s">
        <x:v>20</x:v>
      </x:c>
      <x:c r="G5471" s="0" t="n">
        <x:v>125</x:v>
      </x:c>
      <x:c r="H5471" s="4" t="n">
        <x:v>40</x:v>
      </x:c>
      <x:c r="I5471" s="4" t="n">
        <x:v>76</x:v>
      </x:c>
      <x:c r="J5471" s="5">
        <x:f>H5471/G5471</x:f>
      </x:c>
      <x:c r="K5471" s="4">
        <x:f>I5471*J5471</x:f>
      </x:c>
      <x:c r="L5471" s="4" t="n">
        <x:v>65.599</x:v>
      </x:c>
      <x:c r="M5471" s="6">
        <x:f>J5471/1.137608*100</x:f>
      </x:c>
      <x:c r="N5471" s="5">
        <x:f>M5471*L5471/100</x:f>
      </x:c>
      <x:c r="O5471" s="5">
        <x:f>H5471-N5471</x:f>
      </x:c>
    </x:row>
    <x:row r="5472" spans="1:25">
      <x:c r="A5472" s="0" t="s">
        <x:v>219</x:v>
      </x:c>
      <x:c r="B5472" s="0" t="n">
        <x:v>2620</x:v>
      </x:c>
      <x:c r="C5472" s="0" t="s">
        <x:v>17</x:v>
      </x:c>
      <x:c r="D5472" s="0" t="s">
        <x:v>195</x:v>
      </x:c>
      <x:c r="E5472" s="0" t="s">
        <x:v>197</x:v>
      </x:c>
      <x:c r="F5472" s="0" t="s">
        <x:v>20</x:v>
      </x:c>
      <x:c r="G5472" s="0" t="n">
        <x:v>125</x:v>
      </x:c>
      <x:c r="H5472" s="4" t="n">
        <x:v>20</x:v>
      </x:c>
      <x:c r="I5472" s="4" t="n">
        <x:v>76</x:v>
      </x:c>
      <x:c r="J5472" s="5">
        <x:f>H5472/G5472</x:f>
      </x:c>
      <x:c r="K5472" s="4">
        <x:f>I5472*J5472</x:f>
      </x:c>
      <x:c r="L5472" s="4" t="n">
        <x:v>65.599</x:v>
      </x:c>
      <x:c r="M5472" s="6">
        <x:f>J5472/1.137608*100</x:f>
      </x:c>
      <x:c r="N5472" s="5">
        <x:f>M5472*L5472/100</x:f>
      </x:c>
      <x:c r="O5472" s="5">
        <x:f>H5472-N5472</x:f>
      </x:c>
    </x:row>
    <x:row r="5473" spans="1:25">
      <x:c r="A5473" s="0" t="s">
        <x:v>219</x:v>
      </x:c>
      <x:c r="B5473" s="0" t="n">
        <x:v>2620</x:v>
      </x:c>
      <x:c r="C5473" s="0" t="s">
        <x:v>17</x:v>
      </x:c>
      <x:c r="D5473" s="0" t="s">
        <x:v>195</x:v>
      </x:c>
      <x:c r="E5473" s="0" t="s">
        <x:v>198</x:v>
      </x:c>
      <x:c r="F5473" s="0" t="s">
        <x:v>20</x:v>
      </x:c>
      <x:c r="G5473" s="0" t="n">
        <x:v>125</x:v>
      </x:c>
      <x:c r="H5473" s="4" t="n">
        <x:v>27</x:v>
      </x:c>
      <x:c r="I5473" s="4" t="n">
        <x:v>76</x:v>
      </x:c>
      <x:c r="J5473" s="5">
        <x:f>H5473/G5473</x:f>
      </x:c>
      <x:c r="K5473" s="4">
        <x:f>I5473*J5473</x:f>
      </x:c>
      <x:c r="L5473" s="4" t="n">
        <x:v>65.599</x:v>
      </x:c>
      <x:c r="M5473" s="6">
        <x:f>J5473/1.137608*100</x:f>
      </x:c>
      <x:c r="N5473" s="5">
        <x:f>M5473*L5473/100</x:f>
      </x:c>
      <x:c r="O5473" s="5">
        <x:f>H5473-N5473</x:f>
      </x:c>
    </x:row>
    <x:row r="5474" spans="1:25">
      <x:c r="A5474" s="0" t="s">
        <x:v>219</x:v>
      </x:c>
      <x:c r="B5474" s="0" t="n">
        <x:v>2620</x:v>
      </x:c>
      <x:c r="C5474" s="0" t="s">
        <x:v>17</x:v>
      </x:c>
      <x:c r="D5474" s="0" t="s">
        <x:v>195</x:v>
      </x:c>
      <x:c r="E5474" s="0" t="s">
        <x:v>199</x:v>
      </x:c>
      <x:c r="F5474" s="0" t="s">
        <x:v>20</x:v>
      </x:c>
      <x:c r="G5474" s="0" t="n">
        <x:v>125</x:v>
      </x:c>
      <x:c r="H5474" s="4" t="n">
        <x:v>4.5</x:v>
      </x:c>
      <x:c r="I5474" s="4" t="n">
        <x:v>76</x:v>
      </x:c>
      <x:c r="J5474" s="5">
        <x:f>H5474/G5474</x:f>
      </x:c>
      <x:c r="K5474" s="4">
        <x:f>I5474*J5474</x:f>
      </x:c>
      <x:c r="L5474" s="4" t="n">
        <x:v>65.599</x:v>
      </x:c>
      <x:c r="M5474" s="6">
        <x:f>J5474/1.137608*100</x:f>
      </x:c>
      <x:c r="N5474" s="5">
        <x:f>M5474*L5474/100</x:f>
      </x:c>
      <x:c r="O5474" s="5">
        <x:f>H5474-N5474</x:f>
      </x:c>
    </x:row>
    <x:row r="5475" spans="1:25">
      <x:c r="A5475" s="0" t="s">
        <x:v>219</x:v>
      </x:c>
      <x:c r="B5475" s="0" t="n">
        <x:v>2620</x:v>
      </x:c>
      <x:c r="C5475" s="0" t="s">
        <x:v>17</x:v>
      </x:c>
      <x:c r="D5475" s="0" t="s">
        <x:v>200</x:v>
      </x:c>
      <x:c r="E5475" s="0" t="s">
        <x:v>19</x:v>
      </x:c>
      <x:c r="F5475" s="0" t="s">
        <x:v>23</x:v>
      </x:c>
      <x:c r="G5475" s="0" t="n">
        <x:v>125</x:v>
      </x:c>
      <x:c r="H5475" s="4" t="n">
        <x:v>12.5</x:v>
      </x:c>
      <x:c r="I5475" s="4" t="n">
        <x:v>76</x:v>
      </x:c>
      <x:c r="J5475" s="5">
        <x:f>H5475/G5475</x:f>
      </x:c>
      <x:c r="K5475" s="4">
        <x:f>I5475*J5475</x:f>
      </x:c>
      <x:c r="L5475" s="4" t="n">
        <x:v>65.599</x:v>
      </x:c>
      <x:c r="M5475" s="6">
        <x:f>J5475/1.137608*100</x:f>
      </x:c>
      <x:c r="N5475" s="5">
        <x:f>M5475*L5475/100</x:f>
      </x:c>
      <x:c r="O5475" s="5">
        <x:f>H5475-N5475</x:f>
      </x:c>
    </x:row>
    <x:row r="5476" spans="1:25">
      <x:c r="A5476" s="0" t="s">
        <x:v>219</x:v>
      </x:c>
      <x:c r="B5476" s="0" t="n">
        <x:v>2620</x:v>
      </x:c>
      <x:c r="C5476" s="0" t="s">
        <x:v>17</x:v>
      </x:c>
      <x:c r="D5476" s="0" t="s">
        <x:v>21</x:v>
      </x:c>
      <x:c r="E5476" s="0" t="s">
        <x:v>19</x:v>
      </x:c>
      <x:c r="F5476" s="0" t="s">
        <x:v>23</x:v>
      </x:c>
      <x:c r="G5476" s="0" t="n">
        <x:v>125</x:v>
      </x:c>
      <x:c r="H5476" s="4" t="n">
        <x:v>38.201</x:v>
      </x:c>
      <x:c r="I5476" s="4" t="n">
        <x:v>76</x:v>
      </x:c>
      <x:c r="J5476" s="5">
        <x:f>H5476/G5476</x:f>
      </x:c>
      <x:c r="K5476" s="4">
        <x:f>I5476*J5476</x:f>
      </x:c>
      <x:c r="L5476" s="4" t="n">
        <x:v>65.599</x:v>
      </x:c>
      <x:c r="M5476" s="6">
        <x:f>J5476/1.137608*100</x:f>
      </x:c>
      <x:c r="N5476" s="5">
        <x:f>M5476*L5476/100</x:f>
      </x:c>
      <x:c r="O5476" s="5">
        <x:f>H5476-N5476</x:f>
      </x:c>
    </x:row>
    <x:row r="5477" spans="1:25">
      <x:c r="A5477" s="0" t="s">
        <x:v>220</x:v>
      </x:c>
      <x:c r="B5477" s="0" t="n">
        <x:v>2621</x:v>
      </x:c>
      <x:c r="C5477" s="0" t="s">
        <x:v>17</x:v>
      </x:c>
      <x:c r="D5477" s="0" t="s">
        <x:v>195</x:v>
      </x:c>
      <x:c r="E5477" s="0" t="s">
        <x:v>196</x:v>
      </x:c>
      <x:c r="F5477" s="0" t="s">
        <x:v>20</x:v>
      </x:c>
      <x:c r="G5477" s="0" t="n">
        <x:v>125</x:v>
      </x:c>
      <x:c r="H5477" s="4" t="n">
        <x:v>40</x:v>
      </x:c>
      <x:c r="I5477" s="4" t="n">
        <x:v>34</x:v>
      </x:c>
      <x:c r="J5477" s="5">
        <x:f>H5477/G5477</x:f>
      </x:c>
      <x:c r="K5477" s="4">
        <x:f>I5477*J5477</x:f>
      </x:c>
      <x:c r="L5477" s="4" t="n">
        <x:v>41.39</x:v>
      </x:c>
      <x:c r="M5477" s="6">
        <x:f>J5477/0.965608*100</x:f>
      </x:c>
      <x:c r="N5477" s="5">
        <x:f>M5477*L5477/100</x:f>
      </x:c>
      <x:c r="O5477" s="5">
        <x:f>H5477-N5477</x:f>
      </x:c>
    </x:row>
    <x:row r="5478" spans="1:25">
      <x:c r="A5478" s="0" t="s">
        <x:v>220</x:v>
      </x:c>
      <x:c r="B5478" s="0" t="n">
        <x:v>2621</x:v>
      </x:c>
      <x:c r="C5478" s="0" t="s">
        <x:v>17</x:v>
      </x:c>
      <x:c r="D5478" s="0" t="s">
        <x:v>195</x:v>
      </x:c>
      <x:c r="E5478" s="0" t="s">
        <x:v>197</x:v>
      </x:c>
      <x:c r="F5478" s="0" t="s">
        <x:v>20</x:v>
      </x:c>
      <x:c r="G5478" s="0" t="n">
        <x:v>125</x:v>
      </x:c>
      <x:c r="H5478" s="4" t="n">
        <x:v>20</x:v>
      </x:c>
      <x:c r="I5478" s="4" t="n">
        <x:v>34</x:v>
      </x:c>
      <x:c r="J5478" s="5">
        <x:f>H5478/G5478</x:f>
      </x:c>
      <x:c r="K5478" s="4">
        <x:f>I5478*J5478</x:f>
      </x:c>
      <x:c r="L5478" s="4" t="n">
        <x:v>41.39</x:v>
      </x:c>
      <x:c r="M5478" s="6">
        <x:f>J5478/0.965608*100</x:f>
      </x:c>
      <x:c r="N5478" s="5">
        <x:f>M5478*L5478/100</x:f>
      </x:c>
      <x:c r="O5478" s="5">
        <x:f>H5478-N5478</x:f>
      </x:c>
    </x:row>
    <x:row r="5479" spans="1:25">
      <x:c r="A5479" s="0" t="s">
        <x:v>220</x:v>
      </x:c>
      <x:c r="B5479" s="0" t="n">
        <x:v>2621</x:v>
      </x:c>
      <x:c r="C5479" s="0" t="s">
        <x:v>17</x:v>
      </x:c>
      <x:c r="D5479" s="0" t="s">
        <x:v>195</x:v>
      </x:c>
      <x:c r="E5479" s="0" t="s">
        <x:v>198</x:v>
      </x:c>
      <x:c r="F5479" s="0" t="s">
        <x:v>20</x:v>
      </x:c>
      <x:c r="G5479" s="0" t="n">
        <x:v>125</x:v>
      </x:c>
      <x:c r="H5479" s="4" t="n">
        <x:v>27</x:v>
      </x:c>
      <x:c r="I5479" s="4" t="n">
        <x:v>34</x:v>
      </x:c>
      <x:c r="J5479" s="5">
        <x:f>H5479/G5479</x:f>
      </x:c>
      <x:c r="K5479" s="4">
        <x:f>I5479*J5479</x:f>
      </x:c>
      <x:c r="L5479" s="4" t="n">
        <x:v>41.39</x:v>
      </x:c>
      <x:c r="M5479" s="6">
        <x:f>J5479/0.965608*100</x:f>
      </x:c>
      <x:c r="N5479" s="5">
        <x:f>M5479*L5479/100</x:f>
      </x:c>
      <x:c r="O5479" s="5">
        <x:f>H5479-N5479</x:f>
      </x:c>
    </x:row>
    <x:row r="5480" spans="1:25">
      <x:c r="A5480" s="0" t="s">
        <x:v>220</x:v>
      </x:c>
      <x:c r="B5480" s="0" t="n">
        <x:v>2621</x:v>
      </x:c>
      <x:c r="C5480" s="0" t="s">
        <x:v>17</x:v>
      </x:c>
      <x:c r="D5480" s="0" t="s">
        <x:v>195</x:v>
      </x:c>
      <x:c r="E5480" s="0" t="s">
        <x:v>199</x:v>
      </x:c>
      <x:c r="F5480" s="0" t="s">
        <x:v>20</x:v>
      </x:c>
      <x:c r="G5480" s="0" t="n">
        <x:v>125</x:v>
      </x:c>
      <x:c r="H5480" s="4" t="n">
        <x:v>4.5</x:v>
      </x:c>
      <x:c r="I5480" s="4" t="n">
        <x:v>34</x:v>
      </x:c>
      <x:c r="J5480" s="5">
        <x:f>H5480/G5480</x:f>
      </x:c>
      <x:c r="K5480" s="4">
        <x:f>I5480*J5480</x:f>
      </x:c>
      <x:c r="L5480" s="4" t="n">
        <x:v>41.39</x:v>
      </x:c>
      <x:c r="M5480" s="6">
        <x:f>J5480/0.965608*100</x:f>
      </x:c>
      <x:c r="N5480" s="5">
        <x:f>M5480*L5480/100</x:f>
      </x:c>
      <x:c r="O5480" s="5">
        <x:f>H5480-N5480</x:f>
      </x:c>
    </x:row>
    <x:row r="5481" spans="1:25">
      <x:c r="A5481" s="0" t="s">
        <x:v>220</x:v>
      </x:c>
      <x:c r="B5481" s="0" t="n">
        <x:v>2621</x:v>
      </x:c>
      <x:c r="C5481" s="0" t="s">
        <x:v>17</x:v>
      </x:c>
      <x:c r="D5481" s="0" t="s">
        <x:v>200</x:v>
      </x:c>
      <x:c r="E5481" s="0" t="s">
        <x:v>19</x:v>
      </x:c>
      <x:c r="F5481" s="0" t="s">
        <x:v>23</x:v>
      </x:c>
      <x:c r="G5481" s="0" t="n">
        <x:v>125</x:v>
      </x:c>
      <x:c r="H5481" s="4" t="n">
        <x:v>6.001</x:v>
      </x:c>
      <x:c r="I5481" s="4" t="n">
        <x:v>34</x:v>
      </x:c>
      <x:c r="J5481" s="5">
        <x:f>H5481/G5481</x:f>
      </x:c>
      <x:c r="K5481" s="4">
        <x:f>I5481*J5481</x:f>
      </x:c>
      <x:c r="L5481" s="4" t="n">
        <x:v>41.39</x:v>
      </x:c>
      <x:c r="M5481" s="6">
        <x:f>J5481/0.965608*100</x:f>
      </x:c>
      <x:c r="N5481" s="5">
        <x:f>M5481*L5481/100</x:f>
      </x:c>
      <x:c r="O5481" s="5">
        <x:f>H5481-N5481</x:f>
      </x:c>
    </x:row>
    <x:row r="5482" spans="1:25">
      <x:c r="A5482" s="0" t="s">
        <x:v>220</x:v>
      </x:c>
      <x:c r="B5482" s="0" t="n">
        <x:v>2621</x:v>
      </x:c>
      <x:c r="C5482" s="0" t="s">
        <x:v>17</x:v>
      </x:c>
      <x:c r="D5482" s="0" t="s">
        <x:v>21</x:v>
      </x:c>
      <x:c r="E5482" s="0" t="s">
        <x:v>19</x:v>
      </x:c>
      <x:c r="F5482" s="0" t="s">
        <x:v>23</x:v>
      </x:c>
      <x:c r="G5482" s="0" t="n">
        <x:v>125</x:v>
      </x:c>
      <x:c r="H5482" s="4" t="n">
        <x:v>23.2</x:v>
      </x:c>
      <x:c r="I5482" s="4" t="n">
        <x:v>34</x:v>
      </x:c>
      <x:c r="J5482" s="5">
        <x:f>H5482/G5482</x:f>
      </x:c>
      <x:c r="K5482" s="4">
        <x:f>I5482*J5482</x:f>
      </x:c>
      <x:c r="L5482" s="4" t="n">
        <x:v>41.39</x:v>
      </x:c>
      <x:c r="M5482" s="6">
        <x:f>J5482/0.965608*100</x:f>
      </x:c>
      <x:c r="N5482" s="5">
        <x:f>M5482*L5482/100</x:f>
      </x:c>
      <x:c r="O5482" s="5">
        <x:f>H5482-N5482</x:f>
      </x:c>
    </x:row>
    <x:row r="5483" spans="1:25">
      <x:c r="A5483" s="0" t="s">
        <x:v>221</x:v>
      </x:c>
      <x:c r="B5483" s="0" t="n">
        <x:v>2622</x:v>
      </x:c>
      <x:c r="C5483" s="0" t="s">
        <x:v>17</x:v>
      </x:c>
      <x:c r="D5483" s="0" t="s">
        <x:v>195</x:v>
      </x:c>
      <x:c r="E5483" s="0" t="s">
        <x:v>196</x:v>
      </x:c>
      <x:c r="F5483" s="0" t="s">
        <x:v>20</x:v>
      </x:c>
      <x:c r="G5483" s="0" t="n">
        <x:v>123</x:v>
      </x:c>
      <x:c r="H5483" s="4" t="n">
        <x:v>40</x:v>
      </x:c>
      <x:c r="I5483" s="4" t="n">
        <x:v>123</x:v>
      </x:c>
      <x:c r="J5483" s="5">
        <x:f>H5483/G5483</x:f>
      </x:c>
      <x:c r="K5483" s="4">
        <x:f>I5483*J5483</x:f>
      </x:c>
      <x:c r="L5483" s="4" t="n">
        <x:v>151.308</x:v>
      </x:c>
      <x:c r="M5483" s="6">
        <x:f>J5483/1.17074796747967*100</x:f>
      </x:c>
      <x:c r="N5483" s="5">
        <x:f>M5483*L5483/100</x:f>
      </x:c>
      <x:c r="O5483" s="5">
        <x:f>H5483-N5483</x:f>
      </x:c>
    </x:row>
    <x:row r="5484" spans="1:25">
      <x:c r="A5484" s="0" t="s">
        <x:v>221</x:v>
      </x:c>
      <x:c r="B5484" s="0" t="n">
        <x:v>2622</x:v>
      </x:c>
      <x:c r="C5484" s="0" t="s">
        <x:v>17</x:v>
      </x:c>
      <x:c r="D5484" s="0" t="s">
        <x:v>195</x:v>
      </x:c>
      <x:c r="E5484" s="0" t="s">
        <x:v>197</x:v>
      </x:c>
      <x:c r="F5484" s="0" t="s">
        <x:v>20</x:v>
      </x:c>
      <x:c r="G5484" s="0" t="n">
        <x:v>123</x:v>
      </x:c>
      <x:c r="H5484" s="4" t="n">
        <x:v>20</x:v>
      </x:c>
      <x:c r="I5484" s="4" t="n">
        <x:v>123</x:v>
      </x:c>
      <x:c r="J5484" s="5">
        <x:f>H5484/G5484</x:f>
      </x:c>
      <x:c r="K5484" s="4">
        <x:f>I5484*J5484</x:f>
      </x:c>
      <x:c r="L5484" s="4" t="n">
        <x:v>151.308</x:v>
      </x:c>
      <x:c r="M5484" s="6">
        <x:f>J5484/1.17074796747967*100</x:f>
      </x:c>
      <x:c r="N5484" s="5">
        <x:f>M5484*L5484/100</x:f>
      </x:c>
      <x:c r="O5484" s="5">
        <x:f>H5484-N5484</x:f>
      </x:c>
    </x:row>
    <x:row r="5485" spans="1:25">
      <x:c r="A5485" s="0" t="s">
        <x:v>221</x:v>
      </x:c>
      <x:c r="B5485" s="0" t="n">
        <x:v>2622</x:v>
      </x:c>
      <x:c r="C5485" s="0" t="s">
        <x:v>17</x:v>
      </x:c>
      <x:c r="D5485" s="0" t="s">
        <x:v>195</x:v>
      </x:c>
      <x:c r="E5485" s="0" t="s">
        <x:v>198</x:v>
      </x:c>
      <x:c r="F5485" s="0" t="s">
        <x:v>20</x:v>
      </x:c>
      <x:c r="G5485" s="0" t="n">
        <x:v>123</x:v>
      </x:c>
      <x:c r="H5485" s="4" t="n">
        <x:v>27</x:v>
      </x:c>
      <x:c r="I5485" s="4" t="n">
        <x:v>123</x:v>
      </x:c>
      <x:c r="J5485" s="5">
        <x:f>H5485/G5485</x:f>
      </x:c>
      <x:c r="K5485" s="4">
        <x:f>I5485*J5485</x:f>
      </x:c>
      <x:c r="L5485" s="4" t="n">
        <x:v>151.308</x:v>
      </x:c>
      <x:c r="M5485" s="6">
        <x:f>J5485/1.17074796747967*100</x:f>
      </x:c>
      <x:c r="N5485" s="5">
        <x:f>M5485*L5485/100</x:f>
      </x:c>
      <x:c r="O5485" s="5">
        <x:f>H5485-N5485</x:f>
      </x:c>
    </x:row>
    <x:row r="5486" spans="1:25">
      <x:c r="A5486" s="0" t="s">
        <x:v>221</x:v>
      </x:c>
      <x:c r="B5486" s="0" t="n">
        <x:v>2622</x:v>
      </x:c>
      <x:c r="C5486" s="0" t="s">
        <x:v>17</x:v>
      </x:c>
      <x:c r="D5486" s="0" t="s">
        <x:v>195</x:v>
      </x:c>
      <x:c r="E5486" s="0" t="s">
        <x:v>199</x:v>
      </x:c>
      <x:c r="F5486" s="0" t="s">
        <x:v>20</x:v>
      </x:c>
      <x:c r="G5486" s="0" t="n">
        <x:v>123</x:v>
      </x:c>
      <x:c r="H5486" s="4" t="n">
        <x:v>4.5</x:v>
      </x:c>
      <x:c r="I5486" s="4" t="n">
        <x:v>123</x:v>
      </x:c>
      <x:c r="J5486" s="5">
        <x:f>H5486/G5486</x:f>
      </x:c>
      <x:c r="K5486" s="4">
        <x:f>I5486*J5486</x:f>
      </x:c>
      <x:c r="L5486" s="4" t="n">
        <x:v>151.308</x:v>
      </x:c>
      <x:c r="M5486" s="6">
        <x:f>J5486/1.17074796747967*100</x:f>
      </x:c>
      <x:c r="N5486" s="5">
        <x:f>M5486*L5486/100</x:f>
      </x:c>
      <x:c r="O5486" s="5">
        <x:f>H5486-N5486</x:f>
      </x:c>
    </x:row>
    <x:row r="5487" spans="1:25">
      <x:c r="A5487" s="0" t="s">
        <x:v>221</x:v>
      </x:c>
      <x:c r="B5487" s="0" t="n">
        <x:v>2622</x:v>
      </x:c>
      <x:c r="C5487" s="0" t="s">
        <x:v>17</x:v>
      </x:c>
      <x:c r="D5487" s="0" t="s">
        <x:v>200</x:v>
      </x:c>
      <x:c r="E5487" s="0" t="s">
        <x:v>19</x:v>
      </x:c>
      <x:c r="F5487" s="0" t="s">
        <x:v>23</x:v>
      </x:c>
      <x:c r="G5487" s="0" t="n">
        <x:v>123</x:v>
      </x:c>
      <x:c r="H5487" s="4" t="n">
        <x:v>12.502</x:v>
      </x:c>
      <x:c r="I5487" s="4" t="n">
        <x:v>123</x:v>
      </x:c>
      <x:c r="J5487" s="5">
        <x:f>H5487/G5487</x:f>
      </x:c>
      <x:c r="K5487" s="4">
        <x:f>I5487*J5487</x:f>
      </x:c>
      <x:c r="L5487" s="4" t="n">
        <x:v>151.308</x:v>
      </x:c>
      <x:c r="M5487" s="6">
        <x:f>J5487/1.17074796747967*100</x:f>
      </x:c>
      <x:c r="N5487" s="5">
        <x:f>M5487*L5487/100</x:f>
      </x:c>
      <x:c r="O5487" s="5">
        <x:f>H5487-N5487</x:f>
      </x:c>
    </x:row>
    <x:row r="5488" spans="1:25">
      <x:c r="A5488" s="0" t="s">
        <x:v>221</x:v>
      </x:c>
      <x:c r="B5488" s="0" t="n">
        <x:v>2622</x:v>
      </x:c>
      <x:c r="C5488" s="0" t="s">
        <x:v>17</x:v>
      </x:c>
      <x:c r="D5488" s="0" t="s">
        <x:v>21</x:v>
      </x:c>
      <x:c r="E5488" s="0" t="s">
        <x:v>19</x:v>
      </x:c>
      <x:c r="F5488" s="0" t="s">
        <x:v>23</x:v>
      </x:c>
      <x:c r="G5488" s="0" t="n">
        <x:v>123</x:v>
      </x:c>
      <x:c r="H5488" s="4" t="n">
        <x:v>40</x:v>
      </x:c>
      <x:c r="I5488" s="4" t="n">
        <x:v>123</x:v>
      </x:c>
      <x:c r="J5488" s="5">
        <x:f>H5488/G5488</x:f>
      </x:c>
      <x:c r="K5488" s="4">
        <x:f>I5488*J5488</x:f>
      </x:c>
      <x:c r="L5488" s="4" t="n">
        <x:v>151.308</x:v>
      </x:c>
      <x:c r="M5488" s="6">
        <x:f>J5488/1.17074796747967*100</x:f>
      </x:c>
      <x:c r="N5488" s="5">
        <x:f>M5488*L5488/100</x:f>
      </x:c>
      <x:c r="O5488" s="5">
        <x:f>H5488-N5488</x:f>
      </x:c>
    </x:row>
    <x:row r="5489" spans="1:25">
      <x:c r="A5489" s="0" t="s">
        <x:v>222</x:v>
      </x:c>
      <x:c r="B5489" s="0" t="n">
        <x:v>2623</x:v>
      </x:c>
      <x:c r="C5489" s="0" t="s">
        <x:v>17</x:v>
      </x:c>
      <x:c r="D5489" s="0" t="s">
        <x:v>195</x:v>
      </x:c>
      <x:c r="E5489" s="0" t="s">
        <x:v>196</x:v>
      </x:c>
      <x:c r="F5489" s="0" t="s">
        <x:v>20</x:v>
      </x:c>
      <x:c r="G5489" s="0" t="n">
        <x:v>125</x:v>
      </x:c>
      <x:c r="H5489" s="4" t="n">
        <x:v>40</x:v>
      </x:c>
      <x:c r="I5489" s="4" t="n">
        <x:v>125</x:v>
      </x:c>
      <x:c r="J5489" s="5">
        <x:f>H5489/G5489</x:f>
      </x:c>
      <x:c r="K5489" s="4">
        <x:f>I5489*J5489</x:f>
      </x:c>
      <x:c r="L5489" s="4" t="n">
        <x:v>152.876</x:v>
      </x:c>
      <x:c r="M5489" s="6">
        <x:f>J5489/1.152008*100</x:f>
      </x:c>
      <x:c r="N5489" s="5">
        <x:f>M5489*L5489/100</x:f>
      </x:c>
      <x:c r="O5489" s="5">
        <x:f>H5489-N5489</x:f>
      </x:c>
    </x:row>
    <x:row r="5490" spans="1:25">
      <x:c r="A5490" s="0" t="s">
        <x:v>222</x:v>
      </x:c>
      <x:c r="B5490" s="0" t="n">
        <x:v>2623</x:v>
      </x:c>
      <x:c r="C5490" s="0" t="s">
        <x:v>17</x:v>
      </x:c>
      <x:c r="D5490" s="0" t="s">
        <x:v>195</x:v>
      </x:c>
      <x:c r="E5490" s="0" t="s">
        <x:v>197</x:v>
      </x:c>
      <x:c r="F5490" s="0" t="s">
        <x:v>20</x:v>
      </x:c>
      <x:c r="G5490" s="0" t="n">
        <x:v>125</x:v>
      </x:c>
      <x:c r="H5490" s="4" t="n">
        <x:v>20</x:v>
      </x:c>
      <x:c r="I5490" s="4" t="n">
        <x:v>125</x:v>
      </x:c>
      <x:c r="J5490" s="5">
        <x:f>H5490/G5490</x:f>
      </x:c>
      <x:c r="K5490" s="4">
        <x:f>I5490*J5490</x:f>
      </x:c>
      <x:c r="L5490" s="4" t="n">
        <x:v>152.876</x:v>
      </x:c>
      <x:c r="M5490" s="6">
        <x:f>J5490/1.152008*100</x:f>
      </x:c>
      <x:c r="N5490" s="5">
        <x:f>M5490*L5490/100</x:f>
      </x:c>
      <x:c r="O5490" s="5">
        <x:f>H5490-N5490</x:f>
      </x:c>
    </x:row>
    <x:row r="5491" spans="1:25">
      <x:c r="A5491" s="0" t="s">
        <x:v>222</x:v>
      </x:c>
      <x:c r="B5491" s="0" t="n">
        <x:v>2623</x:v>
      </x:c>
      <x:c r="C5491" s="0" t="s">
        <x:v>17</x:v>
      </x:c>
      <x:c r="D5491" s="0" t="s">
        <x:v>195</x:v>
      </x:c>
      <x:c r="E5491" s="0" t="s">
        <x:v>198</x:v>
      </x:c>
      <x:c r="F5491" s="0" t="s">
        <x:v>20</x:v>
      </x:c>
      <x:c r="G5491" s="0" t="n">
        <x:v>125</x:v>
      </x:c>
      <x:c r="H5491" s="4" t="n">
        <x:v>27</x:v>
      </x:c>
      <x:c r="I5491" s="4" t="n">
        <x:v>125</x:v>
      </x:c>
      <x:c r="J5491" s="5">
        <x:f>H5491/G5491</x:f>
      </x:c>
      <x:c r="K5491" s="4">
        <x:f>I5491*J5491</x:f>
      </x:c>
      <x:c r="L5491" s="4" t="n">
        <x:v>152.876</x:v>
      </x:c>
      <x:c r="M5491" s="6">
        <x:f>J5491/1.152008*100</x:f>
      </x:c>
      <x:c r="N5491" s="5">
        <x:f>M5491*L5491/100</x:f>
      </x:c>
      <x:c r="O5491" s="5">
        <x:f>H5491-N5491</x:f>
      </x:c>
    </x:row>
    <x:row r="5492" spans="1:25">
      <x:c r="A5492" s="0" t="s">
        <x:v>222</x:v>
      </x:c>
      <x:c r="B5492" s="0" t="n">
        <x:v>2623</x:v>
      </x:c>
      <x:c r="C5492" s="0" t="s">
        <x:v>17</x:v>
      </x:c>
      <x:c r="D5492" s="0" t="s">
        <x:v>195</x:v>
      </x:c>
      <x:c r="E5492" s="0" t="s">
        <x:v>199</x:v>
      </x:c>
      <x:c r="F5492" s="0" t="s">
        <x:v>20</x:v>
      </x:c>
      <x:c r="G5492" s="0" t="n">
        <x:v>125</x:v>
      </x:c>
      <x:c r="H5492" s="4" t="n">
        <x:v>4.5</x:v>
      </x:c>
      <x:c r="I5492" s="4" t="n">
        <x:v>125</x:v>
      </x:c>
      <x:c r="J5492" s="5">
        <x:f>H5492/G5492</x:f>
      </x:c>
      <x:c r="K5492" s="4">
        <x:f>I5492*J5492</x:f>
      </x:c>
      <x:c r="L5492" s="4" t="n">
        <x:v>152.876</x:v>
      </x:c>
      <x:c r="M5492" s="6">
        <x:f>J5492/1.152008*100</x:f>
      </x:c>
      <x:c r="N5492" s="5">
        <x:f>M5492*L5492/100</x:f>
      </x:c>
      <x:c r="O5492" s="5">
        <x:f>H5492-N5492</x:f>
      </x:c>
    </x:row>
    <x:row r="5493" spans="1:25">
      <x:c r="A5493" s="0" t="s">
        <x:v>222</x:v>
      </x:c>
      <x:c r="B5493" s="0" t="n">
        <x:v>2623</x:v>
      </x:c>
      <x:c r="C5493" s="0" t="s">
        <x:v>17</x:v>
      </x:c>
      <x:c r="D5493" s="0" t="s">
        <x:v>200</x:v>
      </x:c>
      <x:c r="E5493" s="0" t="s">
        <x:v>19</x:v>
      </x:c>
      <x:c r="F5493" s="0" t="s">
        <x:v>23</x:v>
      </x:c>
      <x:c r="G5493" s="0" t="n">
        <x:v>125</x:v>
      </x:c>
      <x:c r="H5493" s="4" t="n">
        <x:v>12.501</x:v>
      </x:c>
      <x:c r="I5493" s="4" t="n">
        <x:v>125</x:v>
      </x:c>
      <x:c r="J5493" s="5">
        <x:f>H5493/G5493</x:f>
      </x:c>
      <x:c r="K5493" s="4">
        <x:f>I5493*J5493</x:f>
      </x:c>
      <x:c r="L5493" s="4" t="n">
        <x:v>152.876</x:v>
      </x:c>
      <x:c r="M5493" s="6">
        <x:f>J5493/1.152008*100</x:f>
      </x:c>
      <x:c r="N5493" s="5">
        <x:f>M5493*L5493/100</x:f>
      </x:c>
      <x:c r="O5493" s="5">
        <x:f>H5493-N5493</x:f>
      </x:c>
    </x:row>
    <x:row r="5494" spans="1:25">
      <x:c r="A5494" s="0" t="s">
        <x:v>222</x:v>
      </x:c>
      <x:c r="B5494" s="0" t="n">
        <x:v>2623</x:v>
      </x:c>
      <x:c r="C5494" s="0" t="s">
        <x:v>17</x:v>
      </x:c>
      <x:c r="D5494" s="0" t="s">
        <x:v>21</x:v>
      </x:c>
      <x:c r="E5494" s="0" t="s">
        <x:v>19</x:v>
      </x:c>
      <x:c r="F5494" s="0" t="s">
        <x:v>23</x:v>
      </x:c>
      <x:c r="G5494" s="0" t="n">
        <x:v>125</x:v>
      </x:c>
      <x:c r="H5494" s="4" t="n">
        <x:v>40</x:v>
      </x:c>
      <x:c r="I5494" s="4" t="n">
        <x:v>125</x:v>
      </x:c>
      <x:c r="J5494" s="5">
        <x:f>H5494/G5494</x:f>
      </x:c>
      <x:c r="K5494" s="4">
        <x:f>I5494*J5494</x:f>
      </x:c>
      <x:c r="L5494" s="4" t="n">
        <x:v>152.876</x:v>
      </x:c>
      <x:c r="M5494" s="6">
        <x:f>J5494/1.152008*100</x:f>
      </x:c>
      <x:c r="N5494" s="5">
        <x:f>M5494*L5494/100</x:f>
      </x:c>
      <x:c r="O5494" s="5">
        <x:f>H5494-N5494</x:f>
      </x:c>
    </x:row>
    <x:row r="5495" spans="1:25">
      <x:c r="A5495" s="0" t="s">
        <x:v>159</x:v>
      </x:c>
      <x:c r="B5495" s="0" t="n">
        <x:v>2625</x:v>
      </x:c>
      <x:c r="C5495" s="0" t="s">
        <x:v>17</x:v>
      </x:c>
      <x:c r="D5495" s="0" t="s">
        <x:v>185</x:v>
      </x:c>
      <x:c r="E5495" s="0" t="s">
        <x:v>19</x:v>
      </x:c>
      <x:c r="F5495" s="0" t="s">
        <x:v>20</x:v>
      </x:c>
      <x:c r="G5495" s="0" t="n">
        <x:v>115</x:v>
      </x:c>
      <x:c r="H5495" s="4" t="n">
        <x:v>24.61</x:v>
      </x:c>
      <x:c r="I5495" s="4" t="n">
        <x:v>0</x:v>
      </x:c>
      <x:c r="J5495" s="5">
        <x:f>H5495/G5495</x:f>
      </x:c>
      <x:c r="K5495" s="4">
        <x:f>I5495*J5495</x:f>
      </x:c>
      <x:c r="L5495" s="4" t="n">
        <x:v>0</x:v>
      </x:c>
      <x:c r="M5495" s="6">
        <x:f>J5495/1.63135652173913*100</x:f>
      </x:c>
      <x:c r="N5495" s="5">
        <x:f>M5495*L5495/100</x:f>
      </x:c>
      <x:c r="O5495" s="5">
        <x:f>H5495-N5495</x:f>
      </x:c>
    </x:row>
    <x:row r="5496" spans="1:25">
      <x:c r="A5496" s="0" t="s">
        <x:v>159</x:v>
      </x:c>
      <x:c r="B5496" s="0" t="n">
        <x:v>2625</x:v>
      </x:c>
      <x:c r="C5496" s="0" t="s">
        <x:v>17</x:v>
      </x:c>
      <x:c r="D5496" s="0" t="s">
        <x:v>21</x:v>
      </x:c>
      <x:c r="E5496" s="0" t="s">
        <x:v>57</x:v>
      </x:c>
      <x:c r="F5496" s="0" t="s">
        <x:v>23</x:v>
      </x:c>
      <x:c r="G5496" s="0" t="n">
        <x:v>115</x:v>
      </x:c>
      <x:c r="H5496" s="4" t="n">
        <x:v>8.507</x:v>
      </x:c>
      <x:c r="I5496" s="4" t="n">
        <x:v>0</x:v>
      </x:c>
      <x:c r="J5496" s="5">
        <x:f>H5496/G5496</x:f>
      </x:c>
      <x:c r="K5496" s="4">
        <x:f>I5496*J5496</x:f>
      </x:c>
      <x:c r="L5496" s="4" t="n">
        <x:v>0</x:v>
      </x:c>
      <x:c r="M5496" s="6">
        <x:f>J5496/1.63135652173913*100</x:f>
      </x:c>
      <x:c r="N5496" s="5">
        <x:f>M5496*L5496/100</x:f>
      </x:c>
      <x:c r="O5496" s="5">
        <x:f>H5496-N5496</x:f>
      </x:c>
    </x:row>
    <x:row r="5497" spans="1:25">
      <x:c r="A5497" s="0" t="s">
        <x:v>159</x:v>
      </x:c>
      <x:c r="B5497" s="0" t="n">
        <x:v>2625</x:v>
      </x:c>
      <x:c r="C5497" s="0" t="s">
        <x:v>17</x:v>
      </x:c>
      <x:c r="D5497" s="0" t="s">
        <x:v>21</x:v>
      </x:c>
      <x:c r="E5497" s="0" t="s">
        <x:v>58</x:v>
      </x:c>
      <x:c r="F5497" s="0" t="s">
        <x:v>23</x:v>
      </x:c>
      <x:c r="G5497" s="0" t="n">
        <x:v>115</x:v>
      </x:c>
      <x:c r="H5497" s="4" t="n">
        <x:v>34.504</x:v>
      </x:c>
      <x:c r="I5497" s="4" t="n">
        <x:v>0</x:v>
      </x:c>
      <x:c r="J5497" s="5">
        <x:f>H5497/G5497</x:f>
      </x:c>
      <x:c r="K5497" s="4">
        <x:f>I5497*J5497</x:f>
      </x:c>
      <x:c r="L5497" s="4" t="n">
        <x:v>0</x:v>
      </x:c>
      <x:c r="M5497" s="6">
        <x:f>J5497/1.63135652173913*100</x:f>
      </x:c>
      <x:c r="N5497" s="5">
        <x:f>M5497*L5497/100</x:f>
      </x:c>
      <x:c r="O5497" s="5">
        <x:f>H5497-N5497</x:f>
      </x:c>
    </x:row>
    <x:row r="5498" spans="1:25">
      <x:c r="A5498" s="0" t="s">
        <x:v>159</x:v>
      </x:c>
      <x:c r="B5498" s="0" t="n">
        <x:v>2625</x:v>
      </x:c>
      <x:c r="C5498" s="0" t="s">
        <x:v>17</x:v>
      </x:c>
      <x:c r="D5498" s="0" t="s">
        <x:v>21</x:v>
      </x:c>
      <x:c r="E5498" s="0" t="s">
        <x:v>59</x:v>
      </x:c>
      <x:c r="F5498" s="0" t="s">
        <x:v>23</x:v>
      </x:c>
      <x:c r="G5498" s="0" t="n">
        <x:v>115</x:v>
      </x:c>
      <x:c r="H5498" s="4" t="n">
        <x:v>42.004</x:v>
      </x:c>
      <x:c r="I5498" s="4" t="n">
        <x:v>0</x:v>
      </x:c>
      <x:c r="J5498" s="5">
        <x:f>H5498/G5498</x:f>
      </x:c>
      <x:c r="K5498" s="4">
        <x:f>I5498*J5498</x:f>
      </x:c>
      <x:c r="L5498" s="4" t="n">
        <x:v>0</x:v>
      </x:c>
      <x:c r="M5498" s="6">
        <x:f>J5498/1.63135652173913*100</x:f>
      </x:c>
      <x:c r="N5498" s="5">
        <x:f>M5498*L5498/100</x:f>
      </x:c>
      <x:c r="O5498" s="5">
        <x:f>H5498-N5498</x:f>
      </x:c>
    </x:row>
    <x:row r="5499" spans="1:25">
      <x:c r="A5499" s="0" t="s">
        <x:v>159</x:v>
      </x:c>
      <x:c r="B5499" s="0" t="n">
        <x:v>2625</x:v>
      </x:c>
      <x:c r="C5499" s="0" t="s">
        <x:v>17</x:v>
      </x:c>
      <x:c r="D5499" s="0" t="s">
        <x:v>21</x:v>
      </x:c>
      <x:c r="E5499" s="0" t="s">
        <x:v>60</x:v>
      </x:c>
      <x:c r="F5499" s="0" t="s">
        <x:v>23</x:v>
      </x:c>
      <x:c r="G5499" s="0" t="n">
        <x:v>115</x:v>
      </x:c>
      <x:c r="H5499" s="4" t="n">
        <x:v>38.105</x:v>
      </x:c>
      <x:c r="I5499" s="4" t="n">
        <x:v>0</x:v>
      </x:c>
      <x:c r="J5499" s="5">
        <x:f>H5499/G5499</x:f>
      </x:c>
      <x:c r="K5499" s="4">
        <x:f>I5499*J5499</x:f>
      </x:c>
      <x:c r="L5499" s="4" t="n">
        <x:v>0</x:v>
      </x:c>
      <x:c r="M5499" s="6">
        <x:f>J5499/1.63135652173913*100</x:f>
      </x:c>
      <x:c r="N5499" s="5">
        <x:f>M5499*L5499/100</x:f>
      </x:c>
      <x:c r="O5499" s="5">
        <x:f>H5499-N5499</x:f>
      </x:c>
    </x:row>
    <x:row r="5500" spans="1:25">
      <x:c r="A5500" s="0" t="s">
        <x:v>159</x:v>
      </x:c>
      <x:c r="B5500" s="0" t="n">
        <x:v>2625</x:v>
      </x:c>
      <x:c r="C5500" s="0" t="s">
        <x:v>17</x:v>
      </x:c>
      <x:c r="D5500" s="0" t="s">
        <x:v>21</x:v>
      </x:c>
      <x:c r="E5500" s="0" t="s">
        <x:v>61</x:v>
      </x:c>
      <x:c r="F5500" s="0" t="s">
        <x:v>23</x:v>
      </x:c>
      <x:c r="G5500" s="0" t="n">
        <x:v>115</x:v>
      </x:c>
      <x:c r="H5500" s="4" t="n">
        <x:v>1.957</x:v>
      </x:c>
      <x:c r="I5500" s="4" t="n">
        <x:v>0</x:v>
      </x:c>
      <x:c r="J5500" s="5">
        <x:f>H5500/G5500</x:f>
      </x:c>
      <x:c r="K5500" s="4">
        <x:f>I5500*J5500</x:f>
      </x:c>
      <x:c r="L5500" s="4" t="n">
        <x:v>0</x:v>
      </x:c>
      <x:c r="M5500" s="6">
        <x:f>J5500/1.63135652173913*100</x:f>
      </x:c>
      <x:c r="N5500" s="5">
        <x:f>M5500*L5500/100</x:f>
      </x:c>
      <x:c r="O5500" s="5">
        <x:f>H5500-N5500</x:f>
      </x:c>
    </x:row>
    <x:row r="5501" spans="1:25">
      <x:c r="A5501" s="0" t="s">
        <x:v>159</x:v>
      </x:c>
      <x:c r="B5501" s="0" t="n">
        <x:v>2625</x:v>
      </x:c>
      <x:c r="C5501" s="0" t="s">
        <x:v>17</x:v>
      </x:c>
      <x:c r="D5501" s="0" t="s">
        <x:v>21</x:v>
      </x:c>
      <x:c r="E5501" s="0" t="s">
        <x:v>62</x:v>
      </x:c>
      <x:c r="F5501" s="0" t="s">
        <x:v>23</x:v>
      </x:c>
      <x:c r="G5501" s="0" t="n">
        <x:v>115</x:v>
      </x:c>
      <x:c r="H5501" s="4" t="n">
        <x:v>24.612</x:v>
      </x:c>
      <x:c r="I5501" s="4" t="n">
        <x:v>0</x:v>
      </x:c>
      <x:c r="J5501" s="5">
        <x:f>H5501/G5501</x:f>
      </x:c>
      <x:c r="K5501" s="4">
        <x:f>I5501*J5501</x:f>
      </x:c>
      <x:c r="L5501" s="4" t="n">
        <x:v>0</x:v>
      </x:c>
      <x:c r="M5501" s="6">
        <x:f>J5501/1.63135652173913*100</x:f>
      </x:c>
      <x:c r="N5501" s="5">
        <x:f>M5501*L5501/100</x:f>
      </x:c>
      <x:c r="O5501" s="5">
        <x:f>H5501-N5501</x:f>
      </x:c>
    </x:row>
    <x:row r="5502" spans="1:25">
      <x:c r="A5502" s="0" t="s">
        <x:v>159</x:v>
      </x:c>
      <x:c r="B5502" s="0" t="n">
        <x:v>2625</x:v>
      </x:c>
      <x:c r="C5502" s="0" t="s">
        <x:v>17</x:v>
      </x:c>
      <x:c r="D5502" s="0" t="s">
        <x:v>21</x:v>
      </x:c>
      <x:c r="E5502" s="0" t="s">
        <x:v>63</x:v>
      </x:c>
      <x:c r="F5502" s="0" t="s">
        <x:v>23</x:v>
      </x:c>
      <x:c r="G5502" s="0" t="n">
        <x:v>115</x:v>
      </x:c>
      <x:c r="H5502" s="4" t="n">
        <x:v>13.307</x:v>
      </x:c>
      <x:c r="I5502" s="4" t="n">
        <x:v>0</x:v>
      </x:c>
      <x:c r="J5502" s="5">
        <x:f>H5502/G5502</x:f>
      </x:c>
      <x:c r="K5502" s="4">
        <x:f>I5502*J5502</x:f>
      </x:c>
      <x:c r="L5502" s="4" t="n">
        <x:v>0</x:v>
      </x:c>
      <x:c r="M5502" s="6">
        <x:f>J5502/1.63135652173913*100</x:f>
      </x:c>
      <x:c r="N5502" s="5">
        <x:f>M5502*L5502/100</x:f>
      </x:c>
      <x:c r="O5502" s="5">
        <x:f>H5502-N5502</x:f>
      </x:c>
    </x:row>
    <x:row r="5503" spans="1:25">
      <x:c r="A5503" s="0" t="s">
        <x:v>153</x:v>
      </x:c>
      <x:c r="B5503" s="0" t="n">
        <x:v>2626</x:v>
      </x:c>
      <x:c r="C5503" s="0" t="s">
        <x:v>17</x:v>
      </x:c>
      <x:c r="D5503" s="0" t="s">
        <x:v>185</x:v>
      </x:c>
      <x:c r="E5503" s="0" t="s">
        <x:v>19</x:v>
      </x:c>
      <x:c r="F5503" s="0" t="s">
        <x:v>20</x:v>
      </x:c>
      <x:c r="G5503" s="0" t="n">
        <x:v>115</x:v>
      </x:c>
      <x:c r="H5503" s="4" t="n">
        <x:v>24.61</x:v>
      </x:c>
      <x:c r="I5503" s="4" t="n">
        <x:v>23</x:v>
      </x:c>
      <x:c r="J5503" s="5">
        <x:f>H5503/G5503</x:f>
      </x:c>
      <x:c r="K5503" s="4">
        <x:f>I5503*J5503</x:f>
      </x:c>
      <x:c r="L5503" s="4" t="n">
        <x:v>42.9</x:v>
      </x:c>
      <x:c r="M5503" s="6">
        <x:f>J5503/1.81666956521739*100</x:f>
      </x:c>
      <x:c r="N5503" s="5">
        <x:f>M5503*L5503/100</x:f>
      </x:c>
      <x:c r="O5503" s="5">
        <x:f>H5503-N5503</x:f>
      </x:c>
    </x:row>
    <x:row r="5504" spans="1:25">
      <x:c r="A5504" s="0" t="s">
        <x:v>153</x:v>
      </x:c>
      <x:c r="B5504" s="0" t="n">
        <x:v>2626</x:v>
      </x:c>
      <x:c r="C5504" s="0" t="s">
        <x:v>17</x:v>
      </x:c>
      <x:c r="D5504" s="0" t="s">
        <x:v>21</x:v>
      </x:c>
      <x:c r="E5504" s="0" t="s">
        <x:v>57</x:v>
      </x:c>
      <x:c r="F5504" s="0" t="s">
        <x:v>23</x:v>
      </x:c>
      <x:c r="G5504" s="0" t="n">
        <x:v>115</x:v>
      </x:c>
      <x:c r="H5504" s="4" t="n">
        <x:v>6.312</x:v>
      </x:c>
      <x:c r="I5504" s="4" t="n">
        <x:v>23</x:v>
      </x:c>
      <x:c r="J5504" s="5">
        <x:f>H5504/G5504</x:f>
      </x:c>
      <x:c r="K5504" s="4">
        <x:f>I5504*J5504</x:f>
      </x:c>
      <x:c r="L5504" s="4" t="n">
        <x:v>42.9</x:v>
      </x:c>
      <x:c r="M5504" s="6">
        <x:f>J5504/1.81666956521739*100</x:f>
      </x:c>
      <x:c r="N5504" s="5">
        <x:f>M5504*L5504/100</x:f>
      </x:c>
      <x:c r="O5504" s="5">
        <x:f>H5504-N5504</x:f>
      </x:c>
    </x:row>
    <x:row r="5505" spans="1:25">
      <x:c r="A5505" s="0" t="s">
        <x:v>153</x:v>
      </x:c>
      <x:c r="B5505" s="0" t="n">
        <x:v>2626</x:v>
      </x:c>
      <x:c r="C5505" s="0" t="s">
        <x:v>17</x:v>
      </x:c>
      <x:c r="D5505" s="0" t="s">
        <x:v>21</x:v>
      </x:c>
      <x:c r="E5505" s="0" t="s">
        <x:v>58</x:v>
      </x:c>
      <x:c r="F5505" s="0" t="s">
        <x:v>23</x:v>
      </x:c>
      <x:c r="G5505" s="0" t="n">
        <x:v>115</x:v>
      </x:c>
      <x:c r="H5505" s="4" t="n">
        <x:v>25.311</x:v>
      </x:c>
      <x:c r="I5505" s="4" t="n">
        <x:v>23</x:v>
      </x:c>
      <x:c r="J5505" s="5">
        <x:f>H5505/G5505</x:f>
      </x:c>
      <x:c r="K5505" s="4">
        <x:f>I5505*J5505</x:f>
      </x:c>
      <x:c r="L5505" s="4" t="n">
        <x:v>42.9</x:v>
      </x:c>
      <x:c r="M5505" s="6">
        <x:f>J5505/1.81666956521739*100</x:f>
      </x:c>
      <x:c r="N5505" s="5">
        <x:f>M5505*L5505/100</x:f>
      </x:c>
      <x:c r="O5505" s="5">
        <x:f>H5505-N5505</x:f>
      </x:c>
    </x:row>
    <x:row r="5506" spans="1:25">
      <x:c r="A5506" s="0" t="s">
        <x:v>153</x:v>
      </x:c>
      <x:c r="B5506" s="0" t="n">
        <x:v>2626</x:v>
      </x:c>
      <x:c r="C5506" s="0" t="s">
        <x:v>17</x:v>
      </x:c>
      <x:c r="D5506" s="0" t="s">
        <x:v>21</x:v>
      </x:c>
      <x:c r="E5506" s="0" t="s">
        <x:v>59</x:v>
      </x:c>
      <x:c r="F5506" s="0" t="s">
        <x:v>23</x:v>
      </x:c>
      <x:c r="G5506" s="0" t="n">
        <x:v>115</x:v>
      </x:c>
      <x:c r="H5506" s="4" t="n">
        <x:v>47.843</x:v>
      </x:c>
      <x:c r="I5506" s="4" t="n">
        <x:v>23</x:v>
      </x:c>
      <x:c r="J5506" s="5">
        <x:f>H5506/G5506</x:f>
      </x:c>
      <x:c r="K5506" s="4">
        <x:f>I5506*J5506</x:f>
      </x:c>
      <x:c r="L5506" s="4" t="n">
        <x:v>42.9</x:v>
      </x:c>
      <x:c r="M5506" s="6">
        <x:f>J5506/1.81666956521739*100</x:f>
      </x:c>
      <x:c r="N5506" s="5">
        <x:f>M5506*L5506/100</x:f>
      </x:c>
      <x:c r="O5506" s="5">
        <x:f>H5506-N5506</x:f>
      </x:c>
    </x:row>
    <x:row r="5507" spans="1:25">
      <x:c r="A5507" s="0" t="s">
        <x:v>153</x:v>
      </x:c>
      <x:c r="B5507" s="0" t="n">
        <x:v>2626</x:v>
      </x:c>
      <x:c r="C5507" s="0" t="s">
        <x:v>17</x:v>
      </x:c>
      <x:c r="D5507" s="0" t="s">
        <x:v>21</x:v>
      </x:c>
      <x:c r="E5507" s="0" t="s">
        <x:v>60</x:v>
      </x:c>
      <x:c r="F5507" s="0" t="s">
        <x:v>23</x:v>
      </x:c>
      <x:c r="G5507" s="0" t="n">
        <x:v>115</x:v>
      </x:c>
      <x:c r="H5507" s="4" t="n">
        <x:v>55.51</x:v>
      </x:c>
      <x:c r="I5507" s="4" t="n">
        <x:v>23</x:v>
      </x:c>
      <x:c r="J5507" s="5">
        <x:f>H5507/G5507</x:f>
      </x:c>
      <x:c r="K5507" s="4">
        <x:f>I5507*J5507</x:f>
      </x:c>
      <x:c r="L5507" s="4" t="n">
        <x:v>42.9</x:v>
      </x:c>
      <x:c r="M5507" s="6">
        <x:f>J5507/1.81666956521739*100</x:f>
      </x:c>
      <x:c r="N5507" s="5">
        <x:f>M5507*L5507/100</x:f>
      </x:c>
      <x:c r="O5507" s="5">
        <x:f>H5507-N5507</x:f>
      </x:c>
    </x:row>
    <x:row r="5508" spans="1:25">
      <x:c r="A5508" s="0" t="s">
        <x:v>153</x:v>
      </x:c>
      <x:c r="B5508" s="0" t="n">
        <x:v>2626</x:v>
      </x:c>
      <x:c r="C5508" s="0" t="s">
        <x:v>17</x:v>
      </x:c>
      <x:c r="D5508" s="0" t="s">
        <x:v>21</x:v>
      </x:c>
      <x:c r="E5508" s="0" t="s">
        <x:v>61</x:v>
      </x:c>
      <x:c r="F5508" s="0" t="s">
        <x:v>23</x:v>
      </x:c>
      <x:c r="G5508" s="0" t="n">
        <x:v>115</x:v>
      </x:c>
      <x:c r="H5508" s="4" t="n">
        <x:v>0.61</x:v>
      </x:c>
      <x:c r="I5508" s="4" t="n">
        <x:v>23</x:v>
      </x:c>
      <x:c r="J5508" s="5">
        <x:f>H5508/G5508</x:f>
      </x:c>
      <x:c r="K5508" s="4">
        <x:f>I5508*J5508</x:f>
      </x:c>
      <x:c r="L5508" s="4" t="n">
        <x:v>42.9</x:v>
      </x:c>
      <x:c r="M5508" s="6">
        <x:f>J5508/1.81666956521739*100</x:f>
      </x:c>
      <x:c r="N5508" s="5">
        <x:f>M5508*L5508/100</x:f>
      </x:c>
      <x:c r="O5508" s="5">
        <x:f>H5508-N5508</x:f>
      </x:c>
    </x:row>
    <x:row r="5509" spans="1:25">
      <x:c r="A5509" s="0" t="s">
        <x:v>153</x:v>
      </x:c>
      <x:c r="B5509" s="0" t="n">
        <x:v>2626</x:v>
      </x:c>
      <x:c r="C5509" s="0" t="s">
        <x:v>17</x:v>
      </x:c>
      <x:c r="D5509" s="0" t="s">
        <x:v>21</x:v>
      </x:c>
      <x:c r="E5509" s="0" t="s">
        <x:v>62</x:v>
      </x:c>
      <x:c r="F5509" s="0" t="s">
        <x:v>23</x:v>
      </x:c>
      <x:c r="G5509" s="0" t="n">
        <x:v>115</x:v>
      </x:c>
      <x:c r="H5509" s="4" t="n">
        <x:v>15.111</x:v>
      </x:c>
      <x:c r="I5509" s="4" t="n">
        <x:v>23</x:v>
      </x:c>
      <x:c r="J5509" s="5">
        <x:f>H5509/G5509</x:f>
      </x:c>
      <x:c r="K5509" s="4">
        <x:f>I5509*J5509</x:f>
      </x:c>
      <x:c r="L5509" s="4" t="n">
        <x:v>42.9</x:v>
      </x:c>
      <x:c r="M5509" s="6">
        <x:f>J5509/1.81666956521739*100</x:f>
      </x:c>
      <x:c r="N5509" s="5">
        <x:f>M5509*L5509/100</x:f>
      </x:c>
      <x:c r="O5509" s="5">
        <x:f>H5509-N5509</x:f>
      </x:c>
    </x:row>
    <x:row r="5510" spans="1:25">
      <x:c r="A5510" s="0" t="s">
        <x:v>153</x:v>
      </x:c>
      <x:c r="B5510" s="0" t="n">
        <x:v>2626</x:v>
      </x:c>
      <x:c r="C5510" s="0" t="s">
        <x:v>17</x:v>
      </x:c>
      <x:c r="D5510" s="0" t="s">
        <x:v>21</x:v>
      </x:c>
      <x:c r="E5510" s="0" t="s">
        <x:v>63</x:v>
      </x:c>
      <x:c r="F5510" s="0" t="s">
        <x:v>23</x:v>
      </x:c>
      <x:c r="G5510" s="0" t="n">
        <x:v>115</x:v>
      </x:c>
      <x:c r="H5510" s="4" t="n">
        <x:v>33.61</x:v>
      </x:c>
      <x:c r="I5510" s="4" t="n">
        <x:v>23</x:v>
      </x:c>
      <x:c r="J5510" s="5">
        <x:f>H5510/G5510</x:f>
      </x:c>
      <x:c r="K5510" s="4">
        <x:f>I5510*J5510</x:f>
      </x:c>
      <x:c r="L5510" s="4" t="n">
        <x:v>42.9</x:v>
      </x:c>
      <x:c r="M5510" s="6">
        <x:f>J5510/1.81666956521739*100</x:f>
      </x:c>
      <x:c r="N5510" s="5">
        <x:f>M5510*L5510/100</x:f>
      </x:c>
      <x:c r="O5510" s="5">
        <x:f>H5510-N5510</x:f>
      </x:c>
    </x:row>
    <x:row r="5511" spans="1:25">
      <x:c r="A5511" s="0" t="s">
        <x:v>68</x:v>
      </x:c>
      <x:c r="B5511" s="0" t="n">
        <x:v>2627</x:v>
      </x:c>
      <x:c r="C5511" s="0" t="s">
        <x:v>17</x:v>
      </x:c>
      <x:c r="D5511" s="0" t="s">
        <x:v>18</x:v>
      </x:c>
      <x:c r="E5511" s="0" t="s">
        <x:v>19</x:v>
      </x:c>
      <x:c r="F5511" s="0" t="s">
        <x:v>20</x:v>
      </x:c>
      <x:c r="G5511" s="0" t="n">
        <x:v>115</x:v>
      </x:c>
      <x:c r="H5511" s="4" t="n">
        <x:v>40.92</x:v>
      </x:c>
      <x:c r="I5511" s="4" t="n">
        <x:v>115</x:v>
      </x:c>
      <x:c r="J5511" s="5">
        <x:f>H5511/G5511</x:f>
      </x:c>
      <x:c r="K5511" s="4">
        <x:f>I5511*J5511</x:f>
      </x:c>
      <x:c r="L5511" s="4" t="n">
        <x:v>244.342</x:v>
      </x:c>
      <x:c r="M5511" s="6">
        <x:f>J5511/2.41460869565217*100</x:f>
      </x:c>
      <x:c r="N5511" s="5">
        <x:f>M5511*L5511/100</x:f>
      </x:c>
      <x:c r="O5511" s="5">
        <x:f>H5511-N5511</x:f>
      </x:c>
    </x:row>
    <x:row r="5512" spans="1:25">
      <x:c r="A5512" s="0" t="s">
        <x:v>68</x:v>
      </x:c>
      <x:c r="B5512" s="0" t="n">
        <x:v>2627</x:v>
      </x:c>
      <x:c r="C5512" s="0" t="s">
        <x:v>17</x:v>
      </x:c>
      <x:c r="D5512" s="0" t="s">
        <x:v>18</x:v>
      </x:c>
      <x:c r="E5512" s="0" t="s">
        <x:v>19</x:v>
      </x:c>
      <x:c r="F5512" s="0" t="s">
        <x:v>20</x:v>
      </x:c>
      <x:c r="G5512" s="0" t="n">
        <x:v>115</x:v>
      </x:c>
      <x:c r="H5512" s="4" t="n">
        <x:v>41.76</x:v>
      </x:c>
      <x:c r="I5512" s="4" t="n">
        <x:v>115</x:v>
      </x:c>
      <x:c r="J5512" s="5">
        <x:f>H5512/G5512</x:f>
      </x:c>
      <x:c r="K5512" s="4">
        <x:f>I5512*J5512</x:f>
      </x:c>
      <x:c r="L5512" s="4" t="n">
        <x:v>244.342</x:v>
      </x:c>
      <x:c r="M5512" s="6">
        <x:f>J5512/2.41460869565217*100</x:f>
      </x:c>
      <x:c r="N5512" s="5">
        <x:f>M5512*L5512/100</x:f>
      </x:c>
      <x:c r="O5512" s="5">
        <x:f>H5512-N5512</x:f>
      </x:c>
    </x:row>
    <x:row r="5513" spans="1:25">
      <x:c r="A5513" s="0" t="s">
        <x:v>68</x:v>
      </x:c>
      <x:c r="B5513" s="0" t="n">
        <x:v>2627</x:v>
      </x:c>
      <x:c r="C5513" s="0" t="s">
        <x:v>17</x:v>
      </x:c>
      <x:c r="D5513" s="0" t="s">
        <x:v>21</x:v>
      </x:c>
      <x:c r="E5513" s="0" t="s">
        <x:v>22</x:v>
      </x:c>
      <x:c r="F5513" s="0" t="s">
        <x:v>23</x:v>
      </x:c>
      <x:c r="G5513" s="0" t="n">
        <x:v>115</x:v>
      </x:c>
      <x:c r="H5513" s="4" t="n">
        <x:v>30</x:v>
      </x:c>
      <x:c r="I5513" s="4" t="n">
        <x:v>115</x:v>
      </x:c>
      <x:c r="J5513" s="5">
        <x:f>H5513/G5513</x:f>
      </x:c>
      <x:c r="K5513" s="4">
        <x:f>I5513*J5513</x:f>
      </x:c>
      <x:c r="L5513" s="4" t="n">
        <x:v>244.342</x:v>
      </x:c>
      <x:c r="M5513" s="6">
        <x:f>J5513/2.41460869565217*100</x:f>
      </x:c>
      <x:c r="N5513" s="5">
        <x:f>M5513*L5513/100</x:f>
      </x:c>
      <x:c r="O5513" s="5">
        <x:f>H5513-N5513</x:f>
      </x:c>
    </x:row>
    <x:row r="5514" spans="1:25">
      <x:c r="A5514" s="0" t="s">
        <x:v>68</x:v>
      </x:c>
      <x:c r="B5514" s="0" t="n">
        <x:v>2627</x:v>
      </x:c>
      <x:c r="C5514" s="0" t="s">
        <x:v>17</x:v>
      </x:c>
      <x:c r="D5514" s="0" t="s">
        <x:v>21</x:v>
      </x:c>
      <x:c r="E5514" s="0" t="s">
        <x:v>19</x:v>
      </x:c>
      <x:c r="F5514" s="0" t="s">
        <x:v>23</x:v>
      </x:c>
      <x:c r="G5514" s="0" t="n">
        <x:v>115</x:v>
      </x:c>
      <x:c r="H5514" s="4" t="n">
        <x:v>165</x:v>
      </x:c>
      <x:c r="I5514" s="4" t="n">
        <x:v>115</x:v>
      </x:c>
      <x:c r="J5514" s="5">
        <x:f>H5514/G5514</x:f>
      </x:c>
      <x:c r="K5514" s="4">
        <x:f>I5514*J5514</x:f>
      </x:c>
      <x:c r="L5514" s="4" t="n">
        <x:v>244.342</x:v>
      </x:c>
      <x:c r="M5514" s="6">
        <x:f>J5514/2.41460869565217*100</x:f>
      </x:c>
      <x:c r="N5514" s="5">
        <x:f>M5514*L5514/100</x:f>
      </x:c>
      <x:c r="O5514" s="5">
        <x:f>H5514-N5514</x:f>
      </x:c>
    </x:row>
    <x:row r="5515" spans="1:25">
      <x:c r="A5515" s="0" t="s">
        <x:v>84</x:v>
      </x:c>
      <x:c r="B5515" s="0" t="n">
        <x:v>2628</x:v>
      </x:c>
      <x:c r="C5515" s="0" t="s">
        <x:v>17</x:v>
      </x:c>
      <x:c r="D5515" s="0" t="s">
        <x:v>18</x:v>
      </x:c>
      <x:c r="E5515" s="0" t="s">
        <x:v>19</x:v>
      </x:c>
      <x:c r="F5515" s="0" t="s">
        <x:v>20</x:v>
      </x:c>
      <x:c r="G5515" s="0" t="n">
        <x:v>106</x:v>
      </x:c>
      <x:c r="H5515" s="4" t="n">
        <x:v>40.92</x:v>
      </x:c>
      <x:c r="I5515" s="4" t="n">
        <x:v>106</x:v>
      </x:c>
      <x:c r="J5515" s="5">
        <x:f>H5515/G5515</x:f>
      </x:c>
      <x:c r="K5515" s="4">
        <x:f>I5515*J5515</x:f>
      </x:c>
      <x:c r="L5515" s="4" t="n">
        <x:v>225.635</x:v>
      </x:c>
      <x:c r="M5515" s="6">
        <x:f>J5515/2.54415094339623*100</x:f>
      </x:c>
      <x:c r="N5515" s="5">
        <x:f>M5515*L5515/100</x:f>
      </x:c>
      <x:c r="O5515" s="5">
        <x:f>H5515-N5515</x:f>
      </x:c>
    </x:row>
    <x:row r="5516" spans="1:25">
      <x:c r="A5516" s="0" t="s">
        <x:v>84</x:v>
      </x:c>
      <x:c r="B5516" s="0" t="n">
        <x:v>2628</x:v>
      </x:c>
      <x:c r="C5516" s="0" t="s">
        <x:v>17</x:v>
      </x:c>
      <x:c r="D5516" s="0" t="s">
        <x:v>18</x:v>
      </x:c>
      <x:c r="E5516" s="0" t="s">
        <x:v>19</x:v>
      </x:c>
      <x:c r="F5516" s="0" t="s">
        <x:v>20</x:v>
      </x:c>
      <x:c r="G5516" s="0" t="n">
        <x:v>106</x:v>
      </x:c>
      <x:c r="H5516" s="4" t="n">
        <x:v>41.76</x:v>
      </x:c>
      <x:c r="I5516" s="4" t="n">
        <x:v>106</x:v>
      </x:c>
      <x:c r="J5516" s="5">
        <x:f>H5516/G5516</x:f>
      </x:c>
      <x:c r="K5516" s="4">
        <x:f>I5516*J5516</x:f>
      </x:c>
      <x:c r="L5516" s="4" t="n">
        <x:v>225.635</x:v>
      </x:c>
      <x:c r="M5516" s="6">
        <x:f>J5516/2.54415094339623*100</x:f>
      </x:c>
      <x:c r="N5516" s="5">
        <x:f>M5516*L5516/100</x:f>
      </x:c>
      <x:c r="O5516" s="5">
        <x:f>H5516-N5516</x:f>
      </x:c>
    </x:row>
    <x:row r="5517" spans="1:25">
      <x:c r="A5517" s="0" t="s">
        <x:v>84</x:v>
      </x:c>
      <x:c r="B5517" s="0" t="n">
        <x:v>2628</x:v>
      </x:c>
      <x:c r="C5517" s="0" t="s">
        <x:v>17</x:v>
      </x:c>
      <x:c r="D5517" s="0" t="s">
        <x:v>21</x:v>
      </x:c>
      <x:c r="E5517" s="0" t="s">
        <x:v>22</x:v>
      </x:c>
      <x:c r="F5517" s="0" t="s">
        <x:v>23</x:v>
      </x:c>
      <x:c r="G5517" s="0" t="n">
        <x:v>106</x:v>
      </x:c>
      <x:c r="H5517" s="4" t="n">
        <x:v>30</x:v>
      </x:c>
      <x:c r="I5517" s="4" t="n">
        <x:v>106</x:v>
      </x:c>
      <x:c r="J5517" s="5">
        <x:f>H5517/G5517</x:f>
      </x:c>
      <x:c r="K5517" s="4">
        <x:f>I5517*J5517</x:f>
      </x:c>
      <x:c r="L5517" s="4" t="n">
        <x:v>225.635</x:v>
      </x:c>
      <x:c r="M5517" s="6">
        <x:f>J5517/2.54415094339623*100</x:f>
      </x:c>
      <x:c r="N5517" s="5">
        <x:f>M5517*L5517/100</x:f>
      </x:c>
      <x:c r="O5517" s="5">
        <x:f>H5517-N5517</x:f>
      </x:c>
    </x:row>
    <x:row r="5518" spans="1:25">
      <x:c r="A5518" s="0" t="s">
        <x:v>84</x:v>
      </x:c>
      <x:c r="B5518" s="0" t="n">
        <x:v>2628</x:v>
      </x:c>
      <x:c r="C5518" s="0" t="s">
        <x:v>17</x:v>
      </x:c>
      <x:c r="D5518" s="0" t="s">
        <x:v>21</x:v>
      </x:c>
      <x:c r="E5518" s="0" t="s">
        <x:v>19</x:v>
      </x:c>
      <x:c r="F5518" s="0" t="s">
        <x:v>23</x:v>
      </x:c>
      <x:c r="G5518" s="0" t="n">
        <x:v>106</x:v>
      </x:c>
      <x:c r="H5518" s="4" t="n">
        <x:v>157</x:v>
      </x:c>
      <x:c r="I5518" s="4" t="n">
        <x:v>106</x:v>
      </x:c>
      <x:c r="J5518" s="5">
        <x:f>H5518/G5518</x:f>
      </x:c>
      <x:c r="K5518" s="4">
        <x:f>I5518*J5518</x:f>
      </x:c>
      <x:c r="L5518" s="4" t="n">
        <x:v>225.635</x:v>
      </x:c>
      <x:c r="M5518" s="6">
        <x:f>J5518/2.54415094339623*100</x:f>
      </x:c>
      <x:c r="N5518" s="5">
        <x:f>M5518*L5518/100</x:f>
      </x:c>
      <x:c r="O5518" s="5">
        <x:f>H5518-N5518</x:f>
      </x:c>
    </x:row>
    <x:row r="5519" spans="1:25">
      <x:c r="A5519" s="0" t="s">
        <x:v>133</x:v>
      </x:c>
      <x:c r="B5519" s="0" t="n">
        <x:v>2629</x:v>
      </x:c>
      <x:c r="C5519" s="0" t="s">
        <x:v>17</x:v>
      </x:c>
      <x:c r="D5519" s="0" t="s">
        <x:v>18</x:v>
      </x:c>
      <x:c r="E5519" s="0" t="s">
        <x:v>19</x:v>
      </x:c>
      <x:c r="F5519" s="0" t="s">
        <x:v>20</x:v>
      </x:c>
      <x:c r="G5519" s="0" t="n">
        <x:v>102</x:v>
      </x:c>
      <x:c r="H5519" s="4" t="n">
        <x:v>40.92</x:v>
      </x:c>
      <x:c r="I5519" s="4" t="n">
        <x:v>102</x:v>
      </x:c>
      <x:c r="J5519" s="5">
        <x:f>H5519/G5519</x:f>
      </x:c>
      <x:c r="K5519" s="4">
        <x:f>I5519*J5519</x:f>
      </x:c>
      <x:c r="L5519" s="4" t="n">
        <x:v>203.003</x:v>
      </x:c>
      <x:c r="M5519" s="6">
        <x:f>J5519/2.72235294117647*100</x:f>
      </x:c>
      <x:c r="N5519" s="5">
        <x:f>M5519*L5519/100</x:f>
      </x:c>
      <x:c r="O5519" s="5">
        <x:f>H5519-N5519</x:f>
      </x:c>
    </x:row>
    <x:row r="5520" spans="1:25">
      <x:c r="A5520" s="0" t="s">
        <x:v>133</x:v>
      </x:c>
      <x:c r="B5520" s="0" t="n">
        <x:v>2629</x:v>
      </x:c>
      <x:c r="C5520" s="0" t="s">
        <x:v>17</x:v>
      </x:c>
      <x:c r="D5520" s="0" t="s">
        <x:v>18</x:v>
      </x:c>
      <x:c r="E5520" s="0" t="s">
        <x:v>19</x:v>
      </x:c>
      <x:c r="F5520" s="0" t="s">
        <x:v>20</x:v>
      </x:c>
      <x:c r="G5520" s="0" t="n">
        <x:v>102</x:v>
      </x:c>
      <x:c r="H5520" s="4" t="n">
        <x:v>41.76</x:v>
      </x:c>
      <x:c r="I5520" s="4" t="n">
        <x:v>102</x:v>
      </x:c>
      <x:c r="J5520" s="5">
        <x:f>H5520/G5520</x:f>
      </x:c>
      <x:c r="K5520" s="4">
        <x:f>I5520*J5520</x:f>
      </x:c>
      <x:c r="L5520" s="4" t="n">
        <x:v>203.003</x:v>
      </x:c>
      <x:c r="M5520" s="6">
        <x:f>J5520/2.72235294117647*100</x:f>
      </x:c>
      <x:c r="N5520" s="5">
        <x:f>M5520*L5520/100</x:f>
      </x:c>
      <x:c r="O5520" s="5">
        <x:f>H5520-N5520</x:f>
      </x:c>
    </x:row>
    <x:row r="5521" spans="1:25">
      <x:c r="A5521" s="0" t="s">
        <x:v>133</x:v>
      </x:c>
      <x:c r="B5521" s="0" t="n">
        <x:v>2629</x:v>
      </x:c>
      <x:c r="C5521" s="0" t="s">
        <x:v>17</x:v>
      </x:c>
      <x:c r="D5521" s="0" t="s">
        <x:v>21</x:v>
      </x:c>
      <x:c r="E5521" s="0" t="s">
        <x:v>22</x:v>
      </x:c>
      <x:c r="F5521" s="0" t="s">
        <x:v>23</x:v>
      </x:c>
      <x:c r="G5521" s="0" t="n">
        <x:v>102</x:v>
      </x:c>
      <x:c r="H5521" s="4" t="n">
        <x:v>30</x:v>
      </x:c>
      <x:c r="I5521" s="4" t="n">
        <x:v>102</x:v>
      </x:c>
      <x:c r="J5521" s="5">
        <x:f>H5521/G5521</x:f>
      </x:c>
      <x:c r="K5521" s="4">
        <x:f>I5521*J5521</x:f>
      </x:c>
      <x:c r="L5521" s="4" t="n">
        <x:v>203.003</x:v>
      </x:c>
      <x:c r="M5521" s="6">
        <x:f>J5521/2.72235294117647*100</x:f>
      </x:c>
      <x:c r="N5521" s="5">
        <x:f>M5521*L5521/100</x:f>
      </x:c>
      <x:c r="O5521" s="5">
        <x:f>H5521-N5521</x:f>
      </x:c>
    </x:row>
    <x:row r="5522" spans="1:25">
      <x:c r="A5522" s="0" t="s">
        <x:v>133</x:v>
      </x:c>
      <x:c r="B5522" s="0" t="n">
        <x:v>2629</x:v>
      </x:c>
      <x:c r="C5522" s="0" t="s">
        <x:v>17</x:v>
      </x:c>
      <x:c r="D5522" s="0" t="s">
        <x:v>21</x:v>
      </x:c>
      <x:c r="E5522" s="0" t="s">
        <x:v>19</x:v>
      </x:c>
      <x:c r="F5522" s="0" t="s">
        <x:v>23</x:v>
      </x:c>
      <x:c r="G5522" s="0" t="n">
        <x:v>102</x:v>
      </x:c>
      <x:c r="H5522" s="4" t="n">
        <x:v>165</x:v>
      </x:c>
      <x:c r="I5522" s="4" t="n">
        <x:v>102</x:v>
      </x:c>
      <x:c r="J5522" s="5">
        <x:f>H5522/G5522</x:f>
      </x:c>
      <x:c r="K5522" s="4">
        <x:f>I5522*J5522</x:f>
      </x:c>
      <x:c r="L5522" s="4" t="n">
        <x:v>203.003</x:v>
      </x:c>
      <x:c r="M5522" s="6">
        <x:f>J5522/2.72235294117647*100</x:f>
      </x:c>
      <x:c r="N5522" s="5">
        <x:f>M5522*L5522/100</x:f>
      </x:c>
      <x:c r="O5522" s="5">
        <x:f>H5522-N5522</x:f>
      </x:c>
    </x:row>
    <x:row r="5523" spans="1:25">
      <x:c r="A5523" s="0" t="s">
        <x:v>112</x:v>
      </x:c>
      <x:c r="B5523" s="0" t="n">
        <x:v>2630</x:v>
      </x:c>
      <x:c r="C5523" s="0" t="s">
        <x:v>17</x:v>
      </x:c>
      <x:c r="D5523" s="0" t="s">
        <x:v>18</x:v>
      </x:c>
      <x:c r="E5523" s="0" t="s">
        <x:v>19</x:v>
      </x:c>
      <x:c r="F5523" s="0" t="s">
        <x:v>20</x:v>
      </x:c>
      <x:c r="G5523" s="0" t="n">
        <x:v>111</x:v>
      </x:c>
      <x:c r="H5523" s="4" t="n">
        <x:v>40.92</x:v>
      </x:c>
      <x:c r="I5523" s="4" t="n">
        <x:v>111</x:v>
      </x:c>
      <x:c r="J5523" s="5">
        <x:f>H5523/G5523</x:f>
      </x:c>
      <x:c r="K5523" s="4">
        <x:f>I5523*J5523</x:f>
      </x:c>
      <x:c r="L5523" s="4" t="n">
        <x:v>235.407</x:v>
      </x:c>
      <x:c r="M5523" s="6">
        <x:f>J5523/2.50162162162162*100</x:f>
      </x:c>
      <x:c r="N5523" s="5">
        <x:f>M5523*L5523/100</x:f>
      </x:c>
      <x:c r="O5523" s="5">
        <x:f>H5523-N5523</x:f>
      </x:c>
    </x:row>
    <x:row r="5524" spans="1:25">
      <x:c r="A5524" s="0" t="s">
        <x:v>112</x:v>
      </x:c>
      <x:c r="B5524" s="0" t="n">
        <x:v>2630</x:v>
      </x:c>
      <x:c r="C5524" s="0" t="s">
        <x:v>17</x:v>
      </x:c>
      <x:c r="D5524" s="0" t="s">
        <x:v>18</x:v>
      </x:c>
      <x:c r="E5524" s="0" t="s">
        <x:v>19</x:v>
      </x:c>
      <x:c r="F5524" s="0" t="s">
        <x:v>20</x:v>
      </x:c>
      <x:c r="G5524" s="0" t="n">
        <x:v>111</x:v>
      </x:c>
      <x:c r="H5524" s="4" t="n">
        <x:v>41.76</x:v>
      </x:c>
      <x:c r="I5524" s="4" t="n">
        <x:v>111</x:v>
      </x:c>
      <x:c r="J5524" s="5">
        <x:f>H5524/G5524</x:f>
      </x:c>
      <x:c r="K5524" s="4">
        <x:f>I5524*J5524</x:f>
      </x:c>
      <x:c r="L5524" s="4" t="n">
        <x:v>235.407</x:v>
      </x:c>
      <x:c r="M5524" s="6">
        <x:f>J5524/2.50162162162162*100</x:f>
      </x:c>
      <x:c r="N5524" s="5">
        <x:f>M5524*L5524/100</x:f>
      </x:c>
      <x:c r="O5524" s="5">
        <x:f>H5524-N5524</x:f>
      </x:c>
    </x:row>
    <x:row r="5525" spans="1:25">
      <x:c r="A5525" s="0" t="s">
        <x:v>112</x:v>
      </x:c>
      <x:c r="B5525" s="0" t="n">
        <x:v>2630</x:v>
      </x:c>
      <x:c r="C5525" s="0" t="s">
        <x:v>17</x:v>
      </x:c>
      <x:c r="D5525" s="0" t="s">
        <x:v>21</x:v>
      </x:c>
      <x:c r="E5525" s="0" t="s">
        <x:v>22</x:v>
      </x:c>
      <x:c r="F5525" s="0" t="s">
        <x:v>23</x:v>
      </x:c>
      <x:c r="G5525" s="0" t="n">
        <x:v>111</x:v>
      </x:c>
      <x:c r="H5525" s="4" t="n">
        <x:v>30</x:v>
      </x:c>
      <x:c r="I5525" s="4" t="n">
        <x:v>111</x:v>
      </x:c>
      <x:c r="J5525" s="5">
        <x:f>H5525/G5525</x:f>
      </x:c>
      <x:c r="K5525" s="4">
        <x:f>I5525*J5525</x:f>
      </x:c>
      <x:c r="L5525" s="4" t="n">
        <x:v>235.407</x:v>
      </x:c>
      <x:c r="M5525" s="6">
        <x:f>J5525/2.50162162162162*100</x:f>
      </x:c>
      <x:c r="N5525" s="5">
        <x:f>M5525*L5525/100</x:f>
      </x:c>
      <x:c r="O5525" s="5">
        <x:f>H5525-N5525</x:f>
      </x:c>
    </x:row>
    <x:row r="5526" spans="1:25">
      <x:c r="A5526" s="0" t="s">
        <x:v>112</x:v>
      </x:c>
      <x:c r="B5526" s="0" t="n">
        <x:v>2630</x:v>
      </x:c>
      <x:c r="C5526" s="0" t="s">
        <x:v>17</x:v>
      </x:c>
      <x:c r="D5526" s="0" t="s">
        <x:v>21</x:v>
      </x:c>
      <x:c r="E5526" s="0" t="s">
        <x:v>19</x:v>
      </x:c>
      <x:c r="F5526" s="0" t="s">
        <x:v>23</x:v>
      </x:c>
      <x:c r="G5526" s="0" t="n">
        <x:v>111</x:v>
      </x:c>
      <x:c r="H5526" s="4" t="n">
        <x:v>165</x:v>
      </x:c>
      <x:c r="I5526" s="4" t="n">
        <x:v>111</x:v>
      </x:c>
      <x:c r="J5526" s="5">
        <x:f>H5526/G5526</x:f>
      </x:c>
      <x:c r="K5526" s="4">
        <x:f>I5526*J5526</x:f>
      </x:c>
      <x:c r="L5526" s="4" t="n">
        <x:v>235.407</x:v>
      </x:c>
      <x:c r="M5526" s="6">
        <x:f>J5526/2.50162162162162*100</x:f>
      </x:c>
      <x:c r="N5526" s="5">
        <x:f>M5526*L5526/100</x:f>
      </x:c>
      <x:c r="O5526" s="5">
        <x:f>H5526-N5526</x:f>
      </x:c>
    </x:row>
    <x:row r="5527" spans="1:25">
      <x:c r="A5527" s="0" t="s">
        <x:v>95</x:v>
      </x:c>
      <x:c r="B5527" s="0" t="n">
        <x:v>2631</x:v>
      </x:c>
      <x:c r="C5527" s="0" t="s">
        <x:v>17</x:v>
      </x:c>
      <x:c r="D5527" s="0" t="s">
        <x:v>18</x:v>
      </x:c>
      <x:c r="E5527" s="0" t="s">
        <x:v>19</x:v>
      </x:c>
      <x:c r="F5527" s="0" t="s">
        <x:v>20</x:v>
      </x:c>
      <x:c r="G5527" s="0" t="n">
        <x:v>117</x:v>
      </x:c>
      <x:c r="H5527" s="4" t="n">
        <x:v>40.92</x:v>
      </x:c>
      <x:c r="I5527" s="4" t="n">
        <x:v>117</x:v>
      </x:c>
      <x:c r="J5527" s="5">
        <x:f>H5527/G5527</x:f>
      </x:c>
      <x:c r="K5527" s="4">
        <x:f>I5527*J5527</x:f>
      </x:c>
      <x:c r="L5527" s="4" t="n">
        <x:v>240.625</x:v>
      </x:c>
      <x:c r="M5527" s="6">
        <x:f>J5527/2.37333333333333*100</x:f>
      </x:c>
      <x:c r="N5527" s="5">
        <x:f>M5527*L5527/100</x:f>
      </x:c>
      <x:c r="O5527" s="5">
        <x:f>H5527-N5527</x:f>
      </x:c>
    </x:row>
    <x:row r="5528" spans="1:25">
      <x:c r="A5528" s="0" t="s">
        <x:v>95</x:v>
      </x:c>
      <x:c r="B5528" s="0" t="n">
        <x:v>2631</x:v>
      </x:c>
      <x:c r="C5528" s="0" t="s">
        <x:v>17</x:v>
      </x:c>
      <x:c r="D5528" s="0" t="s">
        <x:v>18</x:v>
      </x:c>
      <x:c r="E5528" s="0" t="s">
        <x:v>19</x:v>
      </x:c>
      <x:c r="F5528" s="0" t="s">
        <x:v>20</x:v>
      </x:c>
      <x:c r="G5528" s="0" t="n">
        <x:v>117</x:v>
      </x:c>
      <x:c r="H5528" s="4" t="n">
        <x:v>41.76</x:v>
      </x:c>
      <x:c r="I5528" s="4" t="n">
        <x:v>117</x:v>
      </x:c>
      <x:c r="J5528" s="5">
        <x:f>H5528/G5528</x:f>
      </x:c>
      <x:c r="K5528" s="4">
        <x:f>I5528*J5528</x:f>
      </x:c>
      <x:c r="L5528" s="4" t="n">
        <x:v>240.625</x:v>
      </x:c>
      <x:c r="M5528" s="6">
        <x:f>J5528/2.37333333333333*100</x:f>
      </x:c>
      <x:c r="N5528" s="5">
        <x:f>M5528*L5528/100</x:f>
      </x:c>
      <x:c r="O5528" s="5">
        <x:f>H5528-N5528</x:f>
      </x:c>
    </x:row>
    <x:row r="5529" spans="1:25">
      <x:c r="A5529" s="0" t="s">
        <x:v>95</x:v>
      </x:c>
      <x:c r="B5529" s="0" t="n">
        <x:v>2631</x:v>
      </x:c>
      <x:c r="C5529" s="0" t="s">
        <x:v>17</x:v>
      </x:c>
      <x:c r="D5529" s="0" t="s">
        <x:v>21</x:v>
      </x:c>
      <x:c r="E5529" s="0" t="s">
        <x:v>22</x:v>
      </x:c>
      <x:c r="F5529" s="0" t="s">
        <x:v>23</x:v>
      </x:c>
      <x:c r="G5529" s="0" t="n">
        <x:v>117</x:v>
      </x:c>
      <x:c r="H5529" s="4" t="n">
        <x:v>30</x:v>
      </x:c>
      <x:c r="I5529" s="4" t="n">
        <x:v>117</x:v>
      </x:c>
      <x:c r="J5529" s="5">
        <x:f>H5529/G5529</x:f>
      </x:c>
      <x:c r="K5529" s="4">
        <x:f>I5529*J5529</x:f>
      </x:c>
      <x:c r="L5529" s="4" t="n">
        <x:v>240.625</x:v>
      </x:c>
      <x:c r="M5529" s="6">
        <x:f>J5529/2.37333333333333*100</x:f>
      </x:c>
      <x:c r="N5529" s="5">
        <x:f>M5529*L5529/100</x:f>
      </x:c>
      <x:c r="O5529" s="5">
        <x:f>H5529-N5529</x:f>
      </x:c>
    </x:row>
    <x:row r="5530" spans="1:25">
      <x:c r="A5530" s="0" t="s">
        <x:v>95</x:v>
      </x:c>
      <x:c r="B5530" s="0" t="n">
        <x:v>2631</x:v>
      </x:c>
      <x:c r="C5530" s="0" t="s">
        <x:v>17</x:v>
      </x:c>
      <x:c r="D5530" s="0" t="s">
        <x:v>21</x:v>
      </x:c>
      <x:c r="E5530" s="0" t="s">
        <x:v>19</x:v>
      </x:c>
      <x:c r="F5530" s="0" t="s">
        <x:v>23</x:v>
      </x:c>
      <x:c r="G5530" s="0" t="n">
        <x:v>117</x:v>
      </x:c>
      <x:c r="H5530" s="4" t="n">
        <x:v>165</x:v>
      </x:c>
      <x:c r="I5530" s="4" t="n">
        <x:v>117</x:v>
      </x:c>
      <x:c r="J5530" s="5">
        <x:f>H5530/G5530</x:f>
      </x:c>
      <x:c r="K5530" s="4">
        <x:f>I5530*J5530</x:f>
      </x:c>
      <x:c r="L5530" s="4" t="n">
        <x:v>240.625</x:v>
      </x:c>
      <x:c r="M5530" s="6">
        <x:f>J5530/2.37333333333333*100</x:f>
      </x:c>
      <x:c r="N5530" s="5">
        <x:f>M5530*L5530/100</x:f>
      </x:c>
      <x:c r="O5530" s="5">
        <x:f>H5530-N5530</x:f>
      </x:c>
    </x:row>
    <x:row r="5531" spans="1:25">
      <x:c r="A5531" s="0" t="s">
        <x:v>98</x:v>
      </x:c>
      <x:c r="B5531" s="0" t="n">
        <x:v>2632</x:v>
      </x:c>
      <x:c r="C5531" s="0" t="s">
        <x:v>17</x:v>
      </x:c>
      <x:c r="D5531" s="0" t="s">
        <x:v>18</x:v>
      </x:c>
      <x:c r="E5531" s="0" t="s">
        <x:v>19</x:v>
      </x:c>
      <x:c r="F5531" s="0" t="s">
        <x:v>20</x:v>
      </x:c>
      <x:c r="G5531" s="0" t="n">
        <x:v>101</x:v>
      </x:c>
      <x:c r="H5531" s="4" t="n">
        <x:v>40.92</x:v>
      </x:c>
      <x:c r="I5531" s="4" t="n">
        <x:v>101</x:v>
      </x:c>
      <x:c r="J5531" s="5">
        <x:f>H5531/G5531</x:f>
      </x:c>
      <x:c r="K5531" s="4">
        <x:f>I5531*J5531</x:f>
      </x:c>
      <x:c r="L5531" s="4" t="n">
        <x:v>214.207</x:v>
      </x:c>
      <x:c r="M5531" s="6">
        <x:f>J5531/2.74930693069307*100</x:f>
      </x:c>
      <x:c r="N5531" s="5">
        <x:f>M5531*L5531/100</x:f>
      </x:c>
      <x:c r="O5531" s="5">
        <x:f>H5531-N5531</x:f>
      </x:c>
    </x:row>
    <x:row r="5532" spans="1:25">
      <x:c r="A5532" s="0" t="s">
        <x:v>98</x:v>
      </x:c>
      <x:c r="B5532" s="0" t="n">
        <x:v>2632</x:v>
      </x:c>
      <x:c r="C5532" s="0" t="s">
        <x:v>17</x:v>
      </x:c>
      <x:c r="D5532" s="0" t="s">
        <x:v>18</x:v>
      </x:c>
      <x:c r="E5532" s="0" t="s">
        <x:v>19</x:v>
      </x:c>
      <x:c r="F5532" s="0" t="s">
        <x:v>20</x:v>
      </x:c>
      <x:c r="G5532" s="0" t="n">
        <x:v>101</x:v>
      </x:c>
      <x:c r="H5532" s="4" t="n">
        <x:v>41.76</x:v>
      </x:c>
      <x:c r="I5532" s="4" t="n">
        <x:v>101</x:v>
      </x:c>
      <x:c r="J5532" s="5">
        <x:f>H5532/G5532</x:f>
      </x:c>
      <x:c r="K5532" s="4">
        <x:f>I5532*J5532</x:f>
      </x:c>
      <x:c r="L5532" s="4" t="n">
        <x:v>214.207</x:v>
      </x:c>
      <x:c r="M5532" s="6">
        <x:f>J5532/2.74930693069307*100</x:f>
      </x:c>
      <x:c r="N5532" s="5">
        <x:f>M5532*L5532/100</x:f>
      </x:c>
      <x:c r="O5532" s="5">
        <x:f>H5532-N5532</x:f>
      </x:c>
    </x:row>
    <x:row r="5533" spans="1:25">
      <x:c r="A5533" s="0" t="s">
        <x:v>98</x:v>
      </x:c>
      <x:c r="B5533" s="0" t="n">
        <x:v>2632</x:v>
      </x:c>
      <x:c r="C5533" s="0" t="s">
        <x:v>17</x:v>
      </x:c>
      <x:c r="D5533" s="0" t="s">
        <x:v>21</x:v>
      </x:c>
      <x:c r="E5533" s="0" t="s">
        <x:v>22</x:v>
      </x:c>
      <x:c r="F5533" s="0" t="s">
        <x:v>23</x:v>
      </x:c>
      <x:c r="G5533" s="0" t="n">
        <x:v>101</x:v>
      </x:c>
      <x:c r="H5533" s="4" t="n">
        <x:v>30</x:v>
      </x:c>
      <x:c r="I5533" s="4" t="n">
        <x:v>101</x:v>
      </x:c>
      <x:c r="J5533" s="5">
        <x:f>H5533/G5533</x:f>
      </x:c>
      <x:c r="K5533" s="4">
        <x:f>I5533*J5533</x:f>
      </x:c>
      <x:c r="L5533" s="4" t="n">
        <x:v>214.207</x:v>
      </x:c>
      <x:c r="M5533" s="6">
        <x:f>J5533/2.74930693069307*100</x:f>
      </x:c>
      <x:c r="N5533" s="5">
        <x:f>M5533*L5533/100</x:f>
      </x:c>
      <x:c r="O5533" s="5">
        <x:f>H5533-N5533</x:f>
      </x:c>
    </x:row>
    <x:row r="5534" spans="1:25">
      <x:c r="A5534" s="0" t="s">
        <x:v>98</x:v>
      </x:c>
      <x:c r="B5534" s="0" t="n">
        <x:v>2632</x:v>
      </x:c>
      <x:c r="C5534" s="0" t="s">
        <x:v>17</x:v>
      </x:c>
      <x:c r="D5534" s="0" t="s">
        <x:v>21</x:v>
      </x:c>
      <x:c r="E5534" s="0" t="s">
        <x:v>19</x:v>
      </x:c>
      <x:c r="F5534" s="0" t="s">
        <x:v>23</x:v>
      </x:c>
      <x:c r="G5534" s="0" t="n">
        <x:v>101</x:v>
      </x:c>
      <x:c r="H5534" s="4" t="n">
        <x:v>165</x:v>
      </x:c>
      <x:c r="I5534" s="4" t="n">
        <x:v>101</x:v>
      </x:c>
      <x:c r="J5534" s="5">
        <x:f>H5534/G5534</x:f>
      </x:c>
      <x:c r="K5534" s="4">
        <x:f>I5534*J5534</x:f>
      </x:c>
      <x:c r="L5534" s="4" t="n">
        <x:v>214.207</x:v>
      </x:c>
      <x:c r="M5534" s="6">
        <x:f>J5534/2.74930693069307*100</x:f>
      </x:c>
      <x:c r="N5534" s="5">
        <x:f>M5534*L5534/100</x:f>
      </x:c>
      <x:c r="O5534" s="5">
        <x:f>H5534-N5534</x:f>
      </x:c>
    </x:row>
    <x:row r="5535" spans="1:25">
      <x:c r="A5535" s="0" t="s">
        <x:v>88</x:v>
      </x:c>
      <x:c r="B5535" s="0" t="n">
        <x:v>2633</x:v>
      </x:c>
      <x:c r="C5535" s="0" t="s">
        <x:v>17</x:v>
      </x:c>
      <x:c r="D5535" s="0" t="s">
        <x:v>18</x:v>
      </x:c>
      <x:c r="E5535" s="0" t="s">
        <x:v>19</x:v>
      </x:c>
      <x:c r="F5535" s="0" t="s">
        <x:v>20</x:v>
      </x:c>
      <x:c r="G5535" s="0" t="n">
        <x:v>118</x:v>
      </x:c>
      <x:c r="H5535" s="4" t="n">
        <x:v>40.92</x:v>
      </x:c>
      <x:c r="I5535" s="4" t="n">
        <x:v>118</x:v>
      </x:c>
      <x:c r="J5535" s="5">
        <x:f>H5535/G5535</x:f>
      </x:c>
      <x:c r="K5535" s="4">
        <x:f>I5535*J5535</x:f>
      </x:c>
      <x:c r="L5535" s="4" t="n">
        <x:v>250.221</x:v>
      </x:c>
      <x:c r="M5535" s="6">
        <x:f>J5535/2.35322033898305*100</x:f>
      </x:c>
      <x:c r="N5535" s="5">
        <x:f>M5535*L5535/100</x:f>
      </x:c>
      <x:c r="O5535" s="5">
        <x:f>H5535-N5535</x:f>
      </x:c>
    </x:row>
    <x:row r="5536" spans="1:25">
      <x:c r="A5536" s="0" t="s">
        <x:v>88</x:v>
      </x:c>
      <x:c r="B5536" s="0" t="n">
        <x:v>2633</x:v>
      </x:c>
      <x:c r="C5536" s="0" t="s">
        <x:v>17</x:v>
      </x:c>
      <x:c r="D5536" s="0" t="s">
        <x:v>18</x:v>
      </x:c>
      <x:c r="E5536" s="0" t="s">
        <x:v>19</x:v>
      </x:c>
      <x:c r="F5536" s="0" t="s">
        <x:v>20</x:v>
      </x:c>
      <x:c r="G5536" s="0" t="n">
        <x:v>118</x:v>
      </x:c>
      <x:c r="H5536" s="4" t="n">
        <x:v>41.76</x:v>
      </x:c>
      <x:c r="I5536" s="4" t="n">
        <x:v>118</x:v>
      </x:c>
      <x:c r="J5536" s="5">
        <x:f>H5536/G5536</x:f>
      </x:c>
      <x:c r="K5536" s="4">
        <x:f>I5536*J5536</x:f>
      </x:c>
      <x:c r="L5536" s="4" t="n">
        <x:v>250.221</x:v>
      </x:c>
      <x:c r="M5536" s="6">
        <x:f>J5536/2.35322033898305*100</x:f>
      </x:c>
      <x:c r="N5536" s="5">
        <x:f>M5536*L5536/100</x:f>
      </x:c>
      <x:c r="O5536" s="5">
        <x:f>H5536-N5536</x:f>
      </x:c>
    </x:row>
    <x:row r="5537" spans="1:25">
      <x:c r="A5537" s="0" t="s">
        <x:v>88</x:v>
      </x:c>
      <x:c r="B5537" s="0" t="n">
        <x:v>2633</x:v>
      </x:c>
      <x:c r="C5537" s="0" t="s">
        <x:v>17</x:v>
      </x:c>
      <x:c r="D5537" s="0" t="s">
        <x:v>21</x:v>
      </x:c>
      <x:c r="E5537" s="0" t="s">
        <x:v>22</x:v>
      </x:c>
      <x:c r="F5537" s="0" t="s">
        <x:v>23</x:v>
      </x:c>
      <x:c r="G5537" s="0" t="n">
        <x:v>118</x:v>
      </x:c>
      <x:c r="H5537" s="4" t="n">
        <x:v>30</x:v>
      </x:c>
      <x:c r="I5537" s="4" t="n">
        <x:v>118</x:v>
      </x:c>
      <x:c r="J5537" s="5">
        <x:f>H5537/G5537</x:f>
      </x:c>
      <x:c r="K5537" s="4">
        <x:f>I5537*J5537</x:f>
      </x:c>
      <x:c r="L5537" s="4" t="n">
        <x:v>250.221</x:v>
      </x:c>
      <x:c r="M5537" s="6">
        <x:f>J5537/2.35322033898305*100</x:f>
      </x:c>
      <x:c r="N5537" s="5">
        <x:f>M5537*L5537/100</x:f>
      </x:c>
      <x:c r="O5537" s="5">
        <x:f>H5537-N5537</x:f>
      </x:c>
    </x:row>
    <x:row r="5538" spans="1:25">
      <x:c r="A5538" s="0" t="s">
        <x:v>88</x:v>
      </x:c>
      <x:c r="B5538" s="0" t="n">
        <x:v>2633</x:v>
      </x:c>
      <x:c r="C5538" s="0" t="s">
        <x:v>17</x:v>
      </x:c>
      <x:c r="D5538" s="0" t="s">
        <x:v>21</x:v>
      </x:c>
      <x:c r="E5538" s="0" t="s">
        <x:v>19</x:v>
      </x:c>
      <x:c r="F5538" s="0" t="s">
        <x:v>23</x:v>
      </x:c>
      <x:c r="G5538" s="0" t="n">
        <x:v>118</x:v>
      </x:c>
      <x:c r="H5538" s="4" t="n">
        <x:v>165</x:v>
      </x:c>
      <x:c r="I5538" s="4" t="n">
        <x:v>118</x:v>
      </x:c>
      <x:c r="J5538" s="5">
        <x:f>H5538/G5538</x:f>
      </x:c>
      <x:c r="K5538" s="4">
        <x:f>I5538*J5538</x:f>
      </x:c>
      <x:c r="L5538" s="4" t="n">
        <x:v>250.221</x:v>
      </x:c>
      <x:c r="M5538" s="6">
        <x:f>J5538/2.35322033898305*100</x:f>
      </x:c>
      <x:c r="N5538" s="5">
        <x:f>M5538*L5538/100</x:f>
      </x:c>
      <x:c r="O5538" s="5">
        <x:f>H5538-N5538</x:f>
      </x:c>
    </x:row>
    <x:row r="5539" spans="1:25">
      <x:c r="A5539" s="0" t="s">
        <x:v>135</x:v>
      </x:c>
      <x:c r="B5539" s="0" t="n">
        <x:v>2634</x:v>
      </x:c>
      <x:c r="C5539" s="0" t="s">
        <x:v>17</x:v>
      </x:c>
      <x:c r="D5539" s="0" t="s">
        <x:v>18</x:v>
      </x:c>
      <x:c r="E5539" s="0" t="s">
        <x:v>19</x:v>
      </x:c>
      <x:c r="F5539" s="0" t="s">
        <x:v>20</x:v>
      </x:c>
      <x:c r="G5539" s="0" t="n">
        <x:v>106</x:v>
      </x:c>
      <x:c r="H5539" s="4" t="n">
        <x:v>40.92</x:v>
      </x:c>
      <x:c r="I5539" s="4" t="n">
        <x:v>106</x:v>
      </x:c>
      <x:c r="J5539" s="5">
        <x:f>H5539/G5539</x:f>
      </x:c>
      <x:c r="K5539" s="4">
        <x:f>I5539*J5539</x:f>
      </x:c>
      <x:c r="L5539" s="4" t="n">
        <x:v>230.321</x:v>
      </x:c>
      <x:c r="M5539" s="6">
        <x:f>J5539/2.45548113207547*100</x:f>
      </x:c>
      <x:c r="N5539" s="5">
        <x:f>M5539*L5539/100</x:f>
      </x:c>
      <x:c r="O5539" s="5">
        <x:f>H5539-N5539</x:f>
      </x:c>
    </x:row>
    <x:row r="5540" spans="1:25">
      <x:c r="A5540" s="0" t="s">
        <x:v>135</x:v>
      </x:c>
      <x:c r="B5540" s="0" t="n">
        <x:v>2634</x:v>
      </x:c>
      <x:c r="C5540" s="0" t="s">
        <x:v>17</x:v>
      </x:c>
      <x:c r="D5540" s="0" t="s">
        <x:v>18</x:v>
      </x:c>
      <x:c r="E5540" s="0" t="s">
        <x:v>19</x:v>
      </x:c>
      <x:c r="F5540" s="0" t="s">
        <x:v>20</x:v>
      </x:c>
      <x:c r="G5540" s="0" t="n">
        <x:v>106</x:v>
      </x:c>
      <x:c r="H5540" s="4" t="n">
        <x:v>41.76</x:v>
      </x:c>
      <x:c r="I5540" s="4" t="n">
        <x:v>106</x:v>
      </x:c>
      <x:c r="J5540" s="5">
        <x:f>H5540/G5540</x:f>
      </x:c>
      <x:c r="K5540" s="4">
        <x:f>I5540*J5540</x:f>
      </x:c>
      <x:c r="L5540" s="4" t="n">
        <x:v>230.321</x:v>
      </x:c>
      <x:c r="M5540" s="6">
        <x:f>J5540/2.45548113207547*100</x:f>
      </x:c>
      <x:c r="N5540" s="5">
        <x:f>M5540*L5540/100</x:f>
      </x:c>
      <x:c r="O5540" s="5">
        <x:f>H5540-N5540</x:f>
      </x:c>
    </x:row>
    <x:row r="5541" spans="1:25">
      <x:c r="A5541" s="0" t="s">
        <x:v>135</x:v>
      </x:c>
      <x:c r="B5541" s="0" t="n">
        <x:v>2634</x:v>
      </x:c>
      <x:c r="C5541" s="0" t="s">
        <x:v>17</x:v>
      </x:c>
      <x:c r="D5541" s="0" t="s">
        <x:v>21</x:v>
      </x:c>
      <x:c r="E5541" s="0" t="s">
        <x:v>22</x:v>
      </x:c>
      <x:c r="F5541" s="0" t="s">
        <x:v>23</x:v>
      </x:c>
      <x:c r="G5541" s="0" t="n">
        <x:v>106</x:v>
      </x:c>
      <x:c r="H5541" s="4" t="n">
        <x:v>30.001</x:v>
      </x:c>
      <x:c r="I5541" s="4" t="n">
        <x:v>106</x:v>
      </x:c>
      <x:c r="J5541" s="5">
        <x:f>H5541/G5541</x:f>
      </x:c>
      <x:c r="K5541" s="4">
        <x:f>I5541*J5541</x:f>
      </x:c>
      <x:c r="L5541" s="4" t="n">
        <x:v>230.321</x:v>
      </x:c>
      <x:c r="M5541" s="6">
        <x:f>J5541/2.45548113207547*100</x:f>
      </x:c>
      <x:c r="N5541" s="5">
        <x:f>M5541*L5541/100</x:f>
      </x:c>
      <x:c r="O5541" s="5">
        <x:f>H5541-N5541</x:f>
      </x:c>
    </x:row>
    <x:row r="5542" spans="1:25">
      <x:c r="A5542" s="0" t="s">
        <x:v>135</x:v>
      </x:c>
      <x:c r="B5542" s="0" t="n">
        <x:v>2634</x:v>
      </x:c>
      <x:c r="C5542" s="0" t="s">
        <x:v>17</x:v>
      </x:c>
      <x:c r="D5542" s="0" t="s">
        <x:v>21</x:v>
      </x:c>
      <x:c r="E5542" s="0" t="s">
        <x:v>19</x:v>
      </x:c>
      <x:c r="F5542" s="0" t="s">
        <x:v>23</x:v>
      </x:c>
      <x:c r="G5542" s="0" t="n">
        <x:v>106</x:v>
      </x:c>
      <x:c r="H5542" s="4" t="n">
        <x:v>147.6</x:v>
      </x:c>
      <x:c r="I5542" s="4" t="n">
        <x:v>106</x:v>
      </x:c>
      <x:c r="J5542" s="5">
        <x:f>H5542/G5542</x:f>
      </x:c>
      <x:c r="K5542" s="4">
        <x:f>I5542*J5542</x:f>
      </x:c>
      <x:c r="L5542" s="4" t="n">
        <x:v>230.321</x:v>
      </x:c>
      <x:c r="M5542" s="6">
        <x:f>J5542/2.45548113207547*100</x:f>
      </x:c>
      <x:c r="N5542" s="5">
        <x:f>M5542*L5542/100</x:f>
      </x:c>
      <x:c r="O5542" s="5">
        <x:f>H5542-N5542</x:f>
      </x:c>
    </x:row>
    <x:row r="5543" spans="1:25">
      <x:c r="A5543" s="0" t="s">
        <x:v>87</x:v>
      </x:c>
      <x:c r="B5543" s="0" t="n">
        <x:v>2635</x:v>
      </x:c>
      <x:c r="C5543" s="0" t="s">
        <x:v>17</x:v>
      </x:c>
      <x:c r="D5543" s="0" t="s">
        <x:v>18</x:v>
      </x:c>
      <x:c r="E5543" s="0" t="s">
        <x:v>19</x:v>
      </x:c>
      <x:c r="F5543" s="0" t="s">
        <x:v>20</x:v>
      </x:c>
      <x:c r="G5543" s="0" t="n">
        <x:v>105</x:v>
      </x:c>
      <x:c r="H5543" s="4" t="n">
        <x:v>40.92</x:v>
      </x:c>
      <x:c r="I5543" s="4" t="n">
        <x:v>105</x:v>
      </x:c>
      <x:c r="J5543" s="5">
        <x:f>H5543/G5543</x:f>
      </x:c>
      <x:c r="K5543" s="4">
        <x:f>I5543*J5543</x:f>
      </x:c>
      <x:c r="L5543" s="4" t="n">
        <x:v>223.899</x:v>
      </x:c>
      <x:c r="M5543" s="6">
        <x:f>J5543/2.64457142857143*100</x:f>
      </x:c>
      <x:c r="N5543" s="5">
        <x:f>M5543*L5543/100</x:f>
      </x:c>
      <x:c r="O5543" s="5">
        <x:f>H5543-N5543</x:f>
      </x:c>
    </x:row>
    <x:row r="5544" spans="1:25">
      <x:c r="A5544" s="0" t="s">
        <x:v>87</x:v>
      </x:c>
      <x:c r="B5544" s="0" t="n">
        <x:v>2635</x:v>
      </x:c>
      <x:c r="C5544" s="0" t="s">
        <x:v>17</x:v>
      </x:c>
      <x:c r="D5544" s="0" t="s">
        <x:v>18</x:v>
      </x:c>
      <x:c r="E5544" s="0" t="s">
        <x:v>19</x:v>
      </x:c>
      <x:c r="F5544" s="0" t="s">
        <x:v>20</x:v>
      </x:c>
      <x:c r="G5544" s="0" t="n">
        <x:v>105</x:v>
      </x:c>
      <x:c r="H5544" s="4" t="n">
        <x:v>41.76</x:v>
      </x:c>
      <x:c r="I5544" s="4" t="n">
        <x:v>105</x:v>
      </x:c>
      <x:c r="J5544" s="5">
        <x:f>H5544/G5544</x:f>
      </x:c>
      <x:c r="K5544" s="4">
        <x:f>I5544*J5544</x:f>
      </x:c>
      <x:c r="L5544" s="4" t="n">
        <x:v>223.899</x:v>
      </x:c>
      <x:c r="M5544" s="6">
        <x:f>J5544/2.64457142857143*100</x:f>
      </x:c>
      <x:c r="N5544" s="5">
        <x:f>M5544*L5544/100</x:f>
      </x:c>
      <x:c r="O5544" s="5">
        <x:f>H5544-N5544</x:f>
      </x:c>
    </x:row>
    <x:row r="5545" spans="1:25">
      <x:c r="A5545" s="0" t="s">
        <x:v>87</x:v>
      </x:c>
      <x:c r="B5545" s="0" t="n">
        <x:v>2635</x:v>
      </x:c>
      <x:c r="C5545" s="0" t="s">
        <x:v>17</x:v>
      </x:c>
      <x:c r="D5545" s="0" t="s">
        <x:v>21</x:v>
      </x:c>
      <x:c r="E5545" s="0" t="s">
        <x:v>22</x:v>
      </x:c>
      <x:c r="F5545" s="0" t="s">
        <x:v>23</x:v>
      </x:c>
      <x:c r="G5545" s="0" t="n">
        <x:v>105</x:v>
      </x:c>
      <x:c r="H5545" s="4" t="n">
        <x:v>30</x:v>
      </x:c>
      <x:c r="I5545" s="4" t="n">
        <x:v>105</x:v>
      </x:c>
      <x:c r="J5545" s="5">
        <x:f>H5545/G5545</x:f>
      </x:c>
      <x:c r="K5545" s="4">
        <x:f>I5545*J5545</x:f>
      </x:c>
      <x:c r="L5545" s="4" t="n">
        <x:v>223.899</x:v>
      </x:c>
      <x:c r="M5545" s="6">
        <x:f>J5545/2.64457142857143*100</x:f>
      </x:c>
      <x:c r="N5545" s="5">
        <x:f>M5545*L5545/100</x:f>
      </x:c>
      <x:c r="O5545" s="5">
        <x:f>H5545-N5545</x:f>
      </x:c>
    </x:row>
    <x:row r="5546" spans="1:25">
      <x:c r="A5546" s="0" t="s">
        <x:v>87</x:v>
      </x:c>
      <x:c r="B5546" s="0" t="n">
        <x:v>2635</x:v>
      </x:c>
      <x:c r="C5546" s="0" t="s">
        <x:v>17</x:v>
      </x:c>
      <x:c r="D5546" s="0" t="s">
        <x:v>21</x:v>
      </x:c>
      <x:c r="E5546" s="0" t="s">
        <x:v>19</x:v>
      </x:c>
      <x:c r="F5546" s="0" t="s">
        <x:v>23</x:v>
      </x:c>
      <x:c r="G5546" s="0" t="n">
        <x:v>105</x:v>
      </x:c>
      <x:c r="H5546" s="4" t="n">
        <x:v>165</x:v>
      </x:c>
      <x:c r="I5546" s="4" t="n">
        <x:v>105</x:v>
      </x:c>
      <x:c r="J5546" s="5">
        <x:f>H5546/G5546</x:f>
      </x:c>
      <x:c r="K5546" s="4">
        <x:f>I5546*J5546</x:f>
      </x:c>
      <x:c r="L5546" s="4" t="n">
        <x:v>223.899</x:v>
      </x:c>
      <x:c r="M5546" s="6">
        <x:f>J5546/2.64457142857143*100</x:f>
      </x:c>
      <x:c r="N5546" s="5">
        <x:f>M5546*L5546/100</x:f>
      </x:c>
      <x:c r="O5546" s="5">
        <x:f>H5546-N5546</x:f>
      </x:c>
    </x:row>
    <x:row r="5547" spans="1:25">
      <x:c r="A5547" s="0" t="s">
        <x:v>76</x:v>
      </x:c>
      <x:c r="B5547" s="0" t="n">
        <x:v>2636</x:v>
      </x:c>
      <x:c r="C5547" s="0" t="s">
        <x:v>17</x:v>
      </x:c>
      <x:c r="D5547" s="0" t="s">
        <x:v>18</x:v>
      </x:c>
      <x:c r="E5547" s="0" t="s">
        <x:v>19</x:v>
      </x:c>
      <x:c r="F5547" s="0" t="s">
        <x:v>20</x:v>
      </x:c>
      <x:c r="G5547" s="0" t="n">
        <x:v>120</x:v>
      </x:c>
      <x:c r="H5547" s="4" t="n">
        <x:v>40.92</x:v>
      </x:c>
      <x:c r="I5547" s="4" t="n">
        <x:v>112</x:v>
      </x:c>
      <x:c r="J5547" s="5">
        <x:f>H5547/G5547</x:f>
      </x:c>
      <x:c r="K5547" s="4">
        <x:f>I5547*J5547</x:f>
      </x:c>
      <x:c r="L5547" s="4" t="n">
        <x:v>235.612</x:v>
      </x:c>
      <x:c r="M5547" s="6">
        <x:f>J5547/2.314*100</x:f>
      </x:c>
      <x:c r="N5547" s="5">
        <x:f>M5547*L5547/100</x:f>
      </x:c>
      <x:c r="O5547" s="5">
        <x:f>H5547-N5547</x:f>
      </x:c>
    </x:row>
    <x:row r="5548" spans="1:25">
      <x:c r="A5548" s="0" t="s">
        <x:v>76</x:v>
      </x:c>
      <x:c r="B5548" s="0" t="n">
        <x:v>2636</x:v>
      </x:c>
      <x:c r="C5548" s="0" t="s">
        <x:v>17</x:v>
      </x:c>
      <x:c r="D5548" s="0" t="s">
        <x:v>18</x:v>
      </x:c>
      <x:c r="E5548" s="0" t="s">
        <x:v>19</x:v>
      </x:c>
      <x:c r="F5548" s="0" t="s">
        <x:v>20</x:v>
      </x:c>
      <x:c r="G5548" s="0" t="n">
        <x:v>120</x:v>
      </x:c>
      <x:c r="H5548" s="4" t="n">
        <x:v>41.76</x:v>
      </x:c>
      <x:c r="I5548" s="4" t="n">
        <x:v>112</x:v>
      </x:c>
      <x:c r="J5548" s="5">
        <x:f>H5548/G5548</x:f>
      </x:c>
      <x:c r="K5548" s="4">
        <x:f>I5548*J5548</x:f>
      </x:c>
      <x:c r="L5548" s="4" t="n">
        <x:v>235.612</x:v>
      </x:c>
      <x:c r="M5548" s="6">
        <x:f>J5548/2.314*100</x:f>
      </x:c>
      <x:c r="N5548" s="5">
        <x:f>M5548*L5548/100</x:f>
      </x:c>
      <x:c r="O5548" s="5">
        <x:f>H5548-N5548</x:f>
      </x:c>
    </x:row>
    <x:row r="5549" spans="1:25">
      <x:c r="A5549" s="0" t="s">
        <x:v>76</x:v>
      </x:c>
      <x:c r="B5549" s="0" t="n">
        <x:v>2636</x:v>
      </x:c>
      <x:c r="C5549" s="0" t="s">
        <x:v>17</x:v>
      </x:c>
      <x:c r="D5549" s="0" t="s">
        <x:v>21</x:v>
      </x:c>
      <x:c r="E5549" s="0" t="s">
        <x:v>22</x:v>
      </x:c>
      <x:c r="F5549" s="0" t="s">
        <x:v>23</x:v>
      </x:c>
      <x:c r="G5549" s="0" t="n">
        <x:v>120</x:v>
      </x:c>
      <x:c r="H5549" s="4" t="n">
        <x:v>30</x:v>
      </x:c>
      <x:c r="I5549" s="4" t="n">
        <x:v>112</x:v>
      </x:c>
      <x:c r="J5549" s="5">
        <x:f>H5549/G5549</x:f>
      </x:c>
      <x:c r="K5549" s="4">
        <x:f>I5549*J5549</x:f>
      </x:c>
      <x:c r="L5549" s="4" t="n">
        <x:v>235.612</x:v>
      </x:c>
      <x:c r="M5549" s="6">
        <x:f>J5549/2.314*100</x:f>
      </x:c>
      <x:c r="N5549" s="5">
        <x:f>M5549*L5549/100</x:f>
      </x:c>
      <x:c r="O5549" s="5">
        <x:f>H5549-N5549</x:f>
      </x:c>
    </x:row>
    <x:row r="5550" spans="1:25">
      <x:c r="A5550" s="0" t="s">
        <x:v>76</x:v>
      </x:c>
      <x:c r="B5550" s="0" t="n">
        <x:v>2636</x:v>
      </x:c>
      <x:c r="C5550" s="0" t="s">
        <x:v>17</x:v>
      </x:c>
      <x:c r="D5550" s="0" t="s">
        <x:v>21</x:v>
      </x:c>
      <x:c r="E5550" s="0" t="s">
        <x:v>19</x:v>
      </x:c>
      <x:c r="F5550" s="0" t="s">
        <x:v>23</x:v>
      </x:c>
      <x:c r="G5550" s="0" t="n">
        <x:v>120</x:v>
      </x:c>
      <x:c r="H5550" s="4" t="n">
        <x:v>165</x:v>
      </x:c>
      <x:c r="I5550" s="4" t="n">
        <x:v>112</x:v>
      </x:c>
      <x:c r="J5550" s="5">
        <x:f>H5550/G5550</x:f>
      </x:c>
      <x:c r="K5550" s="4">
        <x:f>I5550*J5550</x:f>
      </x:c>
      <x:c r="L5550" s="4" t="n">
        <x:v>235.612</x:v>
      </x:c>
      <x:c r="M5550" s="6">
        <x:f>J5550/2.314*100</x:f>
      </x:c>
      <x:c r="N5550" s="5">
        <x:f>M5550*L5550/100</x:f>
      </x:c>
      <x:c r="O5550" s="5">
        <x:f>H5550-N5550</x:f>
      </x:c>
    </x:row>
    <x:row r="5551" spans="1:25">
      <x:c r="A5551" s="0" t="s">
        <x:v>156</x:v>
      </x:c>
      <x:c r="B5551" s="0" t="n">
        <x:v>2637</x:v>
      </x:c>
      <x:c r="C5551" s="0" t="s">
        <x:v>17</x:v>
      </x:c>
      <x:c r="D5551" s="0" t="s">
        <x:v>185</x:v>
      </x:c>
      <x:c r="E5551" s="0" t="s">
        <x:v>19</x:v>
      </x:c>
      <x:c r="F5551" s="0" t="s">
        <x:v>20</x:v>
      </x:c>
      <x:c r="G5551" s="0" t="n">
        <x:v>115</x:v>
      </x:c>
      <x:c r="H5551" s="4" t="n">
        <x:v>24.61</x:v>
      </x:c>
      <x:c r="I5551" s="4" t="n">
        <x:v>0</x:v>
      </x:c>
      <x:c r="J5551" s="5">
        <x:f>H5551/G5551</x:f>
      </x:c>
      <x:c r="K5551" s="4">
        <x:f>I5551*J5551</x:f>
      </x:c>
      <x:c r="L5551" s="4" t="n">
        <x:v>0</x:v>
      </x:c>
      <x:c r="M5551" s="6">
        <x:f>J5551/1.90778260869565*100</x:f>
      </x:c>
      <x:c r="N5551" s="5">
        <x:f>M5551*L5551/100</x:f>
      </x:c>
      <x:c r="O5551" s="5">
        <x:f>H5551-N5551</x:f>
      </x:c>
    </x:row>
    <x:row r="5552" spans="1:25">
      <x:c r="A5552" s="0" t="s">
        <x:v>156</x:v>
      </x:c>
      <x:c r="B5552" s="0" t="n">
        <x:v>2637</x:v>
      </x:c>
      <x:c r="C5552" s="0" t="s">
        <x:v>17</x:v>
      </x:c>
      <x:c r="D5552" s="0" t="s">
        <x:v>21</x:v>
      </x:c>
      <x:c r="E5552" s="0" t="s">
        <x:v>57</x:v>
      </x:c>
      <x:c r="F5552" s="0" t="s">
        <x:v>23</x:v>
      </x:c>
      <x:c r="G5552" s="0" t="n">
        <x:v>115</x:v>
      </x:c>
      <x:c r="H5552" s="4" t="n">
        <x:v>8.811</x:v>
      </x:c>
      <x:c r="I5552" s="4" t="n">
        <x:v>0</x:v>
      </x:c>
      <x:c r="J5552" s="5">
        <x:f>H5552/G5552</x:f>
      </x:c>
      <x:c r="K5552" s="4">
        <x:f>I5552*J5552</x:f>
      </x:c>
      <x:c r="L5552" s="4" t="n">
        <x:v>0</x:v>
      </x:c>
      <x:c r="M5552" s="6">
        <x:f>J5552/1.90778260869565*100</x:f>
      </x:c>
      <x:c r="N5552" s="5">
        <x:f>M5552*L5552/100</x:f>
      </x:c>
      <x:c r="O5552" s="5">
        <x:f>H5552-N5552</x:f>
      </x:c>
    </x:row>
    <x:row r="5553" spans="1:25">
      <x:c r="A5553" s="0" t="s">
        <x:v>156</x:v>
      </x:c>
      <x:c r="B5553" s="0" t="n">
        <x:v>2637</x:v>
      </x:c>
      <x:c r="C5553" s="0" t="s">
        <x:v>17</x:v>
      </x:c>
      <x:c r="D5553" s="0" t="s">
        <x:v>21</x:v>
      </x:c>
      <x:c r="E5553" s="0" t="s">
        <x:v>58</x:v>
      </x:c>
      <x:c r="F5553" s="0" t="s">
        <x:v>23</x:v>
      </x:c>
      <x:c r="G5553" s="0" t="n">
        <x:v>115</x:v>
      </x:c>
      <x:c r="H5553" s="4" t="n">
        <x:v>41.402</x:v>
      </x:c>
      <x:c r="I5553" s="4" t="n">
        <x:v>0</x:v>
      </x:c>
      <x:c r="J5553" s="5">
        <x:f>H5553/G5553</x:f>
      </x:c>
      <x:c r="K5553" s="4">
        <x:f>I5553*J5553</x:f>
      </x:c>
      <x:c r="L5553" s="4" t="n">
        <x:v>0</x:v>
      </x:c>
      <x:c r="M5553" s="6">
        <x:f>J5553/1.90778260869565*100</x:f>
      </x:c>
      <x:c r="N5553" s="5">
        <x:f>M5553*L5553/100</x:f>
      </x:c>
      <x:c r="O5553" s="5">
        <x:f>H5553-N5553</x:f>
      </x:c>
    </x:row>
    <x:row r="5554" spans="1:25">
      <x:c r="A5554" s="0" t="s">
        <x:v>156</x:v>
      </x:c>
      <x:c r="B5554" s="0" t="n">
        <x:v>2637</x:v>
      </x:c>
      <x:c r="C5554" s="0" t="s">
        <x:v>17</x:v>
      </x:c>
      <x:c r="D5554" s="0" t="s">
        <x:v>21</x:v>
      </x:c>
      <x:c r="E5554" s="0" t="s">
        <x:v>59</x:v>
      </x:c>
      <x:c r="F5554" s="0" t="s">
        <x:v>23</x:v>
      </x:c>
      <x:c r="G5554" s="0" t="n">
        <x:v>115</x:v>
      </x:c>
      <x:c r="H5554" s="4" t="n">
        <x:v>36.609</x:v>
      </x:c>
      <x:c r="I5554" s="4" t="n">
        <x:v>0</x:v>
      </x:c>
      <x:c r="J5554" s="5">
        <x:f>H5554/G5554</x:f>
      </x:c>
      <x:c r="K5554" s="4">
        <x:f>I5554*J5554</x:f>
      </x:c>
      <x:c r="L5554" s="4" t="n">
        <x:v>0</x:v>
      </x:c>
      <x:c r="M5554" s="6">
        <x:f>J5554/1.90778260869565*100</x:f>
      </x:c>
      <x:c r="N5554" s="5">
        <x:f>M5554*L5554/100</x:f>
      </x:c>
      <x:c r="O5554" s="5">
        <x:f>H5554-N5554</x:f>
      </x:c>
    </x:row>
    <x:row r="5555" spans="1:25">
      <x:c r="A5555" s="0" t="s">
        <x:v>156</x:v>
      </x:c>
      <x:c r="B5555" s="0" t="n">
        <x:v>2637</x:v>
      </x:c>
      <x:c r="C5555" s="0" t="s">
        <x:v>17</x:v>
      </x:c>
      <x:c r="D5555" s="0" t="s">
        <x:v>21</x:v>
      </x:c>
      <x:c r="E5555" s="0" t="s">
        <x:v>60</x:v>
      </x:c>
      <x:c r="F5555" s="0" t="s">
        <x:v>23</x:v>
      </x:c>
      <x:c r="G5555" s="0" t="n">
        <x:v>115</x:v>
      </x:c>
      <x:c r="H5555" s="4" t="n">
        <x:v>54.283</x:v>
      </x:c>
      <x:c r="I5555" s="4" t="n">
        <x:v>0</x:v>
      </x:c>
      <x:c r="J5555" s="5">
        <x:f>H5555/G5555</x:f>
      </x:c>
      <x:c r="K5555" s="4">
        <x:f>I5555*J5555</x:f>
      </x:c>
      <x:c r="L5555" s="4" t="n">
        <x:v>0</x:v>
      </x:c>
      <x:c r="M5555" s="6">
        <x:f>J5555/1.90778260869565*100</x:f>
      </x:c>
      <x:c r="N5555" s="5">
        <x:f>M5555*L5555/100</x:f>
      </x:c>
      <x:c r="O5555" s="5">
        <x:f>H5555-N5555</x:f>
      </x:c>
    </x:row>
    <x:row r="5556" spans="1:25">
      <x:c r="A5556" s="0" t="s">
        <x:v>156</x:v>
      </x:c>
      <x:c r="B5556" s="0" t="n">
        <x:v>2637</x:v>
      </x:c>
      <x:c r="C5556" s="0" t="s">
        <x:v>17</x:v>
      </x:c>
      <x:c r="D5556" s="0" t="s">
        <x:v>21</x:v>
      </x:c>
      <x:c r="E5556" s="0" t="s">
        <x:v>61</x:v>
      </x:c>
      <x:c r="F5556" s="0" t="s">
        <x:v>23</x:v>
      </x:c>
      <x:c r="G5556" s="0" t="n">
        <x:v>115</x:v>
      </x:c>
      <x:c r="H5556" s="4" t="n">
        <x:v>1.96</x:v>
      </x:c>
      <x:c r="I5556" s="4" t="n">
        <x:v>0</x:v>
      </x:c>
      <x:c r="J5556" s="5">
        <x:f>H5556/G5556</x:f>
      </x:c>
      <x:c r="K5556" s="4">
        <x:f>I5556*J5556</x:f>
      </x:c>
      <x:c r="L5556" s="4" t="n">
        <x:v>0</x:v>
      </x:c>
      <x:c r="M5556" s="6">
        <x:f>J5556/1.90778260869565*100</x:f>
      </x:c>
      <x:c r="N5556" s="5">
        <x:f>M5556*L5556/100</x:f>
      </x:c>
      <x:c r="O5556" s="5">
        <x:f>H5556-N5556</x:f>
      </x:c>
    </x:row>
    <x:row r="5557" spans="1:25">
      <x:c r="A5557" s="0" t="s">
        <x:v>156</x:v>
      </x:c>
      <x:c r="B5557" s="0" t="n">
        <x:v>2637</x:v>
      </x:c>
      <x:c r="C5557" s="0" t="s">
        <x:v>17</x:v>
      </x:c>
      <x:c r="D5557" s="0" t="s">
        <x:v>21</x:v>
      </x:c>
      <x:c r="E5557" s="0" t="s">
        <x:v>62</x:v>
      </x:c>
      <x:c r="F5557" s="0" t="s">
        <x:v>23</x:v>
      </x:c>
      <x:c r="G5557" s="0" t="n">
        <x:v>115</x:v>
      </x:c>
      <x:c r="H5557" s="4" t="n">
        <x:v>20.71</x:v>
      </x:c>
      <x:c r="I5557" s="4" t="n">
        <x:v>0</x:v>
      </x:c>
      <x:c r="J5557" s="5">
        <x:f>H5557/G5557</x:f>
      </x:c>
      <x:c r="K5557" s="4">
        <x:f>I5557*J5557</x:f>
      </x:c>
      <x:c r="L5557" s="4" t="n">
        <x:v>0</x:v>
      </x:c>
      <x:c r="M5557" s="6">
        <x:f>J5557/1.90778260869565*100</x:f>
      </x:c>
      <x:c r="N5557" s="5">
        <x:f>M5557*L5557/100</x:f>
      </x:c>
      <x:c r="O5557" s="5">
        <x:f>H5557-N5557</x:f>
      </x:c>
    </x:row>
    <x:row r="5558" spans="1:25">
      <x:c r="A5558" s="0" t="s">
        <x:v>156</x:v>
      </x:c>
      <x:c r="B5558" s="0" t="n">
        <x:v>2637</x:v>
      </x:c>
      <x:c r="C5558" s="0" t="s">
        <x:v>17</x:v>
      </x:c>
      <x:c r="D5558" s="0" t="s">
        <x:v>21</x:v>
      </x:c>
      <x:c r="E5558" s="0" t="s">
        <x:v>63</x:v>
      </x:c>
      <x:c r="F5558" s="0" t="s">
        <x:v>23</x:v>
      </x:c>
      <x:c r="G5558" s="0" t="n">
        <x:v>115</x:v>
      </x:c>
      <x:c r="H5558" s="4" t="n">
        <x:v>31.01</x:v>
      </x:c>
      <x:c r="I5558" s="4" t="n">
        <x:v>0</x:v>
      </x:c>
      <x:c r="J5558" s="5">
        <x:f>H5558/G5558</x:f>
      </x:c>
      <x:c r="K5558" s="4">
        <x:f>I5558*J5558</x:f>
      </x:c>
      <x:c r="L5558" s="4" t="n">
        <x:v>0</x:v>
      </x:c>
      <x:c r="M5558" s="6">
        <x:f>J5558/1.90778260869565*100</x:f>
      </x:c>
      <x:c r="N5558" s="5">
        <x:f>M5558*L5558/100</x:f>
      </x:c>
      <x:c r="O5558" s="5">
        <x:f>H5558-N5558</x:f>
      </x:c>
    </x:row>
    <x:row r="5559" spans="1:25">
      <x:c r="A5559" s="0" t="s">
        <x:v>160</x:v>
      </x:c>
      <x:c r="B5559" s="0" t="n">
        <x:v>2638</x:v>
      </x:c>
      <x:c r="C5559" s="0" t="s">
        <x:v>17</x:v>
      </x:c>
      <x:c r="D5559" s="0" t="s">
        <x:v>185</x:v>
      </x:c>
      <x:c r="E5559" s="0" t="s">
        <x:v>19</x:v>
      </x:c>
      <x:c r="F5559" s="0" t="s">
        <x:v>20</x:v>
      </x:c>
      <x:c r="G5559" s="0" t="n">
        <x:v>115</x:v>
      </x:c>
      <x:c r="H5559" s="4" t="n">
        <x:v>24.61</x:v>
      </x:c>
      <x:c r="I5559" s="4" t="n">
        <x:v>31</x:v>
      </x:c>
      <x:c r="J5559" s="5">
        <x:f>H5559/G5559</x:f>
      </x:c>
      <x:c r="K5559" s="4">
        <x:f>I5559*J5559</x:f>
      </x:c>
      <x:c r="L5559" s="4" t="n">
        <x:v>64.607</x:v>
      </x:c>
      <x:c r="M5559" s="6">
        <x:f>J5559/1.81873913043478*100</x:f>
      </x:c>
      <x:c r="N5559" s="5">
        <x:f>M5559*L5559/100</x:f>
      </x:c>
      <x:c r="O5559" s="5">
        <x:f>H5559-N5559</x:f>
      </x:c>
    </x:row>
    <x:row r="5560" spans="1:25">
      <x:c r="A5560" s="0" t="s">
        <x:v>160</x:v>
      </x:c>
      <x:c r="B5560" s="0" t="n">
        <x:v>2638</x:v>
      </x:c>
      <x:c r="C5560" s="0" t="s">
        <x:v>17</x:v>
      </x:c>
      <x:c r="D5560" s="0" t="s">
        <x:v>21</x:v>
      </x:c>
      <x:c r="E5560" s="0" t="s">
        <x:v>57</x:v>
      </x:c>
      <x:c r="F5560" s="0" t="s">
        <x:v>23</x:v>
      </x:c>
      <x:c r="G5560" s="0" t="n">
        <x:v>115</x:v>
      </x:c>
      <x:c r="H5560" s="4" t="n">
        <x:v>7.006</x:v>
      </x:c>
      <x:c r="I5560" s="4" t="n">
        <x:v>31</x:v>
      </x:c>
      <x:c r="J5560" s="5">
        <x:f>H5560/G5560</x:f>
      </x:c>
      <x:c r="K5560" s="4">
        <x:f>I5560*J5560</x:f>
      </x:c>
      <x:c r="L5560" s="4" t="n">
        <x:v>64.607</x:v>
      </x:c>
      <x:c r="M5560" s="6">
        <x:f>J5560/1.81873913043478*100</x:f>
      </x:c>
      <x:c r="N5560" s="5">
        <x:f>M5560*L5560/100</x:f>
      </x:c>
      <x:c r="O5560" s="5">
        <x:f>H5560-N5560</x:f>
      </x:c>
    </x:row>
    <x:row r="5561" spans="1:25">
      <x:c r="A5561" s="0" t="s">
        <x:v>160</x:v>
      </x:c>
      <x:c r="B5561" s="0" t="n">
        <x:v>2638</x:v>
      </x:c>
      <x:c r="C5561" s="0" t="s">
        <x:v>17</x:v>
      </x:c>
      <x:c r="D5561" s="0" t="s">
        <x:v>21</x:v>
      </x:c>
      <x:c r="E5561" s="0" t="s">
        <x:v>58</x:v>
      </x:c>
      <x:c r="F5561" s="0" t="s">
        <x:v>23</x:v>
      </x:c>
      <x:c r="G5561" s="0" t="n">
        <x:v>115</x:v>
      </x:c>
      <x:c r="H5561" s="4" t="n">
        <x:v>32.005</x:v>
      </x:c>
      <x:c r="I5561" s="4" t="n">
        <x:v>31</x:v>
      </x:c>
      <x:c r="J5561" s="5">
        <x:f>H5561/G5561</x:f>
      </x:c>
      <x:c r="K5561" s="4">
        <x:f>I5561*J5561</x:f>
      </x:c>
      <x:c r="L5561" s="4" t="n">
        <x:v>64.607</x:v>
      </x:c>
      <x:c r="M5561" s="6">
        <x:f>J5561/1.81873913043478*100</x:f>
      </x:c>
      <x:c r="N5561" s="5">
        <x:f>M5561*L5561/100</x:f>
      </x:c>
      <x:c r="O5561" s="5">
        <x:f>H5561-N5561</x:f>
      </x:c>
    </x:row>
    <x:row r="5562" spans="1:25">
      <x:c r="A5562" s="0" t="s">
        <x:v>160</x:v>
      </x:c>
      <x:c r="B5562" s="0" t="n">
        <x:v>2638</x:v>
      </x:c>
      <x:c r="C5562" s="0" t="s">
        <x:v>17</x:v>
      </x:c>
      <x:c r="D5562" s="0" t="s">
        <x:v>21</x:v>
      </x:c>
      <x:c r="E5562" s="0" t="s">
        <x:v>59</x:v>
      </x:c>
      <x:c r="F5562" s="0" t="s">
        <x:v>23</x:v>
      </x:c>
      <x:c r="G5562" s="0" t="n">
        <x:v>115</x:v>
      </x:c>
      <x:c r="H5562" s="4" t="n">
        <x:v>46.004</x:v>
      </x:c>
      <x:c r="I5562" s="4" t="n">
        <x:v>31</x:v>
      </x:c>
      <x:c r="J5562" s="5">
        <x:f>H5562/G5562</x:f>
      </x:c>
      <x:c r="K5562" s="4">
        <x:f>I5562*J5562</x:f>
      </x:c>
      <x:c r="L5562" s="4" t="n">
        <x:v>64.607</x:v>
      </x:c>
      <x:c r="M5562" s="6">
        <x:f>J5562/1.81873913043478*100</x:f>
      </x:c>
      <x:c r="N5562" s="5">
        <x:f>M5562*L5562/100</x:f>
      </x:c>
      <x:c r="O5562" s="5">
        <x:f>H5562-N5562</x:f>
      </x:c>
    </x:row>
    <x:row r="5563" spans="1:25">
      <x:c r="A5563" s="0" t="s">
        <x:v>160</x:v>
      </x:c>
      <x:c r="B5563" s="0" t="n">
        <x:v>2638</x:v>
      </x:c>
      <x:c r="C5563" s="0" t="s">
        <x:v>17</x:v>
      </x:c>
      <x:c r="D5563" s="0" t="s">
        <x:v>21</x:v>
      </x:c>
      <x:c r="E5563" s="0" t="s">
        <x:v>60</x:v>
      </x:c>
      <x:c r="F5563" s="0" t="s">
        <x:v>23</x:v>
      </x:c>
      <x:c r="G5563" s="0" t="n">
        <x:v>115</x:v>
      </x:c>
      <x:c r="H5563" s="4" t="n">
        <x:v>43.232</x:v>
      </x:c>
      <x:c r="I5563" s="4" t="n">
        <x:v>31</x:v>
      </x:c>
      <x:c r="J5563" s="5">
        <x:f>H5563/G5563</x:f>
      </x:c>
      <x:c r="K5563" s="4">
        <x:f>I5563*J5563</x:f>
      </x:c>
      <x:c r="L5563" s="4" t="n">
        <x:v>64.607</x:v>
      </x:c>
      <x:c r="M5563" s="6">
        <x:f>J5563/1.81873913043478*100</x:f>
      </x:c>
      <x:c r="N5563" s="5">
        <x:f>M5563*L5563/100</x:f>
      </x:c>
      <x:c r="O5563" s="5">
        <x:f>H5563-N5563</x:f>
      </x:c>
    </x:row>
    <x:row r="5564" spans="1:25">
      <x:c r="A5564" s="0" t="s">
        <x:v>160</x:v>
      </x:c>
      <x:c r="B5564" s="0" t="n">
        <x:v>2638</x:v>
      </x:c>
      <x:c r="C5564" s="0" t="s">
        <x:v>17</x:v>
      </x:c>
      <x:c r="D5564" s="0" t="s">
        <x:v>21</x:v>
      </x:c>
      <x:c r="E5564" s="0" t="s">
        <x:v>61</x:v>
      </x:c>
      <x:c r="F5564" s="0" t="s">
        <x:v>23</x:v>
      </x:c>
      <x:c r="G5564" s="0" t="n">
        <x:v>115</x:v>
      </x:c>
      <x:c r="H5564" s="4" t="n">
        <x:v>0.307</x:v>
      </x:c>
      <x:c r="I5564" s="4" t="n">
        <x:v>31</x:v>
      </x:c>
      <x:c r="J5564" s="5">
        <x:f>H5564/G5564</x:f>
      </x:c>
      <x:c r="K5564" s="4">
        <x:f>I5564*J5564</x:f>
      </x:c>
      <x:c r="L5564" s="4" t="n">
        <x:v>64.607</x:v>
      </x:c>
      <x:c r="M5564" s="6">
        <x:f>J5564/1.81873913043478*100</x:f>
      </x:c>
      <x:c r="N5564" s="5">
        <x:f>M5564*L5564/100</x:f>
      </x:c>
      <x:c r="O5564" s="5">
        <x:f>H5564-N5564</x:f>
      </x:c>
    </x:row>
    <x:row r="5565" spans="1:25">
      <x:c r="A5565" s="0" t="s">
        <x:v>160</x:v>
      </x:c>
      <x:c r="B5565" s="0" t="n">
        <x:v>2638</x:v>
      </x:c>
      <x:c r="C5565" s="0" t="s">
        <x:v>17</x:v>
      </x:c>
      <x:c r="D5565" s="0" t="s">
        <x:v>21</x:v>
      </x:c>
      <x:c r="E5565" s="0" t="s">
        <x:v>62</x:v>
      </x:c>
      <x:c r="F5565" s="0" t="s">
        <x:v>23</x:v>
      </x:c>
      <x:c r="G5565" s="0" t="n">
        <x:v>115</x:v>
      </x:c>
      <x:c r="H5565" s="4" t="n">
        <x:v>17.006</x:v>
      </x:c>
      <x:c r="I5565" s="4" t="n">
        <x:v>31</x:v>
      </x:c>
      <x:c r="J5565" s="5">
        <x:f>H5565/G5565</x:f>
      </x:c>
      <x:c r="K5565" s="4">
        <x:f>I5565*J5565</x:f>
      </x:c>
      <x:c r="L5565" s="4" t="n">
        <x:v>64.607</x:v>
      </x:c>
      <x:c r="M5565" s="6">
        <x:f>J5565/1.81873913043478*100</x:f>
      </x:c>
      <x:c r="N5565" s="5">
        <x:f>M5565*L5565/100</x:f>
      </x:c>
      <x:c r="O5565" s="5">
        <x:f>H5565-N5565</x:f>
      </x:c>
    </x:row>
    <x:row r="5566" spans="1:25">
      <x:c r="A5566" s="0" t="s">
        <x:v>160</x:v>
      </x:c>
      <x:c r="B5566" s="0" t="n">
        <x:v>2638</x:v>
      </x:c>
      <x:c r="C5566" s="0" t="s">
        <x:v>17</x:v>
      </x:c>
      <x:c r="D5566" s="0" t="s">
        <x:v>21</x:v>
      </x:c>
      <x:c r="E5566" s="0" t="s">
        <x:v>63</x:v>
      </x:c>
      <x:c r="F5566" s="0" t="s">
        <x:v>23</x:v>
      </x:c>
      <x:c r="G5566" s="0" t="n">
        <x:v>115</x:v>
      </x:c>
      <x:c r="H5566" s="4" t="n">
        <x:v>38.985</x:v>
      </x:c>
      <x:c r="I5566" s="4" t="n">
        <x:v>31</x:v>
      </x:c>
      <x:c r="J5566" s="5">
        <x:f>H5566/G5566</x:f>
      </x:c>
      <x:c r="K5566" s="4">
        <x:f>I5566*J5566</x:f>
      </x:c>
      <x:c r="L5566" s="4" t="n">
        <x:v>64.607</x:v>
      </x:c>
      <x:c r="M5566" s="6">
        <x:f>J5566/1.81873913043478*100</x:f>
      </x:c>
      <x:c r="N5566" s="5">
        <x:f>M5566*L5566/100</x:f>
      </x:c>
      <x:c r="O5566" s="5">
        <x:f>H5566-N5566</x:f>
      </x:c>
    </x:row>
    <x:row r="5567" spans="1:25">
      <x:c r="A5567" s="0" t="s">
        <x:v>100</x:v>
      </x:c>
      <x:c r="B5567" s="0" t="n">
        <x:v>2640</x:v>
      </x:c>
      <x:c r="C5567" s="0" t="s">
        <x:v>17</x:v>
      </x:c>
      <x:c r="D5567" s="0" t="s">
        <x:v>18</x:v>
      </x:c>
      <x:c r="E5567" s="0" t="s">
        <x:v>19</x:v>
      </x:c>
      <x:c r="F5567" s="0" t="s">
        <x:v>20</x:v>
      </x:c>
      <x:c r="G5567" s="0" t="n">
        <x:v>118</x:v>
      </x:c>
      <x:c r="H5567" s="4" t="n">
        <x:v>40.92</x:v>
      </x:c>
      <x:c r="I5567" s="4" t="n">
        <x:v>118</x:v>
      </x:c>
      <x:c r="J5567" s="5">
        <x:f>H5567/G5567</x:f>
      </x:c>
      <x:c r="K5567" s="4">
        <x:f>I5567*J5567</x:f>
      </x:c>
      <x:c r="L5567" s="4" t="n">
        <x:v>249.154</x:v>
      </x:c>
      <x:c r="M5567" s="6">
        <x:f>J5567/2.35322033898305*100</x:f>
      </x:c>
      <x:c r="N5567" s="5">
        <x:f>M5567*L5567/100</x:f>
      </x:c>
      <x:c r="O5567" s="5">
        <x:f>H5567-N5567</x:f>
      </x:c>
    </x:row>
    <x:row r="5568" spans="1:25">
      <x:c r="A5568" s="0" t="s">
        <x:v>100</x:v>
      </x:c>
      <x:c r="B5568" s="0" t="n">
        <x:v>2640</x:v>
      </x:c>
      <x:c r="C5568" s="0" t="s">
        <x:v>17</x:v>
      </x:c>
      <x:c r="D5568" s="0" t="s">
        <x:v>18</x:v>
      </x:c>
      <x:c r="E5568" s="0" t="s">
        <x:v>19</x:v>
      </x:c>
      <x:c r="F5568" s="0" t="s">
        <x:v>20</x:v>
      </x:c>
      <x:c r="G5568" s="0" t="n">
        <x:v>118</x:v>
      </x:c>
      <x:c r="H5568" s="4" t="n">
        <x:v>41.76</x:v>
      </x:c>
      <x:c r="I5568" s="4" t="n">
        <x:v>118</x:v>
      </x:c>
      <x:c r="J5568" s="5">
        <x:f>H5568/G5568</x:f>
      </x:c>
      <x:c r="K5568" s="4">
        <x:f>I5568*J5568</x:f>
      </x:c>
      <x:c r="L5568" s="4" t="n">
        <x:v>249.154</x:v>
      </x:c>
      <x:c r="M5568" s="6">
        <x:f>J5568/2.35322033898305*100</x:f>
      </x:c>
      <x:c r="N5568" s="5">
        <x:f>M5568*L5568/100</x:f>
      </x:c>
      <x:c r="O5568" s="5">
        <x:f>H5568-N5568</x:f>
      </x:c>
    </x:row>
    <x:row r="5569" spans="1:25">
      <x:c r="A5569" s="0" t="s">
        <x:v>100</x:v>
      </x:c>
      <x:c r="B5569" s="0" t="n">
        <x:v>2640</x:v>
      </x:c>
      <x:c r="C5569" s="0" t="s">
        <x:v>17</x:v>
      </x:c>
      <x:c r="D5569" s="0" t="s">
        <x:v>21</x:v>
      </x:c>
      <x:c r="E5569" s="0" t="s">
        <x:v>22</x:v>
      </x:c>
      <x:c r="F5569" s="0" t="s">
        <x:v>23</x:v>
      </x:c>
      <x:c r="G5569" s="0" t="n">
        <x:v>118</x:v>
      </x:c>
      <x:c r="H5569" s="4" t="n">
        <x:v>30</x:v>
      </x:c>
      <x:c r="I5569" s="4" t="n">
        <x:v>118</x:v>
      </x:c>
      <x:c r="J5569" s="5">
        <x:f>H5569/G5569</x:f>
      </x:c>
      <x:c r="K5569" s="4">
        <x:f>I5569*J5569</x:f>
      </x:c>
      <x:c r="L5569" s="4" t="n">
        <x:v>249.154</x:v>
      </x:c>
      <x:c r="M5569" s="6">
        <x:f>J5569/2.35322033898305*100</x:f>
      </x:c>
      <x:c r="N5569" s="5">
        <x:f>M5569*L5569/100</x:f>
      </x:c>
      <x:c r="O5569" s="5">
        <x:f>H5569-N5569</x:f>
      </x:c>
    </x:row>
    <x:row r="5570" spans="1:25">
      <x:c r="A5570" s="0" t="s">
        <x:v>100</x:v>
      </x:c>
      <x:c r="B5570" s="0" t="n">
        <x:v>2640</x:v>
      </x:c>
      <x:c r="C5570" s="0" t="s">
        <x:v>17</x:v>
      </x:c>
      <x:c r="D5570" s="0" t="s">
        <x:v>21</x:v>
      </x:c>
      <x:c r="E5570" s="0" t="s">
        <x:v>19</x:v>
      </x:c>
      <x:c r="F5570" s="0" t="s">
        <x:v>23</x:v>
      </x:c>
      <x:c r="G5570" s="0" t="n">
        <x:v>118</x:v>
      </x:c>
      <x:c r="H5570" s="4" t="n">
        <x:v>165</x:v>
      </x:c>
      <x:c r="I5570" s="4" t="n">
        <x:v>118</x:v>
      </x:c>
      <x:c r="J5570" s="5">
        <x:f>H5570/G5570</x:f>
      </x:c>
      <x:c r="K5570" s="4">
        <x:f>I5570*J5570</x:f>
      </x:c>
      <x:c r="L5570" s="4" t="n">
        <x:v>249.154</x:v>
      </x:c>
      <x:c r="M5570" s="6">
        <x:f>J5570/2.35322033898305*100</x:f>
      </x:c>
      <x:c r="N5570" s="5">
        <x:f>M5570*L5570/100</x:f>
      </x:c>
      <x:c r="O5570" s="5">
        <x:f>H5570-N5570</x:f>
      </x:c>
    </x:row>
    <x:row r="5571" spans="1:25">
      <x:c r="A5571" s="0" t="s">
        <x:v>166</x:v>
      </x:c>
      <x:c r="B5571" s="0" t="n">
        <x:v>2641</x:v>
      </x:c>
      <x:c r="C5571" s="0" t="s">
        <x:v>17</x:v>
      </x:c>
      <x:c r="D5571" s="0" t="s">
        <x:v>185</x:v>
      </x:c>
      <x:c r="E5571" s="0" t="s">
        <x:v>19</x:v>
      </x:c>
      <x:c r="F5571" s="0" t="s">
        <x:v>20</x:v>
      </x:c>
      <x:c r="G5571" s="0" t="n">
        <x:v>115</x:v>
      </x:c>
      <x:c r="H5571" s="4" t="n">
        <x:v>24.61</x:v>
      </x:c>
      <x:c r="I5571" s="4" t="n">
        <x:v>36</x:v>
      </x:c>
      <x:c r="J5571" s="5">
        <x:f>H5571/G5571</x:f>
      </x:c>
      <x:c r="K5571" s="4">
        <x:f>I5571*J5571</x:f>
      </x:c>
      <x:c r="L5571" s="4" t="n">
        <x:v>79.368</x:v>
      </x:c>
      <x:c r="M5571" s="6">
        <x:f>J5571/1.84802608695652*100</x:f>
      </x:c>
      <x:c r="N5571" s="5">
        <x:f>M5571*L5571/100</x:f>
      </x:c>
      <x:c r="O5571" s="5">
        <x:f>H5571-N5571</x:f>
      </x:c>
    </x:row>
    <x:row r="5572" spans="1:25">
      <x:c r="A5572" s="0" t="s">
        <x:v>166</x:v>
      </x:c>
      <x:c r="B5572" s="0" t="n">
        <x:v>2641</x:v>
      </x:c>
      <x:c r="C5572" s="0" t="s">
        <x:v>17</x:v>
      </x:c>
      <x:c r="D5572" s="0" t="s">
        <x:v>21</x:v>
      </x:c>
      <x:c r="E5572" s="0" t="s">
        <x:v>57</x:v>
      </x:c>
      <x:c r="F5572" s="0" t="s">
        <x:v>23</x:v>
      </x:c>
      <x:c r="G5572" s="0" t="n">
        <x:v>115</x:v>
      </x:c>
      <x:c r="H5572" s="4" t="n">
        <x:v>11.159</x:v>
      </x:c>
      <x:c r="I5572" s="4" t="n">
        <x:v>36</x:v>
      </x:c>
      <x:c r="J5572" s="5">
        <x:f>H5572/G5572</x:f>
      </x:c>
      <x:c r="K5572" s="4">
        <x:f>I5572*J5572</x:f>
      </x:c>
      <x:c r="L5572" s="4" t="n">
        <x:v>79.368</x:v>
      </x:c>
      <x:c r="M5572" s="6">
        <x:f>J5572/1.84802608695652*100</x:f>
      </x:c>
      <x:c r="N5572" s="5">
        <x:f>M5572*L5572/100</x:f>
      </x:c>
      <x:c r="O5572" s="5">
        <x:f>H5572-N5572</x:f>
      </x:c>
    </x:row>
    <x:row r="5573" spans="1:25">
      <x:c r="A5573" s="0" t="s">
        <x:v>166</x:v>
      </x:c>
      <x:c r="B5573" s="0" t="n">
        <x:v>2641</x:v>
      </x:c>
      <x:c r="C5573" s="0" t="s">
        <x:v>17</x:v>
      </x:c>
      <x:c r="D5573" s="0" t="s">
        <x:v>21</x:v>
      </x:c>
      <x:c r="E5573" s="0" t="s">
        <x:v>58</x:v>
      </x:c>
      <x:c r="F5573" s="0" t="s">
        <x:v>23</x:v>
      </x:c>
      <x:c r="G5573" s="0" t="n">
        <x:v>115</x:v>
      </x:c>
      <x:c r="H5573" s="4" t="n">
        <x:v>29.512</x:v>
      </x:c>
      <x:c r="I5573" s="4" t="n">
        <x:v>36</x:v>
      </x:c>
      <x:c r="J5573" s="5">
        <x:f>H5573/G5573</x:f>
      </x:c>
      <x:c r="K5573" s="4">
        <x:f>I5573*J5573</x:f>
      </x:c>
      <x:c r="L5573" s="4" t="n">
        <x:v>79.368</x:v>
      </x:c>
      <x:c r="M5573" s="6">
        <x:f>J5573/1.84802608695652*100</x:f>
      </x:c>
      <x:c r="N5573" s="5">
        <x:f>M5573*L5573/100</x:f>
      </x:c>
      <x:c r="O5573" s="5">
        <x:f>H5573-N5573</x:f>
      </x:c>
    </x:row>
    <x:row r="5574" spans="1:25">
      <x:c r="A5574" s="0" t="s">
        <x:v>166</x:v>
      </x:c>
      <x:c r="B5574" s="0" t="n">
        <x:v>2641</x:v>
      </x:c>
      <x:c r="C5574" s="0" t="s">
        <x:v>17</x:v>
      </x:c>
      <x:c r="D5574" s="0" t="s">
        <x:v>21</x:v>
      </x:c>
      <x:c r="E5574" s="0" t="s">
        <x:v>59</x:v>
      </x:c>
      <x:c r="F5574" s="0" t="s">
        <x:v>23</x:v>
      </x:c>
      <x:c r="G5574" s="0" t="n">
        <x:v>115</x:v>
      </x:c>
      <x:c r="H5574" s="4" t="n">
        <x:v>47.841</x:v>
      </x:c>
      <x:c r="I5574" s="4" t="n">
        <x:v>36</x:v>
      </x:c>
      <x:c r="J5574" s="5">
        <x:f>H5574/G5574</x:f>
      </x:c>
      <x:c r="K5574" s="4">
        <x:f>I5574*J5574</x:f>
      </x:c>
      <x:c r="L5574" s="4" t="n">
        <x:v>79.368</x:v>
      </x:c>
      <x:c r="M5574" s="6">
        <x:f>J5574/1.84802608695652*100</x:f>
      </x:c>
      <x:c r="N5574" s="5">
        <x:f>M5574*L5574/100</x:f>
      </x:c>
      <x:c r="O5574" s="5">
        <x:f>H5574-N5574</x:f>
      </x:c>
    </x:row>
    <x:row r="5575" spans="1:25">
      <x:c r="A5575" s="0" t="s">
        <x:v>166</x:v>
      </x:c>
      <x:c r="B5575" s="0" t="n">
        <x:v>2641</x:v>
      </x:c>
      <x:c r="C5575" s="0" t="s">
        <x:v>17</x:v>
      </x:c>
      <x:c r="D5575" s="0" t="s">
        <x:v>21</x:v>
      </x:c>
      <x:c r="E5575" s="0" t="s">
        <x:v>60</x:v>
      </x:c>
      <x:c r="F5575" s="0" t="s">
        <x:v>23</x:v>
      </x:c>
      <x:c r="G5575" s="0" t="n">
        <x:v>115</x:v>
      </x:c>
      <x:c r="H5575" s="4" t="n">
        <x:v>42.74</x:v>
      </x:c>
      <x:c r="I5575" s="4" t="n">
        <x:v>36</x:v>
      </x:c>
      <x:c r="J5575" s="5">
        <x:f>H5575/G5575</x:f>
      </x:c>
      <x:c r="K5575" s="4">
        <x:f>I5575*J5575</x:f>
      </x:c>
      <x:c r="L5575" s="4" t="n">
        <x:v>79.368</x:v>
      </x:c>
      <x:c r="M5575" s="6">
        <x:f>J5575/1.84802608695652*100</x:f>
      </x:c>
      <x:c r="N5575" s="5">
        <x:f>M5575*L5575/100</x:f>
      </x:c>
      <x:c r="O5575" s="5">
        <x:f>H5575-N5575</x:f>
      </x:c>
    </x:row>
    <x:row r="5576" spans="1:25">
      <x:c r="A5576" s="0" t="s">
        <x:v>166</x:v>
      </x:c>
      <x:c r="B5576" s="0" t="n">
        <x:v>2641</x:v>
      </x:c>
      <x:c r="C5576" s="0" t="s">
        <x:v>17</x:v>
      </x:c>
      <x:c r="D5576" s="0" t="s">
        <x:v>21</x:v>
      </x:c>
      <x:c r="E5576" s="0" t="s">
        <x:v>61</x:v>
      </x:c>
      <x:c r="F5576" s="0" t="s">
        <x:v>23</x:v>
      </x:c>
      <x:c r="G5576" s="0" t="n">
        <x:v>115</x:v>
      </x:c>
      <x:c r="H5576" s="4" t="n">
        <x:v>1.014</x:v>
      </x:c>
      <x:c r="I5576" s="4" t="n">
        <x:v>36</x:v>
      </x:c>
      <x:c r="J5576" s="5">
        <x:f>H5576/G5576</x:f>
      </x:c>
      <x:c r="K5576" s="4">
        <x:f>I5576*J5576</x:f>
      </x:c>
      <x:c r="L5576" s="4" t="n">
        <x:v>79.368</x:v>
      </x:c>
      <x:c r="M5576" s="6">
        <x:f>J5576/1.84802608695652*100</x:f>
      </x:c>
      <x:c r="N5576" s="5">
        <x:f>M5576*L5576/100</x:f>
      </x:c>
      <x:c r="O5576" s="5">
        <x:f>H5576-N5576</x:f>
      </x:c>
    </x:row>
    <x:row r="5577" spans="1:25">
      <x:c r="A5577" s="0" t="s">
        <x:v>166</x:v>
      </x:c>
      <x:c r="B5577" s="0" t="n">
        <x:v>2641</x:v>
      </x:c>
      <x:c r="C5577" s="0" t="s">
        <x:v>17</x:v>
      </x:c>
      <x:c r="D5577" s="0" t="s">
        <x:v>21</x:v>
      </x:c>
      <x:c r="E5577" s="0" t="s">
        <x:v>62</x:v>
      </x:c>
      <x:c r="F5577" s="0" t="s">
        <x:v>23</x:v>
      </x:c>
      <x:c r="G5577" s="0" t="n">
        <x:v>115</x:v>
      </x:c>
      <x:c r="H5577" s="4" t="n">
        <x:v>16.662</x:v>
      </x:c>
      <x:c r="I5577" s="4" t="n">
        <x:v>36</x:v>
      </x:c>
      <x:c r="J5577" s="5">
        <x:f>H5577/G5577</x:f>
      </x:c>
      <x:c r="K5577" s="4">
        <x:f>I5577*J5577</x:f>
      </x:c>
      <x:c r="L5577" s="4" t="n">
        <x:v>79.368</x:v>
      </x:c>
      <x:c r="M5577" s="6">
        <x:f>J5577/1.84802608695652*100</x:f>
      </x:c>
      <x:c r="N5577" s="5">
        <x:f>M5577*L5577/100</x:f>
      </x:c>
      <x:c r="O5577" s="5">
        <x:f>H5577-N5577</x:f>
      </x:c>
    </x:row>
    <x:row r="5578" spans="1:25">
      <x:c r="A5578" s="0" t="s">
        <x:v>166</x:v>
      </x:c>
      <x:c r="B5578" s="0" t="n">
        <x:v>2641</x:v>
      </x:c>
      <x:c r="C5578" s="0" t="s">
        <x:v>17</x:v>
      </x:c>
      <x:c r="D5578" s="0" t="s">
        <x:v>21</x:v>
      </x:c>
      <x:c r="E5578" s="0" t="s">
        <x:v>63</x:v>
      </x:c>
      <x:c r="F5578" s="0" t="s">
        <x:v>23</x:v>
      </x:c>
      <x:c r="G5578" s="0" t="n">
        <x:v>115</x:v>
      </x:c>
      <x:c r="H5578" s="4" t="n">
        <x:v>38.985</x:v>
      </x:c>
      <x:c r="I5578" s="4" t="n">
        <x:v>36</x:v>
      </x:c>
      <x:c r="J5578" s="5">
        <x:f>H5578/G5578</x:f>
      </x:c>
      <x:c r="K5578" s="4">
        <x:f>I5578*J5578</x:f>
      </x:c>
      <x:c r="L5578" s="4" t="n">
        <x:v>79.368</x:v>
      </x:c>
      <x:c r="M5578" s="6">
        <x:f>J5578/1.84802608695652*100</x:f>
      </x:c>
      <x:c r="N5578" s="5">
        <x:f>M5578*L5578/100</x:f>
      </x:c>
      <x:c r="O5578" s="5">
        <x:f>H5578-N5578</x:f>
      </x:c>
    </x:row>
    <x:row r="5579" spans="1:25">
      <x:c r="A5579" s="0" t="s">
        <x:v>121</x:v>
      </x:c>
      <x:c r="B5579" s="0" t="n">
        <x:v>2642</x:v>
      </x:c>
      <x:c r="C5579" s="0" t="s">
        <x:v>17</x:v>
      </x:c>
      <x:c r="D5579" s="0" t="s">
        <x:v>18</x:v>
      </x:c>
      <x:c r="E5579" s="0" t="s">
        <x:v>19</x:v>
      </x:c>
      <x:c r="F5579" s="0" t="s">
        <x:v>20</x:v>
      </x:c>
      <x:c r="G5579" s="0" t="n">
        <x:v>118</x:v>
      </x:c>
      <x:c r="H5579" s="4" t="n">
        <x:v>40.92</x:v>
      </x:c>
      <x:c r="I5579" s="4" t="n">
        <x:v>118</x:v>
      </x:c>
      <x:c r="J5579" s="5">
        <x:f>H5579/G5579</x:f>
      </x:c>
      <x:c r="K5579" s="4">
        <x:f>I5579*J5579</x:f>
      </x:c>
      <x:c r="L5579" s="4" t="n">
        <x:v>249.511</x:v>
      </x:c>
      <x:c r="M5579" s="6">
        <x:f>J5579/2.35322033898305*100</x:f>
      </x:c>
      <x:c r="N5579" s="5">
        <x:f>M5579*L5579/100</x:f>
      </x:c>
      <x:c r="O5579" s="5">
        <x:f>H5579-N5579</x:f>
      </x:c>
    </x:row>
    <x:row r="5580" spans="1:25">
      <x:c r="A5580" s="0" t="s">
        <x:v>121</x:v>
      </x:c>
      <x:c r="B5580" s="0" t="n">
        <x:v>2642</x:v>
      </x:c>
      <x:c r="C5580" s="0" t="s">
        <x:v>17</x:v>
      </x:c>
      <x:c r="D5580" s="0" t="s">
        <x:v>18</x:v>
      </x:c>
      <x:c r="E5580" s="0" t="s">
        <x:v>19</x:v>
      </x:c>
      <x:c r="F5580" s="0" t="s">
        <x:v>20</x:v>
      </x:c>
      <x:c r="G5580" s="0" t="n">
        <x:v>118</x:v>
      </x:c>
      <x:c r="H5580" s="4" t="n">
        <x:v>41.76</x:v>
      </x:c>
      <x:c r="I5580" s="4" t="n">
        <x:v>118</x:v>
      </x:c>
      <x:c r="J5580" s="5">
        <x:f>H5580/G5580</x:f>
      </x:c>
      <x:c r="K5580" s="4">
        <x:f>I5580*J5580</x:f>
      </x:c>
      <x:c r="L5580" s="4" t="n">
        <x:v>249.511</x:v>
      </x:c>
      <x:c r="M5580" s="6">
        <x:f>J5580/2.35322033898305*100</x:f>
      </x:c>
      <x:c r="N5580" s="5">
        <x:f>M5580*L5580/100</x:f>
      </x:c>
      <x:c r="O5580" s="5">
        <x:f>H5580-N5580</x:f>
      </x:c>
    </x:row>
    <x:row r="5581" spans="1:25">
      <x:c r="A5581" s="0" t="s">
        <x:v>121</x:v>
      </x:c>
      <x:c r="B5581" s="0" t="n">
        <x:v>2642</x:v>
      </x:c>
      <x:c r="C5581" s="0" t="s">
        <x:v>17</x:v>
      </x:c>
      <x:c r="D5581" s="0" t="s">
        <x:v>21</x:v>
      </x:c>
      <x:c r="E5581" s="0" t="s">
        <x:v>22</x:v>
      </x:c>
      <x:c r="F5581" s="0" t="s">
        <x:v>23</x:v>
      </x:c>
      <x:c r="G5581" s="0" t="n">
        <x:v>118</x:v>
      </x:c>
      <x:c r="H5581" s="4" t="n">
        <x:v>30</x:v>
      </x:c>
      <x:c r="I5581" s="4" t="n">
        <x:v>118</x:v>
      </x:c>
      <x:c r="J5581" s="5">
        <x:f>H5581/G5581</x:f>
      </x:c>
      <x:c r="K5581" s="4">
        <x:f>I5581*J5581</x:f>
      </x:c>
      <x:c r="L5581" s="4" t="n">
        <x:v>249.511</x:v>
      </x:c>
      <x:c r="M5581" s="6">
        <x:f>J5581/2.35322033898305*100</x:f>
      </x:c>
      <x:c r="N5581" s="5">
        <x:f>M5581*L5581/100</x:f>
      </x:c>
      <x:c r="O5581" s="5">
        <x:f>H5581-N5581</x:f>
      </x:c>
    </x:row>
    <x:row r="5582" spans="1:25">
      <x:c r="A5582" s="0" t="s">
        <x:v>121</x:v>
      </x:c>
      <x:c r="B5582" s="0" t="n">
        <x:v>2642</x:v>
      </x:c>
      <x:c r="C5582" s="0" t="s">
        <x:v>17</x:v>
      </x:c>
      <x:c r="D5582" s="0" t="s">
        <x:v>21</x:v>
      </x:c>
      <x:c r="E5582" s="0" t="s">
        <x:v>19</x:v>
      </x:c>
      <x:c r="F5582" s="0" t="s">
        <x:v>23</x:v>
      </x:c>
      <x:c r="G5582" s="0" t="n">
        <x:v>118</x:v>
      </x:c>
      <x:c r="H5582" s="4" t="n">
        <x:v>165</x:v>
      </x:c>
      <x:c r="I5582" s="4" t="n">
        <x:v>118</x:v>
      </x:c>
      <x:c r="J5582" s="5">
        <x:f>H5582/G5582</x:f>
      </x:c>
      <x:c r="K5582" s="4">
        <x:f>I5582*J5582</x:f>
      </x:c>
      <x:c r="L5582" s="4" t="n">
        <x:v>249.511</x:v>
      </x:c>
      <x:c r="M5582" s="6">
        <x:f>J5582/2.35322033898305*100</x:f>
      </x:c>
      <x:c r="N5582" s="5">
        <x:f>M5582*L5582/100</x:f>
      </x:c>
      <x:c r="O5582" s="5">
        <x:f>H5582-N5582</x:f>
      </x:c>
    </x:row>
    <x:row r="5583" spans="1:25">
      <x:c r="A5583" s="0" t="s">
        <x:v>108</x:v>
      </x:c>
      <x:c r="B5583" s="0" t="n">
        <x:v>2643</x:v>
      </x:c>
      <x:c r="C5583" s="0" t="s">
        <x:v>17</x:v>
      </x:c>
      <x:c r="D5583" s="0" t="s">
        <x:v>185</x:v>
      </x:c>
      <x:c r="E5583" s="0" t="s">
        <x:v>19</x:v>
      </x:c>
      <x:c r="F5583" s="0" t="s">
        <x:v>20</x:v>
      </x:c>
      <x:c r="G5583" s="0" t="n">
        <x:v>115</x:v>
      </x:c>
      <x:c r="H5583" s="4" t="n">
        <x:v>24.61</x:v>
      </x:c>
      <x:c r="I5583" s="4" t="n">
        <x:v>7</x:v>
      </x:c>
      <x:c r="J5583" s="5">
        <x:f>H5583/G5583</x:f>
      </x:c>
      <x:c r="K5583" s="4">
        <x:f>I5583*J5583</x:f>
      </x:c>
      <x:c r="L5583" s="4" t="n">
        <x:v>17.297</x:v>
      </x:c>
      <x:c r="M5583" s="6">
        <x:f>J5583/0.787869565217391*100</x:f>
      </x:c>
      <x:c r="N5583" s="5">
        <x:f>M5583*L5583/100</x:f>
      </x:c>
      <x:c r="O5583" s="5">
        <x:f>H5583-N5583</x:f>
      </x:c>
    </x:row>
    <x:row r="5584" spans="1:25">
      <x:c r="A5584" s="0" t="s">
        <x:v>108</x:v>
      </x:c>
      <x:c r="B5584" s="0" t="n">
        <x:v>2643</x:v>
      </x:c>
      <x:c r="C5584" s="0" t="s">
        <x:v>17</x:v>
      </x:c>
      <x:c r="D5584" s="0" t="s">
        <x:v>21</x:v>
      </x:c>
      <x:c r="E5584" s="0" t="s">
        <x:v>57</x:v>
      </x:c>
      <x:c r="F5584" s="0" t="s">
        <x:v>23</x:v>
      </x:c>
      <x:c r="G5584" s="0" t="n">
        <x:v>115</x:v>
      </x:c>
      <x:c r="H5584" s="4" t="n">
        <x:v>0.776</x:v>
      </x:c>
      <x:c r="I5584" s="4" t="n">
        <x:v>7</x:v>
      </x:c>
      <x:c r="J5584" s="5">
        <x:f>H5584/G5584</x:f>
      </x:c>
      <x:c r="K5584" s="4">
        <x:f>I5584*J5584</x:f>
      </x:c>
      <x:c r="L5584" s="4" t="n">
        <x:v>17.297</x:v>
      </x:c>
      <x:c r="M5584" s="6">
        <x:f>J5584/0.787869565217391*100</x:f>
      </x:c>
      <x:c r="N5584" s="5">
        <x:f>M5584*L5584/100</x:f>
      </x:c>
      <x:c r="O5584" s="5">
        <x:f>H5584-N5584</x:f>
      </x:c>
    </x:row>
    <x:row r="5585" spans="1:25">
      <x:c r="A5585" s="0" t="s">
        <x:v>108</x:v>
      </x:c>
      <x:c r="B5585" s="0" t="n">
        <x:v>2643</x:v>
      </x:c>
      <x:c r="C5585" s="0" t="s">
        <x:v>17</x:v>
      </x:c>
      <x:c r="D5585" s="0" t="s">
        <x:v>21</x:v>
      </x:c>
      <x:c r="E5585" s="0" t="s">
        <x:v>58</x:v>
      </x:c>
      <x:c r="F5585" s="0" t="s">
        <x:v>23</x:v>
      </x:c>
      <x:c r="G5585" s="0" t="n">
        <x:v>115</x:v>
      </x:c>
      <x:c r="H5585" s="4" t="n">
        <x:v>10.003</x:v>
      </x:c>
      <x:c r="I5585" s="4" t="n">
        <x:v>7</x:v>
      </x:c>
      <x:c r="J5585" s="5">
        <x:f>H5585/G5585</x:f>
      </x:c>
      <x:c r="K5585" s="4">
        <x:f>I5585*J5585</x:f>
      </x:c>
      <x:c r="L5585" s="4" t="n">
        <x:v>17.297</x:v>
      </x:c>
      <x:c r="M5585" s="6">
        <x:f>J5585/0.787869565217391*100</x:f>
      </x:c>
      <x:c r="N5585" s="5">
        <x:f>M5585*L5585/100</x:f>
      </x:c>
      <x:c r="O5585" s="5">
        <x:f>H5585-N5585</x:f>
      </x:c>
    </x:row>
    <x:row r="5586" spans="1:25">
      <x:c r="A5586" s="0" t="s">
        <x:v>108</x:v>
      </x:c>
      <x:c r="B5586" s="0" t="n">
        <x:v>2643</x:v>
      </x:c>
      <x:c r="C5586" s="0" t="s">
        <x:v>17</x:v>
      </x:c>
      <x:c r="D5586" s="0" t="s">
        <x:v>21</x:v>
      </x:c>
      <x:c r="E5586" s="0" t="s">
        <x:v>59</x:v>
      </x:c>
      <x:c r="F5586" s="0" t="s">
        <x:v>23</x:v>
      </x:c>
      <x:c r="G5586" s="0" t="n">
        <x:v>115</x:v>
      </x:c>
      <x:c r="H5586" s="4" t="n">
        <x:v>24.603</x:v>
      </x:c>
      <x:c r="I5586" s="4" t="n">
        <x:v>7</x:v>
      </x:c>
      <x:c r="J5586" s="5">
        <x:f>H5586/G5586</x:f>
      </x:c>
      <x:c r="K5586" s="4">
        <x:f>I5586*J5586</x:f>
      </x:c>
      <x:c r="L5586" s="4" t="n">
        <x:v>17.297</x:v>
      </x:c>
      <x:c r="M5586" s="6">
        <x:f>J5586/0.787869565217391*100</x:f>
      </x:c>
      <x:c r="N5586" s="5">
        <x:f>M5586*L5586/100</x:f>
      </x:c>
      <x:c r="O5586" s="5">
        <x:f>H5586-N5586</x:f>
      </x:c>
    </x:row>
    <x:row r="5587" spans="1:25">
      <x:c r="A5587" s="0" t="s">
        <x:v>108</x:v>
      </x:c>
      <x:c r="B5587" s="0" t="n">
        <x:v>2643</x:v>
      </x:c>
      <x:c r="C5587" s="0" t="s">
        <x:v>17</x:v>
      </x:c>
      <x:c r="D5587" s="0" t="s">
        <x:v>21</x:v>
      </x:c>
      <x:c r="E5587" s="0" t="s">
        <x:v>60</x:v>
      </x:c>
      <x:c r="F5587" s="0" t="s">
        <x:v>23</x:v>
      </x:c>
      <x:c r="G5587" s="0" t="n">
        <x:v>115</x:v>
      </x:c>
      <x:c r="H5587" s="4" t="n">
        <x:v>23.203</x:v>
      </x:c>
      <x:c r="I5587" s="4" t="n">
        <x:v>7</x:v>
      </x:c>
      <x:c r="J5587" s="5">
        <x:f>H5587/G5587</x:f>
      </x:c>
      <x:c r="K5587" s="4">
        <x:f>I5587*J5587</x:f>
      </x:c>
      <x:c r="L5587" s="4" t="n">
        <x:v>17.297</x:v>
      </x:c>
      <x:c r="M5587" s="6">
        <x:f>J5587/0.787869565217391*100</x:f>
      </x:c>
      <x:c r="N5587" s="5">
        <x:f>M5587*L5587/100</x:f>
      </x:c>
      <x:c r="O5587" s="5">
        <x:f>H5587-N5587</x:f>
      </x:c>
    </x:row>
    <x:row r="5588" spans="1:25">
      <x:c r="A5588" s="0" t="s">
        <x:v>108</x:v>
      </x:c>
      <x:c r="B5588" s="0" t="n">
        <x:v>2643</x:v>
      </x:c>
      <x:c r="C5588" s="0" t="s">
        <x:v>17</x:v>
      </x:c>
      <x:c r="D5588" s="0" t="s">
        <x:v>21</x:v>
      </x:c>
      <x:c r="E5588" s="0" t="s">
        <x:v>61</x:v>
      </x:c>
      <x:c r="F5588" s="0" t="s">
        <x:v>23</x:v>
      </x:c>
      <x:c r="G5588" s="0" t="n">
        <x:v>115</x:v>
      </x:c>
      <x:c r="H5588" s="4" t="n">
        <x:v>0.004</x:v>
      </x:c>
      <x:c r="I5588" s="4" t="n">
        <x:v>7</x:v>
      </x:c>
      <x:c r="J5588" s="5">
        <x:f>H5588/G5588</x:f>
      </x:c>
      <x:c r="K5588" s="4">
        <x:f>I5588*J5588</x:f>
      </x:c>
      <x:c r="L5588" s="4" t="n">
        <x:v>17.297</x:v>
      </x:c>
      <x:c r="M5588" s="6">
        <x:f>J5588/0.787869565217391*100</x:f>
      </x:c>
      <x:c r="N5588" s="5">
        <x:f>M5588*L5588/100</x:f>
      </x:c>
      <x:c r="O5588" s="5">
        <x:f>H5588-N5588</x:f>
      </x:c>
    </x:row>
    <x:row r="5589" spans="1:25">
      <x:c r="A5589" s="0" t="s">
        <x:v>108</x:v>
      </x:c>
      <x:c r="B5589" s="0" t="n">
        <x:v>2643</x:v>
      </x:c>
      <x:c r="C5589" s="0" t="s">
        <x:v>17</x:v>
      </x:c>
      <x:c r="D5589" s="0" t="s">
        <x:v>21</x:v>
      </x:c>
      <x:c r="E5589" s="0" t="s">
        <x:v>62</x:v>
      </x:c>
      <x:c r="F5589" s="0" t="s">
        <x:v>23</x:v>
      </x:c>
      <x:c r="G5589" s="0" t="n">
        <x:v>115</x:v>
      </x:c>
      <x:c r="H5589" s="4" t="n">
        <x:v>7.402</x:v>
      </x:c>
      <x:c r="I5589" s="4" t="n">
        <x:v>7</x:v>
      </x:c>
      <x:c r="J5589" s="5">
        <x:f>H5589/G5589</x:f>
      </x:c>
      <x:c r="K5589" s="4">
        <x:f>I5589*J5589</x:f>
      </x:c>
      <x:c r="L5589" s="4" t="n">
        <x:v>17.297</x:v>
      </x:c>
      <x:c r="M5589" s="6">
        <x:f>J5589/0.787869565217391*100</x:f>
      </x:c>
      <x:c r="N5589" s="5">
        <x:f>M5589*L5589/100</x:f>
      </x:c>
      <x:c r="O5589" s="5">
        <x:f>H5589-N5589</x:f>
      </x:c>
    </x:row>
    <x:row r="5590" spans="1:25">
      <x:c r="A5590" s="0" t="s">
        <x:v>108</x:v>
      </x:c>
      <x:c r="B5590" s="0" t="n">
        <x:v>2643</x:v>
      </x:c>
      <x:c r="C5590" s="0" t="s">
        <x:v>17</x:v>
      </x:c>
      <x:c r="D5590" s="0" t="s">
        <x:v>21</x:v>
      </x:c>
      <x:c r="E5590" s="0" t="s">
        <x:v>63</x:v>
      </x:c>
      <x:c r="F5590" s="0" t="s">
        <x:v>23</x:v>
      </x:c>
      <x:c r="G5590" s="0" t="n">
        <x:v>115</x:v>
      </x:c>
      <x:c r="H5590" s="4" t="n">
        <x:v>0.004</x:v>
      </x:c>
      <x:c r="I5590" s="4" t="n">
        <x:v>7</x:v>
      </x:c>
      <x:c r="J5590" s="5">
        <x:f>H5590/G5590</x:f>
      </x:c>
      <x:c r="K5590" s="4">
        <x:f>I5590*J5590</x:f>
      </x:c>
      <x:c r="L5590" s="4" t="n">
        <x:v>17.297</x:v>
      </x:c>
      <x:c r="M5590" s="6">
        <x:f>J5590/0.787869565217391*100</x:f>
      </x:c>
      <x:c r="N5590" s="5">
        <x:f>M5590*L5590/100</x:f>
      </x:c>
      <x:c r="O5590" s="5">
        <x:f>H5590-N5590</x:f>
      </x:c>
    </x:row>
    <x:row r="5591" spans="1:25">
      <x:c r="A5591" s="0" t="s">
        <x:v>89</x:v>
      </x:c>
      <x:c r="B5591" s="0" t="n">
        <x:v>2644</x:v>
      </x:c>
      <x:c r="C5591" s="0" t="s">
        <x:v>17</x:v>
      </x:c>
      <x:c r="D5591" s="0" t="s">
        <x:v>18</x:v>
      </x:c>
      <x:c r="E5591" s="0" t="s">
        <x:v>19</x:v>
      </x:c>
      <x:c r="F5591" s="0" t="s">
        <x:v>20</x:v>
      </x:c>
      <x:c r="G5591" s="0" t="n">
        <x:v>116</x:v>
      </x:c>
      <x:c r="H5591" s="4" t="n">
        <x:v>40.92</x:v>
      </x:c>
      <x:c r="I5591" s="4" t="n">
        <x:v>116</x:v>
      </x:c>
      <x:c r="J5591" s="5">
        <x:f>H5591/G5591</x:f>
      </x:c>
      <x:c r="K5591" s="4">
        <x:f>I5591*J5591</x:f>
      </x:c>
      <x:c r="L5591" s="4" t="n">
        <x:v>249.967</x:v>
      </x:c>
      <x:c r="M5591" s="6">
        <x:f>J5591/2.39379310344828*100</x:f>
      </x:c>
      <x:c r="N5591" s="5">
        <x:f>M5591*L5591/100</x:f>
      </x:c>
      <x:c r="O5591" s="5">
        <x:f>H5591-N5591</x:f>
      </x:c>
    </x:row>
    <x:row r="5592" spans="1:25">
      <x:c r="A5592" s="0" t="s">
        <x:v>89</x:v>
      </x:c>
      <x:c r="B5592" s="0" t="n">
        <x:v>2644</x:v>
      </x:c>
      <x:c r="C5592" s="0" t="s">
        <x:v>17</x:v>
      </x:c>
      <x:c r="D5592" s="0" t="s">
        <x:v>18</x:v>
      </x:c>
      <x:c r="E5592" s="0" t="s">
        <x:v>19</x:v>
      </x:c>
      <x:c r="F5592" s="0" t="s">
        <x:v>20</x:v>
      </x:c>
      <x:c r="G5592" s="0" t="n">
        <x:v>116</x:v>
      </x:c>
      <x:c r="H5592" s="4" t="n">
        <x:v>41.76</x:v>
      </x:c>
      <x:c r="I5592" s="4" t="n">
        <x:v>116</x:v>
      </x:c>
      <x:c r="J5592" s="5">
        <x:f>H5592/G5592</x:f>
      </x:c>
      <x:c r="K5592" s="4">
        <x:f>I5592*J5592</x:f>
      </x:c>
      <x:c r="L5592" s="4" t="n">
        <x:v>249.967</x:v>
      </x:c>
      <x:c r="M5592" s="6">
        <x:f>J5592/2.39379310344828*100</x:f>
      </x:c>
      <x:c r="N5592" s="5">
        <x:f>M5592*L5592/100</x:f>
      </x:c>
      <x:c r="O5592" s="5">
        <x:f>H5592-N5592</x:f>
      </x:c>
    </x:row>
    <x:row r="5593" spans="1:25">
      <x:c r="A5593" s="0" t="s">
        <x:v>89</x:v>
      </x:c>
      <x:c r="B5593" s="0" t="n">
        <x:v>2644</x:v>
      </x:c>
      <x:c r="C5593" s="0" t="s">
        <x:v>17</x:v>
      </x:c>
      <x:c r="D5593" s="0" t="s">
        <x:v>21</x:v>
      </x:c>
      <x:c r="E5593" s="0" t="s">
        <x:v>22</x:v>
      </x:c>
      <x:c r="F5593" s="0" t="s">
        <x:v>23</x:v>
      </x:c>
      <x:c r="G5593" s="0" t="n">
        <x:v>116</x:v>
      </x:c>
      <x:c r="H5593" s="4" t="n">
        <x:v>30</x:v>
      </x:c>
      <x:c r="I5593" s="4" t="n">
        <x:v>116</x:v>
      </x:c>
      <x:c r="J5593" s="5">
        <x:f>H5593/G5593</x:f>
      </x:c>
      <x:c r="K5593" s="4">
        <x:f>I5593*J5593</x:f>
      </x:c>
      <x:c r="L5593" s="4" t="n">
        <x:v>249.967</x:v>
      </x:c>
      <x:c r="M5593" s="6">
        <x:f>J5593/2.39379310344828*100</x:f>
      </x:c>
      <x:c r="N5593" s="5">
        <x:f>M5593*L5593/100</x:f>
      </x:c>
      <x:c r="O5593" s="5">
        <x:f>H5593-N5593</x:f>
      </x:c>
    </x:row>
    <x:row r="5594" spans="1:25">
      <x:c r="A5594" s="0" t="s">
        <x:v>89</x:v>
      </x:c>
      <x:c r="B5594" s="0" t="n">
        <x:v>2644</x:v>
      </x:c>
      <x:c r="C5594" s="0" t="s">
        <x:v>17</x:v>
      </x:c>
      <x:c r="D5594" s="0" t="s">
        <x:v>21</x:v>
      </x:c>
      <x:c r="E5594" s="0" t="s">
        <x:v>19</x:v>
      </x:c>
      <x:c r="F5594" s="0" t="s">
        <x:v>23</x:v>
      </x:c>
      <x:c r="G5594" s="0" t="n">
        <x:v>116</x:v>
      </x:c>
      <x:c r="H5594" s="4" t="n">
        <x:v>165</x:v>
      </x:c>
      <x:c r="I5594" s="4" t="n">
        <x:v>116</x:v>
      </x:c>
      <x:c r="J5594" s="5">
        <x:f>H5594/G5594</x:f>
      </x:c>
      <x:c r="K5594" s="4">
        <x:f>I5594*J5594</x:f>
      </x:c>
      <x:c r="L5594" s="4" t="n">
        <x:v>249.967</x:v>
      </x:c>
      <x:c r="M5594" s="6">
        <x:f>J5594/2.39379310344828*100</x:f>
      </x:c>
      <x:c r="N5594" s="5">
        <x:f>M5594*L5594/100</x:f>
      </x:c>
      <x:c r="O5594" s="5">
        <x:f>H5594-N5594</x:f>
      </x:c>
    </x:row>
    <x:row r="5595" spans="1:25">
      <x:c r="A5595" s="0" t="s">
        <x:v>122</x:v>
      </x:c>
      <x:c r="B5595" s="0" t="n">
        <x:v>2645</x:v>
      </x:c>
      <x:c r="C5595" s="0" t="s">
        <x:v>17</x:v>
      </x:c>
      <x:c r="D5595" s="0" t="s">
        <x:v>18</x:v>
      </x:c>
      <x:c r="E5595" s="0" t="s">
        <x:v>19</x:v>
      </x:c>
      <x:c r="F5595" s="0" t="s">
        <x:v>20</x:v>
      </x:c>
      <x:c r="G5595" s="0" t="n">
        <x:v>91</x:v>
      </x:c>
      <x:c r="H5595" s="4" t="n">
        <x:v>40.92</x:v>
      </x:c>
      <x:c r="I5595" s="4" t="n">
        <x:v>91</x:v>
      </x:c>
      <x:c r="J5595" s="5">
        <x:f>H5595/G5595</x:f>
      </x:c>
      <x:c r="K5595" s="4">
        <x:f>I5595*J5595</x:f>
      </x:c>
      <x:c r="L5595" s="4" t="n">
        <x:v>188.992</x:v>
      </x:c>
      <x:c r="M5595" s="6">
        <x:f>J5595/3.05142857142857*100</x:f>
      </x:c>
      <x:c r="N5595" s="5">
        <x:f>M5595*L5595/100</x:f>
      </x:c>
      <x:c r="O5595" s="5">
        <x:f>H5595-N5595</x:f>
      </x:c>
    </x:row>
    <x:row r="5596" spans="1:25">
      <x:c r="A5596" s="0" t="s">
        <x:v>122</x:v>
      </x:c>
      <x:c r="B5596" s="0" t="n">
        <x:v>2645</x:v>
      </x:c>
      <x:c r="C5596" s="0" t="s">
        <x:v>17</x:v>
      </x:c>
      <x:c r="D5596" s="0" t="s">
        <x:v>18</x:v>
      </x:c>
      <x:c r="E5596" s="0" t="s">
        <x:v>19</x:v>
      </x:c>
      <x:c r="F5596" s="0" t="s">
        <x:v>20</x:v>
      </x:c>
      <x:c r="G5596" s="0" t="n">
        <x:v>91</x:v>
      </x:c>
      <x:c r="H5596" s="4" t="n">
        <x:v>41.76</x:v>
      </x:c>
      <x:c r="I5596" s="4" t="n">
        <x:v>91</x:v>
      </x:c>
      <x:c r="J5596" s="5">
        <x:f>H5596/G5596</x:f>
      </x:c>
      <x:c r="K5596" s="4">
        <x:f>I5596*J5596</x:f>
      </x:c>
      <x:c r="L5596" s="4" t="n">
        <x:v>188.992</x:v>
      </x:c>
      <x:c r="M5596" s="6">
        <x:f>J5596/3.05142857142857*100</x:f>
      </x:c>
      <x:c r="N5596" s="5">
        <x:f>M5596*L5596/100</x:f>
      </x:c>
      <x:c r="O5596" s="5">
        <x:f>H5596-N5596</x:f>
      </x:c>
    </x:row>
    <x:row r="5597" spans="1:25">
      <x:c r="A5597" s="0" t="s">
        <x:v>122</x:v>
      </x:c>
      <x:c r="B5597" s="0" t="n">
        <x:v>2645</x:v>
      </x:c>
      <x:c r="C5597" s="0" t="s">
        <x:v>17</x:v>
      </x:c>
      <x:c r="D5597" s="0" t="s">
        <x:v>21</x:v>
      </x:c>
      <x:c r="E5597" s="0" t="s">
        <x:v>22</x:v>
      </x:c>
      <x:c r="F5597" s="0" t="s">
        <x:v>23</x:v>
      </x:c>
      <x:c r="G5597" s="0" t="n">
        <x:v>91</x:v>
      </x:c>
      <x:c r="H5597" s="4" t="n">
        <x:v>30</x:v>
      </x:c>
      <x:c r="I5597" s="4" t="n">
        <x:v>91</x:v>
      </x:c>
      <x:c r="J5597" s="5">
        <x:f>H5597/G5597</x:f>
      </x:c>
      <x:c r="K5597" s="4">
        <x:f>I5597*J5597</x:f>
      </x:c>
      <x:c r="L5597" s="4" t="n">
        <x:v>188.992</x:v>
      </x:c>
      <x:c r="M5597" s="6">
        <x:f>J5597/3.05142857142857*100</x:f>
      </x:c>
      <x:c r="N5597" s="5">
        <x:f>M5597*L5597/100</x:f>
      </x:c>
      <x:c r="O5597" s="5">
        <x:f>H5597-N5597</x:f>
      </x:c>
    </x:row>
    <x:row r="5598" spans="1:25">
      <x:c r="A5598" s="0" t="s">
        <x:v>122</x:v>
      </x:c>
      <x:c r="B5598" s="0" t="n">
        <x:v>2645</x:v>
      </x:c>
      <x:c r="C5598" s="0" t="s">
        <x:v>17</x:v>
      </x:c>
      <x:c r="D5598" s="0" t="s">
        <x:v>21</x:v>
      </x:c>
      <x:c r="E5598" s="0" t="s">
        <x:v>19</x:v>
      </x:c>
      <x:c r="F5598" s="0" t="s">
        <x:v>23</x:v>
      </x:c>
      <x:c r="G5598" s="0" t="n">
        <x:v>91</x:v>
      </x:c>
      <x:c r="H5598" s="4" t="n">
        <x:v>165</x:v>
      </x:c>
      <x:c r="I5598" s="4" t="n">
        <x:v>91</x:v>
      </x:c>
      <x:c r="J5598" s="5">
        <x:f>H5598/G5598</x:f>
      </x:c>
      <x:c r="K5598" s="4">
        <x:f>I5598*J5598</x:f>
      </x:c>
      <x:c r="L5598" s="4" t="n">
        <x:v>188.992</x:v>
      </x:c>
      <x:c r="M5598" s="6">
        <x:f>J5598/3.05142857142857*100</x:f>
      </x:c>
      <x:c r="N5598" s="5">
        <x:f>M5598*L5598/100</x:f>
      </x:c>
      <x:c r="O5598" s="5">
        <x:f>H5598-N5598</x:f>
      </x:c>
    </x:row>
    <x:row r="5599" spans="1:25">
      <x:c r="A5599" s="0" t="s">
        <x:v>111</x:v>
      </x:c>
      <x:c r="B5599" s="0" t="n">
        <x:v>2646</x:v>
      </x:c>
      <x:c r="C5599" s="0" t="s">
        <x:v>17</x:v>
      </x:c>
      <x:c r="D5599" s="0" t="s">
        <x:v>185</x:v>
      </x:c>
      <x:c r="E5599" s="0" t="s">
        <x:v>19</x:v>
      </x:c>
      <x:c r="F5599" s="0" t="s">
        <x:v>20</x:v>
      </x:c>
      <x:c r="G5599" s="0" t="n">
        <x:v>115</x:v>
      </x:c>
      <x:c r="H5599" s="4" t="n">
        <x:v>24.61</x:v>
      </x:c>
      <x:c r="I5599" s="4" t="n">
        <x:v>70</x:v>
      </x:c>
      <x:c r="J5599" s="5">
        <x:f>H5599/G5599</x:f>
      </x:c>
      <x:c r="K5599" s="4">
        <x:f>I5599*J5599</x:f>
      </x:c>
      <x:c r="L5599" s="4" t="n">
        <x:v>116.115</x:v>
      </x:c>
      <x:c r="M5599" s="6">
        <x:f>J5599/1.97797391304348*100</x:f>
      </x:c>
      <x:c r="N5599" s="5">
        <x:f>M5599*L5599/100</x:f>
      </x:c>
      <x:c r="O5599" s="5">
        <x:f>H5599-N5599</x:f>
      </x:c>
    </x:row>
    <x:row r="5600" spans="1:25">
      <x:c r="A5600" s="0" t="s">
        <x:v>111</x:v>
      </x:c>
      <x:c r="B5600" s="0" t="n">
        <x:v>2646</x:v>
      </x:c>
      <x:c r="C5600" s="0" t="s">
        <x:v>17</x:v>
      </x:c>
      <x:c r="D5600" s="0" t="s">
        <x:v>21</x:v>
      </x:c>
      <x:c r="E5600" s="0" t="s">
        <x:v>57</x:v>
      </x:c>
      <x:c r="F5600" s="0" t="s">
        <x:v>23</x:v>
      </x:c>
      <x:c r="G5600" s="0" t="n">
        <x:v>115</x:v>
      </x:c>
      <x:c r="H5600" s="4" t="n">
        <x:v>11.154</x:v>
      </x:c>
      <x:c r="I5600" s="4" t="n">
        <x:v>70</x:v>
      </x:c>
      <x:c r="J5600" s="5">
        <x:f>H5600/G5600</x:f>
      </x:c>
      <x:c r="K5600" s="4">
        <x:f>I5600*J5600</x:f>
      </x:c>
      <x:c r="L5600" s="4" t="n">
        <x:v>116.115</x:v>
      </x:c>
      <x:c r="M5600" s="6">
        <x:f>J5600/1.97797391304348*100</x:f>
      </x:c>
      <x:c r="N5600" s="5">
        <x:f>M5600*L5600/100</x:f>
      </x:c>
      <x:c r="O5600" s="5">
        <x:f>H5600-N5600</x:f>
      </x:c>
    </x:row>
    <x:row r="5601" spans="1:25">
      <x:c r="A5601" s="0" t="s">
        <x:v>111</x:v>
      </x:c>
      <x:c r="B5601" s="0" t="n">
        <x:v>2646</x:v>
      </x:c>
      <x:c r="C5601" s="0" t="s">
        <x:v>17</x:v>
      </x:c>
      <x:c r="D5601" s="0" t="s">
        <x:v>21</x:v>
      </x:c>
      <x:c r="E5601" s="0" t="s">
        <x:v>58</x:v>
      </x:c>
      <x:c r="F5601" s="0" t="s">
        <x:v>23</x:v>
      </x:c>
      <x:c r="G5601" s="0" t="n">
        <x:v>115</x:v>
      </x:c>
      <x:c r="H5601" s="4" t="n">
        <x:v>41.4</x:v>
      </x:c>
      <x:c r="I5601" s="4" t="n">
        <x:v>70</x:v>
      </x:c>
      <x:c r="J5601" s="5">
        <x:f>H5601/G5601</x:f>
      </x:c>
      <x:c r="K5601" s="4">
        <x:f>I5601*J5601</x:f>
      </x:c>
      <x:c r="L5601" s="4" t="n">
        <x:v>116.115</x:v>
      </x:c>
      <x:c r="M5601" s="6">
        <x:f>J5601/1.97797391304348*100</x:f>
      </x:c>
      <x:c r="N5601" s="5">
        <x:f>M5601*L5601/100</x:f>
      </x:c>
      <x:c r="O5601" s="5">
        <x:f>H5601-N5601</x:f>
      </x:c>
    </x:row>
    <x:row r="5602" spans="1:25">
      <x:c r="A5602" s="0" t="s">
        <x:v>111</x:v>
      </x:c>
      <x:c r="B5602" s="0" t="n">
        <x:v>2646</x:v>
      </x:c>
      <x:c r="C5602" s="0" t="s">
        <x:v>17</x:v>
      </x:c>
      <x:c r="D5602" s="0" t="s">
        <x:v>21</x:v>
      </x:c>
      <x:c r="E5602" s="0" t="s">
        <x:v>59</x:v>
      </x:c>
      <x:c r="F5602" s="0" t="s">
        <x:v>23</x:v>
      </x:c>
      <x:c r="G5602" s="0" t="n">
        <x:v>115</x:v>
      </x:c>
      <x:c r="H5602" s="4" t="n">
        <x:v>47.844</x:v>
      </x:c>
      <x:c r="I5602" s="4" t="n">
        <x:v>70</x:v>
      </x:c>
      <x:c r="J5602" s="5">
        <x:f>H5602/G5602</x:f>
      </x:c>
      <x:c r="K5602" s="4">
        <x:f>I5602*J5602</x:f>
      </x:c>
      <x:c r="L5602" s="4" t="n">
        <x:v>116.115</x:v>
      </x:c>
      <x:c r="M5602" s="6">
        <x:f>J5602/1.97797391304348*100</x:f>
      </x:c>
      <x:c r="N5602" s="5">
        <x:f>M5602*L5602/100</x:f>
      </x:c>
      <x:c r="O5602" s="5">
        <x:f>H5602-N5602</x:f>
      </x:c>
    </x:row>
    <x:row r="5603" spans="1:25">
      <x:c r="A5603" s="0" t="s">
        <x:v>111</x:v>
      </x:c>
      <x:c r="B5603" s="0" t="n">
        <x:v>2646</x:v>
      </x:c>
      <x:c r="C5603" s="0" t="s">
        <x:v>17</x:v>
      </x:c>
      <x:c r="D5603" s="0" t="s">
        <x:v>21</x:v>
      </x:c>
      <x:c r="E5603" s="0" t="s">
        <x:v>60</x:v>
      </x:c>
      <x:c r="F5603" s="0" t="s">
        <x:v>23</x:v>
      </x:c>
      <x:c r="G5603" s="0" t="n">
        <x:v>115</x:v>
      </x:c>
      <x:c r="H5603" s="4" t="n">
        <x:v>36.908</x:v>
      </x:c>
      <x:c r="I5603" s="4" t="n">
        <x:v>70</x:v>
      </x:c>
      <x:c r="J5603" s="5">
        <x:f>H5603/G5603</x:f>
      </x:c>
      <x:c r="K5603" s="4">
        <x:f>I5603*J5603</x:f>
      </x:c>
      <x:c r="L5603" s="4" t="n">
        <x:v>116.115</x:v>
      </x:c>
      <x:c r="M5603" s="6">
        <x:f>J5603/1.97797391304348*100</x:f>
      </x:c>
      <x:c r="N5603" s="5">
        <x:f>M5603*L5603/100</x:f>
      </x:c>
      <x:c r="O5603" s="5">
        <x:f>H5603-N5603</x:f>
      </x:c>
    </x:row>
    <x:row r="5604" spans="1:25">
      <x:c r="A5604" s="0" t="s">
        <x:v>111</x:v>
      </x:c>
      <x:c r="B5604" s="0" t="n">
        <x:v>2646</x:v>
      </x:c>
      <x:c r="C5604" s="0" t="s">
        <x:v>17</x:v>
      </x:c>
      <x:c r="D5604" s="0" t="s">
        <x:v>21</x:v>
      </x:c>
      <x:c r="E5604" s="0" t="s">
        <x:v>61</x:v>
      </x:c>
      <x:c r="F5604" s="0" t="s">
        <x:v>23</x:v>
      </x:c>
      <x:c r="G5604" s="0" t="n">
        <x:v>115</x:v>
      </x:c>
      <x:c r="H5604" s="4" t="n">
        <x:v>1.954</x:v>
      </x:c>
      <x:c r="I5604" s="4" t="n">
        <x:v>70</x:v>
      </x:c>
      <x:c r="J5604" s="5">
        <x:f>H5604/G5604</x:f>
      </x:c>
      <x:c r="K5604" s="4">
        <x:f>I5604*J5604</x:f>
      </x:c>
      <x:c r="L5604" s="4" t="n">
        <x:v>116.115</x:v>
      </x:c>
      <x:c r="M5604" s="6">
        <x:f>J5604/1.97797391304348*100</x:f>
      </x:c>
      <x:c r="N5604" s="5">
        <x:f>M5604*L5604/100</x:f>
      </x:c>
      <x:c r="O5604" s="5">
        <x:f>H5604-N5604</x:f>
      </x:c>
    </x:row>
    <x:row r="5605" spans="1:25">
      <x:c r="A5605" s="0" t="s">
        <x:v>111</x:v>
      </x:c>
      <x:c r="B5605" s="0" t="n">
        <x:v>2646</x:v>
      </x:c>
      <x:c r="C5605" s="0" t="s">
        <x:v>17</x:v>
      </x:c>
      <x:c r="D5605" s="0" t="s">
        <x:v>21</x:v>
      </x:c>
      <x:c r="E5605" s="0" t="s">
        <x:v>62</x:v>
      </x:c>
      <x:c r="F5605" s="0" t="s">
        <x:v>23</x:v>
      </x:c>
      <x:c r="G5605" s="0" t="n">
        <x:v>115</x:v>
      </x:c>
      <x:c r="H5605" s="4" t="n">
        <x:v>24.61</x:v>
      </x:c>
      <x:c r="I5605" s="4" t="n">
        <x:v>70</x:v>
      </x:c>
      <x:c r="J5605" s="5">
        <x:f>H5605/G5605</x:f>
      </x:c>
      <x:c r="K5605" s="4">
        <x:f>I5605*J5605</x:f>
      </x:c>
      <x:c r="L5605" s="4" t="n">
        <x:v>116.115</x:v>
      </x:c>
      <x:c r="M5605" s="6">
        <x:f>J5605/1.97797391304348*100</x:f>
      </x:c>
      <x:c r="N5605" s="5">
        <x:f>M5605*L5605/100</x:f>
      </x:c>
      <x:c r="O5605" s="5">
        <x:f>H5605-N5605</x:f>
      </x:c>
    </x:row>
    <x:row r="5606" spans="1:25">
      <x:c r="A5606" s="0" t="s">
        <x:v>111</x:v>
      </x:c>
      <x:c r="B5606" s="0" t="n">
        <x:v>2646</x:v>
      </x:c>
      <x:c r="C5606" s="0" t="s">
        <x:v>17</x:v>
      </x:c>
      <x:c r="D5606" s="0" t="s">
        <x:v>21</x:v>
      </x:c>
      <x:c r="E5606" s="0" t="s">
        <x:v>63</x:v>
      </x:c>
      <x:c r="F5606" s="0" t="s">
        <x:v>23</x:v>
      </x:c>
      <x:c r="G5606" s="0" t="n">
        <x:v>115</x:v>
      </x:c>
      <x:c r="H5606" s="4" t="n">
        <x:v>38.987</x:v>
      </x:c>
      <x:c r="I5606" s="4" t="n">
        <x:v>70</x:v>
      </x:c>
      <x:c r="J5606" s="5">
        <x:f>H5606/G5606</x:f>
      </x:c>
      <x:c r="K5606" s="4">
        <x:f>I5606*J5606</x:f>
      </x:c>
      <x:c r="L5606" s="4" t="n">
        <x:v>116.115</x:v>
      </x:c>
      <x:c r="M5606" s="6">
        <x:f>J5606/1.97797391304348*100</x:f>
      </x:c>
      <x:c r="N5606" s="5">
        <x:f>M5606*L5606/100</x:f>
      </x:c>
      <x:c r="O5606" s="5">
        <x:f>H5606-N5606</x:f>
      </x:c>
    </x:row>
    <x:row r="5607" spans="1:25">
      <x:c r="A5607" s="0" t="s">
        <x:v>67</x:v>
      </x:c>
      <x:c r="B5607" s="0" t="n">
        <x:v>2647</x:v>
      </x:c>
      <x:c r="C5607" s="0" t="s">
        <x:v>17</x:v>
      </x:c>
      <x:c r="D5607" s="0" t="s">
        <x:v>18</x:v>
      </x:c>
      <x:c r="E5607" s="0" t="s">
        <x:v>19</x:v>
      </x:c>
      <x:c r="F5607" s="0" t="s">
        <x:v>20</x:v>
      </x:c>
      <x:c r="G5607" s="0" t="n">
        <x:v>106</x:v>
      </x:c>
      <x:c r="H5607" s="4" t="n">
        <x:v>40.92</x:v>
      </x:c>
      <x:c r="I5607" s="4" t="n">
        <x:v>106</x:v>
      </x:c>
      <x:c r="J5607" s="5">
        <x:f>H5607/G5607</x:f>
      </x:c>
      <x:c r="K5607" s="4">
        <x:f>I5607*J5607</x:f>
      </x:c>
      <x:c r="L5607" s="4" t="n">
        <x:v>220.114</x:v>
      </x:c>
      <x:c r="M5607" s="6">
        <x:f>J5607/2.61962264150943*100</x:f>
      </x:c>
      <x:c r="N5607" s="5">
        <x:f>M5607*L5607/100</x:f>
      </x:c>
      <x:c r="O5607" s="5">
        <x:f>H5607-N5607</x:f>
      </x:c>
    </x:row>
    <x:row r="5608" spans="1:25">
      <x:c r="A5608" s="0" t="s">
        <x:v>67</x:v>
      </x:c>
      <x:c r="B5608" s="0" t="n">
        <x:v>2647</x:v>
      </x:c>
      <x:c r="C5608" s="0" t="s">
        <x:v>17</x:v>
      </x:c>
      <x:c r="D5608" s="0" t="s">
        <x:v>18</x:v>
      </x:c>
      <x:c r="E5608" s="0" t="s">
        <x:v>19</x:v>
      </x:c>
      <x:c r="F5608" s="0" t="s">
        <x:v>20</x:v>
      </x:c>
      <x:c r="G5608" s="0" t="n">
        <x:v>106</x:v>
      </x:c>
      <x:c r="H5608" s="4" t="n">
        <x:v>41.76</x:v>
      </x:c>
      <x:c r="I5608" s="4" t="n">
        <x:v>106</x:v>
      </x:c>
      <x:c r="J5608" s="5">
        <x:f>H5608/G5608</x:f>
      </x:c>
      <x:c r="K5608" s="4">
        <x:f>I5608*J5608</x:f>
      </x:c>
      <x:c r="L5608" s="4" t="n">
        <x:v>220.114</x:v>
      </x:c>
      <x:c r="M5608" s="6">
        <x:f>J5608/2.61962264150943*100</x:f>
      </x:c>
      <x:c r="N5608" s="5">
        <x:f>M5608*L5608/100</x:f>
      </x:c>
      <x:c r="O5608" s="5">
        <x:f>H5608-N5608</x:f>
      </x:c>
    </x:row>
    <x:row r="5609" spans="1:25">
      <x:c r="A5609" s="0" t="s">
        <x:v>67</x:v>
      </x:c>
      <x:c r="B5609" s="0" t="n">
        <x:v>2647</x:v>
      </x:c>
      <x:c r="C5609" s="0" t="s">
        <x:v>17</x:v>
      </x:c>
      <x:c r="D5609" s="0" t="s">
        <x:v>21</x:v>
      </x:c>
      <x:c r="E5609" s="0" t="s">
        <x:v>22</x:v>
      </x:c>
      <x:c r="F5609" s="0" t="s">
        <x:v>23</x:v>
      </x:c>
      <x:c r="G5609" s="0" t="n">
        <x:v>106</x:v>
      </x:c>
      <x:c r="H5609" s="4" t="n">
        <x:v>30</x:v>
      </x:c>
      <x:c r="I5609" s="4" t="n">
        <x:v>106</x:v>
      </x:c>
      <x:c r="J5609" s="5">
        <x:f>H5609/G5609</x:f>
      </x:c>
      <x:c r="K5609" s="4">
        <x:f>I5609*J5609</x:f>
      </x:c>
      <x:c r="L5609" s="4" t="n">
        <x:v>220.114</x:v>
      </x:c>
      <x:c r="M5609" s="6">
        <x:f>J5609/2.61962264150943*100</x:f>
      </x:c>
      <x:c r="N5609" s="5">
        <x:f>M5609*L5609/100</x:f>
      </x:c>
      <x:c r="O5609" s="5">
        <x:f>H5609-N5609</x:f>
      </x:c>
    </x:row>
    <x:row r="5610" spans="1:25">
      <x:c r="A5610" s="0" t="s">
        <x:v>67</x:v>
      </x:c>
      <x:c r="B5610" s="0" t="n">
        <x:v>2647</x:v>
      </x:c>
      <x:c r="C5610" s="0" t="s">
        <x:v>17</x:v>
      </x:c>
      <x:c r="D5610" s="0" t="s">
        <x:v>21</x:v>
      </x:c>
      <x:c r="E5610" s="0" t="s">
        <x:v>19</x:v>
      </x:c>
      <x:c r="F5610" s="0" t="s">
        <x:v>23</x:v>
      </x:c>
      <x:c r="G5610" s="0" t="n">
        <x:v>106</x:v>
      </x:c>
      <x:c r="H5610" s="4" t="n">
        <x:v>165</x:v>
      </x:c>
      <x:c r="I5610" s="4" t="n">
        <x:v>106</x:v>
      </x:c>
      <x:c r="J5610" s="5">
        <x:f>H5610/G5610</x:f>
      </x:c>
      <x:c r="K5610" s="4">
        <x:f>I5610*J5610</x:f>
      </x:c>
      <x:c r="L5610" s="4" t="n">
        <x:v>220.114</x:v>
      </x:c>
      <x:c r="M5610" s="6">
        <x:f>J5610/2.61962264150943*100</x:f>
      </x:c>
      <x:c r="N5610" s="5">
        <x:f>M5610*L5610/100</x:f>
      </x:c>
      <x:c r="O5610" s="5">
        <x:f>H5610-N5610</x:f>
      </x:c>
    </x:row>
    <x:row r="5611" spans="1:25">
      <x:c r="A5611" s="0" t="s">
        <x:v>209</x:v>
      </x:c>
      <x:c r="B5611" s="0" t="n">
        <x:v>2648</x:v>
      </x:c>
      <x:c r="C5611" s="0" t="s">
        <x:v>25</x:v>
      </x:c>
      <x:c r="D5611" s="0" t="s">
        <x:v>34</x:v>
      </x:c>
      <x:c r="E5611" s="0" t="s">
        <x:v>22</x:v>
      </x:c>
      <x:c r="F5611" s="0" t="s">
        <x:v>20</x:v>
      </x:c>
      <x:c r="G5611" s="0" t="n">
        <x:v>135</x:v>
      </x:c>
      <x:c r="H5611" s="4" t="n">
        <x:v>42.5</x:v>
      </x:c>
      <x:c r="I5611" s="4" t="n">
        <x:v>103</x:v>
      </x:c>
      <x:c r="J5611" s="5">
        <x:f>H5611/G5611</x:f>
      </x:c>
      <x:c r="K5611" s="4">
        <x:f>I5611*J5611</x:f>
      </x:c>
      <x:c r="L5611" s="4" t="n">
        <x:v>1643.215</x:v>
      </x:c>
      <x:c r="M5611" s="6">
        <x:f>J5611/8.8731925925926*100</x:f>
      </x:c>
      <x:c r="N5611" s="5">
        <x:f>M5611*L5611/100</x:f>
      </x:c>
      <x:c r="O5611" s="5">
        <x:f>H5611-N5611</x:f>
      </x:c>
    </x:row>
    <x:row r="5612" spans="1:25">
      <x:c r="A5612" s="0" t="s">
        <x:v>209</x:v>
      </x:c>
      <x:c r="B5612" s="0" t="n">
        <x:v>2648</x:v>
      </x:c>
      <x:c r="C5612" s="0" t="s">
        <x:v>25</x:v>
      </x:c>
      <x:c r="D5612" s="0" t="s">
        <x:v>34</x:v>
      </x:c>
      <x:c r="E5612" s="0" t="s">
        <x:v>22</x:v>
      </x:c>
      <x:c r="F5612" s="0" t="s">
        <x:v>20</x:v>
      </x:c>
      <x:c r="G5612" s="0" t="n">
        <x:v>135</x:v>
      </x:c>
      <x:c r="H5612" s="4" t="n">
        <x:v>51</x:v>
      </x:c>
      <x:c r="I5612" s="4" t="n">
        <x:v>103</x:v>
      </x:c>
      <x:c r="J5612" s="5">
        <x:f>H5612/G5612</x:f>
      </x:c>
      <x:c r="K5612" s="4">
        <x:f>I5612*J5612</x:f>
      </x:c>
      <x:c r="L5612" s="4" t="n">
        <x:v>1643.215</x:v>
      </x:c>
      <x:c r="M5612" s="6">
        <x:f>J5612/8.8731925925926*100</x:f>
      </x:c>
      <x:c r="N5612" s="5">
        <x:f>M5612*L5612/100</x:f>
      </x:c>
      <x:c r="O5612" s="5">
        <x:f>H5612-N5612</x:f>
      </x:c>
    </x:row>
    <x:row r="5613" spans="1:25">
      <x:c r="A5613" s="0" t="s">
        <x:v>209</x:v>
      </x:c>
      <x:c r="B5613" s="0" t="n">
        <x:v>2648</x:v>
      </x:c>
      <x:c r="C5613" s="0" t="s">
        <x:v>25</x:v>
      </x:c>
      <x:c r="D5613" s="0" t="s">
        <x:v>34</x:v>
      </x:c>
      <x:c r="E5613" s="0" t="s">
        <x:v>22</x:v>
      </x:c>
      <x:c r="F5613" s="0" t="s">
        <x:v>20</x:v>
      </x:c>
      <x:c r="G5613" s="0" t="n">
        <x:v>135</x:v>
      </x:c>
      <x:c r="H5613" s="4" t="n">
        <x:v>42.5</x:v>
      </x:c>
      <x:c r="I5613" s="4" t="n">
        <x:v>103</x:v>
      </x:c>
      <x:c r="J5613" s="5">
        <x:f>H5613/G5613</x:f>
      </x:c>
      <x:c r="K5613" s="4">
        <x:f>I5613*J5613</x:f>
      </x:c>
      <x:c r="L5613" s="4" t="n">
        <x:v>1643.215</x:v>
      </x:c>
      <x:c r="M5613" s="6">
        <x:f>J5613/8.8731925925926*100</x:f>
      </x:c>
      <x:c r="N5613" s="5">
        <x:f>M5613*L5613/100</x:f>
      </x:c>
      <x:c r="O5613" s="5">
        <x:f>H5613-N5613</x:f>
      </x:c>
    </x:row>
    <x:row r="5614" spans="1:25">
      <x:c r="A5614" s="0" t="s">
        <x:v>209</x:v>
      </x:c>
      <x:c r="B5614" s="0" t="n">
        <x:v>2648</x:v>
      </x:c>
      <x:c r="C5614" s="0" t="s">
        <x:v>25</x:v>
      </x:c>
      <x:c r="D5614" s="0" t="s">
        <x:v>34</x:v>
      </x:c>
      <x:c r="E5614" s="0" t="s">
        <x:v>22</x:v>
      </x:c>
      <x:c r="F5614" s="0" t="s">
        <x:v>20</x:v>
      </x:c>
      <x:c r="G5614" s="0" t="n">
        <x:v>135</x:v>
      </x:c>
      <x:c r="H5614" s="4" t="n">
        <x:v>51</x:v>
      </x:c>
      <x:c r="I5614" s="4" t="n">
        <x:v>103</x:v>
      </x:c>
      <x:c r="J5614" s="5">
        <x:f>H5614/G5614</x:f>
      </x:c>
      <x:c r="K5614" s="4">
        <x:f>I5614*J5614</x:f>
      </x:c>
      <x:c r="L5614" s="4" t="n">
        <x:v>1643.215</x:v>
      </x:c>
      <x:c r="M5614" s="6">
        <x:f>J5614/8.8731925925926*100</x:f>
      </x:c>
      <x:c r="N5614" s="5">
        <x:f>M5614*L5614/100</x:f>
      </x:c>
      <x:c r="O5614" s="5">
        <x:f>H5614-N5614</x:f>
      </x:c>
    </x:row>
    <x:row r="5615" spans="1:25">
      <x:c r="A5615" s="0" t="s">
        <x:v>209</x:v>
      </x:c>
      <x:c r="B5615" s="0" t="n">
        <x:v>2648</x:v>
      </x:c>
      <x:c r="C5615" s="0" t="s">
        <x:v>25</x:v>
      </x:c>
      <x:c r="D5615" s="0" t="s">
        <x:v>34</x:v>
      </x:c>
      <x:c r="E5615" s="0" t="s">
        <x:v>22</x:v>
      </x:c>
      <x:c r="F5615" s="0" t="s">
        <x:v>20</x:v>
      </x:c>
      <x:c r="G5615" s="0" t="n">
        <x:v>135</x:v>
      </x:c>
      <x:c r="H5615" s="4" t="n">
        <x:v>42.5</x:v>
      </x:c>
      <x:c r="I5615" s="4" t="n">
        <x:v>103</x:v>
      </x:c>
      <x:c r="J5615" s="5">
        <x:f>H5615/G5615</x:f>
      </x:c>
      <x:c r="K5615" s="4">
        <x:f>I5615*J5615</x:f>
      </x:c>
      <x:c r="L5615" s="4" t="n">
        <x:v>1643.215</x:v>
      </x:c>
      <x:c r="M5615" s="6">
        <x:f>J5615/8.8731925925926*100</x:f>
      </x:c>
      <x:c r="N5615" s="5">
        <x:f>M5615*L5615/100</x:f>
      </x:c>
      <x:c r="O5615" s="5">
        <x:f>H5615-N5615</x:f>
      </x:c>
    </x:row>
    <x:row r="5616" spans="1:25">
      <x:c r="A5616" s="0" t="s">
        <x:v>209</x:v>
      </x:c>
      <x:c r="B5616" s="0" t="n">
        <x:v>2648</x:v>
      </x:c>
      <x:c r="C5616" s="0" t="s">
        <x:v>25</x:v>
      </x:c>
      <x:c r="D5616" s="0" t="s">
        <x:v>34</x:v>
      </x:c>
      <x:c r="E5616" s="0" t="s">
        <x:v>22</x:v>
      </x:c>
      <x:c r="F5616" s="0" t="s">
        <x:v>20</x:v>
      </x:c>
      <x:c r="G5616" s="0" t="n">
        <x:v>135</x:v>
      </x:c>
      <x:c r="H5616" s="4" t="n">
        <x:v>42.5</x:v>
      </x:c>
      <x:c r="I5616" s="4" t="n">
        <x:v>103</x:v>
      </x:c>
      <x:c r="J5616" s="5">
        <x:f>H5616/G5616</x:f>
      </x:c>
      <x:c r="K5616" s="4">
        <x:f>I5616*J5616</x:f>
      </x:c>
      <x:c r="L5616" s="4" t="n">
        <x:v>1643.215</x:v>
      </x:c>
      <x:c r="M5616" s="6">
        <x:f>J5616/8.8731925925926*100</x:f>
      </x:c>
      <x:c r="N5616" s="5">
        <x:f>M5616*L5616/100</x:f>
      </x:c>
      <x:c r="O5616" s="5">
        <x:f>H5616-N5616</x:f>
      </x:c>
    </x:row>
    <x:row r="5617" spans="1:25">
      <x:c r="A5617" s="0" t="s">
        <x:v>209</x:v>
      </x:c>
      <x:c r="B5617" s="0" t="n">
        <x:v>2648</x:v>
      </x:c>
      <x:c r="C5617" s="0" t="s">
        <x:v>25</x:v>
      </x:c>
      <x:c r="D5617" s="0" t="s">
        <x:v>34</x:v>
      </x:c>
      <x:c r="E5617" s="0" t="s">
        <x:v>22</x:v>
      </x:c>
      <x:c r="F5617" s="0" t="s">
        <x:v>20</x:v>
      </x:c>
      <x:c r="G5617" s="0" t="n">
        <x:v>135</x:v>
      </x:c>
      <x:c r="H5617" s="4" t="n">
        <x:v>42.5</x:v>
      </x:c>
      <x:c r="I5617" s="4" t="n">
        <x:v>103</x:v>
      </x:c>
      <x:c r="J5617" s="5">
        <x:f>H5617/G5617</x:f>
      </x:c>
      <x:c r="K5617" s="4">
        <x:f>I5617*J5617</x:f>
      </x:c>
      <x:c r="L5617" s="4" t="n">
        <x:v>1643.215</x:v>
      </x:c>
      <x:c r="M5617" s="6">
        <x:f>J5617/8.8731925925926*100</x:f>
      </x:c>
      <x:c r="N5617" s="5">
        <x:f>M5617*L5617/100</x:f>
      </x:c>
      <x:c r="O5617" s="5">
        <x:f>H5617-N5617</x:f>
      </x:c>
    </x:row>
    <x:row r="5618" spans="1:25">
      <x:c r="A5618" s="0" t="s">
        <x:v>209</x:v>
      </x:c>
      <x:c r="B5618" s="0" t="n">
        <x:v>2648</x:v>
      </x:c>
      <x:c r="C5618" s="0" t="s">
        <x:v>25</x:v>
      </x:c>
      <x:c r="D5618" s="0" t="s">
        <x:v>34</x:v>
      </x:c>
      <x:c r="E5618" s="0" t="s">
        <x:v>22</x:v>
      </x:c>
      <x:c r="F5618" s="0" t="s">
        <x:v>20</x:v>
      </x:c>
      <x:c r="G5618" s="0" t="n">
        <x:v>135</x:v>
      </x:c>
      <x:c r="H5618" s="4" t="n">
        <x:v>51</x:v>
      </x:c>
      <x:c r="I5618" s="4" t="n">
        <x:v>103</x:v>
      </x:c>
      <x:c r="J5618" s="5">
        <x:f>H5618/G5618</x:f>
      </x:c>
      <x:c r="K5618" s="4">
        <x:f>I5618*J5618</x:f>
      </x:c>
      <x:c r="L5618" s="4" t="n">
        <x:v>1643.215</x:v>
      </x:c>
      <x:c r="M5618" s="6">
        <x:f>J5618/8.8731925925926*100</x:f>
      </x:c>
      <x:c r="N5618" s="5">
        <x:f>M5618*L5618/100</x:f>
      </x:c>
      <x:c r="O5618" s="5">
        <x:f>H5618-N5618</x:f>
      </x:c>
    </x:row>
    <x:row r="5619" spans="1:25">
      <x:c r="A5619" s="0" t="s">
        <x:v>209</x:v>
      </x:c>
      <x:c r="B5619" s="0" t="n">
        <x:v>2648</x:v>
      </x:c>
      <x:c r="C5619" s="0" t="s">
        <x:v>25</x:v>
      </x:c>
      <x:c r="D5619" s="0" t="s">
        <x:v>34</x:v>
      </x:c>
      <x:c r="E5619" s="0" t="s">
        <x:v>22</x:v>
      </x:c>
      <x:c r="F5619" s="0" t="s">
        <x:v>20</x:v>
      </x:c>
      <x:c r="G5619" s="0" t="n">
        <x:v>135</x:v>
      </x:c>
      <x:c r="H5619" s="4" t="n">
        <x:v>51</x:v>
      </x:c>
      <x:c r="I5619" s="4" t="n">
        <x:v>103</x:v>
      </x:c>
      <x:c r="J5619" s="5">
        <x:f>H5619/G5619</x:f>
      </x:c>
      <x:c r="K5619" s="4">
        <x:f>I5619*J5619</x:f>
      </x:c>
      <x:c r="L5619" s="4" t="n">
        <x:v>1643.215</x:v>
      </x:c>
      <x:c r="M5619" s="6">
        <x:f>J5619/8.8731925925926*100</x:f>
      </x:c>
      <x:c r="N5619" s="5">
        <x:f>M5619*L5619/100</x:f>
      </x:c>
      <x:c r="O5619" s="5">
        <x:f>H5619-N5619</x:f>
      </x:c>
    </x:row>
    <x:row r="5620" spans="1:25">
      <x:c r="A5620" s="0" t="s">
        <x:v>209</x:v>
      </x:c>
      <x:c r="B5620" s="0" t="n">
        <x:v>2648</x:v>
      </x:c>
      <x:c r="C5620" s="0" t="s">
        <x:v>25</x:v>
      </x:c>
      <x:c r="D5620" s="0" t="s">
        <x:v>34</x:v>
      </x:c>
      <x:c r="E5620" s="0" t="s">
        <x:v>22</x:v>
      </x:c>
      <x:c r="F5620" s="0" t="s">
        <x:v>20</x:v>
      </x:c>
      <x:c r="G5620" s="0" t="n">
        <x:v>135</x:v>
      </x:c>
      <x:c r="H5620" s="4" t="n">
        <x:v>42.5</x:v>
      </x:c>
      <x:c r="I5620" s="4" t="n">
        <x:v>103</x:v>
      </x:c>
      <x:c r="J5620" s="5">
        <x:f>H5620/G5620</x:f>
      </x:c>
      <x:c r="K5620" s="4">
        <x:f>I5620*J5620</x:f>
      </x:c>
      <x:c r="L5620" s="4" t="n">
        <x:v>1643.215</x:v>
      </x:c>
      <x:c r="M5620" s="6">
        <x:f>J5620/8.8731925925926*100</x:f>
      </x:c>
      <x:c r="N5620" s="5">
        <x:f>M5620*L5620/100</x:f>
      </x:c>
      <x:c r="O5620" s="5">
        <x:f>H5620-N5620</x:f>
      </x:c>
    </x:row>
    <x:row r="5621" spans="1:25">
      <x:c r="A5621" s="0" t="s">
        <x:v>209</x:v>
      </x:c>
      <x:c r="B5621" s="0" t="n">
        <x:v>2648</x:v>
      </x:c>
      <x:c r="C5621" s="0" t="s">
        <x:v>25</x:v>
      </x:c>
      <x:c r="D5621" s="0" t="s">
        <x:v>26</x:v>
      </x:c>
      <x:c r="E5621" s="0" t="s">
        <x:v>19</x:v>
      </x:c>
      <x:c r="F5621" s="0" t="s">
        <x:v>20</x:v>
      </x:c>
      <x:c r="G5621" s="0" t="n">
        <x:v>135</x:v>
      </x:c>
      <x:c r="H5621" s="4" t="n">
        <x:v>35</x:v>
      </x:c>
      <x:c r="I5621" s="4" t="n">
        <x:v>103</x:v>
      </x:c>
      <x:c r="J5621" s="5">
        <x:f>H5621/G5621</x:f>
      </x:c>
      <x:c r="K5621" s="4">
        <x:f>I5621*J5621</x:f>
      </x:c>
      <x:c r="L5621" s="4" t="n">
        <x:v>1643.215</x:v>
      </x:c>
      <x:c r="M5621" s="6">
        <x:f>J5621/8.8731925925926*100</x:f>
      </x:c>
      <x:c r="N5621" s="5">
        <x:f>M5621*L5621/100</x:f>
      </x:c>
      <x:c r="O5621" s="5">
        <x:f>H5621-N5621</x:f>
      </x:c>
    </x:row>
    <x:row r="5622" spans="1:25">
      <x:c r="A5622" s="0" t="s">
        <x:v>209</x:v>
      </x:c>
      <x:c r="B5622" s="0" t="n">
        <x:v>2648</x:v>
      </x:c>
      <x:c r="C5622" s="0" t="s">
        <x:v>25</x:v>
      </x:c>
      <x:c r="D5622" s="0" t="s">
        <x:v>26</x:v>
      </x:c>
      <x:c r="E5622" s="0" t="s">
        <x:v>19</x:v>
      </x:c>
      <x:c r="F5622" s="0" t="s">
        <x:v>20</x:v>
      </x:c>
      <x:c r="G5622" s="0" t="n">
        <x:v>135</x:v>
      </x:c>
      <x:c r="H5622" s="4" t="n">
        <x:v>42</x:v>
      </x:c>
      <x:c r="I5622" s="4" t="n">
        <x:v>103</x:v>
      </x:c>
      <x:c r="J5622" s="5">
        <x:f>H5622/G5622</x:f>
      </x:c>
      <x:c r="K5622" s="4">
        <x:f>I5622*J5622</x:f>
      </x:c>
      <x:c r="L5622" s="4" t="n">
        <x:v>1643.215</x:v>
      </x:c>
      <x:c r="M5622" s="6">
        <x:f>J5622/8.8731925925926*100</x:f>
      </x:c>
      <x:c r="N5622" s="5">
        <x:f>M5622*L5622/100</x:f>
      </x:c>
      <x:c r="O5622" s="5">
        <x:f>H5622-N5622</x:f>
      </x:c>
    </x:row>
    <x:row r="5623" spans="1:25">
      <x:c r="A5623" s="0" t="s">
        <x:v>209</x:v>
      </x:c>
      <x:c r="B5623" s="0" t="n">
        <x:v>2648</x:v>
      </x:c>
      <x:c r="C5623" s="0" t="s">
        <x:v>25</x:v>
      </x:c>
      <x:c r="D5623" s="0" t="s">
        <x:v>26</x:v>
      </x:c>
      <x:c r="E5623" s="0" t="s">
        <x:v>19</x:v>
      </x:c>
      <x:c r="F5623" s="0" t="s">
        <x:v>20</x:v>
      </x:c>
      <x:c r="G5623" s="0" t="n">
        <x:v>135</x:v>
      </x:c>
      <x:c r="H5623" s="4" t="n">
        <x:v>35</x:v>
      </x:c>
      <x:c r="I5623" s="4" t="n">
        <x:v>103</x:v>
      </x:c>
      <x:c r="J5623" s="5">
        <x:f>H5623/G5623</x:f>
      </x:c>
      <x:c r="K5623" s="4">
        <x:f>I5623*J5623</x:f>
      </x:c>
      <x:c r="L5623" s="4" t="n">
        <x:v>1643.215</x:v>
      </x:c>
      <x:c r="M5623" s="6">
        <x:f>J5623/8.8731925925926*100</x:f>
      </x:c>
      <x:c r="N5623" s="5">
        <x:f>M5623*L5623/100</x:f>
      </x:c>
      <x:c r="O5623" s="5">
        <x:f>H5623-N5623</x:f>
      </x:c>
    </x:row>
    <x:row r="5624" spans="1:25">
      <x:c r="A5624" s="0" t="s">
        <x:v>209</x:v>
      </x:c>
      <x:c r="B5624" s="0" t="n">
        <x:v>2648</x:v>
      </x:c>
      <x:c r="C5624" s="0" t="s">
        <x:v>25</x:v>
      </x:c>
      <x:c r="D5624" s="0" t="s">
        <x:v>26</x:v>
      </x:c>
      <x:c r="E5624" s="0" t="s">
        <x:v>19</x:v>
      </x:c>
      <x:c r="F5624" s="0" t="s">
        <x:v>20</x:v>
      </x:c>
      <x:c r="G5624" s="0" t="n">
        <x:v>135</x:v>
      </x:c>
      <x:c r="H5624" s="4" t="n">
        <x:v>42</x:v>
      </x:c>
      <x:c r="I5624" s="4" t="n">
        <x:v>103</x:v>
      </x:c>
      <x:c r="J5624" s="5">
        <x:f>H5624/G5624</x:f>
      </x:c>
      <x:c r="K5624" s="4">
        <x:f>I5624*J5624</x:f>
      </x:c>
      <x:c r="L5624" s="4" t="n">
        <x:v>1643.215</x:v>
      </x:c>
      <x:c r="M5624" s="6">
        <x:f>J5624/8.8731925925926*100</x:f>
      </x:c>
      <x:c r="N5624" s="5">
        <x:f>M5624*L5624/100</x:f>
      </x:c>
      <x:c r="O5624" s="5">
        <x:f>H5624-N5624</x:f>
      </x:c>
    </x:row>
    <x:row r="5625" spans="1:25">
      <x:c r="A5625" s="0" t="s">
        <x:v>209</x:v>
      </x:c>
      <x:c r="B5625" s="0" t="n">
        <x:v>2648</x:v>
      </x:c>
      <x:c r="C5625" s="0" t="s">
        <x:v>25</x:v>
      </x:c>
      <x:c r="D5625" s="0" t="s">
        <x:v>26</x:v>
      </x:c>
      <x:c r="E5625" s="0" t="s">
        <x:v>19</x:v>
      </x:c>
      <x:c r="F5625" s="0" t="s">
        <x:v>20</x:v>
      </x:c>
      <x:c r="G5625" s="0" t="n">
        <x:v>135</x:v>
      </x:c>
      <x:c r="H5625" s="4" t="n">
        <x:v>35</x:v>
      </x:c>
      <x:c r="I5625" s="4" t="n">
        <x:v>103</x:v>
      </x:c>
      <x:c r="J5625" s="5">
        <x:f>H5625/G5625</x:f>
      </x:c>
      <x:c r="K5625" s="4">
        <x:f>I5625*J5625</x:f>
      </x:c>
      <x:c r="L5625" s="4" t="n">
        <x:v>1643.215</x:v>
      </x:c>
      <x:c r="M5625" s="6">
        <x:f>J5625/8.8731925925926*100</x:f>
      </x:c>
      <x:c r="N5625" s="5">
        <x:f>M5625*L5625/100</x:f>
      </x:c>
      <x:c r="O5625" s="5">
        <x:f>H5625-N5625</x:f>
      </x:c>
    </x:row>
    <x:row r="5626" spans="1:25">
      <x:c r="A5626" s="0" t="s">
        <x:v>209</x:v>
      </x:c>
      <x:c r="B5626" s="0" t="n">
        <x:v>2648</x:v>
      </x:c>
      <x:c r="C5626" s="0" t="s">
        <x:v>25</x:v>
      </x:c>
      <x:c r="D5626" s="0" t="s">
        <x:v>26</x:v>
      </x:c>
      <x:c r="E5626" s="0" t="s">
        <x:v>19</x:v>
      </x:c>
      <x:c r="F5626" s="0" t="s">
        <x:v>20</x:v>
      </x:c>
      <x:c r="G5626" s="0" t="n">
        <x:v>135</x:v>
      </x:c>
      <x:c r="H5626" s="4" t="n">
        <x:v>35</x:v>
      </x:c>
      <x:c r="I5626" s="4" t="n">
        <x:v>103</x:v>
      </x:c>
      <x:c r="J5626" s="5">
        <x:f>H5626/G5626</x:f>
      </x:c>
      <x:c r="K5626" s="4">
        <x:f>I5626*J5626</x:f>
      </x:c>
      <x:c r="L5626" s="4" t="n">
        <x:v>1643.215</x:v>
      </x:c>
      <x:c r="M5626" s="6">
        <x:f>J5626/8.8731925925926*100</x:f>
      </x:c>
      <x:c r="N5626" s="5">
        <x:f>M5626*L5626/100</x:f>
      </x:c>
      <x:c r="O5626" s="5">
        <x:f>H5626-N5626</x:f>
      </x:c>
    </x:row>
    <x:row r="5627" spans="1:25">
      <x:c r="A5627" s="0" t="s">
        <x:v>209</x:v>
      </x:c>
      <x:c r="B5627" s="0" t="n">
        <x:v>2648</x:v>
      </x:c>
      <x:c r="C5627" s="0" t="s">
        <x:v>25</x:v>
      </x:c>
      <x:c r="D5627" s="0" t="s">
        <x:v>26</x:v>
      </x:c>
      <x:c r="E5627" s="0" t="s">
        <x:v>19</x:v>
      </x:c>
      <x:c r="F5627" s="0" t="s">
        <x:v>20</x:v>
      </x:c>
      <x:c r="G5627" s="0" t="n">
        <x:v>135</x:v>
      </x:c>
      <x:c r="H5627" s="4" t="n">
        <x:v>35</x:v>
      </x:c>
      <x:c r="I5627" s="4" t="n">
        <x:v>103</x:v>
      </x:c>
      <x:c r="J5627" s="5">
        <x:f>H5627/G5627</x:f>
      </x:c>
      <x:c r="K5627" s="4">
        <x:f>I5627*J5627</x:f>
      </x:c>
      <x:c r="L5627" s="4" t="n">
        <x:v>1643.215</x:v>
      </x:c>
      <x:c r="M5627" s="6">
        <x:f>J5627/8.8731925925926*100</x:f>
      </x:c>
      <x:c r="N5627" s="5">
        <x:f>M5627*L5627/100</x:f>
      </x:c>
      <x:c r="O5627" s="5">
        <x:f>H5627-N5627</x:f>
      </x:c>
    </x:row>
    <x:row r="5628" spans="1:25">
      <x:c r="A5628" s="0" t="s">
        <x:v>209</x:v>
      </x:c>
      <x:c r="B5628" s="0" t="n">
        <x:v>2648</x:v>
      </x:c>
      <x:c r="C5628" s="0" t="s">
        <x:v>25</x:v>
      </x:c>
      <x:c r="D5628" s="0" t="s">
        <x:v>26</x:v>
      </x:c>
      <x:c r="E5628" s="0" t="s">
        <x:v>19</x:v>
      </x:c>
      <x:c r="F5628" s="0" t="s">
        <x:v>20</x:v>
      </x:c>
      <x:c r="G5628" s="0" t="n">
        <x:v>135</x:v>
      </x:c>
      <x:c r="H5628" s="4" t="n">
        <x:v>42</x:v>
      </x:c>
      <x:c r="I5628" s="4" t="n">
        <x:v>103</x:v>
      </x:c>
      <x:c r="J5628" s="5">
        <x:f>H5628/G5628</x:f>
      </x:c>
      <x:c r="K5628" s="4">
        <x:f>I5628*J5628</x:f>
      </x:c>
      <x:c r="L5628" s="4" t="n">
        <x:v>1643.215</x:v>
      </x:c>
      <x:c r="M5628" s="6">
        <x:f>J5628/8.8731925925926*100</x:f>
      </x:c>
      <x:c r="N5628" s="5">
        <x:f>M5628*L5628/100</x:f>
      </x:c>
      <x:c r="O5628" s="5">
        <x:f>H5628-N5628</x:f>
      </x:c>
    </x:row>
    <x:row r="5629" spans="1:25">
      <x:c r="A5629" s="0" t="s">
        <x:v>209</x:v>
      </x:c>
      <x:c r="B5629" s="0" t="n">
        <x:v>2648</x:v>
      </x:c>
      <x:c r="C5629" s="0" t="s">
        <x:v>25</x:v>
      </x:c>
      <x:c r="D5629" s="0" t="s">
        <x:v>26</x:v>
      </x:c>
      <x:c r="E5629" s="0" t="s">
        <x:v>19</x:v>
      </x:c>
      <x:c r="F5629" s="0" t="s">
        <x:v>20</x:v>
      </x:c>
      <x:c r="G5629" s="0" t="n">
        <x:v>135</x:v>
      </x:c>
      <x:c r="H5629" s="4" t="n">
        <x:v>42</x:v>
      </x:c>
      <x:c r="I5629" s="4" t="n">
        <x:v>103</x:v>
      </x:c>
      <x:c r="J5629" s="5">
        <x:f>H5629/G5629</x:f>
      </x:c>
      <x:c r="K5629" s="4">
        <x:f>I5629*J5629</x:f>
      </x:c>
      <x:c r="L5629" s="4" t="n">
        <x:v>1643.215</x:v>
      </x:c>
      <x:c r="M5629" s="6">
        <x:f>J5629/8.8731925925926*100</x:f>
      </x:c>
      <x:c r="N5629" s="5">
        <x:f>M5629*L5629/100</x:f>
      </x:c>
      <x:c r="O5629" s="5">
        <x:f>H5629-N5629</x:f>
      </x:c>
    </x:row>
    <x:row r="5630" spans="1:25">
      <x:c r="A5630" s="0" t="s">
        <x:v>209</x:v>
      </x:c>
      <x:c r="B5630" s="0" t="n">
        <x:v>2648</x:v>
      </x:c>
      <x:c r="C5630" s="0" t="s">
        <x:v>25</x:v>
      </x:c>
      <x:c r="D5630" s="0" t="s">
        <x:v>26</x:v>
      </x:c>
      <x:c r="E5630" s="0" t="s">
        <x:v>19</x:v>
      </x:c>
      <x:c r="F5630" s="0" t="s">
        <x:v>20</x:v>
      </x:c>
      <x:c r="G5630" s="0" t="n">
        <x:v>135</x:v>
      </x:c>
      <x:c r="H5630" s="4" t="n">
        <x:v>35</x:v>
      </x:c>
      <x:c r="I5630" s="4" t="n">
        <x:v>103</x:v>
      </x:c>
      <x:c r="J5630" s="5">
        <x:f>H5630/G5630</x:f>
      </x:c>
      <x:c r="K5630" s="4">
        <x:f>I5630*J5630</x:f>
      </x:c>
      <x:c r="L5630" s="4" t="n">
        <x:v>1643.215</x:v>
      </x:c>
      <x:c r="M5630" s="6">
        <x:f>J5630/8.8731925925926*100</x:f>
      </x:c>
      <x:c r="N5630" s="5">
        <x:f>M5630*L5630/100</x:f>
      </x:c>
      <x:c r="O5630" s="5">
        <x:f>H5630-N5630</x:f>
      </x:c>
    </x:row>
    <x:row r="5631" spans="1:25">
      <x:c r="A5631" s="0" t="s">
        <x:v>209</x:v>
      </x:c>
      <x:c r="B5631" s="0" t="n">
        <x:v>2648</x:v>
      </x:c>
      <x:c r="C5631" s="0" t="s">
        <x:v>17</x:v>
      </x:c>
      <x:c r="D5631" s="0" t="s">
        <x:v>18</x:v>
      </x:c>
      <x:c r="E5631" s="0" t="s">
        <x:v>19</x:v>
      </x:c>
      <x:c r="F5631" s="0" t="s">
        <x:v>20</x:v>
      </x:c>
      <x:c r="G5631" s="0" t="n">
        <x:v>135</x:v>
      </x:c>
      <x:c r="H5631" s="4" t="n">
        <x:v>71.656</x:v>
      </x:c>
      <x:c r="I5631" s="4" t="n">
        <x:v>103</x:v>
      </x:c>
      <x:c r="J5631" s="5">
        <x:f>H5631/G5631</x:f>
      </x:c>
      <x:c r="K5631" s="4">
        <x:f>I5631*J5631</x:f>
      </x:c>
      <x:c r="L5631" s="4" t="n">
        <x:v>1643.215</x:v>
      </x:c>
      <x:c r="M5631" s="6">
        <x:f>J5631/8.8731925925926*100</x:f>
      </x:c>
      <x:c r="N5631" s="5">
        <x:f>M5631*L5631/100</x:f>
      </x:c>
      <x:c r="O5631" s="5">
        <x:f>H5631-N5631</x:f>
      </x:c>
    </x:row>
    <x:row r="5632" spans="1:25">
      <x:c r="A5632" s="0" t="s">
        <x:v>209</x:v>
      </x:c>
      <x:c r="B5632" s="0" t="n">
        <x:v>2648</x:v>
      </x:c>
      <x:c r="C5632" s="0" t="s">
        <x:v>17</x:v>
      </x:c>
      <x:c r="D5632" s="0" t="s">
        <x:v>18</x:v>
      </x:c>
      <x:c r="E5632" s="0" t="s">
        <x:v>19</x:v>
      </x:c>
      <x:c r="F5632" s="0" t="s">
        <x:v>23</x:v>
      </x:c>
      <x:c r="G5632" s="0" t="n">
        <x:v>135</x:v>
      </x:c>
      <x:c r="H5632" s="4" t="n">
        <x:v>289.225</x:v>
      </x:c>
      <x:c r="I5632" s="4" t="n">
        <x:v>103</x:v>
      </x:c>
      <x:c r="J5632" s="5">
        <x:f>H5632/G5632</x:f>
      </x:c>
      <x:c r="K5632" s="4">
        <x:f>I5632*J5632</x:f>
      </x:c>
      <x:c r="L5632" s="4" t="n">
        <x:v>1643.215</x:v>
      </x:c>
      <x:c r="M5632" s="6">
        <x:f>J5632/8.8731925925926*100</x:f>
      </x:c>
      <x:c r="N5632" s="5">
        <x:f>M5632*L5632/100</x:f>
      </x:c>
      <x:c r="O5632" s="5">
        <x:f>H5632-N5632</x:f>
      </x:c>
    </x:row>
    <x:row r="5633" spans="1:25">
      <x:c r="A5633" s="0" t="s">
        <x:v>210</x:v>
      </x:c>
      <x:c r="B5633" s="0" t="n">
        <x:v>2649</x:v>
      </x:c>
      <x:c r="C5633" s="0" t="s">
        <x:v>25</x:v>
      </x:c>
      <x:c r="D5633" s="0" t="s">
        <x:v>34</x:v>
      </x:c>
      <x:c r="E5633" s="0" t="s">
        <x:v>22</x:v>
      </x:c>
      <x:c r="F5633" s="0" t="s">
        <x:v>20</x:v>
      </x:c>
      <x:c r="G5633" s="0" t="n">
        <x:v>135</x:v>
      </x:c>
      <x:c r="H5633" s="4" t="n">
        <x:v>42.5</x:v>
      </x:c>
      <x:c r="I5633" s="4" t="n">
        <x:v>98</x:v>
      </x:c>
      <x:c r="J5633" s="5">
        <x:f>H5633/G5633</x:f>
      </x:c>
      <x:c r="K5633" s="4">
        <x:f>I5633*J5633</x:f>
      </x:c>
      <x:c r="L5633" s="4" t="n">
        <x:v>806.628</x:v>
      </x:c>
      <x:c r="M5633" s="6">
        <x:f>J5633/8.87393333333333*100</x:f>
      </x:c>
      <x:c r="N5633" s="5">
        <x:f>M5633*L5633/100</x:f>
      </x:c>
      <x:c r="O5633" s="5">
        <x:f>H5633-N5633</x:f>
      </x:c>
    </x:row>
    <x:row r="5634" spans="1:25">
      <x:c r="A5634" s="0" t="s">
        <x:v>210</x:v>
      </x:c>
      <x:c r="B5634" s="0" t="n">
        <x:v>2649</x:v>
      </x:c>
      <x:c r="C5634" s="0" t="s">
        <x:v>25</x:v>
      </x:c>
      <x:c r="D5634" s="0" t="s">
        <x:v>34</x:v>
      </x:c>
      <x:c r="E5634" s="0" t="s">
        <x:v>22</x:v>
      </x:c>
      <x:c r="F5634" s="0" t="s">
        <x:v>20</x:v>
      </x:c>
      <x:c r="G5634" s="0" t="n">
        <x:v>135</x:v>
      </x:c>
      <x:c r="H5634" s="4" t="n">
        <x:v>42.5</x:v>
      </x:c>
      <x:c r="I5634" s="4" t="n">
        <x:v>98</x:v>
      </x:c>
      <x:c r="J5634" s="5">
        <x:f>H5634/G5634</x:f>
      </x:c>
      <x:c r="K5634" s="4">
        <x:f>I5634*J5634</x:f>
      </x:c>
      <x:c r="L5634" s="4" t="n">
        <x:v>806.628</x:v>
      </x:c>
      <x:c r="M5634" s="6">
        <x:f>J5634/8.87393333333333*100</x:f>
      </x:c>
      <x:c r="N5634" s="5">
        <x:f>M5634*L5634/100</x:f>
      </x:c>
      <x:c r="O5634" s="5">
        <x:f>H5634-N5634</x:f>
      </x:c>
    </x:row>
    <x:row r="5635" spans="1:25">
      <x:c r="A5635" s="0" t="s">
        <x:v>210</x:v>
      </x:c>
      <x:c r="B5635" s="0" t="n">
        <x:v>2649</x:v>
      </x:c>
      <x:c r="C5635" s="0" t="s">
        <x:v>25</x:v>
      </x:c>
      <x:c r="D5635" s="0" t="s">
        <x:v>34</x:v>
      </x:c>
      <x:c r="E5635" s="0" t="s">
        <x:v>22</x:v>
      </x:c>
      <x:c r="F5635" s="0" t="s">
        <x:v>20</x:v>
      </x:c>
      <x:c r="G5635" s="0" t="n">
        <x:v>135</x:v>
      </x:c>
      <x:c r="H5635" s="4" t="n">
        <x:v>51</x:v>
      </x:c>
      <x:c r="I5635" s="4" t="n">
        <x:v>98</x:v>
      </x:c>
      <x:c r="J5635" s="5">
        <x:f>H5635/G5635</x:f>
      </x:c>
      <x:c r="K5635" s="4">
        <x:f>I5635*J5635</x:f>
      </x:c>
      <x:c r="L5635" s="4" t="n">
        <x:v>806.628</x:v>
      </x:c>
      <x:c r="M5635" s="6">
        <x:f>J5635/8.87393333333333*100</x:f>
      </x:c>
      <x:c r="N5635" s="5">
        <x:f>M5635*L5635/100</x:f>
      </x:c>
      <x:c r="O5635" s="5">
        <x:f>H5635-N5635</x:f>
      </x:c>
    </x:row>
    <x:row r="5636" spans="1:25">
      <x:c r="A5636" s="0" t="s">
        <x:v>210</x:v>
      </x:c>
      <x:c r="B5636" s="0" t="n">
        <x:v>2649</x:v>
      </x:c>
      <x:c r="C5636" s="0" t="s">
        <x:v>25</x:v>
      </x:c>
      <x:c r="D5636" s="0" t="s">
        <x:v>34</x:v>
      </x:c>
      <x:c r="E5636" s="0" t="s">
        <x:v>22</x:v>
      </x:c>
      <x:c r="F5636" s="0" t="s">
        <x:v>20</x:v>
      </x:c>
      <x:c r="G5636" s="0" t="n">
        <x:v>135</x:v>
      </x:c>
      <x:c r="H5636" s="4" t="n">
        <x:v>42.5</x:v>
      </x:c>
      <x:c r="I5636" s="4" t="n">
        <x:v>98</x:v>
      </x:c>
      <x:c r="J5636" s="5">
        <x:f>H5636/G5636</x:f>
      </x:c>
      <x:c r="K5636" s="4">
        <x:f>I5636*J5636</x:f>
      </x:c>
      <x:c r="L5636" s="4" t="n">
        <x:v>806.628</x:v>
      </x:c>
      <x:c r="M5636" s="6">
        <x:f>J5636/8.87393333333333*100</x:f>
      </x:c>
      <x:c r="N5636" s="5">
        <x:f>M5636*L5636/100</x:f>
      </x:c>
      <x:c r="O5636" s="5">
        <x:f>H5636-N5636</x:f>
      </x:c>
    </x:row>
    <x:row r="5637" spans="1:25">
      <x:c r="A5637" s="0" t="s">
        <x:v>210</x:v>
      </x:c>
      <x:c r="B5637" s="0" t="n">
        <x:v>2649</x:v>
      </x:c>
      <x:c r="C5637" s="0" t="s">
        <x:v>25</x:v>
      </x:c>
      <x:c r="D5637" s="0" t="s">
        <x:v>34</x:v>
      </x:c>
      <x:c r="E5637" s="0" t="s">
        <x:v>22</x:v>
      </x:c>
      <x:c r="F5637" s="0" t="s">
        <x:v>20</x:v>
      </x:c>
      <x:c r="G5637" s="0" t="n">
        <x:v>135</x:v>
      </x:c>
      <x:c r="H5637" s="4" t="n">
        <x:v>51</x:v>
      </x:c>
      <x:c r="I5637" s="4" t="n">
        <x:v>98</x:v>
      </x:c>
      <x:c r="J5637" s="5">
        <x:f>H5637/G5637</x:f>
      </x:c>
      <x:c r="K5637" s="4">
        <x:f>I5637*J5637</x:f>
      </x:c>
      <x:c r="L5637" s="4" t="n">
        <x:v>806.628</x:v>
      </x:c>
      <x:c r="M5637" s="6">
        <x:f>J5637/8.87393333333333*100</x:f>
      </x:c>
      <x:c r="N5637" s="5">
        <x:f>M5637*L5637/100</x:f>
      </x:c>
      <x:c r="O5637" s="5">
        <x:f>H5637-N5637</x:f>
      </x:c>
    </x:row>
    <x:row r="5638" spans="1:25">
      <x:c r="A5638" s="0" t="s">
        <x:v>210</x:v>
      </x:c>
      <x:c r="B5638" s="0" t="n">
        <x:v>2649</x:v>
      </x:c>
      <x:c r="C5638" s="0" t="s">
        <x:v>25</x:v>
      </x:c>
      <x:c r="D5638" s="0" t="s">
        <x:v>34</x:v>
      </x:c>
      <x:c r="E5638" s="0" t="s">
        <x:v>22</x:v>
      </x:c>
      <x:c r="F5638" s="0" t="s">
        <x:v>20</x:v>
      </x:c>
      <x:c r="G5638" s="0" t="n">
        <x:v>135</x:v>
      </x:c>
      <x:c r="H5638" s="4" t="n">
        <x:v>42.5</x:v>
      </x:c>
      <x:c r="I5638" s="4" t="n">
        <x:v>98</x:v>
      </x:c>
      <x:c r="J5638" s="5">
        <x:f>H5638/G5638</x:f>
      </x:c>
      <x:c r="K5638" s="4">
        <x:f>I5638*J5638</x:f>
      </x:c>
      <x:c r="L5638" s="4" t="n">
        <x:v>806.628</x:v>
      </x:c>
      <x:c r="M5638" s="6">
        <x:f>J5638/8.87393333333333*100</x:f>
      </x:c>
      <x:c r="N5638" s="5">
        <x:f>M5638*L5638/100</x:f>
      </x:c>
      <x:c r="O5638" s="5">
        <x:f>H5638-N5638</x:f>
      </x:c>
    </x:row>
    <x:row r="5639" spans="1:25">
      <x:c r="A5639" s="0" t="s">
        <x:v>210</x:v>
      </x:c>
      <x:c r="B5639" s="0" t="n">
        <x:v>2649</x:v>
      </x:c>
      <x:c r="C5639" s="0" t="s">
        <x:v>25</x:v>
      </x:c>
      <x:c r="D5639" s="0" t="s">
        <x:v>34</x:v>
      </x:c>
      <x:c r="E5639" s="0" t="s">
        <x:v>22</x:v>
      </x:c>
      <x:c r="F5639" s="0" t="s">
        <x:v>20</x:v>
      </x:c>
      <x:c r="G5639" s="0" t="n">
        <x:v>135</x:v>
      </x:c>
      <x:c r="H5639" s="4" t="n">
        <x:v>42.5</x:v>
      </x:c>
      <x:c r="I5639" s="4" t="n">
        <x:v>98</x:v>
      </x:c>
      <x:c r="J5639" s="5">
        <x:f>H5639/G5639</x:f>
      </x:c>
      <x:c r="K5639" s="4">
        <x:f>I5639*J5639</x:f>
      </x:c>
      <x:c r="L5639" s="4" t="n">
        <x:v>806.628</x:v>
      </x:c>
      <x:c r="M5639" s="6">
        <x:f>J5639/8.87393333333333*100</x:f>
      </x:c>
      <x:c r="N5639" s="5">
        <x:f>M5639*L5639/100</x:f>
      </x:c>
      <x:c r="O5639" s="5">
        <x:f>H5639-N5639</x:f>
      </x:c>
    </x:row>
    <x:row r="5640" spans="1:25">
      <x:c r="A5640" s="0" t="s">
        <x:v>210</x:v>
      </x:c>
      <x:c r="B5640" s="0" t="n">
        <x:v>2649</x:v>
      </x:c>
      <x:c r="C5640" s="0" t="s">
        <x:v>25</x:v>
      </x:c>
      <x:c r="D5640" s="0" t="s">
        <x:v>34</x:v>
      </x:c>
      <x:c r="E5640" s="0" t="s">
        <x:v>22</x:v>
      </x:c>
      <x:c r="F5640" s="0" t="s">
        <x:v>20</x:v>
      </x:c>
      <x:c r="G5640" s="0" t="n">
        <x:v>135</x:v>
      </x:c>
      <x:c r="H5640" s="4" t="n">
        <x:v>51</x:v>
      </x:c>
      <x:c r="I5640" s="4" t="n">
        <x:v>98</x:v>
      </x:c>
      <x:c r="J5640" s="5">
        <x:f>H5640/G5640</x:f>
      </x:c>
      <x:c r="K5640" s="4">
        <x:f>I5640*J5640</x:f>
      </x:c>
      <x:c r="L5640" s="4" t="n">
        <x:v>806.628</x:v>
      </x:c>
      <x:c r="M5640" s="6">
        <x:f>J5640/8.87393333333333*100</x:f>
      </x:c>
      <x:c r="N5640" s="5">
        <x:f>M5640*L5640/100</x:f>
      </x:c>
      <x:c r="O5640" s="5">
        <x:f>H5640-N5640</x:f>
      </x:c>
    </x:row>
    <x:row r="5641" spans="1:25">
      <x:c r="A5641" s="0" t="s">
        <x:v>210</x:v>
      </x:c>
      <x:c r="B5641" s="0" t="n">
        <x:v>2649</x:v>
      </x:c>
      <x:c r="C5641" s="0" t="s">
        <x:v>25</x:v>
      </x:c>
      <x:c r="D5641" s="0" t="s">
        <x:v>34</x:v>
      </x:c>
      <x:c r="E5641" s="0" t="s">
        <x:v>22</x:v>
      </x:c>
      <x:c r="F5641" s="0" t="s">
        <x:v>20</x:v>
      </x:c>
      <x:c r="G5641" s="0" t="n">
        <x:v>135</x:v>
      </x:c>
      <x:c r="H5641" s="4" t="n">
        <x:v>51</x:v>
      </x:c>
      <x:c r="I5641" s="4" t="n">
        <x:v>98</x:v>
      </x:c>
      <x:c r="J5641" s="5">
        <x:f>H5641/G5641</x:f>
      </x:c>
      <x:c r="K5641" s="4">
        <x:f>I5641*J5641</x:f>
      </x:c>
      <x:c r="L5641" s="4" t="n">
        <x:v>806.628</x:v>
      </x:c>
      <x:c r="M5641" s="6">
        <x:f>J5641/8.87393333333333*100</x:f>
      </x:c>
      <x:c r="N5641" s="5">
        <x:f>M5641*L5641/100</x:f>
      </x:c>
      <x:c r="O5641" s="5">
        <x:f>H5641-N5641</x:f>
      </x:c>
    </x:row>
    <x:row r="5642" spans="1:25">
      <x:c r="A5642" s="0" t="s">
        <x:v>210</x:v>
      </x:c>
      <x:c r="B5642" s="0" t="n">
        <x:v>2649</x:v>
      </x:c>
      <x:c r="C5642" s="0" t="s">
        <x:v>25</x:v>
      </x:c>
      <x:c r="D5642" s="0" t="s">
        <x:v>34</x:v>
      </x:c>
      <x:c r="E5642" s="0" t="s">
        <x:v>22</x:v>
      </x:c>
      <x:c r="F5642" s="0" t="s">
        <x:v>20</x:v>
      </x:c>
      <x:c r="G5642" s="0" t="n">
        <x:v>135</x:v>
      </x:c>
      <x:c r="H5642" s="4" t="n">
        <x:v>42.5</x:v>
      </x:c>
      <x:c r="I5642" s="4" t="n">
        <x:v>98</x:v>
      </x:c>
      <x:c r="J5642" s="5">
        <x:f>H5642/G5642</x:f>
      </x:c>
      <x:c r="K5642" s="4">
        <x:f>I5642*J5642</x:f>
      </x:c>
      <x:c r="L5642" s="4" t="n">
        <x:v>806.628</x:v>
      </x:c>
      <x:c r="M5642" s="6">
        <x:f>J5642/8.87393333333333*100</x:f>
      </x:c>
      <x:c r="N5642" s="5">
        <x:f>M5642*L5642/100</x:f>
      </x:c>
      <x:c r="O5642" s="5">
        <x:f>H5642-N5642</x:f>
      </x:c>
    </x:row>
    <x:row r="5643" spans="1:25">
      <x:c r="A5643" s="0" t="s">
        <x:v>210</x:v>
      </x:c>
      <x:c r="B5643" s="0" t="n">
        <x:v>2649</x:v>
      </x:c>
      <x:c r="C5643" s="0" t="s">
        <x:v>25</x:v>
      </x:c>
      <x:c r="D5643" s="0" t="s">
        <x:v>26</x:v>
      </x:c>
      <x:c r="E5643" s="0" t="s">
        <x:v>19</x:v>
      </x:c>
      <x:c r="F5643" s="0" t="s">
        <x:v>20</x:v>
      </x:c>
      <x:c r="G5643" s="0" t="n">
        <x:v>135</x:v>
      </x:c>
      <x:c r="H5643" s="4" t="n">
        <x:v>35</x:v>
      </x:c>
      <x:c r="I5643" s="4" t="n">
        <x:v>98</x:v>
      </x:c>
      <x:c r="J5643" s="5">
        <x:f>H5643/G5643</x:f>
      </x:c>
      <x:c r="K5643" s="4">
        <x:f>I5643*J5643</x:f>
      </x:c>
      <x:c r="L5643" s="4" t="n">
        <x:v>806.628</x:v>
      </x:c>
      <x:c r="M5643" s="6">
        <x:f>J5643/8.87393333333333*100</x:f>
      </x:c>
      <x:c r="N5643" s="5">
        <x:f>M5643*L5643/100</x:f>
      </x:c>
      <x:c r="O5643" s="5">
        <x:f>H5643-N5643</x:f>
      </x:c>
    </x:row>
    <x:row r="5644" spans="1:25">
      <x:c r="A5644" s="0" t="s">
        <x:v>210</x:v>
      </x:c>
      <x:c r="B5644" s="0" t="n">
        <x:v>2649</x:v>
      </x:c>
      <x:c r="C5644" s="0" t="s">
        <x:v>25</x:v>
      </x:c>
      <x:c r="D5644" s="0" t="s">
        <x:v>26</x:v>
      </x:c>
      <x:c r="E5644" s="0" t="s">
        <x:v>19</x:v>
      </x:c>
      <x:c r="F5644" s="0" t="s">
        <x:v>20</x:v>
      </x:c>
      <x:c r="G5644" s="0" t="n">
        <x:v>135</x:v>
      </x:c>
      <x:c r="H5644" s="4" t="n">
        <x:v>35</x:v>
      </x:c>
      <x:c r="I5644" s="4" t="n">
        <x:v>98</x:v>
      </x:c>
      <x:c r="J5644" s="5">
        <x:f>H5644/G5644</x:f>
      </x:c>
      <x:c r="K5644" s="4">
        <x:f>I5644*J5644</x:f>
      </x:c>
      <x:c r="L5644" s="4" t="n">
        <x:v>806.628</x:v>
      </x:c>
      <x:c r="M5644" s="6">
        <x:f>J5644/8.87393333333333*100</x:f>
      </x:c>
      <x:c r="N5644" s="5">
        <x:f>M5644*L5644/100</x:f>
      </x:c>
      <x:c r="O5644" s="5">
        <x:f>H5644-N5644</x:f>
      </x:c>
    </x:row>
    <x:row r="5645" spans="1:25">
      <x:c r="A5645" s="0" t="s">
        <x:v>210</x:v>
      </x:c>
      <x:c r="B5645" s="0" t="n">
        <x:v>2649</x:v>
      </x:c>
      <x:c r="C5645" s="0" t="s">
        <x:v>25</x:v>
      </x:c>
      <x:c r="D5645" s="0" t="s">
        <x:v>26</x:v>
      </x:c>
      <x:c r="E5645" s="0" t="s">
        <x:v>19</x:v>
      </x:c>
      <x:c r="F5645" s="0" t="s">
        <x:v>20</x:v>
      </x:c>
      <x:c r="G5645" s="0" t="n">
        <x:v>135</x:v>
      </x:c>
      <x:c r="H5645" s="4" t="n">
        <x:v>42</x:v>
      </x:c>
      <x:c r="I5645" s="4" t="n">
        <x:v>98</x:v>
      </x:c>
      <x:c r="J5645" s="5">
        <x:f>H5645/G5645</x:f>
      </x:c>
      <x:c r="K5645" s="4">
        <x:f>I5645*J5645</x:f>
      </x:c>
      <x:c r="L5645" s="4" t="n">
        <x:v>806.628</x:v>
      </x:c>
      <x:c r="M5645" s="6">
        <x:f>J5645/8.87393333333333*100</x:f>
      </x:c>
      <x:c r="N5645" s="5">
        <x:f>M5645*L5645/100</x:f>
      </x:c>
      <x:c r="O5645" s="5">
        <x:f>H5645-N5645</x:f>
      </x:c>
    </x:row>
    <x:row r="5646" spans="1:25">
      <x:c r="A5646" s="0" t="s">
        <x:v>210</x:v>
      </x:c>
      <x:c r="B5646" s="0" t="n">
        <x:v>2649</x:v>
      </x:c>
      <x:c r="C5646" s="0" t="s">
        <x:v>25</x:v>
      </x:c>
      <x:c r="D5646" s="0" t="s">
        <x:v>26</x:v>
      </x:c>
      <x:c r="E5646" s="0" t="s">
        <x:v>19</x:v>
      </x:c>
      <x:c r="F5646" s="0" t="s">
        <x:v>20</x:v>
      </x:c>
      <x:c r="G5646" s="0" t="n">
        <x:v>135</x:v>
      </x:c>
      <x:c r="H5646" s="4" t="n">
        <x:v>35</x:v>
      </x:c>
      <x:c r="I5646" s="4" t="n">
        <x:v>98</x:v>
      </x:c>
      <x:c r="J5646" s="5">
        <x:f>H5646/G5646</x:f>
      </x:c>
      <x:c r="K5646" s="4">
        <x:f>I5646*J5646</x:f>
      </x:c>
      <x:c r="L5646" s="4" t="n">
        <x:v>806.628</x:v>
      </x:c>
      <x:c r="M5646" s="6">
        <x:f>J5646/8.87393333333333*100</x:f>
      </x:c>
      <x:c r="N5646" s="5">
        <x:f>M5646*L5646/100</x:f>
      </x:c>
      <x:c r="O5646" s="5">
        <x:f>H5646-N5646</x:f>
      </x:c>
    </x:row>
    <x:row r="5647" spans="1:25">
      <x:c r="A5647" s="0" t="s">
        <x:v>210</x:v>
      </x:c>
      <x:c r="B5647" s="0" t="n">
        <x:v>2649</x:v>
      </x:c>
      <x:c r="C5647" s="0" t="s">
        <x:v>25</x:v>
      </x:c>
      <x:c r="D5647" s="0" t="s">
        <x:v>26</x:v>
      </x:c>
      <x:c r="E5647" s="0" t="s">
        <x:v>19</x:v>
      </x:c>
      <x:c r="F5647" s="0" t="s">
        <x:v>20</x:v>
      </x:c>
      <x:c r="G5647" s="0" t="n">
        <x:v>135</x:v>
      </x:c>
      <x:c r="H5647" s="4" t="n">
        <x:v>42</x:v>
      </x:c>
      <x:c r="I5647" s="4" t="n">
        <x:v>98</x:v>
      </x:c>
      <x:c r="J5647" s="5">
        <x:f>H5647/G5647</x:f>
      </x:c>
      <x:c r="K5647" s="4">
        <x:f>I5647*J5647</x:f>
      </x:c>
      <x:c r="L5647" s="4" t="n">
        <x:v>806.628</x:v>
      </x:c>
      <x:c r="M5647" s="6">
        <x:f>J5647/8.87393333333333*100</x:f>
      </x:c>
      <x:c r="N5647" s="5">
        <x:f>M5647*L5647/100</x:f>
      </x:c>
      <x:c r="O5647" s="5">
        <x:f>H5647-N5647</x:f>
      </x:c>
    </x:row>
    <x:row r="5648" spans="1:25">
      <x:c r="A5648" s="0" t="s">
        <x:v>210</x:v>
      </x:c>
      <x:c r="B5648" s="0" t="n">
        <x:v>2649</x:v>
      </x:c>
      <x:c r="C5648" s="0" t="s">
        <x:v>25</x:v>
      </x:c>
      <x:c r="D5648" s="0" t="s">
        <x:v>26</x:v>
      </x:c>
      <x:c r="E5648" s="0" t="s">
        <x:v>19</x:v>
      </x:c>
      <x:c r="F5648" s="0" t="s">
        <x:v>20</x:v>
      </x:c>
      <x:c r="G5648" s="0" t="n">
        <x:v>135</x:v>
      </x:c>
      <x:c r="H5648" s="4" t="n">
        <x:v>35</x:v>
      </x:c>
      <x:c r="I5648" s="4" t="n">
        <x:v>98</x:v>
      </x:c>
      <x:c r="J5648" s="5">
        <x:f>H5648/G5648</x:f>
      </x:c>
      <x:c r="K5648" s="4">
        <x:f>I5648*J5648</x:f>
      </x:c>
      <x:c r="L5648" s="4" t="n">
        <x:v>806.628</x:v>
      </x:c>
      <x:c r="M5648" s="6">
        <x:f>J5648/8.87393333333333*100</x:f>
      </x:c>
      <x:c r="N5648" s="5">
        <x:f>M5648*L5648/100</x:f>
      </x:c>
      <x:c r="O5648" s="5">
        <x:f>H5648-N5648</x:f>
      </x:c>
    </x:row>
    <x:row r="5649" spans="1:25">
      <x:c r="A5649" s="0" t="s">
        <x:v>210</x:v>
      </x:c>
      <x:c r="B5649" s="0" t="n">
        <x:v>2649</x:v>
      </x:c>
      <x:c r="C5649" s="0" t="s">
        <x:v>25</x:v>
      </x:c>
      <x:c r="D5649" s="0" t="s">
        <x:v>26</x:v>
      </x:c>
      <x:c r="E5649" s="0" t="s">
        <x:v>19</x:v>
      </x:c>
      <x:c r="F5649" s="0" t="s">
        <x:v>20</x:v>
      </x:c>
      <x:c r="G5649" s="0" t="n">
        <x:v>135</x:v>
      </x:c>
      <x:c r="H5649" s="4" t="n">
        <x:v>35</x:v>
      </x:c>
      <x:c r="I5649" s="4" t="n">
        <x:v>98</x:v>
      </x:c>
      <x:c r="J5649" s="5">
        <x:f>H5649/G5649</x:f>
      </x:c>
      <x:c r="K5649" s="4">
        <x:f>I5649*J5649</x:f>
      </x:c>
      <x:c r="L5649" s="4" t="n">
        <x:v>806.628</x:v>
      </x:c>
      <x:c r="M5649" s="6">
        <x:f>J5649/8.87393333333333*100</x:f>
      </x:c>
      <x:c r="N5649" s="5">
        <x:f>M5649*L5649/100</x:f>
      </x:c>
      <x:c r="O5649" s="5">
        <x:f>H5649-N5649</x:f>
      </x:c>
    </x:row>
    <x:row r="5650" spans="1:25">
      <x:c r="A5650" s="0" t="s">
        <x:v>210</x:v>
      </x:c>
      <x:c r="B5650" s="0" t="n">
        <x:v>2649</x:v>
      </x:c>
      <x:c r="C5650" s="0" t="s">
        <x:v>25</x:v>
      </x:c>
      <x:c r="D5650" s="0" t="s">
        <x:v>26</x:v>
      </x:c>
      <x:c r="E5650" s="0" t="s">
        <x:v>19</x:v>
      </x:c>
      <x:c r="F5650" s="0" t="s">
        <x:v>20</x:v>
      </x:c>
      <x:c r="G5650" s="0" t="n">
        <x:v>135</x:v>
      </x:c>
      <x:c r="H5650" s="4" t="n">
        <x:v>42</x:v>
      </x:c>
      <x:c r="I5650" s="4" t="n">
        <x:v>98</x:v>
      </x:c>
      <x:c r="J5650" s="5">
        <x:f>H5650/G5650</x:f>
      </x:c>
      <x:c r="K5650" s="4">
        <x:f>I5650*J5650</x:f>
      </x:c>
      <x:c r="L5650" s="4" t="n">
        <x:v>806.628</x:v>
      </x:c>
      <x:c r="M5650" s="6">
        <x:f>J5650/8.87393333333333*100</x:f>
      </x:c>
      <x:c r="N5650" s="5">
        <x:f>M5650*L5650/100</x:f>
      </x:c>
      <x:c r="O5650" s="5">
        <x:f>H5650-N5650</x:f>
      </x:c>
    </x:row>
    <x:row r="5651" spans="1:25">
      <x:c r="A5651" s="0" t="s">
        <x:v>210</x:v>
      </x:c>
      <x:c r="B5651" s="0" t="n">
        <x:v>2649</x:v>
      </x:c>
      <x:c r="C5651" s="0" t="s">
        <x:v>25</x:v>
      </x:c>
      <x:c r="D5651" s="0" t="s">
        <x:v>26</x:v>
      </x:c>
      <x:c r="E5651" s="0" t="s">
        <x:v>19</x:v>
      </x:c>
      <x:c r="F5651" s="0" t="s">
        <x:v>20</x:v>
      </x:c>
      <x:c r="G5651" s="0" t="n">
        <x:v>135</x:v>
      </x:c>
      <x:c r="H5651" s="4" t="n">
        <x:v>42</x:v>
      </x:c>
      <x:c r="I5651" s="4" t="n">
        <x:v>98</x:v>
      </x:c>
      <x:c r="J5651" s="5">
        <x:f>H5651/G5651</x:f>
      </x:c>
      <x:c r="K5651" s="4">
        <x:f>I5651*J5651</x:f>
      </x:c>
      <x:c r="L5651" s="4" t="n">
        <x:v>806.628</x:v>
      </x:c>
      <x:c r="M5651" s="6">
        <x:f>J5651/8.87393333333333*100</x:f>
      </x:c>
      <x:c r="N5651" s="5">
        <x:f>M5651*L5651/100</x:f>
      </x:c>
      <x:c r="O5651" s="5">
        <x:f>H5651-N5651</x:f>
      </x:c>
    </x:row>
    <x:row r="5652" spans="1:25">
      <x:c r="A5652" s="0" t="s">
        <x:v>210</x:v>
      </x:c>
      <x:c r="B5652" s="0" t="n">
        <x:v>2649</x:v>
      </x:c>
      <x:c r="C5652" s="0" t="s">
        <x:v>25</x:v>
      </x:c>
      <x:c r="D5652" s="0" t="s">
        <x:v>26</x:v>
      </x:c>
      <x:c r="E5652" s="0" t="s">
        <x:v>19</x:v>
      </x:c>
      <x:c r="F5652" s="0" t="s">
        <x:v>20</x:v>
      </x:c>
      <x:c r="G5652" s="0" t="n">
        <x:v>135</x:v>
      </x:c>
      <x:c r="H5652" s="4" t="n">
        <x:v>35</x:v>
      </x:c>
      <x:c r="I5652" s="4" t="n">
        <x:v>98</x:v>
      </x:c>
      <x:c r="J5652" s="5">
        <x:f>H5652/G5652</x:f>
      </x:c>
      <x:c r="K5652" s="4">
        <x:f>I5652*J5652</x:f>
      </x:c>
      <x:c r="L5652" s="4" t="n">
        <x:v>806.628</x:v>
      </x:c>
      <x:c r="M5652" s="6">
        <x:f>J5652/8.87393333333333*100</x:f>
      </x:c>
      <x:c r="N5652" s="5">
        <x:f>M5652*L5652/100</x:f>
      </x:c>
      <x:c r="O5652" s="5">
        <x:f>H5652-N5652</x:f>
      </x:c>
    </x:row>
    <x:row r="5653" spans="1:25">
      <x:c r="A5653" s="0" t="s">
        <x:v>210</x:v>
      </x:c>
      <x:c r="B5653" s="0" t="n">
        <x:v>2649</x:v>
      </x:c>
      <x:c r="C5653" s="0" t="s">
        <x:v>17</x:v>
      </x:c>
      <x:c r="D5653" s="0" t="s">
        <x:v>18</x:v>
      </x:c>
      <x:c r="E5653" s="0" t="s">
        <x:v>19</x:v>
      </x:c>
      <x:c r="F5653" s="0" t="s">
        <x:v>20</x:v>
      </x:c>
      <x:c r="G5653" s="0" t="n">
        <x:v>135</x:v>
      </x:c>
      <x:c r="H5653" s="4" t="n">
        <x:v>71.656</x:v>
      </x:c>
      <x:c r="I5653" s="4" t="n">
        <x:v>98</x:v>
      </x:c>
      <x:c r="J5653" s="5">
        <x:f>H5653/G5653</x:f>
      </x:c>
      <x:c r="K5653" s="4">
        <x:f>I5653*J5653</x:f>
      </x:c>
      <x:c r="L5653" s="4" t="n">
        <x:v>806.628</x:v>
      </x:c>
      <x:c r="M5653" s="6">
        <x:f>J5653/8.87393333333333*100</x:f>
      </x:c>
      <x:c r="N5653" s="5">
        <x:f>M5653*L5653/100</x:f>
      </x:c>
      <x:c r="O5653" s="5">
        <x:f>H5653-N5653</x:f>
      </x:c>
    </x:row>
    <x:row r="5654" spans="1:25">
      <x:c r="A5654" s="0" t="s">
        <x:v>210</x:v>
      </x:c>
      <x:c r="B5654" s="0" t="n">
        <x:v>2649</x:v>
      </x:c>
      <x:c r="C5654" s="0" t="s">
        <x:v>17</x:v>
      </x:c>
      <x:c r="D5654" s="0" t="s">
        <x:v>18</x:v>
      </x:c>
      <x:c r="E5654" s="0" t="s">
        <x:v>19</x:v>
      </x:c>
      <x:c r="F5654" s="0" t="s">
        <x:v>23</x:v>
      </x:c>
      <x:c r="G5654" s="0" t="n">
        <x:v>135</x:v>
      </x:c>
      <x:c r="H5654" s="4" t="n">
        <x:v>289.325</x:v>
      </x:c>
      <x:c r="I5654" s="4" t="n">
        <x:v>98</x:v>
      </x:c>
      <x:c r="J5654" s="5">
        <x:f>H5654/G5654</x:f>
      </x:c>
      <x:c r="K5654" s="4">
        <x:f>I5654*J5654</x:f>
      </x:c>
      <x:c r="L5654" s="4" t="n">
        <x:v>806.628</x:v>
      </x:c>
      <x:c r="M5654" s="6">
        <x:f>J5654/8.87393333333333*100</x:f>
      </x:c>
      <x:c r="N5654" s="5">
        <x:f>M5654*L5654/100</x:f>
      </x:c>
      <x:c r="O5654" s="5">
        <x:f>H5654-N5654</x:f>
      </x:c>
    </x:row>
    <x:row r="5655" spans="1:25">
      <x:c r="A5655" s="0" t="s">
        <x:v>186</x:v>
      </x:c>
      <x:c r="B5655" s="0" t="n">
        <x:v>2650</x:v>
      </x:c>
      <x:c r="C5655" s="0" t="s">
        <x:v>25</x:v>
      </x:c>
      <x:c r="D5655" s="0" t="s">
        <x:v>34</x:v>
      </x:c>
      <x:c r="E5655" s="0" t="s">
        <x:v>35</x:v>
      </x:c>
      <x:c r="F5655" s="0" t="s">
        <x:v>20</x:v>
      </x:c>
      <x:c r="G5655" s="0" t="n">
        <x:v>57</x:v>
      </x:c>
      <x:c r="H5655" s="4" t="n">
        <x:v>28.437</x:v>
      </x:c>
      <x:c r="I5655" s="4" t="n">
        <x:v>46</x:v>
      </x:c>
      <x:c r="J5655" s="5">
        <x:f>H5655/G5655</x:f>
      </x:c>
      <x:c r="K5655" s="4">
        <x:f>I5655*J5655</x:f>
      </x:c>
      <x:c r="L5655" s="4" t="n">
        <x:v>859.796</x:v>
      </x:c>
      <x:c r="M5655" s="6">
        <x:f>J5655/15.6428771929825*100</x:f>
      </x:c>
      <x:c r="N5655" s="5">
        <x:f>M5655*L5655/100</x:f>
      </x:c>
      <x:c r="O5655" s="5">
        <x:f>H5655-N5655</x:f>
      </x:c>
    </x:row>
    <x:row r="5656" spans="1:25">
      <x:c r="A5656" s="0" t="s">
        <x:v>186</x:v>
      </x:c>
      <x:c r="B5656" s="0" t="n">
        <x:v>2650</x:v>
      </x:c>
      <x:c r="C5656" s="0" t="s">
        <x:v>25</x:v>
      </x:c>
      <x:c r="D5656" s="0" t="s">
        <x:v>34</x:v>
      </x:c>
      <x:c r="E5656" s="0" t="s">
        <x:v>35</x:v>
      </x:c>
      <x:c r="F5656" s="0" t="s">
        <x:v>20</x:v>
      </x:c>
      <x:c r="G5656" s="0" t="n">
        <x:v>57</x:v>
      </x:c>
      <x:c r="H5656" s="4" t="n">
        <x:v>28.437</x:v>
      </x:c>
      <x:c r="I5656" s="4" t="n">
        <x:v>46</x:v>
      </x:c>
      <x:c r="J5656" s="5">
        <x:f>H5656/G5656</x:f>
      </x:c>
      <x:c r="K5656" s="4">
        <x:f>I5656*J5656</x:f>
      </x:c>
      <x:c r="L5656" s="4" t="n">
        <x:v>859.796</x:v>
      </x:c>
      <x:c r="M5656" s="6">
        <x:f>J5656/15.6428771929825*100</x:f>
      </x:c>
      <x:c r="N5656" s="5">
        <x:f>M5656*L5656/100</x:f>
      </x:c>
      <x:c r="O5656" s="5">
        <x:f>H5656-N5656</x:f>
      </x:c>
    </x:row>
    <x:row r="5657" spans="1:25">
      <x:c r="A5657" s="0" t="s">
        <x:v>186</x:v>
      </x:c>
      <x:c r="B5657" s="0" t="n">
        <x:v>2650</x:v>
      </x:c>
      <x:c r="C5657" s="0" t="s">
        <x:v>25</x:v>
      </x:c>
      <x:c r="D5657" s="0" t="s">
        <x:v>34</x:v>
      </x:c>
      <x:c r="E5657" s="0" t="s">
        <x:v>35</x:v>
      </x:c>
      <x:c r="F5657" s="0" t="s">
        <x:v>20</x:v>
      </x:c>
      <x:c r="G5657" s="0" t="n">
        <x:v>57</x:v>
      </x:c>
      <x:c r="H5657" s="4" t="n">
        <x:v>28.437</x:v>
      </x:c>
      <x:c r="I5657" s="4" t="n">
        <x:v>46</x:v>
      </x:c>
      <x:c r="J5657" s="5">
        <x:f>H5657/G5657</x:f>
      </x:c>
      <x:c r="K5657" s="4">
        <x:f>I5657*J5657</x:f>
      </x:c>
      <x:c r="L5657" s="4" t="n">
        <x:v>859.796</x:v>
      </x:c>
      <x:c r="M5657" s="6">
        <x:f>J5657/15.6428771929825*100</x:f>
      </x:c>
      <x:c r="N5657" s="5">
        <x:f>M5657*L5657/100</x:f>
      </x:c>
      <x:c r="O5657" s="5">
        <x:f>H5657-N5657</x:f>
      </x:c>
    </x:row>
    <x:row r="5658" spans="1:25">
      <x:c r="A5658" s="0" t="s">
        <x:v>186</x:v>
      </x:c>
      <x:c r="B5658" s="0" t="n">
        <x:v>2650</x:v>
      </x:c>
      <x:c r="C5658" s="0" t="s">
        <x:v>25</x:v>
      </x:c>
      <x:c r="D5658" s="0" t="s">
        <x:v>34</x:v>
      </x:c>
      <x:c r="E5658" s="0" t="s">
        <x:v>36</x:v>
      </x:c>
      <x:c r="F5658" s="0" t="s">
        <x:v>20</x:v>
      </x:c>
      <x:c r="G5658" s="0" t="n">
        <x:v>57</x:v>
      </x:c>
      <x:c r="H5658" s="4" t="n">
        <x:v>28.437</x:v>
      </x:c>
      <x:c r="I5658" s="4" t="n">
        <x:v>46</x:v>
      </x:c>
      <x:c r="J5658" s="5">
        <x:f>H5658/G5658</x:f>
      </x:c>
      <x:c r="K5658" s="4">
        <x:f>I5658*J5658</x:f>
      </x:c>
      <x:c r="L5658" s="4" t="n">
        <x:v>859.796</x:v>
      </x:c>
      <x:c r="M5658" s="6">
        <x:f>J5658/15.6428771929825*100</x:f>
      </x:c>
      <x:c r="N5658" s="5">
        <x:f>M5658*L5658/100</x:f>
      </x:c>
      <x:c r="O5658" s="5">
        <x:f>H5658-N5658</x:f>
      </x:c>
    </x:row>
    <x:row r="5659" spans="1:25">
      <x:c r="A5659" s="0" t="s">
        <x:v>186</x:v>
      </x:c>
      <x:c r="B5659" s="0" t="n">
        <x:v>2650</x:v>
      </x:c>
      <x:c r="C5659" s="0" t="s">
        <x:v>25</x:v>
      </x:c>
      <x:c r="D5659" s="0" t="s">
        <x:v>34</x:v>
      </x:c>
      <x:c r="E5659" s="0" t="s">
        <x:v>36</x:v>
      </x:c>
      <x:c r="F5659" s="0" t="s">
        <x:v>20</x:v>
      </x:c>
      <x:c r="G5659" s="0" t="n">
        <x:v>57</x:v>
      </x:c>
      <x:c r="H5659" s="4" t="n">
        <x:v>28.437</x:v>
      </x:c>
      <x:c r="I5659" s="4" t="n">
        <x:v>46</x:v>
      </x:c>
      <x:c r="J5659" s="5">
        <x:f>H5659/G5659</x:f>
      </x:c>
      <x:c r="K5659" s="4">
        <x:f>I5659*J5659</x:f>
      </x:c>
      <x:c r="L5659" s="4" t="n">
        <x:v>859.796</x:v>
      </x:c>
      <x:c r="M5659" s="6">
        <x:f>J5659/15.6428771929825*100</x:f>
      </x:c>
      <x:c r="N5659" s="5">
        <x:f>M5659*L5659/100</x:f>
      </x:c>
      <x:c r="O5659" s="5">
        <x:f>H5659-N5659</x:f>
      </x:c>
    </x:row>
    <x:row r="5660" spans="1:25">
      <x:c r="A5660" s="0" t="s">
        <x:v>186</x:v>
      </x:c>
      <x:c r="B5660" s="0" t="n">
        <x:v>2650</x:v>
      </x:c>
      <x:c r="C5660" s="0" t="s">
        <x:v>25</x:v>
      </x:c>
      <x:c r="D5660" s="0" t="s">
        <x:v>34</x:v>
      </x:c>
      <x:c r="E5660" s="0" t="s">
        <x:v>36</x:v>
      </x:c>
      <x:c r="F5660" s="0" t="s">
        <x:v>20</x:v>
      </x:c>
      <x:c r="G5660" s="0" t="n">
        <x:v>57</x:v>
      </x:c>
      <x:c r="H5660" s="4" t="n">
        <x:v>28.437</x:v>
      </x:c>
      <x:c r="I5660" s="4" t="n">
        <x:v>46</x:v>
      </x:c>
      <x:c r="J5660" s="5">
        <x:f>H5660/G5660</x:f>
      </x:c>
      <x:c r="K5660" s="4">
        <x:f>I5660*J5660</x:f>
      </x:c>
      <x:c r="L5660" s="4" t="n">
        <x:v>859.796</x:v>
      </x:c>
      <x:c r="M5660" s="6">
        <x:f>J5660/15.6428771929825*100</x:f>
      </x:c>
      <x:c r="N5660" s="5">
        <x:f>M5660*L5660/100</x:f>
      </x:c>
      <x:c r="O5660" s="5">
        <x:f>H5660-N5660</x:f>
      </x:c>
    </x:row>
    <x:row r="5661" spans="1:25">
      <x:c r="A5661" s="0" t="s">
        <x:v>186</x:v>
      </x:c>
      <x:c r="B5661" s="0" t="n">
        <x:v>2650</x:v>
      </x:c>
      <x:c r="C5661" s="0" t="s">
        <x:v>25</x:v>
      </x:c>
      <x:c r="D5661" s="0" t="s">
        <x:v>34</x:v>
      </x:c>
      <x:c r="E5661" s="0" t="s">
        <x:v>37</x:v>
      </x:c>
      <x:c r="F5661" s="0" t="s">
        <x:v>20</x:v>
      </x:c>
      <x:c r="G5661" s="0" t="n">
        <x:v>57</x:v>
      </x:c>
      <x:c r="H5661" s="4" t="n">
        <x:v>28.437</x:v>
      </x:c>
      <x:c r="I5661" s="4" t="n">
        <x:v>46</x:v>
      </x:c>
      <x:c r="J5661" s="5">
        <x:f>H5661/G5661</x:f>
      </x:c>
      <x:c r="K5661" s="4">
        <x:f>I5661*J5661</x:f>
      </x:c>
      <x:c r="L5661" s="4" t="n">
        <x:v>859.796</x:v>
      </x:c>
      <x:c r="M5661" s="6">
        <x:f>J5661/15.6428771929825*100</x:f>
      </x:c>
      <x:c r="N5661" s="5">
        <x:f>M5661*L5661/100</x:f>
      </x:c>
      <x:c r="O5661" s="5">
        <x:f>H5661-N5661</x:f>
      </x:c>
    </x:row>
    <x:row r="5662" spans="1:25">
      <x:c r="A5662" s="0" t="s">
        <x:v>186</x:v>
      </x:c>
      <x:c r="B5662" s="0" t="n">
        <x:v>2650</x:v>
      </x:c>
      <x:c r="C5662" s="0" t="s">
        <x:v>25</x:v>
      </x:c>
      <x:c r="D5662" s="0" t="s">
        <x:v>34</x:v>
      </x:c>
      <x:c r="E5662" s="0" t="s">
        <x:v>37</x:v>
      </x:c>
      <x:c r="F5662" s="0" t="s">
        <x:v>20</x:v>
      </x:c>
      <x:c r="G5662" s="0" t="n">
        <x:v>57</x:v>
      </x:c>
      <x:c r="H5662" s="4" t="n">
        <x:v>28.437</x:v>
      </x:c>
      <x:c r="I5662" s="4" t="n">
        <x:v>46</x:v>
      </x:c>
      <x:c r="J5662" s="5">
        <x:f>H5662/G5662</x:f>
      </x:c>
      <x:c r="K5662" s="4">
        <x:f>I5662*J5662</x:f>
      </x:c>
      <x:c r="L5662" s="4" t="n">
        <x:v>859.796</x:v>
      </x:c>
      <x:c r="M5662" s="6">
        <x:f>J5662/15.6428771929825*100</x:f>
      </x:c>
      <x:c r="N5662" s="5">
        <x:f>M5662*L5662/100</x:f>
      </x:c>
      <x:c r="O5662" s="5">
        <x:f>H5662-N5662</x:f>
      </x:c>
    </x:row>
    <x:row r="5663" spans="1:25">
      <x:c r="A5663" s="0" t="s">
        <x:v>186</x:v>
      </x:c>
      <x:c r="B5663" s="0" t="n">
        <x:v>2650</x:v>
      </x:c>
      <x:c r="C5663" s="0" t="s">
        <x:v>25</x:v>
      </x:c>
      <x:c r="D5663" s="0" t="s">
        <x:v>34</x:v>
      </x:c>
      <x:c r="E5663" s="0" t="s">
        <x:v>37</x:v>
      </x:c>
      <x:c r="F5663" s="0" t="s">
        <x:v>20</x:v>
      </x:c>
      <x:c r="G5663" s="0" t="n">
        <x:v>57</x:v>
      </x:c>
      <x:c r="H5663" s="4" t="n">
        <x:v>28.437</x:v>
      </x:c>
      <x:c r="I5663" s="4" t="n">
        <x:v>46</x:v>
      </x:c>
      <x:c r="J5663" s="5">
        <x:f>H5663/G5663</x:f>
      </x:c>
      <x:c r="K5663" s="4">
        <x:f>I5663*J5663</x:f>
      </x:c>
      <x:c r="L5663" s="4" t="n">
        <x:v>859.796</x:v>
      </x:c>
      <x:c r="M5663" s="6">
        <x:f>J5663/15.6428771929825*100</x:f>
      </x:c>
      <x:c r="N5663" s="5">
        <x:f>M5663*L5663/100</x:f>
      </x:c>
      <x:c r="O5663" s="5">
        <x:f>H5663-N5663</x:f>
      </x:c>
    </x:row>
    <x:row r="5664" spans="1:25">
      <x:c r="A5664" s="0" t="s">
        <x:v>186</x:v>
      </x:c>
      <x:c r="B5664" s="0" t="n">
        <x:v>2650</x:v>
      </x:c>
      <x:c r="C5664" s="0" t="s">
        <x:v>25</x:v>
      </x:c>
      <x:c r="D5664" s="0" t="s">
        <x:v>34</x:v>
      </x:c>
      <x:c r="E5664" s="0" t="s">
        <x:v>38</x:v>
      </x:c>
      <x:c r="F5664" s="0" t="s">
        <x:v>20</x:v>
      </x:c>
      <x:c r="G5664" s="0" t="n">
        <x:v>57</x:v>
      </x:c>
      <x:c r="H5664" s="4" t="n">
        <x:v>28.437</x:v>
      </x:c>
      <x:c r="I5664" s="4" t="n">
        <x:v>46</x:v>
      </x:c>
      <x:c r="J5664" s="5">
        <x:f>H5664/G5664</x:f>
      </x:c>
      <x:c r="K5664" s="4">
        <x:f>I5664*J5664</x:f>
      </x:c>
      <x:c r="L5664" s="4" t="n">
        <x:v>859.796</x:v>
      </x:c>
      <x:c r="M5664" s="6">
        <x:f>J5664/15.6428771929825*100</x:f>
      </x:c>
      <x:c r="N5664" s="5">
        <x:f>M5664*L5664/100</x:f>
      </x:c>
      <x:c r="O5664" s="5">
        <x:f>H5664-N5664</x:f>
      </x:c>
    </x:row>
    <x:row r="5665" spans="1:25">
      <x:c r="A5665" s="0" t="s">
        <x:v>186</x:v>
      </x:c>
      <x:c r="B5665" s="0" t="n">
        <x:v>2650</x:v>
      </x:c>
      <x:c r="C5665" s="0" t="s">
        <x:v>25</x:v>
      </x:c>
      <x:c r="D5665" s="0" t="s">
        <x:v>34</x:v>
      </x:c>
      <x:c r="E5665" s="0" t="s">
        <x:v>38</x:v>
      </x:c>
      <x:c r="F5665" s="0" t="s">
        <x:v>20</x:v>
      </x:c>
      <x:c r="G5665" s="0" t="n">
        <x:v>57</x:v>
      </x:c>
      <x:c r="H5665" s="4" t="n">
        <x:v>28.437</x:v>
      </x:c>
      <x:c r="I5665" s="4" t="n">
        <x:v>46</x:v>
      </x:c>
      <x:c r="J5665" s="5">
        <x:f>H5665/G5665</x:f>
      </x:c>
      <x:c r="K5665" s="4">
        <x:f>I5665*J5665</x:f>
      </x:c>
      <x:c r="L5665" s="4" t="n">
        <x:v>859.796</x:v>
      </x:c>
      <x:c r="M5665" s="6">
        <x:f>J5665/15.6428771929825*100</x:f>
      </x:c>
      <x:c r="N5665" s="5">
        <x:f>M5665*L5665/100</x:f>
      </x:c>
      <x:c r="O5665" s="5">
        <x:f>H5665-N5665</x:f>
      </x:c>
    </x:row>
    <x:row r="5666" spans="1:25">
      <x:c r="A5666" s="0" t="s">
        <x:v>186</x:v>
      </x:c>
      <x:c r="B5666" s="0" t="n">
        <x:v>2650</x:v>
      </x:c>
      <x:c r="C5666" s="0" t="s">
        <x:v>25</x:v>
      </x:c>
      <x:c r="D5666" s="0" t="s">
        <x:v>34</x:v>
      </x:c>
      <x:c r="E5666" s="0" t="s">
        <x:v>38</x:v>
      </x:c>
      <x:c r="F5666" s="0" t="s">
        <x:v>20</x:v>
      </x:c>
      <x:c r="G5666" s="0" t="n">
        <x:v>57</x:v>
      </x:c>
      <x:c r="H5666" s="4" t="n">
        <x:v>28.437</x:v>
      </x:c>
      <x:c r="I5666" s="4" t="n">
        <x:v>46</x:v>
      </x:c>
      <x:c r="J5666" s="5">
        <x:f>H5666/G5666</x:f>
      </x:c>
      <x:c r="K5666" s="4">
        <x:f>I5666*J5666</x:f>
      </x:c>
      <x:c r="L5666" s="4" t="n">
        <x:v>859.796</x:v>
      </x:c>
      <x:c r="M5666" s="6">
        <x:f>J5666/15.6428771929825*100</x:f>
      </x:c>
      <x:c r="N5666" s="5">
        <x:f>M5666*L5666/100</x:f>
      </x:c>
      <x:c r="O5666" s="5">
        <x:f>H5666-N5666</x:f>
      </x:c>
    </x:row>
    <x:row r="5667" spans="1:25">
      <x:c r="A5667" s="0" t="s">
        <x:v>186</x:v>
      </x:c>
      <x:c r="B5667" s="0" t="n">
        <x:v>2650</x:v>
      </x:c>
      <x:c r="C5667" s="0" t="s">
        <x:v>25</x:v>
      </x:c>
      <x:c r="D5667" s="0" t="s">
        <x:v>34</x:v>
      </x:c>
      <x:c r="E5667" s="0" t="s">
        <x:v>35</x:v>
      </x:c>
      <x:c r="F5667" s="0" t="s">
        <x:v>20</x:v>
      </x:c>
      <x:c r="G5667" s="0" t="n">
        <x:v>57</x:v>
      </x:c>
      <x:c r="H5667" s="4" t="n">
        <x:v>16.045</x:v>
      </x:c>
      <x:c r="I5667" s="4" t="n">
        <x:v>46</x:v>
      </x:c>
      <x:c r="J5667" s="5">
        <x:f>H5667/G5667</x:f>
      </x:c>
      <x:c r="K5667" s="4">
        <x:f>I5667*J5667</x:f>
      </x:c>
      <x:c r="L5667" s="4" t="n">
        <x:v>859.796</x:v>
      </x:c>
      <x:c r="M5667" s="6">
        <x:f>J5667/15.6428771929825*100</x:f>
      </x:c>
      <x:c r="N5667" s="5">
        <x:f>M5667*L5667/100</x:f>
      </x:c>
      <x:c r="O5667" s="5">
        <x:f>H5667-N5667</x:f>
      </x:c>
    </x:row>
    <x:row r="5668" spans="1:25">
      <x:c r="A5668" s="0" t="s">
        <x:v>186</x:v>
      </x:c>
      <x:c r="B5668" s="0" t="n">
        <x:v>2650</x:v>
      </x:c>
      <x:c r="C5668" s="0" t="s">
        <x:v>25</x:v>
      </x:c>
      <x:c r="D5668" s="0" t="s">
        <x:v>34</x:v>
      </x:c>
      <x:c r="E5668" s="0" t="s">
        <x:v>35</x:v>
      </x:c>
      <x:c r="F5668" s="0" t="s">
        <x:v>20</x:v>
      </x:c>
      <x:c r="G5668" s="0" t="n">
        <x:v>57</x:v>
      </x:c>
      <x:c r="H5668" s="4" t="n">
        <x:v>16.045</x:v>
      </x:c>
      <x:c r="I5668" s="4" t="n">
        <x:v>46</x:v>
      </x:c>
      <x:c r="J5668" s="5">
        <x:f>H5668/G5668</x:f>
      </x:c>
      <x:c r="K5668" s="4">
        <x:f>I5668*J5668</x:f>
      </x:c>
      <x:c r="L5668" s="4" t="n">
        <x:v>859.796</x:v>
      </x:c>
      <x:c r="M5668" s="6">
        <x:f>J5668/15.6428771929825*100</x:f>
      </x:c>
      <x:c r="N5668" s="5">
        <x:f>M5668*L5668/100</x:f>
      </x:c>
      <x:c r="O5668" s="5">
        <x:f>H5668-N5668</x:f>
      </x:c>
    </x:row>
    <x:row r="5669" spans="1:25">
      <x:c r="A5669" s="0" t="s">
        <x:v>186</x:v>
      </x:c>
      <x:c r="B5669" s="0" t="n">
        <x:v>2650</x:v>
      </x:c>
      <x:c r="C5669" s="0" t="s">
        <x:v>25</x:v>
      </x:c>
      <x:c r="D5669" s="0" t="s">
        <x:v>34</x:v>
      </x:c>
      <x:c r="E5669" s="0" t="s">
        <x:v>35</x:v>
      </x:c>
      <x:c r="F5669" s="0" t="s">
        <x:v>20</x:v>
      </x:c>
      <x:c r="G5669" s="0" t="n">
        <x:v>57</x:v>
      </x:c>
      <x:c r="H5669" s="4" t="n">
        <x:v>16.045</x:v>
      </x:c>
      <x:c r="I5669" s="4" t="n">
        <x:v>46</x:v>
      </x:c>
      <x:c r="J5669" s="5">
        <x:f>H5669/G5669</x:f>
      </x:c>
      <x:c r="K5669" s="4">
        <x:f>I5669*J5669</x:f>
      </x:c>
      <x:c r="L5669" s="4" t="n">
        <x:v>859.796</x:v>
      </x:c>
      <x:c r="M5669" s="6">
        <x:f>J5669/15.6428771929825*100</x:f>
      </x:c>
      <x:c r="N5669" s="5">
        <x:f>M5669*L5669/100</x:f>
      </x:c>
      <x:c r="O5669" s="5">
        <x:f>H5669-N5669</x:f>
      </x:c>
    </x:row>
    <x:row r="5670" spans="1:25">
      <x:c r="A5670" s="0" t="s">
        <x:v>186</x:v>
      </x:c>
      <x:c r="B5670" s="0" t="n">
        <x:v>2650</x:v>
      </x:c>
      <x:c r="C5670" s="0" t="s">
        <x:v>25</x:v>
      </x:c>
      <x:c r="D5670" s="0" t="s">
        <x:v>34</x:v>
      </x:c>
      <x:c r="E5670" s="0" t="s">
        <x:v>36</x:v>
      </x:c>
      <x:c r="F5670" s="0" t="s">
        <x:v>20</x:v>
      </x:c>
      <x:c r="G5670" s="0" t="n">
        <x:v>57</x:v>
      </x:c>
      <x:c r="H5670" s="4" t="n">
        <x:v>16.045</x:v>
      </x:c>
      <x:c r="I5670" s="4" t="n">
        <x:v>46</x:v>
      </x:c>
      <x:c r="J5670" s="5">
        <x:f>H5670/G5670</x:f>
      </x:c>
      <x:c r="K5670" s="4">
        <x:f>I5670*J5670</x:f>
      </x:c>
      <x:c r="L5670" s="4" t="n">
        <x:v>859.796</x:v>
      </x:c>
      <x:c r="M5670" s="6">
        <x:f>J5670/15.6428771929825*100</x:f>
      </x:c>
      <x:c r="N5670" s="5">
        <x:f>M5670*L5670/100</x:f>
      </x:c>
      <x:c r="O5670" s="5">
        <x:f>H5670-N5670</x:f>
      </x:c>
    </x:row>
    <x:row r="5671" spans="1:25">
      <x:c r="A5671" s="0" t="s">
        <x:v>186</x:v>
      </x:c>
      <x:c r="B5671" s="0" t="n">
        <x:v>2650</x:v>
      </x:c>
      <x:c r="C5671" s="0" t="s">
        <x:v>25</x:v>
      </x:c>
      <x:c r="D5671" s="0" t="s">
        <x:v>34</x:v>
      </x:c>
      <x:c r="E5671" s="0" t="s">
        <x:v>36</x:v>
      </x:c>
      <x:c r="F5671" s="0" t="s">
        <x:v>20</x:v>
      </x:c>
      <x:c r="G5671" s="0" t="n">
        <x:v>57</x:v>
      </x:c>
      <x:c r="H5671" s="4" t="n">
        <x:v>16.045</x:v>
      </x:c>
      <x:c r="I5671" s="4" t="n">
        <x:v>46</x:v>
      </x:c>
      <x:c r="J5671" s="5">
        <x:f>H5671/G5671</x:f>
      </x:c>
      <x:c r="K5671" s="4">
        <x:f>I5671*J5671</x:f>
      </x:c>
      <x:c r="L5671" s="4" t="n">
        <x:v>859.796</x:v>
      </x:c>
      <x:c r="M5671" s="6">
        <x:f>J5671/15.6428771929825*100</x:f>
      </x:c>
      <x:c r="N5671" s="5">
        <x:f>M5671*L5671/100</x:f>
      </x:c>
      <x:c r="O5671" s="5">
        <x:f>H5671-N5671</x:f>
      </x:c>
    </x:row>
    <x:row r="5672" spans="1:25">
      <x:c r="A5672" s="0" t="s">
        <x:v>186</x:v>
      </x:c>
      <x:c r="B5672" s="0" t="n">
        <x:v>2650</x:v>
      </x:c>
      <x:c r="C5672" s="0" t="s">
        <x:v>25</x:v>
      </x:c>
      <x:c r="D5672" s="0" t="s">
        <x:v>34</x:v>
      </x:c>
      <x:c r="E5672" s="0" t="s">
        <x:v>36</x:v>
      </x:c>
      <x:c r="F5672" s="0" t="s">
        <x:v>20</x:v>
      </x:c>
      <x:c r="G5672" s="0" t="n">
        <x:v>57</x:v>
      </x:c>
      <x:c r="H5672" s="4" t="n">
        <x:v>16.045</x:v>
      </x:c>
      <x:c r="I5672" s="4" t="n">
        <x:v>46</x:v>
      </x:c>
      <x:c r="J5672" s="5">
        <x:f>H5672/G5672</x:f>
      </x:c>
      <x:c r="K5672" s="4">
        <x:f>I5672*J5672</x:f>
      </x:c>
      <x:c r="L5672" s="4" t="n">
        <x:v>859.796</x:v>
      </x:c>
      <x:c r="M5672" s="6">
        <x:f>J5672/15.6428771929825*100</x:f>
      </x:c>
      <x:c r="N5672" s="5">
        <x:f>M5672*L5672/100</x:f>
      </x:c>
      <x:c r="O5672" s="5">
        <x:f>H5672-N5672</x:f>
      </x:c>
    </x:row>
    <x:row r="5673" spans="1:25">
      <x:c r="A5673" s="0" t="s">
        <x:v>186</x:v>
      </x:c>
      <x:c r="B5673" s="0" t="n">
        <x:v>2650</x:v>
      </x:c>
      <x:c r="C5673" s="0" t="s">
        <x:v>25</x:v>
      </x:c>
      <x:c r="D5673" s="0" t="s">
        <x:v>34</x:v>
      </x:c>
      <x:c r="E5673" s="0" t="s">
        <x:v>37</x:v>
      </x:c>
      <x:c r="F5673" s="0" t="s">
        <x:v>20</x:v>
      </x:c>
      <x:c r="G5673" s="0" t="n">
        <x:v>57</x:v>
      </x:c>
      <x:c r="H5673" s="4" t="n">
        <x:v>16.045</x:v>
      </x:c>
      <x:c r="I5673" s="4" t="n">
        <x:v>46</x:v>
      </x:c>
      <x:c r="J5673" s="5">
        <x:f>H5673/G5673</x:f>
      </x:c>
      <x:c r="K5673" s="4">
        <x:f>I5673*J5673</x:f>
      </x:c>
      <x:c r="L5673" s="4" t="n">
        <x:v>859.796</x:v>
      </x:c>
      <x:c r="M5673" s="6">
        <x:f>J5673/15.6428771929825*100</x:f>
      </x:c>
      <x:c r="N5673" s="5">
        <x:f>M5673*L5673/100</x:f>
      </x:c>
      <x:c r="O5673" s="5">
        <x:f>H5673-N5673</x:f>
      </x:c>
    </x:row>
    <x:row r="5674" spans="1:25">
      <x:c r="A5674" s="0" t="s">
        <x:v>186</x:v>
      </x:c>
      <x:c r="B5674" s="0" t="n">
        <x:v>2650</x:v>
      </x:c>
      <x:c r="C5674" s="0" t="s">
        <x:v>25</x:v>
      </x:c>
      <x:c r="D5674" s="0" t="s">
        <x:v>34</x:v>
      </x:c>
      <x:c r="E5674" s="0" t="s">
        <x:v>37</x:v>
      </x:c>
      <x:c r="F5674" s="0" t="s">
        <x:v>20</x:v>
      </x:c>
      <x:c r="G5674" s="0" t="n">
        <x:v>57</x:v>
      </x:c>
      <x:c r="H5674" s="4" t="n">
        <x:v>16.045</x:v>
      </x:c>
      <x:c r="I5674" s="4" t="n">
        <x:v>46</x:v>
      </x:c>
      <x:c r="J5674" s="5">
        <x:f>H5674/G5674</x:f>
      </x:c>
      <x:c r="K5674" s="4">
        <x:f>I5674*J5674</x:f>
      </x:c>
      <x:c r="L5674" s="4" t="n">
        <x:v>859.796</x:v>
      </x:c>
      <x:c r="M5674" s="6">
        <x:f>J5674/15.6428771929825*100</x:f>
      </x:c>
      <x:c r="N5674" s="5">
        <x:f>M5674*L5674/100</x:f>
      </x:c>
      <x:c r="O5674" s="5">
        <x:f>H5674-N5674</x:f>
      </x:c>
    </x:row>
    <x:row r="5675" spans="1:25">
      <x:c r="A5675" s="0" t="s">
        <x:v>186</x:v>
      </x:c>
      <x:c r="B5675" s="0" t="n">
        <x:v>2650</x:v>
      </x:c>
      <x:c r="C5675" s="0" t="s">
        <x:v>25</x:v>
      </x:c>
      <x:c r="D5675" s="0" t="s">
        <x:v>34</x:v>
      </x:c>
      <x:c r="E5675" s="0" t="s">
        <x:v>37</x:v>
      </x:c>
      <x:c r="F5675" s="0" t="s">
        <x:v>20</x:v>
      </x:c>
      <x:c r="G5675" s="0" t="n">
        <x:v>57</x:v>
      </x:c>
      <x:c r="H5675" s="4" t="n">
        <x:v>16.045</x:v>
      </x:c>
      <x:c r="I5675" s="4" t="n">
        <x:v>46</x:v>
      </x:c>
      <x:c r="J5675" s="5">
        <x:f>H5675/G5675</x:f>
      </x:c>
      <x:c r="K5675" s="4">
        <x:f>I5675*J5675</x:f>
      </x:c>
      <x:c r="L5675" s="4" t="n">
        <x:v>859.796</x:v>
      </x:c>
      <x:c r="M5675" s="6">
        <x:f>J5675/15.6428771929825*100</x:f>
      </x:c>
      <x:c r="N5675" s="5">
        <x:f>M5675*L5675/100</x:f>
      </x:c>
      <x:c r="O5675" s="5">
        <x:f>H5675-N5675</x:f>
      </x:c>
    </x:row>
    <x:row r="5676" spans="1:25">
      <x:c r="A5676" s="0" t="s">
        <x:v>186</x:v>
      </x:c>
      <x:c r="B5676" s="0" t="n">
        <x:v>2650</x:v>
      </x:c>
      <x:c r="C5676" s="0" t="s">
        <x:v>25</x:v>
      </x:c>
      <x:c r="D5676" s="0" t="s">
        <x:v>34</x:v>
      </x:c>
      <x:c r="E5676" s="0" t="s">
        <x:v>38</x:v>
      </x:c>
      <x:c r="F5676" s="0" t="s">
        <x:v>20</x:v>
      </x:c>
      <x:c r="G5676" s="0" t="n">
        <x:v>57</x:v>
      </x:c>
      <x:c r="H5676" s="4" t="n">
        <x:v>16.045</x:v>
      </x:c>
      <x:c r="I5676" s="4" t="n">
        <x:v>46</x:v>
      </x:c>
      <x:c r="J5676" s="5">
        <x:f>H5676/G5676</x:f>
      </x:c>
      <x:c r="K5676" s="4">
        <x:f>I5676*J5676</x:f>
      </x:c>
      <x:c r="L5676" s="4" t="n">
        <x:v>859.796</x:v>
      </x:c>
      <x:c r="M5676" s="6">
        <x:f>J5676/15.6428771929825*100</x:f>
      </x:c>
      <x:c r="N5676" s="5">
        <x:f>M5676*L5676/100</x:f>
      </x:c>
      <x:c r="O5676" s="5">
        <x:f>H5676-N5676</x:f>
      </x:c>
    </x:row>
    <x:row r="5677" spans="1:25">
      <x:c r="A5677" s="0" t="s">
        <x:v>186</x:v>
      </x:c>
      <x:c r="B5677" s="0" t="n">
        <x:v>2650</x:v>
      </x:c>
      <x:c r="C5677" s="0" t="s">
        <x:v>25</x:v>
      </x:c>
      <x:c r="D5677" s="0" t="s">
        <x:v>34</x:v>
      </x:c>
      <x:c r="E5677" s="0" t="s">
        <x:v>38</x:v>
      </x:c>
      <x:c r="F5677" s="0" t="s">
        <x:v>20</x:v>
      </x:c>
      <x:c r="G5677" s="0" t="n">
        <x:v>57</x:v>
      </x:c>
      <x:c r="H5677" s="4" t="n">
        <x:v>16.045</x:v>
      </x:c>
      <x:c r="I5677" s="4" t="n">
        <x:v>46</x:v>
      </x:c>
      <x:c r="J5677" s="5">
        <x:f>H5677/G5677</x:f>
      </x:c>
      <x:c r="K5677" s="4">
        <x:f>I5677*J5677</x:f>
      </x:c>
      <x:c r="L5677" s="4" t="n">
        <x:v>859.796</x:v>
      </x:c>
      <x:c r="M5677" s="6">
        <x:f>J5677/15.6428771929825*100</x:f>
      </x:c>
      <x:c r="N5677" s="5">
        <x:f>M5677*L5677/100</x:f>
      </x:c>
      <x:c r="O5677" s="5">
        <x:f>H5677-N5677</x:f>
      </x:c>
    </x:row>
    <x:row r="5678" spans="1:25">
      <x:c r="A5678" s="0" t="s">
        <x:v>186</x:v>
      </x:c>
      <x:c r="B5678" s="0" t="n">
        <x:v>2650</x:v>
      </x:c>
      <x:c r="C5678" s="0" t="s">
        <x:v>25</x:v>
      </x:c>
      <x:c r="D5678" s="0" t="s">
        <x:v>34</x:v>
      </x:c>
      <x:c r="E5678" s="0" t="s">
        <x:v>38</x:v>
      </x:c>
      <x:c r="F5678" s="0" t="s">
        <x:v>20</x:v>
      </x:c>
      <x:c r="G5678" s="0" t="n">
        <x:v>57</x:v>
      </x:c>
      <x:c r="H5678" s="4" t="n">
        <x:v>16.045</x:v>
      </x:c>
      <x:c r="I5678" s="4" t="n">
        <x:v>46</x:v>
      </x:c>
      <x:c r="J5678" s="5">
        <x:f>H5678/G5678</x:f>
      </x:c>
      <x:c r="K5678" s="4">
        <x:f>I5678*J5678</x:f>
      </x:c>
      <x:c r="L5678" s="4" t="n">
        <x:v>859.796</x:v>
      </x:c>
      <x:c r="M5678" s="6">
        <x:f>J5678/15.6428771929825*100</x:f>
      </x:c>
      <x:c r="N5678" s="5">
        <x:f>M5678*L5678/100</x:f>
      </x:c>
      <x:c r="O5678" s="5">
        <x:f>H5678-N5678</x:f>
      </x:c>
    </x:row>
    <x:row r="5679" spans="1:25">
      <x:c r="A5679" s="0" t="s">
        <x:v>186</x:v>
      </x:c>
      <x:c r="B5679" s="0" t="n">
        <x:v>2650</x:v>
      </x:c>
      <x:c r="C5679" s="0" t="s">
        <x:v>17</x:v>
      </x:c>
      <x:c r="D5679" s="0" t="s">
        <x:v>18</x:v>
      </x:c>
      <x:c r="E5679" s="0" t="s">
        <x:v>19</x:v>
      </x:c>
      <x:c r="F5679" s="0" t="s">
        <x:v>20</x:v>
      </x:c>
      <x:c r="G5679" s="0" t="n">
        <x:v>57</x:v>
      </x:c>
      <x:c r="H5679" s="4" t="n">
        <x:v>133</x:v>
      </x:c>
      <x:c r="I5679" s="4" t="n">
        <x:v>46</x:v>
      </x:c>
      <x:c r="J5679" s="5">
        <x:f>H5679/G5679</x:f>
      </x:c>
      <x:c r="K5679" s="4">
        <x:f>I5679*J5679</x:f>
      </x:c>
      <x:c r="L5679" s="4" t="n">
        <x:v>859.796</x:v>
      </x:c>
      <x:c r="M5679" s="6">
        <x:f>J5679/15.6428771929825*100</x:f>
      </x:c>
      <x:c r="N5679" s="5">
        <x:f>M5679*L5679/100</x:f>
      </x:c>
      <x:c r="O5679" s="5">
        <x:f>H5679-N5679</x:f>
      </x:c>
    </x:row>
    <x:row r="5680" spans="1:25">
      <x:c r="A5680" s="0" t="s">
        <x:v>186</x:v>
      </x:c>
      <x:c r="B5680" s="0" t="n">
        <x:v>2650</x:v>
      </x:c>
      <x:c r="C5680" s="0" t="s">
        <x:v>17</x:v>
      </x:c>
      <x:c r="D5680" s="0" t="s">
        <x:v>18</x:v>
      </x:c>
      <x:c r="E5680" s="0" t="s">
        <x:v>19</x:v>
      </x:c>
      <x:c r="F5680" s="0" t="s">
        <x:v>23</x:v>
      </x:c>
      <x:c r="G5680" s="0" t="n">
        <x:v>57</x:v>
      </x:c>
      <x:c r="H5680" s="4" t="n">
        <x:v>224.86</x:v>
      </x:c>
      <x:c r="I5680" s="4" t="n">
        <x:v>46</x:v>
      </x:c>
      <x:c r="J5680" s="5">
        <x:f>H5680/G5680</x:f>
      </x:c>
      <x:c r="K5680" s="4">
        <x:f>I5680*J5680</x:f>
      </x:c>
      <x:c r="L5680" s="4" t="n">
        <x:v>859.796</x:v>
      </x:c>
      <x:c r="M5680" s="6">
        <x:f>J5680/15.6428771929825*100</x:f>
      </x:c>
      <x:c r="N5680" s="5">
        <x:f>M5680*L5680/100</x:f>
      </x:c>
      <x:c r="O5680" s="5">
        <x:f>H5680-N5680</x:f>
      </x:c>
    </x:row>
    <x:row r="5681" spans="1:25">
      <x:c r="A5681" s="0" t="s">
        <x:v>66</x:v>
      </x:c>
      <x:c r="B5681" s="0" t="n">
        <x:v>2651</x:v>
      </x:c>
      <x:c r="C5681" s="0" t="s">
        <x:v>25</x:v>
      </x:c>
      <x:c r="D5681" s="0" t="s">
        <x:v>34</x:v>
      </x:c>
      <x:c r="E5681" s="0" t="s">
        <x:v>22</x:v>
      </x:c>
      <x:c r="F5681" s="0" t="s">
        <x:v>20</x:v>
      </x:c>
      <x:c r="G5681" s="0" t="n">
        <x:v>70</x:v>
      </x:c>
      <x:c r="H5681" s="4" t="n">
        <x:v>37.4</x:v>
      </x:c>
      <x:c r="I5681" s="4" t="n">
        <x:v>69</x:v>
      </x:c>
      <x:c r="J5681" s="5">
        <x:f>H5681/G5681</x:f>
      </x:c>
      <x:c r="K5681" s="4">
        <x:f>I5681*J5681</x:f>
      </x:c>
      <x:c r="L5681" s="4" t="n">
        <x:v>613.493</x:v>
      </x:c>
      <x:c r="M5681" s="6">
        <x:f>J5681/9.36665714285714*100</x:f>
      </x:c>
      <x:c r="N5681" s="5">
        <x:f>M5681*L5681/100</x:f>
      </x:c>
      <x:c r="O5681" s="5">
        <x:f>H5681-N5681</x:f>
      </x:c>
    </x:row>
    <x:row r="5682" spans="1:25">
      <x:c r="A5682" s="0" t="s">
        <x:v>66</x:v>
      </x:c>
      <x:c r="B5682" s="0" t="n">
        <x:v>2651</x:v>
      </x:c>
      <x:c r="C5682" s="0" t="s">
        <x:v>25</x:v>
      </x:c>
      <x:c r="D5682" s="0" t="s">
        <x:v>34</x:v>
      </x:c>
      <x:c r="E5682" s="0" t="s">
        <x:v>22</x:v>
      </x:c>
      <x:c r="F5682" s="0" t="s">
        <x:v>20</x:v>
      </x:c>
      <x:c r="G5682" s="0" t="n">
        <x:v>70</x:v>
      </x:c>
      <x:c r="H5682" s="4" t="n">
        <x:v>40.8</x:v>
      </x:c>
      <x:c r="I5682" s="4" t="n">
        <x:v>69</x:v>
      </x:c>
      <x:c r="J5682" s="5">
        <x:f>H5682/G5682</x:f>
      </x:c>
      <x:c r="K5682" s="4">
        <x:f>I5682*J5682</x:f>
      </x:c>
      <x:c r="L5682" s="4" t="n">
        <x:v>613.493</x:v>
      </x:c>
      <x:c r="M5682" s="6">
        <x:f>J5682/9.36665714285714*100</x:f>
      </x:c>
      <x:c r="N5682" s="5">
        <x:f>M5682*L5682/100</x:f>
      </x:c>
      <x:c r="O5682" s="5">
        <x:f>H5682-N5682</x:f>
      </x:c>
    </x:row>
    <x:row r="5683" spans="1:25">
      <x:c r="A5683" s="0" t="s">
        <x:v>66</x:v>
      </x:c>
      <x:c r="B5683" s="0" t="n">
        <x:v>2651</x:v>
      </x:c>
      <x:c r="C5683" s="0" t="s">
        <x:v>25</x:v>
      </x:c>
      <x:c r="D5683" s="0" t="s">
        <x:v>34</x:v>
      </x:c>
      <x:c r="E5683" s="0" t="s">
        <x:v>22</x:v>
      </x:c>
      <x:c r="F5683" s="0" t="s">
        <x:v>20</x:v>
      </x:c>
      <x:c r="G5683" s="0" t="n">
        <x:v>70</x:v>
      </x:c>
      <x:c r="H5683" s="4" t="n">
        <x:v>40.8</x:v>
      </x:c>
      <x:c r="I5683" s="4" t="n">
        <x:v>69</x:v>
      </x:c>
      <x:c r="J5683" s="5">
        <x:f>H5683/G5683</x:f>
      </x:c>
      <x:c r="K5683" s="4">
        <x:f>I5683*J5683</x:f>
      </x:c>
      <x:c r="L5683" s="4" t="n">
        <x:v>613.493</x:v>
      </x:c>
      <x:c r="M5683" s="6">
        <x:f>J5683/9.36665714285714*100</x:f>
      </x:c>
      <x:c r="N5683" s="5">
        <x:f>M5683*L5683/100</x:f>
      </x:c>
      <x:c r="O5683" s="5">
        <x:f>H5683-N5683</x:f>
      </x:c>
    </x:row>
    <x:row r="5684" spans="1:25">
      <x:c r="A5684" s="0" t="s">
        <x:v>66</x:v>
      </x:c>
      <x:c r="B5684" s="0" t="n">
        <x:v>2651</x:v>
      </x:c>
      <x:c r="C5684" s="0" t="s">
        <x:v>25</x:v>
      </x:c>
      <x:c r="D5684" s="0" t="s">
        <x:v>34</x:v>
      </x:c>
      <x:c r="E5684" s="0" t="s">
        <x:v>22</x:v>
      </x:c>
      <x:c r="F5684" s="0" t="s">
        <x:v>20</x:v>
      </x:c>
      <x:c r="G5684" s="0" t="n">
        <x:v>70</x:v>
      </x:c>
      <x:c r="H5684" s="4" t="n">
        <x:v>40.8</x:v>
      </x:c>
      <x:c r="I5684" s="4" t="n">
        <x:v>69</x:v>
      </x:c>
      <x:c r="J5684" s="5">
        <x:f>H5684/G5684</x:f>
      </x:c>
      <x:c r="K5684" s="4">
        <x:f>I5684*J5684</x:f>
      </x:c>
      <x:c r="L5684" s="4" t="n">
        <x:v>613.493</x:v>
      </x:c>
      <x:c r="M5684" s="6">
        <x:f>J5684/9.36665714285714*100</x:f>
      </x:c>
      <x:c r="N5684" s="5">
        <x:f>M5684*L5684/100</x:f>
      </x:c>
      <x:c r="O5684" s="5">
        <x:f>H5684-N5684</x:f>
      </x:c>
    </x:row>
    <x:row r="5685" spans="1:25">
      <x:c r="A5685" s="0" t="s">
        <x:v>66</x:v>
      </x:c>
      <x:c r="B5685" s="0" t="n">
        <x:v>2651</x:v>
      </x:c>
      <x:c r="C5685" s="0" t="s">
        <x:v>25</x:v>
      </x:c>
      <x:c r="D5685" s="0" t="s">
        <x:v>34</x:v>
      </x:c>
      <x:c r="E5685" s="0" t="s">
        <x:v>22</x:v>
      </x:c>
      <x:c r="F5685" s="0" t="s">
        <x:v>20</x:v>
      </x:c>
      <x:c r="G5685" s="0" t="n">
        <x:v>70</x:v>
      </x:c>
      <x:c r="H5685" s="4" t="n">
        <x:v>40.8</x:v>
      </x:c>
      <x:c r="I5685" s="4" t="n">
        <x:v>69</x:v>
      </x:c>
      <x:c r="J5685" s="5">
        <x:f>H5685/G5685</x:f>
      </x:c>
      <x:c r="K5685" s="4">
        <x:f>I5685*J5685</x:f>
      </x:c>
      <x:c r="L5685" s="4" t="n">
        <x:v>613.493</x:v>
      </x:c>
      <x:c r="M5685" s="6">
        <x:f>J5685/9.36665714285714*100</x:f>
      </x:c>
      <x:c r="N5685" s="5">
        <x:f>M5685*L5685/100</x:f>
      </x:c>
      <x:c r="O5685" s="5">
        <x:f>H5685-N5685</x:f>
      </x:c>
    </x:row>
    <x:row r="5686" spans="1:25">
      <x:c r="A5686" s="0" t="s">
        <x:v>66</x:v>
      </x:c>
      <x:c r="B5686" s="0" t="n">
        <x:v>2651</x:v>
      </x:c>
      <x:c r="C5686" s="0" t="s">
        <x:v>25</x:v>
      </x:c>
      <x:c r="D5686" s="0" t="s">
        <x:v>34</x:v>
      </x:c>
      <x:c r="E5686" s="0" t="s">
        <x:v>22</x:v>
      </x:c>
      <x:c r="F5686" s="0" t="s">
        <x:v>20</x:v>
      </x:c>
      <x:c r="G5686" s="0" t="n">
        <x:v>70</x:v>
      </x:c>
      <x:c r="H5686" s="4" t="n">
        <x:v>37.4</x:v>
      </x:c>
      <x:c r="I5686" s="4" t="n">
        <x:v>69</x:v>
      </x:c>
      <x:c r="J5686" s="5">
        <x:f>H5686/G5686</x:f>
      </x:c>
      <x:c r="K5686" s="4">
        <x:f>I5686*J5686</x:f>
      </x:c>
      <x:c r="L5686" s="4" t="n">
        <x:v>613.493</x:v>
      </x:c>
      <x:c r="M5686" s="6">
        <x:f>J5686/9.36665714285714*100</x:f>
      </x:c>
      <x:c r="N5686" s="5">
        <x:f>M5686*L5686/100</x:f>
      </x:c>
      <x:c r="O5686" s="5">
        <x:f>H5686-N5686</x:f>
      </x:c>
    </x:row>
    <x:row r="5687" spans="1:25">
      <x:c r="A5687" s="0" t="s">
        <x:v>66</x:v>
      </x:c>
      <x:c r="B5687" s="0" t="n">
        <x:v>2651</x:v>
      </x:c>
      <x:c r="C5687" s="0" t="s">
        <x:v>25</x:v>
      </x:c>
      <x:c r="D5687" s="0" t="s">
        <x:v>26</x:v>
      </x:c>
      <x:c r="E5687" s="0" t="s">
        <x:v>19</x:v>
      </x:c>
      <x:c r="F5687" s="0" t="s">
        <x:v>20</x:v>
      </x:c>
      <x:c r="G5687" s="0" t="n">
        <x:v>70</x:v>
      </x:c>
      <x:c r="H5687" s="4" t="n">
        <x:v>30.8</x:v>
      </x:c>
      <x:c r="I5687" s="4" t="n">
        <x:v>69</x:v>
      </x:c>
      <x:c r="J5687" s="5">
        <x:f>H5687/G5687</x:f>
      </x:c>
      <x:c r="K5687" s="4">
        <x:f>I5687*J5687</x:f>
      </x:c>
      <x:c r="L5687" s="4" t="n">
        <x:v>613.493</x:v>
      </x:c>
      <x:c r="M5687" s="6">
        <x:f>J5687/9.36665714285714*100</x:f>
      </x:c>
      <x:c r="N5687" s="5">
        <x:f>M5687*L5687/100</x:f>
      </x:c>
      <x:c r="O5687" s="5">
        <x:f>H5687-N5687</x:f>
      </x:c>
    </x:row>
    <x:row r="5688" spans="1:25">
      <x:c r="A5688" s="0" t="s">
        <x:v>66</x:v>
      </x:c>
      <x:c r="B5688" s="0" t="n">
        <x:v>2651</x:v>
      </x:c>
      <x:c r="C5688" s="0" t="s">
        <x:v>25</x:v>
      </x:c>
      <x:c r="D5688" s="0" t="s">
        <x:v>26</x:v>
      </x:c>
      <x:c r="E5688" s="0" t="s">
        <x:v>19</x:v>
      </x:c>
      <x:c r="F5688" s="0" t="s">
        <x:v>20</x:v>
      </x:c>
      <x:c r="G5688" s="0" t="n">
        <x:v>70</x:v>
      </x:c>
      <x:c r="H5688" s="4" t="n">
        <x:v>33.6</x:v>
      </x:c>
      <x:c r="I5688" s="4" t="n">
        <x:v>69</x:v>
      </x:c>
      <x:c r="J5688" s="5">
        <x:f>H5688/G5688</x:f>
      </x:c>
      <x:c r="K5688" s="4">
        <x:f>I5688*J5688</x:f>
      </x:c>
      <x:c r="L5688" s="4" t="n">
        <x:v>613.493</x:v>
      </x:c>
      <x:c r="M5688" s="6">
        <x:f>J5688/9.36665714285714*100</x:f>
      </x:c>
      <x:c r="N5688" s="5">
        <x:f>M5688*L5688/100</x:f>
      </x:c>
      <x:c r="O5688" s="5">
        <x:f>H5688-N5688</x:f>
      </x:c>
    </x:row>
    <x:row r="5689" spans="1:25">
      <x:c r="A5689" s="0" t="s">
        <x:v>66</x:v>
      </x:c>
      <x:c r="B5689" s="0" t="n">
        <x:v>2651</x:v>
      </x:c>
      <x:c r="C5689" s="0" t="s">
        <x:v>25</x:v>
      </x:c>
      <x:c r="D5689" s="0" t="s">
        <x:v>26</x:v>
      </x:c>
      <x:c r="E5689" s="0" t="s">
        <x:v>19</x:v>
      </x:c>
      <x:c r="F5689" s="0" t="s">
        <x:v>20</x:v>
      </x:c>
      <x:c r="G5689" s="0" t="n">
        <x:v>70</x:v>
      </x:c>
      <x:c r="H5689" s="4" t="n">
        <x:v>33.6</x:v>
      </x:c>
      <x:c r="I5689" s="4" t="n">
        <x:v>69</x:v>
      </x:c>
      <x:c r="J5689" s="5">
        <x:f>H5689/G5689</x:f>
      </x:c>
      <x:c r="K5689" s="4">
        <x:f>I5689*J5689</x:f>
      </x:c>
      <x:c r="L5689" s="4" t="n">
        <x:v>613.493</x:v>
      </x:c>
      <x:c r="M5689" s="6">
        <x:f>J5689/9.36665714285714*100</x:f>
      </x:c>
      <x:c r="N5689" s="5">
        <x:f>M5689*L5689/100</x:f>
      </x:c>
      <x:c r="O5689" s="5">
        <x:f>H5689-N5689</x:f>
      </x:c>
    </x:row>
    <x:row r="5690" spans="1:25">
      <x:c r="A5690" s="0" t="s">
        <x:v>66</x:v>
      </x:c>
      <x:c r="B5690" s="0" t="n">
        <x:v>2651</x:v>
      </x:c>
      <x:c r="C5690" s="0" t="s">
        <x:v>25</x:v>
      </x:c>
      <x:c r="D5690" s="0" t="s">
        <x:v>26</x:v>
      </x:c>
      <x:c r="E5690" s="0" t="s">
        <x:v>19</x:v>
      </x:c>
      <x:c r="F5690" s="0" t="s">
        <x:v>20</x:v>
      </x:c>
      <x:c r="G5690" s="0" t="n">
        <x:v>70</x:v>
      </x:c>
      <x:c r="H5690" s="4" t="n">
        <x:v>33.6</x:v>
      </x:c>
      <x:c r="I5690" s="4" t="n">
        <x:v>69</x:v>
      </x:c>
      <x:c r="J5690" s="5">
        <x:f>H5690/G5690</x:f>
      </x:c>
      <x:c r="K5690" s="4">
        <x:f>I5690*J5690</x:f>
      </x:c>
      <x:c r="L5690" s="4" t="n">
        <x:v>613.493</x:v>
      </x:c>
      <x:c r="M5690" s="6">
        <x:f>J5690/9.36665714285714*100</x:f>
      </x:c>
      <x:c r="N5690" s="5">
        <x:f>M5690*L5690/100</x:f>
      </x:c>
      <x:c r="O5690" s="5">
        <x:f>H5690-N5690</x:f>
      </x:c>
    </x:row>
    <x:row r="5691" spans="1:25">
      <x:c r="A5691" s="0" t="s">
        <x:v>66</x:v>
      </x:c>
      <x:c r="B5691" s="0" t="n">
        <x:v>2651</x:v>
      </x:c>
      <x:c r="C5691" s="0" t="s">
        <x:v>25</x:v>
      </x:c>
      <x:c r="D5691" s="0" t="s">
        <x:v>26</x:v>
      </x:c>
      <x:c r="E5691" s="0" t="s">
        <x:v>19</x:v>
      </x:c>
      <x:c r="F5691" s="0" t="s">
        <x:v>20</x:v>
      </x:c>
      <x:c r="G5691" s="0" t="n">
        <x:v>70</x:v>
      </x:c>
      <x:c r="H5691" s="4" t="n">
        <x:v>33.6</x:v>
      </x:c>
      <x:c r="I5691" s="4" t="n">
        <x:v>69</x:v>
      </x:c>
      <x:c r="J5691" s="5">
        <x:f>H5691/G5691</x:f>
      </x:c>
      <x:c r="K5691" s="4">
        <x:f>I5691*J5691</x:f>
      </x:c>
      <x:c r="L5691" s="4" t="n">
        <x:v>613.493</x:v>
      </x:c>
      <x:c r="M5691" s="6">
        <x:f>J5691/9.36665714285714*100</x:f>
      </x:c>
      <x:c r="N5691" s="5">
        <x:f>M5691*L5691/100</x:f>
      </x:c>
      <x:c r="O5691" s="5">
        <x:f>H5691-N5691</x:f>
      </x:c>
    </x:row>
    <x:row r="5692" spans="1:25">
      <x:c r="A5692" s="0" t="s">
        <x:v>66</x:v>
      </x:c>
      <x:c r="B5692" s="0" t="n">
        <x:v>2651</x:v>
      </x:c>
      <x:c r="C5692" s="0" t="s">
        <x:v>25</x:v>
      </x:c>
      <x:c r="D5692" s="0" t="s">
        <x:v>26</x:v>
      </x:c>
      <x:c r="E5692" s="0" t="s">
        <x:v>19</x:v>
      </x:c>
      <x:c r="F5692" s="0" t="s">
        <x:v>20</x:v>
      </x:c>
      <x:c r="G5692" s="0" t="n">
        <x:v>70</x:v>
      </x:c>
      <x:c r="H5692" s="4" t="n">
        <x:v>30.8</x:v>
      </x:c>
      <x:c r="I5692" s="4" t="n">
        <x:v>69</x:v>
      </x:c>
      <x:c r="J5692" s="5">
        <x:f>H5692/G5692</x:f>
      </x:c>
      <x:c r="K5692" s="4">
        <x:f>I5692*J5692</x:f>
      </x:c>
      <x:c r="L5692" s="4" t="n">
        <x:v>613.493</x:v>
      </x:c>
      <x:c r="M5692" s="6">
        <x:f>J5692/9.36665714285714*100</x:f>
      </x:c>
      <x:c r="N5692" s="5">
        <x:f>M5692*L5692/100</x:f>
      </x:c>
      <x:c r="O5692" s="5">
        <x:f>H5692-N5692</x:f>
      </x:c>
    </x:row>
    <x:row r="5693" spans="1:25">
      <x:c r="A5693" s="0" t="s">
        <x:v>66</x:v>
      </x:c>
      <x:c r="B5693" s="0" t="n">
        <x:v>2651</x:v>
      </x:c>
      <x:c r="C5693" s="0" t="s">
        <x:v>17</x:v>
      </x:c>
      <x:c r="D5693" s="0" t="s">
        <x:v>18</x:v>
      </x:c>
      <x:c r="E5693" s="0" t="s">
        <x:v>19</x:v>
      </x:c>
      <x:c r="F5693" s="0" t="s">
        <x:v>20</x:v>
      </x:c>
      <x:c r="G5693" s="0" t="n">
        <x:v>70</x:v>
      </x:c>
      <x:c r="H5693" s="4" t="n">
        <x:v>71.656</x:v>
      </x:c>
      <x:c r="I5693" s="4" t="n">
        <x:v>69</x:v>
      </x:c>
      <x:c r="J5693" s="5">
        <x:f>H5693/G5693</x:f>
      </x:c>
      <x:c r="K5693" s="4">
        <x:f>I5693*J5693</x:f>
      </x:c>
      <x:c r="L5693" s="4" t="n">
        <x:v>613.493</x:v>
      </x:c>
      <x:c r="M5693" s="6">
        <x:f>J5693/9.36665714285714*100</x:f>
      </x:c>
      <x:c r="N5693" s="5">
        <x:f>M5693*L5693/100</x:f>
      </x:c>
      <x:c r="O5693" s="5">
        <x:f>H5693-N5693</x:f>
      </x:c>
    </x:row>
    <x:row r="5694" spans="1:25">
      <x:c r="A5694" s="0" t="s">
        <x:v>66</x:v>
      </x:c>
      <x:c r="B5694" s="0" t="n">
        <x:v>2651</x:v>
      </x:c>
      <x:c r="C5694" s="0" t="s">
        <x:v>17</x:v>
      </x:c>
      <x:c r="D5694" s="0" t="s">
        <x:v>18</x:v>
      </x:c>
      <x:c r="E5694" s="0" t="s">
        <x:v>19</x:v>
      </x:c>
      <x:c r="F5694" s="0" t="s">
        <x:v>23</x:v>
      </x:c>
      <x:c r="G5694" s="0" t="n">
        <x:v>70</x:v>
      </x:c>
      <x:c r="H5694" s="4" t="n">
        <x:v>150.01</x:v>
      </x:c>
      <x:c r="I5694" s="4" t="n">
        <x:v>69</x:v>
      </x:c>
      <x:c r="J5694" s="5">
        <x:f>H5694/G5694</x:f>
      </x:c>
      <x:c r="K5694" s="4">
        <x:f>I5694*J5694</x:f>
      </x:c>
      <x:c r="L5694" s="4" t="n">
        <x:v>613.493</x:v>
      </x:c>
      <x:c r="M5694" s="6">
        <x:f>J5694/9.36665714285714*100</x:f>
      </x:c>
      <x:c r="N5694" s="5">
        <x:f>M5694*L5694/100</x:f>
      </x:c>
      <x:c r="O5694" s="5">
        <x:f>H5694-N5694</x:f>
      </x:c>
    </x:row>
    <x:row r="5695" spans="1:25">
      <x:c r="A5695" s="0" t="s">
        <x:v>40</x:v>
      </x:c>
      <x:c r="B5695" s="0" t="n">
        <x:v>2652</x:v>
      </x:c>
      <x:c r="C5695" s="0" t="s">
        <x:v>25</x:v>
      </x:c>
      <x:c r="D5695" s="0" t="s">
        <x:v>26</x:v>
      </x:c>
      <x:c r="E5695" s="0" t="s">
        <x:v>27</x:v>
      </x:c>
      <x:c r="F5695" s="0" t="s">
        <x:v>20</x:v>
      </x:c>
      <x:c r="G5695" s="0" t="n">
        <x:v>35</x:v>
      </x:c>
      <x:c r="H5695" s="4" t="n">
        <x:v>18.928</x:v>
      </x:c>
      <x:c r="I5695" s="4" t="n">
        <x:v>35</x:v>
      </x:c>
      <x:c r="J5695" s="5">
        <x:f>H5695/G5695</x:f>
      </x:c>
      <x:c r="K5695" s="4">
        <x:f>I5695*J5695</x:f>
      </x:c>
      <x:c r="L5695" s="4" t="n">
        <x:v>502.196</x:v>
      </x:c>
      <x:c r="M5695" s="6">
        <x:f>J5695/13.556*100</x:f>
      </x:c>
      <x:c r="N5695" s="5">
        <x:f>M5695*L5695/100</x:f>
      </x:c>
      <x:c r="O5695" s="5">
        <x:f>H5695-N5695</x:f>
      </x:c>
    </x:row>
    <x:row r="5696" spans="1:25">
      <x:c r="A5696" s="0" t="s">
        <x:v>40</x:v>
      </x:c>
      <x:c r="B5696" s="0" t="n">
        <x:v>2652</x:v>
      </x:c>
      <x:c r="C5696" s="0" t="s">
        <x:v>25</x:v>
      </x:c>
      <x:c r="D5696" s="0" t="s">
        <x:v>26</x:v>
      </x:c>
      <x:c r="E5696" s="0" t="s">
        <x:v>27</x:v>
      </x:c>
      <x:c r="F5696" s="0" t="s">
        <x:v>20</x:v>
      </x:c>
      <x:c r="G5696" s="0" t="n">
        <x:v>35</x:v>
      </x:c>
      <x:c r="H5696" s="4" t="n">
        <x:v>18.928</x:v>
      </x:c>
      <x:c r="I5696" s="4" t="n">
        <x:v>35</x:v>
      </x:c>
      <x:c r="J5696" s="5">
        <x:f>H5696/G5696</x:f>
      </x:c>
      <x:c r="K5696" s="4">
        <x:f>I5696*J5696</x:f>
      </x:c>
      <x:c r="L5696" s="4" t="n">
        <x:v>502.196</x:v>
      </x:c>
      <x:c r="M5696" s="6">
        <x:f>J5696/13.556*100</x:f>
      </x:c>
      <x:c r="N5696" s="5">
        <x:f>M5696*L5696/100</x:f>
      </x:c>
      <x:c r="O5696" s="5">
        <x:f>H5696-N5696</x:f>
      </x:c>
    </x:row>
    <x:row r="5697" spans="1:25">
      <x:c r="A5697" s="0" t="s">
        <x:v>40</x:v>
      </x:c>
      <x:c r="B5697" s="0" t="n">
        <x:v>2652</x:v>
      </x:c>
      <x:c r="C5697" s="0" t="s">
        <x:v>25</x:v>
      </x:c>
      <x:c r="D5697" s="0" t="s">
        <x:v>26</x:v>
      </x:c>
      <x:c r="E5697" s="0" t="s">
        <x:v>27</x:v>
      </x:c>
      <x:c r="F5697" s="0" t="s">
        <x:v>20</x:v>
      </x:c>
      <x:c r="G5697" s="0" t="n">
        <x:v>35</x:v>
      </x:c>
      <x:c r="H5697" s="4" t="n">
        <x:v>37.856</x:v>
      </x:c>
      <x:c r="I5697" s="4" t="n">
        <x:v>35</x:v>
      </x:c>
      <x:c r="J5697" s="5">
        <x:f>H5697/G5697</x:f>
      </x:c>
      <x:c r="K5697" s="4">
        <x:f>I5697*J5697</x:f>
      </x:c>
      <x:c r="L5697" s="4" t="n">
        <x:v>502.196</x:v>
      </x:c>
      <x:c r="M5697" s="6">
        <x:f>J5697/13.556*100</x:f>
      </x:c>
      <x:c r="N5697" s="5">
        <x:f>M5697*L5697/100</x:f>
      </x:c>
      <x:c r="O5697" s="5">
        <x:f>H5697-N5697</x:f>
      </x:c>
    </x:row>
    <x:row r="5698" spans="1:25">
      <x:c r="A5698" s="0" t="s">
        <x:v>40</x:v>
      </x:c>
      <x:c r="B5698" s="0" t="n">
        <x:v>2652</x:v>
      </x:c>
      <x:c r="C5698" s="0" t="s">
        <x:v>25</x:v>
      </x:c>
      <x:c r="D5698" s="0" t="s">
        <x:v>26</x:v>
      </x:c>
      <x:c r="E5698" s="0" t="s">
        <x:v>27</x:v>
      </x:c>
      <x:c r="F5698" s="0" t="s">
        <x:v>20</x:v>
      </x:c>
      <x:c r="G5698" s="0" t="n">
        <x:v>35</x:v>
      </x:c>
      <x:c r="H5698" s="4" t="n">
        <x:v>18.928</x:v>
      </x:c>
      <x:c r="I5698" s="4" t="n">
        <x:v>35</x:v>
      </x:c>
      <x:c r="J5698" s="5">
        <x:f>H5698/G5698</x:f>
      </x:c>
      <x:c r="K5698" s="4">
        <x:f>I5698*J5698</x:f>
      </x:c>
      <x:c r="L5698" s="4" t="n">
        <x:v>502.196</x:v>
      </x:c>
      <x:c r="M5698" s="6">
        <x:f>J5698/13.556*100</x:f>
      </x:c>
      <x:c r="N5698" s="5">
        <x:f>M5698*L5698/100</x:f>
      </x:c>
      <x:c r="O5698" s="5">
        <x:f>H5698-N5698</x:f>
      </x:c>
    </x:row>
    <x:row r="5699" spans="1:25">
      <x:c r="A5699" s="0" t="s">
        <x:v>40</x:v>
      </x:c>
      <x:c r="B5699" s="0" t="n">
        <x:v>2652</x:v>
      </x:c>
      <x:c r="C5699" s="0" t="s">
        <x:v>25</x:v>
      </x:c>
      <x:c r="D5699" s="0" t="s">
        <x:v>26</x:v>
      </x:c>
      <x:c r="E5699" s="0" t="s">
        <x:v>28</x:v>
      </x:c>
      <x:c r="F5699" s="0" t="s">
        <x:v>20</x:v>
      </x:c>
      <x:c r="G5699" s="0" t="n">
        <x:v>35</x:v>
      </x:c>
      <x:c r="H5699" s="4" t="n">
        <x:v>18.032</x:v>
      </x:c>
      <x:c r="I5699" s="4" t="n">
        <x:v>35</x:v>
      </x:c>
      <x:c r="J5699" s="5">
        <x:f>H5699/G5699</x:f>
      </x:c>
      <x:c r="K5699" s="4">
        <x:f>I5699*J5699</x:f>
      </x:c>
      <x:c r="L5699" s="4" t="n">
        <x:v>502.196</x:v>
      </x:c>
      <x:c r="M5699" s="6">
        <x:f>J5699/13.556*100</x:f>
      </x:c>
      <x:c r="N5699" s="5">
        <x:f>M5699*L5699/100</x:f>
      </x:c>
      <x:c r="O5699" s="5">
        <x:f>H5699-N5699</x:f>
      </x:c>
    </x:row>
    <x:row r="5700" spans="1:25">
      <x:c r="A5700" s="0" t="s">
        <x:v>40</x:v>
      </x:c>
      <x:c r="B5700" s="0" t="n">
        <x:v>2652</x:v>
      </x:c>
      <x:c r="C5700" s="0" t="s">
        <x:v>25</x:v>
      </x:c>
      <x:c r="D5700" s="0" t="s">
        <x:v>26</x:v>
      </x:c>
      <x:c r="E5700" s="0" t="s">
        <x:v>28</x:v>
      </x:c>
      <x:c r="F5700" s="0" t="s">
        <x:v>20</x:v>
      </x:c>
      <x:c r="G5700" s="0" t="n">
        <x:v>35</x:v>
      </x:c>
      <x:c r="H5700" s="4" t="n">
        <x:v>18.032</x:v>
      </x:c>
      <x:c r="I5700" s="4" t="n">
        <x:v>35</x:v>
      </x:c>
      <x:c r="J5700" s="5">
        <x:f>H5700/G5700</x:f>
      </x:c>
      <x:c r="K5700" s="4">
        <x:f>I5700*J5700</x:f>
      </x:c>
      <x:c r="L5700" s="4" t="n">
        <x:v>502.196</x:v>
      </x:c>
      <x:c r="M5700" s="6">
        <x:f>J5700/13.556*100</x:f>
      </x:c>
      <x:c r="N5700" s="5">
        <x:f>M5700*L5700/100</x:f>
      </x:c>
      <x:c r="O5700" s="5">
        <x:f>H5700-N5700</x:f>
      </x:c>
    </x:row>
    <x:row r="5701" spans="1:25">
      <x:c r="A5701" s="0" t="s">
        <x:v>40</x:v>
      </x:c>
      <x:c r="B5701" s="0" t="n">
        <x:v>2652</x:v>
      </x:c>
      <x:c r="C5701" s="0" t="s">
        <x:v>25</x:v>
      </x:c>
      <x:c r="D5701" s="0" t="s">
        <x:v>26</x:v>
      </x:c>
      <x:c r="E5701" s="0" t="s">
        <x:v>28</x:v>
      </x:c>
      <x:c r="F5701" s="0" t="s">
        <x:v>20</x:v>
      </x:c>
      <x:c r="G5701" s="0" t="n">
        <x:v>35</x:v>
      </x:c>
      <x:c r="H5701" s="4" t="n">
        <x:v>36.064</x:v>
      </x:c>
      <x:c r="I5701" s="4" t="n">
        <x:v>35</x:v>
      </x:c>
      <x:c r="J5701" s="5">
        <x:f>H5701/G5701</x:f>
      </x:c>
      <x:c r="K5701" s="4">
        <x:f>I5701*J5701</x:f>
      </x:c>
      <x:c r="L5701" s="4" t="n">
        <x:v>502.196</x:v>
      </x:c>
      <x:c r="M5701" s="6">
        <x:f>J5701/13.556*100</x:f>
      </x:c>
      <x:c r="N5701" s="5">
        <x:f>M5701*L5701/100</x:f>
      </x:c>
      <x:c r="O5701" s="5">
        <x:f>H5701-N5701</x:f>
      </x:c>
    </x:row>
    <x:row r="5702" spans="1:25">
      <x:c r="A5702" s="0" t="s">
        <x:v>40</x:v>
      </x:c>
      <x:c r="B5702" s="0" t="n">
        <x:v>2652</x:v>
      </x:c>
      <x:c r="C5702" s="0" t="s">
        <x:v>25</x:v>
      </x:c>
      <x:c r="D5702" s="0" t="s">
        <x:v>26</x:v>
      </x:c>
      <x:c r="E5702" s="0" t="s">
        <x:v>28</x:v>
      </x:c>
      <x:c r="F5702" s="0" t="s">
        <x:v>20</x:v>
      </x:c>
      <x:c r="G5702" s="0" t="n">
        <x:v>35</x:v>
      </x:c>
      <x:c r="H5702" s="4" t="n">
        <x:v>18.032</x:v>
      </x:c>
      <x:c r="I5702" s="4" t="n">
        <x:v>35</x:v>
      </x:c>
      <x:c r="J5702" s="5">
        <x:f>H5702/G5702</x:f>
      </x:c>
      <x:c r="K5702" s="4">
        <x:f>I5702*J5702</x:f>
      </x:c>
      <x:c r="L5702" s="4" t="n">
        <x:v>502.196</x:v>
      </x:c>
      <x:c r="M5702" s="6">
        <x:f>J5702/13.556*100</x:f>
      </x:c>
      <x:c r="N5702" s="5">
        <x:f>M5702*L5702/100</x:f>
      </x:c>
      <x:c r="O5702" s="5">
        <x:f>H5702-N5702</x:f>
      </x:c>
    </x:row>
    <x:row r="5703" spans="1:25">
      <x:c r="A5703" s="0" t="s">
        <x:v>40</x:v>
      </x:c>
      <x:c r="B5703" s="0" t="n">
        <x:v>2652</x:v>
      </x:c>
      <x:c r="C5703" s="0" t="s">
        <x:v>25</x:v>
      </x:c>
      <x:c r="D5703" s="0" t="s">
        <x:v>26</x:v>
      </x:c>
      <x:c r="E5703" s="0" t="s">
        <x:v>29</x:v>
      </x:c>
      <x:c r="F5703" s="0" t="s">
        <x:v>20</x:v>
      </x:c>
      <x:c r="G5703" s="0" t="n">
        <x:v>35</x:v>
      </x:c>
      <x:c r="H5703" s="4" t="n">
        <x:v>9.016</x:v>
      </x:c>
      <x:c r="I5703" s="4" t="n">
        <x:v>35</x:v>
      </x:c>
      <x:c r="J5703" s="5">
        <x:f>H5703/G5703</x:f>
      </x:c>
      <x:c r="K5703" s="4">
        <x:f>I5703*J5703</x:f>
      </x:c>
      <x:c r="L5703" s="4" t="n">
        <x:v>502.196</x:v>
      </x:c>
      <x:c r="M5703" s="6">
        <x:f>J5703/13.556*100</x:f>
      </x:c>
      <x:c r="N5703" s="5">
        <x:f>M5703*L5703/100</x:f>
      </x:c>
      <x:c r="O5703" s="5">
        <x:f>H5703-N5703</x:f>
      </x:c>
    </x:row>
    <x:row r="5704" spans="1:25">
      <x:c r="A5704" s="0" t="s">
        <x:v>40</x:v>
      </x:c>
      <x:c r="B5704" s="0" t="n">
        <x:v>2652</x:v>
      </x:c>
      <x:c r="C5704" s="0" t="s">
        <x:v>25</x:v>
      </x:c>
      <x:c r="D5704" s="0" t="s">
        <x:v>26</x:v>
      </x:c>
      <x:c r="E5704" s="0" t="s">
        <x:v>29</x:v>
      </x:c>
      <x:c r="F5704" s="0" t="s">
        <x:v>20</x:v>
      </x:c>
      <x:c r="G5704" s="0" t="n">
        <x:v>35</x:v>
      </x:c>
      <x:c r="H5704" s="4" t="n">
        <x:v>9.016</x:v>
      </x:c>
      <x:c r="I5704" s="4" t="n">
        <x:v>35</x:v>
      </x:c>
      <x:c r="J5704" s="5">
        <x:f>H5704/G5704</x:f>
      </x:c>
      <x:c r="K5704" s="4">
        <x:f>I5704*J5704</x:f>
      </x:c>
      <x:c r="L5704" s="4" t="n">
        <x:v>502.196</x:v>
      </x:c>
      <x:c r="M5704" s="6">
        <x:f>J5704/13.556*100</x:f>
      </x:c>
      <x:c r="N5704" s="5">
        <x:f>M5704*L5704/100</x:f>
      </x:c>
      <x:c r="O5704" s="5">
        <x:f>H5704-N5704</x:f>
      </x:c>
    </x:row>
    <x:row r="5705" spans="1:25">
      <x:c r="A5705" s="0" t="s">
        <x:v>40</x:v>
      </x:c>
      <x:c r="B5705" s="0" t="n">
        <x:v>2652</x:v>
      </x:c>
      <x:c r="C5705" s="0" t="s">
        <x:v>25</x:v>
      </x:c>
      <x:c r="D5705" s="0" t="s">
        <x:v>26</x:v>
      </x:c>
      <x:c r="E5705" s="0" t="s">
        <x:v>29</x:v>
      </x:c>
      <x:c r="F5705" s="0" t="s">
        <x:v>20</x:v>
      </x:c>
      <x:c r="G5705" s="0" t="n">
        <x:v>35</x:v>
      </x:c>
      <x:c r="H5705" s="4" t="n">
        <x:v>18.032</x:v>
      </x:c>
      <x:c r="I5705" s="4" t="n">
        <x:v>35</x:v>
      </x:c>
      <x:c r="J5705" s="5">
        <x:f>H5705/G5705</x:f>
      </x:c>
      <x:c r="K5705" s="4">
        <x:f>I5705*J5705</x:f>
      </x:c>
      <x:c r="L5705" s="4" t="n">
        <x:v>502.196</x:v>
      </x:c>
      <x:c r="M5705" s="6">
        <x:f>J5705/13.556*100</x:f>
      </x:c>
      <x:c r="N5705" s="5">
        <x:f>M5705*L5705/100</x:f>
      </x:c>
      <x:c r="O5705" s="5">
        <x:f>H5705-N5705</x:f>
      </x:c>
    </x:row>
    <x:row r="5706" spans="1:25">
      <x:c r="A5706" s="0" t="s">
        <x:v>40</x:v>
      </x:c>
      <x:c r="B5706" s="0" t="n">
        <x:v>2652</x:v>
      </x:c>
      <x:c r="C5706" s="0" t="s">
        <x:v>25</x:v>
      </x:c>
      <x:c r="D5706" s="0" t="s">
        <x:v>26</x:v>
      </x:c>
      <x:c r="E5706" s="0" t="s">
        <x:v>29</x:v>
      </x:c>
      <x:c r="F5706" s="0" t="s">
        <x:v>20</x:v>
      </x:c>
      <x:c r="G5706" s="0" t="n">
        <x:v>35</x:v>
      </x:c>
      <x:c r="H5706" s="4" t="n">
        <x:v>9.016</x:v>
      </x:c>
      <x:c r="I5706" s="4" t="n">
        <x:v>35</x:v>
      </x:c>
      <x:c r="J5706" s="5">
        <x:f>H5706/G5706</x:f>
      </x:c>
      <x:c r="K5706" s="4">
        <x:f>I5706*J5706</x:f>
      </x:c>
      <x:c r="L5706" s="4" t="n">
        <x:v>502.196</x:v>
      </x:c>
      <x:c r="M5706" s="6">
        <x:f>J5706/13.556*100</x:f>
      </x:c>
      <x:c r="N5706" s="5">
        <x:f>M5706*L5706/100</x:f>
      </x:c>
      <x:c r="O5706" s="5">
        <x:f>H5706-N5706</x:f>
      </x:c>
    </x:row>
    <x:row r="5707" spans="1:25">
      <x:c r="A5707" s="0" t="s">
        <x:v>40</x:v>
      </x:c>
      <x:c r="B5707" s="0" t="n">
        <x:v>2652</x:v>
      </x:c>
      <x:c r="C5707" s="0" t="s">
        <x:v>25</x:v>
      </x:c>
      <x:c r="D5707" s="0" t="s">
        <x:v>26</x:v>
      </x:c>
      <x:c r="E5707" s="0" t="s">
        <x:v>30</x:v>
      </x:c>
      <x:c r="F5707" s="0" t="s">
        <x:v>20</x:v>
      </x:c>
      <x:c r="G5707" s="0" t="n">
        <x:v>35</x:v>
      </x:c>
      <x:c r="H5707" s="4" t="n">
        <x:v>18.032</x:v>
      </x:c>
      <x:c r="I5707" s="4" t="n">
        <x:v>35</x:v>
      </x:c>
      <x:c r="J5707" s="5">
        <x:f>H5707/G5707</x:f>
      </x:c>
      <x:c r="K5707" s="4">
        <x:f>I5707*J5707</x:f>
      </x:c>
      <x:c r="L5707" s="4" t="n">
        <x:v>502.196</x:v>
      </x:c>
      <x:c r="M5707" s="6">
        <x:f>J5707/13.556*100</x:f>
      </x:c>
      <x:c r="N5707" s="5">
        <x:f>M5707*L5707/100</x:f>
      </x:c>
      <x:c r="O5707" s="5">
        <x:f>H5707-N5707</x:f>
      </x:c>
    </x:row>
    <x:row r="5708" spans="1:25">
      <x:c r="A5708" s="0" t="s">
        <x:v>40</x:v>
      </x:c>
      <x:c r="B5708" s="0" t="n">
        <x:v>2652</x:v>
      </x:c>
      <x:c r="C5708" s="0" t="s">
        <x:v>25</x:v>
      </x:c>
      <x:c r="D5708" s="0" t="s">
        <x:v>26</x:v>
      </x:c>
      <x:c r="E5708" s="0" t="s">
        <x:v>30</x:v>
      </x:c>
      <x:c r="F5708" s="0" t="s">
        <x:v>20</x:v>
      </x:c>
      <x:c r="G5708" s="0" t="n">
        <x:v>35</x:v>
      </x:c>
      <x:c r="H5708" s="4" t="n">
        <x:v>18.032</x:v>
      </x:c>
      <x:c r="I5708" s="4" t="n">
        <x:v>35</x:v>
      </x:c>
      <x:c r="J5708" s="5">
        <x:f>H5708/G5708</x:f>
      </x:c>
      <x:c r="K5708" s="4">
        <x:f>I5708*J5708</x:f>
      </x:c>
      <x:c r="L5708" s="4" t="n">
        <x:v>502.196</x:v>
      </x:c>
      <x:c r="M5708" s="6">
        <x:f>J5708/13.556*100</x:f>
      </x:c>
      <x:c r="N5708" s="5">
        <x:f>M5708*L5708/100</x:f>
      </x:c>
      <x:c r="O5708" s="5">
        <x:f>H5708-N5708</x:f>
      </x:c>
    </x:row>
    <x:row r="5709" spans="1:25">
      <x:c r="A5709" s="0" t="s">
        <x:v>40</x:v>
      </x:c>
      <x:c r="B5709" s="0" t="n">
        <x:v>2652</x:v>
      </x:c>
      <x:c r="C5709" s="0" t="s">
        <x:v>25</x:v>
      </x:c>
      <x:c r="D5709" s="0" t="s">
        <x:v>26</x:v>
      </x:c>
      <x:c r="E5709" s="0" t="s">
        <x:v>30</x:v>
      </x:c>
      <x:c r="F5709" s="0" t="s">
        <x:v>20</x:v>
      </x:c>
      <x:c r="G5709" s="0" t="n">
        <x:v>35</x:v>
      </x:c>
      <x:c r="H5709" s="4" t="n">
        <x:v>36.064</x:v>
      </x:c>
      <x:c r="I5709" s="4" t="n">
        <x:v>35</x:v>
      </x:c>
      <x:c r="J5709" s="5">
        <x:f>H5709/G5709</x:f>
      </x:c>
      <x:c r="K5709" s="4">
        <x:f>I5709*J5709</x:f>
      </x:c>
      <x:c r="L5709" s="4" t="n">
        <x:v>502.196</x:v>
      </x:c>
      <x:c r="M5709" s="6">
        <x:f>J5709/13.556*100</x:f>
      </x:c>
      <x:c r="N5709" s="5">
        <x:f>M5709*L5709/100</x:f>
      </x:c>
      <x:c r="O5709" s="5">
        <x:f>H5709-N5709</x:f>
      </x:c>
    </x:row>
    <x:row r="5710" spans="1:25">
      <x:c r="A5710" s="0" t="s">
        <x:v>40</x:v>
      </x:c>
      <x:c r="B5710" s="0" t="n">
        <x:v>2652</x:v>
      </x:c>
      <x:c r="C5710" s="0" t="s">
        <x:v>25</x:v>
      </x:c>
      <x:c r="D5710" s="0" t="s">
        <x:v>26</x:v>
      </x:c>
      <x:c r="E5710" s="0" t="s">
        <x:v>30</x:v>
      </x:c>
      <x:c r="F5710" s="0" t="s">
        <x:v>20</x:v>
      </x:c>
      <x:c r="G5710" s="0" t="n">
        <x:v>35</x:v>
      </x:c>
      <x:c r="H5710" s="4" t="n">
        <x:v>18.032</x:v>
      </x:c>
      <x:c r="I5710" s="4" t="n">
        <x:v>35</x:v>
      </x:c>
      <x:c r="J5710" s="5">
        <x:f>H5710/G5710</x:f>
      </x:c>
      <x:c r="K5710" s="4">
        <x:f>I5710*J5710</x:f>
      </x:c>
      <x:c r="L5710" s="4" t="n">
        <x:v>502.196</x:v>
      </x:c>
      <x:c r="M5710" s="6">
        <x:f>J5710/13.556*100</x:f>
      </x:c>
      <x:c r="N5710" s="5">
        <x:f>M5710*L5710/100</x:f>
      </x:c>
      <x:c r="O5710" s="5">
        <x:f>H5710-N5710</x:f>
      </x:c>
    </x:row>
    <x:row r="5711" spans="1:25">
      <x:c r="A5711" s="0" t="s">
        <x:v>40</x:v>
      </x:c>
      <x:c r="B5711" s="0" t="n">
        <x:v>2652</x:v>
      </x:c>
      <x:c r="C5711" s="0" t="s">
        <x:v>25</x:v>
      </x:c>
      <x:c r="D5711" s="0" t="s">
        <x:v>26</x:v>
      </x:c>
      <x:c r="E5711" s="0" t="s">
        <x:v>31</x:v>
      </x:c>
      <x:c r="F5711" s="0" t="s">
        <x:v>20</x:v>
      </x:c>
      <x:c r="G5711" s="0" t="n">
        <x:v>35</x:v>
      </x:c>
      <x:c r="H5711" s="4" t="n">
        <x:v>18.032</x:v>
      </x:c>
      <x:c r="I5711" s="4" t="n">
        <x:v>35</x:v>
      </x:c>
      <x:c r="J5711" s="5">
        <x:f>H5711/G5711</x:f>
      </x:c>
      <x:c r="K5711" s="4">
        <x:f>I5711*J5711</x:f>
      </x:c>
      <x:c r="L5711" s="4" t="n">
        <x:v>502.196</x:v>
      </x:c>
      <x:c r="M5711" s="6">
        <x:f>J5711/13.556*100</x:f>
      </x:c>
      <x:c r="N5711" s="5">
        <x:f>M5711*L5711/100</x:f>
      </x:c>
      <x:c r="O5711" s="5">
        <x:f>H5711-N5711</x:f>
      </x:c>
    </x:row>
    <x:row r="5712" spans="1:25">
      <x:c r="A5712" s="0" t="s">
        <x:v>40</x:v>
      </x:c>
      <x:c r="B5712" s="0" t="n">
        <x:v>2652</x:v>
      </x:c>
      <x:c r="C5712" s="0" t="s">
        <x:v>25</x:v>
      </x:c>
      <x:c r="D5712" s="0" t="s">
        <x:v>26</x:v>
      </x:c>
      <x:c r="E5712" s="0" t="s">
        <x:v>31</x:v>
      </x:c>
      <x:c r="F5712" s="0" t="s">
        <x:v>20</x:v>
      </x:c>
      <x:c r="G5712" s="0" t="n">
        <x:v>35</x:v>
      </x:c>
      <x:c r="H5712" s="4" t="n">
        <x:v>18.032</x:v>
      </x:c>
      <x:c r="I5712" s="4" t="n">
        <x:v>35</x:v>
      </x:c>
      <x:c r="J5712" s="5">
        <x:f>H5712/G5712</x:f>
      </x:c>
      <x:c r="K5712" s="4">
        <x:f>I5712*J5712</x:f>
      </x:c>
      <x:c r="L5712" s="4" t="n">
        <x:v>502.196</x:v>
      </x:c>
      <x:c r="M5712" s="6">
        <x:f>J5712/13.556*100</x:f>
      </x:c>
      <x:c r="N5712" s="5">
        <x:f>M5712*L5712/100</x:f>
      </x:c>
      <x:c r="O5712" s="5">
        <x:f>H5712-N5712</x:f>
      </x:c>
    </x:row>
    <x:row r="5713" spans="1:25">
      <x:c r="A5713" s="0" t="s">
        <x:v>40</x:v>
      </x:c>
      <x:c r="B5713" s="0" t="n">
        <x:v>2652</x:v>
      </x:c>
      <x:c r="C5713" s="0" t="s">
        <x:v>25</x:v>
      </x:c>
      <x:c r="D5713" s="0" t="s">
        <x:v>26</x:v>
      </x:c>
      <x:c r="E5713" s="0" t="s">
        <x:v>31</x:v>
      </x:c>
      <x:c r="F5713" s="0" t="s">
        <x:v>20</x:v>
      </x:c>
      <x:c r="G5713" s="0" t="n">
        <x:v>35</x:v>
      </x:c>
      <x:c r="H5713" s="4" t="n">
        <x:v>36.064</x:v>
      </x:c>
      <x:c r="I5713" s="4" t="n">
        <x:v>35</x:v>
      </x:c>
      <x:c r="J5713" s="5">
        <x:f>H5713/G5713</x:f>
      </x:c>
      <x:c r="K5713" s="4">
        <x:f>I5713*J5713</x:f>
      </x:c>
      <x:c r="L5713" s="4" t="n">
        <x:v>502.196</x:v>
      </x:c>
      <x:c r="M5713" s="6">
        <x:f>J5713/13.556*100</x:f>
      </x:c>
      <x:c r="N5713" s="5">
        <x:f>M5713*L5713/100</x:f>
      </x:c>
      <x:c r="O5713" s="5">
        <x:f>H5713-N5713</x:f>
      </x:c>
    </x:row>
    <x:row r="5714" spans="1:25">
      <x:c r="A5714" s="0" t="s">
        <x:v>40</x:v>
      </x:c>
      <x:c r="B5714" s="0" t="n">
        <x:v>2652</x:v>
      </x:c>
      <x:c r="C5714" s="0" t="s">
        <x:v>25</x:v>
      </x:c>
      <x:c r="D5714" s="0" t="s">
        <x:v>26</x:v>
      </x:c>
      <x:c r="E5714" s="0" t="s">
        <x:v>31</x:v>
      </x:c>
      <x:c r="F5714" s="0" t="s">
        <x:v>20</x:v>
      </x:c>
      <x:c r="G5714" s="0" t="n">
        <x:v>35</x:v>
      </x:c>
      <x:c r="H5714" s="4" t="n">
        <x:v>18.032</x:v>
      </x:c>
      <x:c r="I5714" s="4" t="n">
        <x:v>35</x:v>
      </x:c>
      <x:c r="J5714" s="5">
        <x:f>H5714/G5714</x:f>
      </x:c>
      <x:c r="K5714" s="4">
        <x:f>I5714*J5714</x:f>
      </x:c>
      <x:c r="L5714" s="4" t="n">
        <x:v>502.196</x:v>
      </x:c>
      <x:c r="M5714" s="6">
        <x:f>J5714/13.556*100</x:f>
      </x:c>
      <x:c r="N5714" s="5">
        <x:f>M5714*L5714/100</x:f>
      </x:c>
      <x:c r="O5714" s="5">
        <x:f>H5714-N5714</x:f>
      </x:c>
    </x:row>
    <x:row r="5715" spans="1:25">
      <x:c r="A5715" s="0" t="s">
        <x:v>40</x:v>
      </x:c>
      <x:c r="B5715" s="0" t="n">
        <x:v>2652</x:v>
      </x:c>
      <x:c r="C5715" s="0" t="s">
        <x:v>17</x:v>
      </x:c>
      <x:c r="D5715" s="0" t="s">
        <x:v>18</x:v>
      </x:c>
      <x:c r="E5715" s="0" t="s">
        <x:v>19</x:v>
      </x:c>
      <x:c r="F5715" s="0" t="s">
        <x:v>23</x:v>
      </x:c>
      <x:c r="G5715" s="0" t="n">
        <x:v>35</x:v>
      </x:c>
      <x:c r="H5715" s="4" t="n">
        <x:v>64.26</x:v>
      </x:c>
      <x:c r="I5715" s="4" t="n">
        <x:v>35</x:v>
      </x:c>
      <x:c r="J5715" s="5">
        <x:f>H5715/G5715</x:f>
      </x:c>
      <x:c r="K5715" s="4">
        <x:f>I5715*J5715</x:f>
      </x:c>
      <x:c r="L5715" s="4" t="n">
        <x:v>502.196</x:v>
      </x:c>
      <x:c r="M5715" s="6">
        <x:f>J5715/13.556*100</x:f>
      </x:c>
      <x:c r="N5715" s="5">
        <x:f>M5715*L5715/100</x:f>
      </x:c>
      <x:c r="O5715" s="5">
        <x:f>H5715-N5715</x:f>
      </x:c>
    </x:row>
    <x:row r="5716" spans="1:25">
      <x:c r="A5716" s="0" t="s">
        <x:v>74</x:v>
      </x:c>
      <x:c r="B5716" s="0" t="n">
        <x:v>2653</x:v>
      </x:c>
      <x:c r="C5716" s="0" t="s">
        <x:v>25</x:v>
      </x:c>
      <x:c r="D5716" s="0" t="s">
        <x:v>26</x:v>
      </x:c>
      <x:c r="E5716" s="0" t="s">
        <x:v>27</x:v>
      </x:c>
      <x:c r="F5716" s="0" t="s">
        <x:v>20</x:v>
      </x:c>
      <x:c r="G5716" s="0" t="n">
        <x:v>18</x:v>
      </x:c>
      <x:c r="H5716" s="4" t="n">
        <x:v>18.928</x:v>
      </x:c>
      <x:c r="I5716" s="4" t="n">
        <x:v>18</x:v>
      </x:c>
      <x:c r="J5716" s="5">
        <x:f>H5716/G5716</x:f>
      </x:c>
      <x:c r="K5716" s="4">
        <x:f>I5716*J5716</x:f>
      </x:c>
      <x:c r="L5716" s="4" t="n">
        <x:v>229.1</x:v>
      </x:c>
      <x:c r="M5716" s="6">
        <x:f>J5716/11.8791111111111*100</x:f>
      </x:c>
      <x:c r="N5716" s="5">
        <x:f>M5716*L5716/100</x:f>
      </x:c>
      <x:c r="O5716" s="5">
        <x:f>H5716-N5716</x:f>
      </x:c>
    </x:row>
    <x:row r="5717" spans="1:25">
      <x:c r="A5717" s="0" t="s">
        <x:v>74</x:v>
      </x:c>
      <x:c r="B5717" s="0" t="n">
        <x:v>2653</x:v>
      </x:c>
      <x:c r="C5717" s="0" t="s">
        <x:v>25</x:v>
      </x:c>
      <x:c r="D5717" s="0" t="s">
        <x:v>26</x:v>
      </x:c>
      <x:c r="E5717" s="0" t="s">
        <x:v>28</x:v>
      </x:c>
      <x:c r="F5717" s="0" t="s">
        <x:v>20</x:v>
      </x:c>
      <x:c r="G5717" s="0" t="n">
        <x:v>18</x:v>
      </x:c>
      <x:c r="H5717" s="4" t="n">
        <x:v>18.032</x:v>
      </x:c>
      <x:c r="I5717" s="4" t="n">
        <x:v>18</x:v>
      </x:c>
      <x:c r="J5717" s="5">
        <x:f>H5717/G5717</x:f>
      </x:c>
      <x:c r="K5717" s="4">
        <x:f>I5717*J5717</x:f>
      </x:c>
      <x:c r="L5717" s="4" t="n">
        <x:v>229.1</x:v>
      </x:c>
      <x:c r="M5717" s="6">
        <x:f>J5717/11.8791111111111*100</x:f>
      </x:c>
      <x:c r="N5717" s="5">
        <x:f>M5717*L5717/100</x:f>
      </x:c>
      <x:c r="O5717" s="5">
        <x:f>H5717-N5717</x:f>
      </x:c>
    </x:row>
    <x:row r="5718" spans="1:25">
      <x:c r="A5718" s="0" t="s">
        <x:v>74</x:v>
      </x:c>
      <x:c r="B5718" s="0" t="n">
        <x:v>2653</x:v>
      </x:c>
      <x:c r="C5718" s="0" t="s">
        <x:v>25</x:v>
      </x:c>
      <x:c r="D5718" s="0" t="s">
        <x:v>26</x:v>
      </x:c>
      <x:c r="E5718" s="0" t="s">
        <x:v>29</x:v>
      </x:c>
      <x:c r="F5718" s="0" t="s">
        <x:v>20</x:v>
      </x:c>
      <x:c r="G5718" s="0" t="n">
        <x:v>18</x:v>
      </x:c>
      <x:c r="H5718" s="4" t="n">
        <x:v>9.016</x:v>
      </x:c>
      <x:c r="I5718" s="4" t="n">
        <x:v>18</x:v>
      </x:c>
      <x:c r="J5718" s="5">
        <x:f>H5718/G5718</x:f>
      </x:c>
      <x:c r="K5718" s="4">
        <x:f>I5718*J5718</x:f>
      </x:c>
      <x:c r="L5718" s="4" t="n">
        <x:v>229.1</x:v>
      </x:c>
      <x:c r="M5718" s="6">
        <x:f>J5718/11.8791111111111*100</x:f>
      </x:c>
      <x:c r="N5718" s="5">
        <x:f>M5718*L5718/100</x:f>
      </x:c>
      <x:c r="O5718" s="5">
        <x:f>H5718-N5718</x:f>
      </x:c>
    </x:row>
    <x:row r="5719" spans="1:25">
      <x:c r="A5719" s="0" t="s">
        <x:v>74</x:v>
      </x:c>
      <x:c r="B5719" s="0" t="n">
        <x:v>2653</x:v>
      </x:c>
      <x:c r="C5719" s="0" t="s">
        <x:v>25</x:v>
      </x:c>
      <x:c r="D5719" s="0" t="s">
        <x:v>26</x:v>
      </x:c>
      <x:c r="E5719" s="0" t="s">
        <x:v>30</x:v>
      </x:c>
      <x:c r="F5719" s="0" t="s">
        <x:v>20</x:v>
      </x:c>
      <x:c r="G5719" s="0" t="n">
        <x:v>18</x:v>
      </x:c>
      <x:c r="H5719" s="4" t="n">
        <x:v>18.032</x:v>
      </x:c>
      <x:c r="I5719" s="4" t="n">
        <x:v>18</x:v>
      </x:c>
      <x:c r="J5719" s="5">
        <x:f>H5719/G5719</x:f>
      </x:c>
      <x:c r="K5719" s="4">
        <x:f>I5719*J5719</x:f>
      </x:c>
      <x:c r="L5719" s="4" t="n">
        <x:v>229.1</x:v>
      </x:c>
      <x:c r="M5719" s="6">
        <x:f>J5719/11.8791111111111*100</x:f>
      </x:c>
      <x:c r="N5719" s="5">
        <x:f>M5719*L5719/100</x:f>
      </x:c>
      <x:c r="O5719" s="5">
        <x:f>H5719-N5719</x:f>
      </x:c>
    </x:row>
    <x:row r="5720" spans="1:25">
      <x:c r="A5720" s="0" t="s">
        <x:v>74</x:v>
      </x:c>
      <x:c r="B5720" s="0" t="n">
        <x:v>2653</x:v>
      </x:c>
      <x:c r="C5720" s="0" t="s">
        <x:v>25</x:v>
      </x:c>
      <x:c r="D5720" s="0" t="s">
        <x:v>26</x:v>
      </x:c>
      <x:c r="E5720" s="0" t="s">
        <x:v>31</x:v>
      </x:c>
      <x:c r="F5720" s="0" t="s">
        <x:v>20</x:v>
      </x:c>
      <x:c r="G5720" s="0" t="n">
        <x:v>18</x:v>
      </x:c>
      <x:c r="H5720" s="4" t="n">
        <x:v>18.032</x:v>
      </x:c>
      <x:c r="I5720" s="4" t="n">
        <x:v>18</x:v>
      </x:c>
      <x:c r="J5720" s="5">
        <x:f>H5720/G5720</x:f>
      </x:c>
      <x:c r="K5720" s="4">
        <x:f>I5720*J5720</x:f>
      </x:c>
      <x:c r="L5720" s="4" t="n">
        <x:v>229.1</x:v>
      </x:c>
      <x:c r="M5720" s="6">
        <x:f>J5720/11.8791111111111*100</x:f>
      </x:c>
      <x:c r="N5720" s="5">
        <x:f>M5720*L5720/100</x:f>
      </x:c>
      <x:c r="O5720" s="5">
        <x:f>H5720-N5720</x:f>
      </x:c>
    </x:row>
    <x:row r="5721" spans="1:25">
      <x:c r="A5721" s="0" t="s">
        <x:v>74</x:v>
      </x:c>
      <x:c r="B5721" s="0" t="n">
        <x:v>2653</x:v>
      </x:c>
      <x:c r="C5721" s="0" t="s">
        <x:v>17</x:v>
      </x:c>
      <x:c r="D5721" s="0" t="s">
        <x:v>18</x:v>
      </x:c>
      <x:c r="E5721" s="0" t="s">
        <x:v>19</x:v>
      </x:c>
      <x:c r="F5721" s="0" t="s">
        <x:v>20</x:v>
      </x:c>
      <x:c r="G5721" s="0" t="n">
        <x:v>18</x:v>
      </x:c>
      <x:c r="H5721" s="4" t="n">
        <x:v>89.76</x:v>
      </x:c>
      <x:c r="I5721" s="4" t="n">
        <x:v>18</x:v>
      </x:c>
      <x:c r="J5721" s="5">
        <x:f>H5721/G5721</x:f>
      </x:c>
      <x:c r="K5721" s="4">
        <x:f>I5721*J5721</x:f>
      </x:c>
      <x:c r="L5721" s="4" t="n">
        <x:v>229.1</x:v>
      </x:c>
      <x:c r="M5721" s="6">
        <x:f>J5721/11.8791111111111*100</x:f>
      </x:c>
      <x:c r="N5721" s="5">
        <x:f>M5721*L5721/100</x:f>
      </x:c>
      <x:c r="O5721" s="5">
        <x:f>H5721-N5721</x:f>
      </x:c>
    </x:row>
    <x:row r="5722" spans="1:25">
      <x:c r="A5722" s="0" t="s">
        <x:v>74</x:v>
      </x:c>
      <x:c r="B5722" s="0" t="n">
        <x:v>2653</x:v>
      </x:c>
      <x:c r="C5722" s="0" t="s">
        <x:v>17</x:v>
      </x:c>
      <x:c r="D5722" s="0" t="s">
        <x:v>18</x:v>
      </x:c>
      <x:c r="E5722" s="0" t="s">
        <x:v>19</x:v>
      </x:c>
      <x:c r="F5722" s="0" t="s">
        <x:v>20</x:v>
      </x:c>
      <x:c r="G5722" s="0" t="n">
        <x:v>18</x:v>
      </x:c>
      <x:c r="H5722" s="4" t="n">
        <x:v>8.976</x:v>
      </x:c>
      <x:c r="I5722" s="4" t="n">
        <x:v>18</x:v>
      </x:c>
      <x:c r="J5722" s="5">
        <x:f>H5722/G5722</x:f>
      </x:c>
      <x:c r="K5722" s="4">
        <x:f>I5722*J5722</x:f>
      </x:c>
      <x:c r="L5722" s="4" t="n">
        <x:v>229.1</x:v>
      </x:c>
      <x:c r="M5722" s="6">
        <x:f>J5722/11.8791111111111*100</x:f>
      </x:c>
      <x:c r="N5722" s="5">
        <x:f>M5722*L5722/100</x:f>
      </x:c>
      <x:c r="O5722" s="5">
        <x:f>H5722-N5722</x:f>
      </x:c>
    </x:row>
    <x:row r="5723" spans="1:25">
      <x:c r="A5723" s="0" t="s">
        <x:v>74</x:v>
      </x:c>
      <x:c r="B5723" s="0" t="n">
        <x:v>2653</x:v>
      </x:c>
      <x:c r="C5723" s="0" t="s">
        <x:v>17</x:v>
      </x:c>
      <x:c r="D5723" s="0" t="s">
        <x:v>18</x:v>
      </x:c>
      <x:c r="E5723" s="0" t="s">
        <x:v>19</x:v>
      </x:c>
      <x:c r="F5723" s="0" t="s">
        <x:v>23</x:v>
      </x:c>
      <x:c r="G5723" s="0" t="n">
        <x:v>18</x:v>
      </x:c>
      <x:c r="H5723" s="4" t="n">
        <x:v>33.048</x:v>
      </x:c>
      <x:c r="I5723" s="4" t="n">
        <x:v>18</x:v>
      </x:c>
      <x:c r="J5723" s="5">
        <x:f>H5723/G5723</x:f>
      </x:c>
      <x:c r="K5723" s="4">
        <x:f>I5723*J5723</x:f>
      </x:c>
      <x:c r="L5723" s="4" t="n">
        <x:v>229.1</x:v>
      </x:c>
      <x:c r="M5723" s="6">
        <x:f>J5723/11.8791111111111*100</x:f>
      </x:c>
      <x:c r="N5723" s="5">
        <x:f>M5723*L5723/100</x:f>
      </x:c>
      <x:c r="O5723" s="5">
        <x:f>H5723-N5723</x:f>
      </x:c>
    </x:row>
    <x:row r="5724" spans="1:25">
      <x:c r="A5724" s="0" t="s">
        <x:v>134</x:v>
      </x:c>
      <x:c r="B5724" s="0" t="n">
        <x:v>2654</x:v>
      </x:c>
      <x:c r="C5724" s="0" t="s">
        <x:v>25</x:v>
      </x:c>
      <x:c r="D5724" s="0" t="s">
        <x:v>26</x:v>
      </x:c>
      <x:c r="E5724" s="0" t="s">
        <x:v>27</x:v>
      </x:c>
      <x:c r="F5724" s="0" t="s">
        <x:v>20</x:v>
      </x:c>
      <x:c r="G5724" s="0" t="n">
        <x:v>49</x:v>
      </x:c>
      <x:c r="H5724" s="4" t="n">
        <x:v>18.928</x:v>
      </x:c>
      <x:c r="I5724" s="4" t="n">
        <x:v>41</x:v>
      </x:c>
      <x:c r="J5724" s="5">
        <x:f>H5724/G5724</x:f>
      </x:c>
      <x:c r="K5724" s="4">
        <x:f>I5724*J5724</x:f>
      </x:c>
      <x:c r="L5724" s="4" t="n">
        <x:v>497.504</x:v>
      </x:c>
      <x:c r="M5724" s="6">
        <x:f>J5724/13.8422040816327*100</x:f>
      </x:c>
      <x:c r="N5724" s="5">
        <x:f>M5724*L5724/100</x:f>
      </x:c>
      <x:c r="O5724" s="5">
        <x:f>H5724-N5724</x:f>
      </x:c>
    </x:row>
    <x:row r="5725" spans="1:25">
      <x:c r="A5725" s="0" t="s">
        <x:v>134</x:v>
      </x:c>
      <x:c r="B5725" s="0" t="n">
        <x:v>2654</x:v>
      </x:c>
      <x:c r="C5725" s="0" t="s">
        <x:v>25</x:v>
      </x:c>
      <x:c r="D5725" s="0" t="s">
        <x:v>26</x:v>
      </x:c>
      <x:c r="E5725" s="0" t="s">
        <x:v>27</x:v>
      </x:c>
      <x:c r="F5725" s="0" t="s">
        <x:v>20</x:v>
      </x:c>
      <x:c r="G5725" s="0" t="n">
        <x:v>49</x:v>
      </x:c>
      <x:c r="H5725" s="4" t="n">
        <x:v>18.928</x:v>
      </x:c>
      <x:c r="I5725" s="4" t="n">
        <x:v>41</x:v>
      </x:c>
      <x:c r="J5725" s="5">
        <x:f>H5725/G5725</x:f>
      </x:c>
      <x:c r="K5725" s="4">
        <x:f>I5725*J5725</x:f>
      </x:c>
      <x:c r="L5725" s="4" t="n">
        <x:v>497.504</x:v>
      </x:c>
      <x:c r="M5725" s="6">
        <x:f>J5725/13.8422040816327*100</x:f>
      </x:c>
      <x:c r="N5725" s="5">
        <x:f>M5725*L5725/100</x:f>
      </x:c>
      <x:c r="O5725" s="5">
        <x:f>H5725-N5725</x:f>
      </x:c>
    </x:row>
    <x:row r="5726" spans="1:25">
      <x:c r="A5726" s="0" t="s">
        <x:v>134</x:v>
      </x:c>
      <x:c r="B5726" s="0" t="n">
        <x:v>2654</x:v>
      </x:c>
      <x:c r="C5726" s="0" t="s">
        <x:v>25</x:v>
      </x:c>
      <x:c r="D5726" s="0" t="s">
        <x:v>26</x:v>
      </x:c>
      <x:c r="E5726" s="0" t="s">
        <x:v>27</x:v>
      </x:c>
      <x:c r="F5726" s="0" t="s">
        <x:v>20</x:v>
      </x:c>
      <x:c r="G5726" s="0" t="n">
        <x:v>49</x:v>
      </x:c>
      <x:c r="H5726" s="4" t="n">
        <x:v>18.928</x:v>
      </x:c>
      <x:c r="I5726" s="4" t="n">
        <x:v>41</x:v>
      </x:c>
      <x:c r="J5726" s="5">
        <x:f>H5726/G5726</x:f>
      </x:c>
      <x:c r="K5726" s="4">
        <x:f>I5726*J5726</x:f>
      </x:c>
      <x:c r="L5726" s="4" t="n">
        <x:v>497.504</x:v>
      </x:c>
      <x:c r="M5726" s="6">
        <x:f>J5726/13.8422040816327*100</x:f>
      </x:c>
      <x:c r="N5726" s="5">
        <x:f>M5726*L5726/100</x:f>
      </x:c>
      <x:c r="O5726" s="5">
        <x:f>H5726-N5726</x:f>
      </x:c>
    </x:row>
    <x:row r="5727" spans="1:25">
      <x:c r="A5727" s="0" t="s">
        <x:v>134</x:v>
      </x:c>
      <x:c r="B5727" s="0" t="n">
        <x:v>2654</x:v>
      </x:c>
      <x:c r="C5727" s="0" t="s">
        <x:v>25</x:v>
      </x:c>
      <x:c r="D5727" s="0" t="s">
        <x:v>26</x:v>
      </x:c>
      <x:c r="E5727" s="0" t="s">
        <x:v>27</x:v>
      </x:c>
      <x:c r="F5727" s="0" t="s">
        <x:v>20</x:v>
      </x:c>
      <x:c r="G5727" s="0" t="n">
        <x:v>49</x:v>
      </x:c>
      <x:c r="H5727" s="4" t="n">
        <x:v>18.928</x:v>
      </x:c>
      <x:c r="I5727" s="4" t="n">
        <x:v>41</x:v>
      </x:c>
      <x:c r="J5727" s="5">
        <x:f>H5727/G5727</x:f>
      </x:c>
      <x:c r="K5727" s="4">
        <x:f>I5727*J5727</x:f>
      </x:c>
      <x:c r="L5727" s="4" t="n">
        <x:v>497.504</x:v>
      </x:c>
      <x:c r="M5727" s="6">
        <x:f>J5727/13.8422040816327*100</x:f>
      </x:c>
      <x:c r="N5727" s="5">
        <x:f>M5727*L5727/100</x:f>
      </x:c>
      <x:c r="O5727" s="5">
        <x:f>H5727-N5727</x:f>
      </x:c>
    </x:row>
    <x:row r="5728" spans="1:25">
      <x:c r="A5728" s="0" t="s">
        <x:v>134</x:v>
      </x:c>
      <x:c r="B5728" s="0" t="n">
        <x:v>2654</x:v>
      </x:c>
      <x:c r="C5728" s="0" t="s">
        <x:v>25</x:v>
      </x:c>
      <x:c r="D5728" s="0" t="s">
        <x:v>26</x:v>
      </x:c>
      <x:c r="E5728" s="0" t="s">
        <x:v>27</x:v>
      </x:c>
      <x:c r="F5728" s="0" t="s">
        <x:v>20</x:v>
      </x:c>
      <x:c r="G5728" s="0" t="n">
        <x:v>49</x:v>
      </x:c>
      <x:c r="H5728" s="4" t="n">
        <x:v>18.928</x:v>
      </x:c>
      <x:c r="I5728" s="4" t="n">
        <x:v>41</x:v>
      </x:c>
      <x:c r="J5728" s="5">
        <x:f>H5728/G5728</x:f>
      </x:c>
      <x:c r="K5728" s="4">
        <x:f>I5728*J5728</x:f>
      </x:c>
      <x:c r="L5728" s="4" t="n">
        <x:v>497.504</x:v>
      </x:c>
      <x:c r="M5728" s="6">
        <x:f>J5728/13.8422040816327*100</x:f>
      </x:c>
      <x:c r="N5728" s="5">
        <x:f>M5728*L5728/100</x:f>
      </x:c>
      <x:c r="O5728" s="5">
        <x:f>H5728-N5728</x:f>
      </x:c>
    </x:row>
    <x:row r="5729" spans="1:25">
      <x:c r="A5729" s="0" t="s">
        <x:v>134</x:v>
      </x:c>
      <x:c r="B5729" s="0" t="n">
        <x:v>2654</x:v>
      </x:c>
      <x:c r="C5729" s="0" t="s">
        <x:v>25</x:v>
      </x:c>
      <x:c r="D5729" s="0" t="s">
        <x:v>26</x:v>
      </x:c>
      <x:c r="E5729" s="0" t="s">
        <x:v>27</x:v>
      </x:c>
      <x:c r="F5729" s="0" t="s">
        <x:v>20</x:v>
      </x:c>
      <x:c r="G5729" s="0" t="n">
        <x:v>49</x:v>
      </x:c>
      <x:c r="H5729" s="4" t="n">
        <x:v>18.928</x:v>
      </x:c>
      <x:c r="I5729" s="4" t="n">
        <x:v>41</x:v>
      </x:c>
      <x:c r="J5729" s="5">
        <x:f>H5729/G5729</x:f>
      </x:c>
      <x:c r="K5729" s="4">
        <x:f>I5729*J5729</x:f>
      </x:c>
      <x:c r="L5729" s="4" t="n">
        <x:v>497.504</x:v>
      </x:c>
      <x:c r="M5729" s="6">
        <x:f>J5729/13.8422040816327*100</x:f>
      </x:c>
      <x:c r="N5729" s="5">
        <x:f>M5729*L5729/100</x:f>
      </x:c>
      <x:c r="O5729" s="5">
        <x:f>H5729-N5729</x:f>
      </x:c>
    </x:row>
    <x:row r="5730" spans="1:25">
      <x:c r="A5730" s="0" t="s">
        <x:v>134</x:v>
      </x:c>
      <x:c r="B5730" s="0" t="n">
        <x:v>2654</x:v>
      </x:c>
      <x:c r="C5730" s="0" t="s">
        <x:v>25</x:v>
      </x:c>
      <x:c r="D5730" s="0" t="s">
        <x:v>26</x:v>
      </x:c>
      <x:c r="E5730" s="0" t="s">
        <x:v>28</x:v>
      </x:c>
      <x:c r="F5730" s="0" t="s">
        <x:v>20</x:v>
      </x:c>
      <x:c r="G5730" s="0" t="n">
        <x:v>49</x:v>
      </x:c>
      <x:c r="H5730" s="4" t="n">
        <x:v>18.032</x:v>
      </x:c>
      <x:c r="I5730" s="4" t="n">
        <x:v>41</x:v>
      </x:c>
      <x:c r="J5730" s="5">
        <x:f>H5730/G5730</x:f>
      </x:c>
      <x:c r="K5730" s="4">
        <x:f>I5730*J5730</x:f>
      </x:c>
      <x:c r="L5730" s="4" t="n">
        <x:v>497.504</x:v>
      </x:c>
      <x:c r="M5730" s="6">
        <x:f>J5730/13.8422040816327*100</x:f>
      </x:c>
      <x:c r="N5730" s="5">
        <x:f>M5730*L5730/100</x:f>
      </x:c>
      <x:c r="O5730" s="5">
        <x:f>H5730-N5730</x:f>
      </x:c>
    </x:row>
    <x:row r="5731" spans="1:25">
      <x:c r="A5731" s="0" t="s">
        <x:v>134</x:v>
      </x:c>
      <x:c r="B5731" s="0" t="n">
        <x:v>2654</x:v>
      </x:c>
      <x:c r="C5731" s="0" t="s">
        <x:v>25</x:v>
      </x:c>
      <x:c r="D5731" s="0" t="s">
        <x:v>26</x:v>
      </x:c>
      <x:c r="E5731" s="0" t="s">
        <x:v>28</x:v>
      </x:c>
      <x:c r="F5731" s="0" t="s">
        <x:v>20</x:v>
      </x:c>
      <x:c r="G5731" s="0" t="n">
        <x:v>49</x:v>
      </x:c>
      <x:c r="H5731" s="4" t="n">
        <x:v>18.032</x:v>
      </x:c>
      <x:c r="I5731" s="4" t="n">
        <x:v>41</x:v>
      </x:c>
      <x:c r="J5731" s="5">
        <x:f>H5731/G5731</x:f>
      </x:c>
      <x:c r="K5731" s="4">
        <x:f>I5731*J5731</x:f>
      </x:c>
      <x:c r="L5731" s="4" t="n">
        <x:v>497.504</x:v>
      </x:c>
      <x:c r="M5731" s="6">
        <x:f>J5731/13.8422040816327*100</x:f>
      </x:c>
      <x:c r="N5731" s="5">
        <x:f>M5731*L5731/100</x:f>
      </x:c>
      <x:c r="O5731" s="5">
        <x:f>H5731-N5731</x:f>
      </x:c>
    </x:row>
    <x:row r="5732" spans="1:25">
      <x:c r="A5732" s="0" t="s">
        <x:v>134</x:v>
      </x:c>
      <x:c r="B5732" s="0" t="n">
        <x:v>2654</x:v>
      </x:c>
      <x:c r="C5732" s="0" t="s">
        <x:v>25</x:v>
      </x:c>
      <x:c r="D5732" s="0" t="s">
        <x:v>26</x:v>
      </x:c>
      <x:c r="E5732" s="0" t="s">
        <x:v>28</x:v>
      </x:c>
      <x:c r="F5732" s="0" t="s">
        <x:v>20</x:v>
      </x:c>
      <x:c r="G5732" s="0" t="n">
        <x:v>49</x:v>
      </x:c>
      <x:c r="H5732" s="4" t="n">
        <x:v>18.032</x:v>
      </x:c>
      <x:c r="I5732" s="4" t="n">
        <x:v>41</x:v>
      </x:c>
      <x:c r="J5732" s="5">
        <x:f>H5732/G5732</x:f>
      </x:c>
      <x:c r="K5732" s="4">
        <x:f>I5732*J5732</x:f>
      </x:c>
      <x:c r="L5732" s="4" t="n">
        <x:v>497.504</x:v>
      </x:c>
      <x:c r="M5732" s="6">
        <x:f>J5732/13.8422040816327*100</x:f>
      </x:c>
      <x:c r="N5732" s="5">
        <x:f>M5732*L5732/100</x:f>
      </x:c>
      <x:c r="O5732" s="5">
        <x:f>H5732-N5732</x:f>
      </x:c>
    </x:row>
    <x:row r="5733" spans="1:25">
      <x:c r="A5733" s="0" t="s">
        <x:v>134</x:v>
      </x:c>
      <x:c r="B5733" s="0" t="n">
        <x:v>2654</x:v>
      </x:c>
      <x:c r="C5733" s="0" t="s">
        <x:v>25</x:v>
      </x:c>
      <x:c r="D5733" s="0" t="s">
        <x:v>26</x:v>
      </x:c>
      <x:c r="E5733" s="0" t="s">
        <x:v>28</x:v>
      </x:c>
      <x:c r="F5733" s="0" t="s">
        <x:v>20</x:v>
      </x:c>
      <x:c r="G5733" s="0" t="n">
        <x:v>49</x:v>
      </x:c>
      <x:c r="H5733" s="4" t="n">
        <x:v>18.032</x:v>
      </x:c>
      <x:c r="I5733" s="4" t="n">
        <x:v>41</x:v>
      </x:c>
      <x:c r="J5733" s="5">
        <x:f>H5733/G5733</x:f>
      </x:c>
      <x:c r="K5733" s="4">
        <x:f>I5733*J5733</x:f>
      </x:c>
      <x:c r="L5733" s="4" t="n">
        <x:v>497.504</x:v>
      </x:c>
      <x:c r="M5733" s="6">
        <x:f>J5733/13.8422040816327*100</x:f>
      </x:c>
      <x:c r="N5733" s="5">
        <x:f>M5733*L5733/100</x:f>
      </x:c>
      <x:c r="O5733" s="5">
        <x:f>H5733-N5733</x:f>
      </x:c>
    </x:row>
    <x:row r="5734" spans="1:25">
      <x:c r="A5734" s="0" t="s">
        <x:v>134</x:v>
      </x:c>
      <x:c r="B5734" s="0" t="n">
        <x:v>2654</x:v>
      </x:c>
      <x:c r="C5734" s="0" t="s">
        <x:v>25</x:v>
      </x:c>
      <x:c r="D5734" s="0" t="s">
        <x:v>26</x:v>
      </x:c>
      <x:c r="E5734" s="0" t="s">
        <x:v>28</x:v>
      </x:c>
      <x:c r="F5734" s="0" t="s">
        <x:v>20</x:v>
      </x:c>
      <x:c r="G5734" s="0" t="n">
        <x:v>49</x:v>
      </x:c>
      <x:c r="H5734" s="4" t="n">
        <x:v>18.032</x:v>
      </x:c>
      <x:c r="I5734" s="4" t="n">
        <x:v>41</x:v>
      </x:c>
      <x:c r="J5734" s="5">
        <x:f>H5734/G5734</x:f>
      </x:c>
      <x:c r="K5734" s="4">
        <x:f>I5734*J5734</x:f>
      </x:c>
      <x:c r="L5734" s="4" t="n">
        <x:v>497.504</x:v>
      </x:c>
      <x:c r="M5734" s="6">
        <x:f>J5734/13.8422040816327*100</x:f>
      </x:c>
      <x:c r="N5734" s="5">
        <x:f>M5734*L5734/100</x:f>
      </x:c>
      <x:c r="O5734" s="5">
        <x:f>H5734-N5734</x:f>
      </x:c>
    </x:row>
    <x:row r="5735" spans="1:25">
      <x:c r="A5735" s="0" t="s">
        <x:v>134</x:v>
      </x:c>
      <x:c r="B5735" s="0" t="n">
        <x:v>2654</x:v>
      </x:c>
      <x:c r="C5735" s="0" t="s">
        <x:v>25</x:v>
      </x:c>
      <x:c r="D5735" s="0" t="s">
        <x:v>26</x:v>
      </x:c>
      <x:c r="E5735" s="0" t="s">
        <x:v>28</x:v>
      </x:c>
      <x:c r="F5735" s="0" t="s">
        <x:v>20</x:v>
      </x:c>
      <x:c r="G5735" s="0" t="n">
        <x:v>49</x:v>
      </x:c>
      <x:c r="H5735" s="4" t="n">
        <x:v>18.032</x:v>
      </x:c>
      <x:c r="I5735" s="4" t="n">
        <x:v>41</x:v>
      </x:c>
      <x:c r="J5735" s="5">
        <x:f>H5735/G5735</x:f>
      </x:c>
      <x:c r="K5735" s="4">
        <x:f>I5735*J5735</x:f>
      </x:c>
      <x:c r="L5735" s="4" t="n">
        <x:v>497.504</x:v>
      </x:c>
      <x:c r="M5735" s="6">
        <x:f>J5735/13.8422040816327*100</x:f>
      </x:c>
      <x:c r="N5735" s="5">
        <x:f>M5735*L5735/100</x:f>
      </x:c>
      <x:c r="O5735" s="5">
        <x:f>H5735-N5735</x:f>
      </x:c>
    </x:row>
    <x:row r="5736" spans="1:25">
      <x:c r="A5736" s="0" t="s">
        <x:v>134</x:v>
      </x:c>
      <x:c r="B5736" s="0" t="n">
        <x:v>2654</x:v>
      </x:c>
      <x:c r="C5736" s="0" t="s">
        <x:v>25</x:v>
      </x:c>
      <x:c r="D5736" s="0" t="s">
        <x:v>26</x:v>
      </x:c>
      <x:c r="E5736" s="0" t="s">
        <x:v>29</x:v>
      </x:c>
      <x:c r="F5736" s="0" t="s">
        <x:v>20</x:v>
      </x:c>
      <x:c r="G5736" s="0" t="n">
        <x:v>49</x:v>
      </x:c>
      <x:c r="H5736" s="4" t="n">
        <x:v>9.016</x:v>
      </x:c>
      <x:c r="I5736" s="4" t="n">
        <x:v>41</x:v>
      </x:c>
      <x:c r="J5736" s="5">
        <x:f>H5736/G5736</x:f>
      </x:c>
      <x:c r="K5736" s="4">
        <x:f>I5736*J5736</x:f>
      </x:c>
      <x:c r="L5736" s="4" t="n">
        <x:v>497.504</x:v>
      </x:c>
      <x:c r="M5736" s="6">
        <x:f>J5736/13.8422040816327*100</x:f>
      </x:c>
      <x:c r="N5736" s="5">
        <x:f>M5736*L5736/100</x:f>
      </x:c>
      <x:c r="O5736" s="5">
        <x:f>H5736-N5736</x:f>
      </x:c>
    </x:row>
    <x:row r="5737" spans="1:25">
      <x:c r="A5737" s="0" t="s">
        <x:v>134</x:v>
      </x:c>
      <x:c r="B5737" s="0" t="n">
        <x:v>2654</x:v>
      </x:c>
      <x:c r="C5737" s="0" t="s">
        <x:v>25</x:v>
      </x:c>
      <x:c r="D5737" s="0" t="s">
        <x:v>26</x:v>
      </x:c>
      <x:c r="E5737" s="0" t="s">
        <x:v>29</x:v>
      </x:c>
      <x:c r="F5737" s="0" t="s">
        <x:v>20</x:v>
      </x:c>
      <x:c r="G5737" s="0" t="n">
        <x:v>49</x:v>
      </x:c>
      <x:c r="H5737" s="4" t="n">
        <x:v>9.016</x:v>
      </x:c>
      <x:c r="I5737" s="4" t="n">
        <x:v>41</x:v>
      </x:c>
      <x:c r="J5737" s="5">
        <x:f>H5737/G5737</x:f>
      </x:c>
      <x:c r="K5737" s="4">
        <x:f>I5737*J5737</x:f>
      </x:c>
      <x:c r="L5737" s="4" t="n">
        <x:v>497.504</x:v>
      </x:c>
      <x:c r="M5737" s="6">
        <x:f>J5737/13.8422040816327*100</x:f>
      </x:c>
      <x:c r="N5737" s="5">
        <x:f>M5737*L5737/100</x:f>
      </x:c>
      <x:c r="O5737" s="5">
        <x:f>H5737-N5737</x:f>
      </x:c>
    </x:row>
    <x:row r="5738" spans="1:25">
      <x:c r="A5738" s="0" t="s">
        <x:v>134</x:v>
      </x:c>
      <x:c r="B5738" s="0" t="n">
        <x:v>2654</x:v>
      </x:c>
      <x:c r="C5738" s="0" t="s">
        <x:v>25</x:v>
      </x:c>
      <x:c r="D5738" s="0" t="s">
        <x:v>26</x:v>
      </x:c>
      <x:c r="E5738" s="0" t="s">
        <x:v>29</x:v>
      </x:c>
      <x:c r="F5738" s="0" t="s">
        <x:v>20</x:v>
      </x:c>
      <x:c r="G5738" s="0" t="n">
        <x:v>49</x:v>
      </x:c>
      <x:c r="H5738" s="4" t="n">
        <x:v>9.016</x:v>
      </x:c>
      <x:c r="I5738" s="4" t="n">
        <x:v>41</x:v>
      </x:c>
      <x:c r="J5738" s="5">
        <x:f>H5738/G5738</x:f>
      </x:c>
      <x:c r="K5738" s="4">
        <x:f>I5738*J5738</x:f>
      </x:c>
      <x:c r="L5738" s="4" t="n">
        <x:v>497.504</x:v>
      </x:c>
      <x:c r="M5738" s="6">
        <x:f>J5738/13.8422040816327*100</x:f>
      </x:c>
      <x:c r="N5738" s="5">
        <x:f>M5738*L5738/100</x:f>
      </x:c>
      <x:c r="O5738" s="5">
        <x:f>H5738-N5738</x:f>
      </x:c>
    </x:row>
    <x:row r="5739" spans="1:25">
      <x:c r="A5739" s="0" t="s">
        <x:v>134</x:v>
      </x:c>
      <x:c r="B5739" s="0" t="n">
        <x:v>2654</x:v>
      </x:c>
      <x:c r="C5739" s="0" t="s">
        <x:v>25</x:v>
      </x:c>
      <x:c r="D5739" s="0" t="s">
        <x:v>26</x:v>
      </x:c>
      <x:c r="E5739" s="0" t="s">
        <x:v>29</x:v>
      </x:c>
      <x:c r="F5739" s="0" t="s">
        <x:v>20</x:v>
      </x:c>
      <x:c r="G5739" s="0" t="n">
        <x:v>49</x:v>
      </x:c>
      <x:c r="H5739" s="4" t="n">
        <x:v>9.016</x:v>
      </x:c>
      <x:c r="I5739" s="4" t="n">
        <x:v>41</x:v>
      </x:c>
      <x:c r="J5739" s="5">
        <x:f>H5739/G5739</x:f>
      </x:c>
      <x:c r="K5739" s="4">
        <x:f>I5739*J5739</x:f>
      </x:c>
      <x:c r="L5739" s="4" t="n">
        <x:v>497.504</x:v>
      </x:c>
      <x:c r="M5739" s="6">
        <x:f>J5739/13.8422040816327*100</x:f>
      </x:c>
      <x:c r="N5739" s="5">
        <x:f>M5739*L5739/100</x:f>
      </x:c>
      <x:c r="O5739" s="5">
        <x:f>H5739-N5739</x:f>
      </x:c>
    </x:row>
    <x:row r="5740" spans="1:25">
      <x:c r="A5740" s="0" t="s">
        <x:v>134</x:v>
      </x:c>
      <x:c r="B5740" s="0" t="n">
        <x:v>2654</x:v>
      </x:c>
      <x:c r="C5740" s="0" t="s">
        <x:v>25</x:v>
      </x:c>
      <x:c r="D5740" s="0" t="s">
        <x:v>26</x:v>
      </x:c>
      <x:c r="E5740" s="0" t="s">
        <x:v>29</x:v>
      </x:c>
      <x:c r="F5740" s="0" t="s">
        <x:v>20</x:v>
      </x:c>
      <x:c r="G5740" s="0" t="n">
        <x:v>49</x:v>
      </x:c>
      <x:c r="H5740" s="4" t="n">
        <x:v>9.016</x:v>
      </x:c>
      <x:c r="I5740" s="4" t="n">
        <x:v>41</x:v>
      </x:c>
      <x:c r="J5740" s="5">
        <x:f>H5740/G5740</x:f>
      </x:c>
      <x:c r="K5740" s="4">
        <x:f>I5740*J5740</x:f>
      </x:c>
      <x:c r="L5740" s="4" t="n">
        <x:v>497.504</x:v>
      </x:c>
      <x:c r="M5740" s="6">
        <x:f>J5740/13.8422040816327*100</x:f>
      </x:c>
      <x:c r="N5740" s="5">
        <x:f>M5740*L5740/100</x:f>
      </x:c>
      <x:c r="O5740" s="5">
        <x:f>H5740-N5740</x:f>
      </x:c>
    </x:row>
    <x:row r="5741" spans="1:25">
      <x:c r="A5741" s="0" t="s">
        <x:v>134</x:v>
      </x:c>
      <x:c r="B5741" s="0" t="n">
        <x:v>2654</x:v>
      </x:c>
      <x:c r="C5741" s="0" t="s">
        <x:v>25</x:v>
      </x:c>
      <x:c r="D5741" s="0" t="s">
        <x:v>26</x:v>
      </x:c>
      <x:c r="E5741" s="0" t="s">
        <x:v>29</x:v>
      </x:c>
      <x:c r="F5741" s="0" t="s">
        <x:v>20</x:v>
      </x:c>
      <x:c r="G5741" s="0" t="n">
        <x:v>49</x:v>
      </x:c>
      <x:c r="H5741" s="4" t="n">
        <x:v>9.016</x:v>
      </x:c>
      <x:c r="I5741" s="4" t="n">
        <x:v>41</x:v>
      </x:c>
      <x:c r="J5741" s="5">
        <x:f>H5741/G5741</x:f>
      </x:c>
      <x:c r="K5741" s="4">
        <x:f>I5741*J5741</x:f>
      </x:c>
      <x:c r="L5741" s="4" t="n">
        <x:v>497.504</x:v>
      </x:c>
      <x:c r="M5741" s="6">
        <x:f>J5741/13.8422040816327*100</x:f>
      </x:c>
      <x:c r="N5741" s="5">
        <x:f>M5741*L5741/100</x:f>
      </x:c>
      <x:c r="O5741" s="5">
        <x:f>H5741-N5741</x:f>
      </x:c>
    </x:row>
    <x:row r="5742" spans="1:25">
      <x:c r="A5742" s="0" t="s">
        <x:v>134</x:v>
      </x:c>
      <x:c r="B5742" s="0" t="n">
        <x:v>2654</x:v>
      </x:c>
      <x:c r="C5742" s="0" t="s">
        <x:v>25</x:v>
      </x:c>
      <x:c r="D5742" s="0" t="s">
        <x:v>26</x:v>
      </x:c>
      <x:c r="E5742" s="0" t="s">
        <x:v>30</x:v>
      </x:c>
      <x:c r="F5742" s="0" t="s">
        <x:v>20</x:v>
      </x:c>
      <x:c r="G5742" s="0" t="n">
        <x:v>49</x:v>
      </x:c>
      <x:c r="H5742" s="4" t="n">
        <x:v>18.032</x:v>
      </x:c>
      <x:c r="I5742" s="4" t="n">
        <x:v>41</x:v>
      </x:c>
      <x:c r="J5742" s="5">
        <x:f>H5742/G5742</x:f>
      </x:c>
      <x:c r="K5742" s="4">
        <x:f>I5742*J5742</x:f>
      </x:c>
      <x:c r="L5742" s="4" t="n">
        <x:v>497.504</x:v>
      </x:c>
      <x:c r="M5742" s="6">
        <x:f>J5742/13.8422040816327*100</x:f>
      </x:c>
      <x:c r="N5742" s="5">
        <x:f>M5742*L5742/100</x:f>
      </x:c>
      <x:c r="O5742" s="5">
        <x:f>H5742-N5742</x:f>
      </x:c>
    </x:row>
    <x:row r="5743" spans="1:25">
      <x:c r="A5743" s="0" t="s">
        <x:v>134</x:v>
      </x:c>
      <x:c r="B5743" s="0" t="n">
        <x:v>2654</x:v>
      </x:c>
      <x:c r="C5743" s="0" t="s">
        <x:v>25</x:v>
      </x:c>
      <x:c r="D5743" s="0" t="s">
        <x:v>26</x:v>
      </x:c>
      <x:c r="E5743" s="0" t="s">
        <x:v>30</x:v>
      </x:c>
      <x:c r="F5743" s="0" t="s">
        <x:v>20</x:v>
      </x:c>
      <x:c r="G5743" s="0" t="n">
        <x:v>49</x:v>
      </x:c>
      <x:c r="H5743" s="4" t="n">
        <x:v>18.032</x:v>
      </x:c>
      <x:c r="I5743" s="4" t="n">
        <x:v>41</x:v>
      </x:c>
      <x:c r="J5743" s="5">
        <x:f>H5743/G5743</x:f>
      </x:c>
      <x:c r="K5743" s="4">
        <x:f>I5743*J5743</x:f>
      </x:c>
      <x:c r="L5743" s="4" t="n">
        <x:v>497.504</x:v>
      </x:c>
      <x:c r="M5743" s="6">
        <x:f>J5743/13.8422040816327*100</x:f>
      </x:c>
      <x:c r="N5743" s="5">
        <x:f>M5743*L5743/100</x:f>
      </x:c>
      <x:c r="O5743" s="5">
        <x:f>H5743-N5743</x:f>
      </x:c>
    </x:row>
    <x:row r="5744" spans="1:25">
      <x:c r="A5744" s="0" t="s">
        <x:v>134</x:v>
      </x:c>
      <x:c r="B5744" s="0" t="n">
        <x:v>2654</x:v>
      </x:c>
      <x:c r="C5744" s="0" t="s">
        <x:v>25</x:v>
      </x:c>
      <x:c r="D5744" s="0" t="s">
        <x:v>26</x:v>
      </x:c>
      <x:c r="E5744" s="0" t="s">
        <x:v>30</x:v>
      </x:c>
      <x:c r="F5744" s="0" t="s">
        <x:v>20</x:v>
      </x:c>
      <x:c r="G5744" s="0" t="n">
        <x:v>49</x:v>
      </x:c>
      <x:c r="H5744" s="4" t="n">
        <x:v>18.032</x:v>
      </x:c>
      <x:c r="I5744" s="4" t="n">
        <x:v>41</x:v>
      </x:c>
      <x:c r="J5744" s="5">
        <x:f>H5744/G5744</x:f>
      </x:c>
      <x:c r="K5744" s="4">
        <x:f>I5744*J5744</x:f>
      </x:c>
      <x:c r="L5744" s="4" t="n">
        <x:v>497.504</x:v>
      </x:c>
      <x:c r="M5744" s="6">
        <x:f>J5744/13.8422040816327*100</x:f>
      </x:c>
      <x:c r="N5744" s="5">
        <x:f>M5744*L5744/100</x:f>
      </x:c>
      <x:c r="O5744" s="5">
        <x:f>H5744-N5744</x:f>
      </x:c>
    </x:row>
    <x:row r="5745" spans="1:25">
      <x:c r="A5745" s="0" t="s">
        <x:v>134</x:v>
      </x:c>
      <x:c r="B5745" s="0" t="n">
        <x:v>2654</x:v>
      </x:c>
      <x:c r="C5745" s="0" t="s">
        <x:v>25</x:v>
      </x:c>
      <x:c r="D5745" s="0" t="s">
        <x:v>26</x:v>
      </x:c>
      <x:c r="E5745" s="0" t="s">
        <x:v>30</x:v>
      </x:c>
      <x:c r="F5745" s="0" t="s">
        <x:v>20</x:v>
      </x:c>
      <x:c r="G5745" s="0" t="n">
        <x:v>49</x:v>
      </x:c>
      <x:c r="H5745" s="4" t="n">
        <x:v>18.032</x:v>
      </x:c>
      <x:c r="I5745" s="4" t="n">
        <x:v>41</x:v>
      </x:c>
      <x:c r="J5745" s="5">
        <x:f>H5745/G5745</x:f>
      </x:c>
      <x:c r="K5745" s="4">
        <x:f>I5745*J5745</x:f>
      </x:c>
      <x:c r="L5745" s="4" t="n">
        <x:v>497.504</x:v>
      </x:c>
      <x:c r="M5745" s="6">
        <x:f>J5745/13.8422040816327*100</x:f>
      </x:c>
      <x:c r="N5745" s="5">
        <x:f>M5745*L5745/100</x:f>
      </x:c>
      <x:c r="O5745" s="5">
        <x:f>H5745-N5745</x:f>
      </x:c>
    </x:row>
    <x:row r="5746" spans="1:25">
      <x:c r="A5746" s="0" t="s">
        <x:v>134</x:v>
      </x:c>
      <x:c r="B5746" s="0" t="n">
        <x:v>2654</x:v>
      </x:c>
      <x:c r="C5746" s="0" t="s">
        <x:v>25</x:v>
      </x:c>
      <x:c r="D5746" s="0" t="s">
        <x:v>26</x:v>
      </x:c>
      <x:c r="E5746" s="0" t="s">
        <x:v>30</x:v>
      </x:c>
      <x:c r="F5746" s="0" t="s">
        <x:v>20</x:v>
      </x:c>
      <x:c r="G5746" s="0" t="n">
        <x:v>49</x:v>
      </x:c>
      <x:c r="H5746" s="4" t="n">
        <x:v>18.032</x:v>
      </x:c>
      <x:c r="I5746" s="4" t="n">
        <x:v>41</x:v>
      </x:c>
      <x:c r="J5746" s="5">
        <x:f>H5746/G5746</x:f>
      </x:c>
      <x:c r="K5746" s="4">
        <x:f>I5746*J5746</x:f>
      </x:c>
      <x:c r="L5746" s="4" t="n">
        <x:v>497.504</x:v>
      </x:c>
      <x:c r="M5746" s="6">
        <x:f>J5746/13.8422040816327*100</x:f>
      </x:c>
      <x:c r="N5746" s="5">
        <x:f>M5746*L5746/100</x:f>
      </x:c>
      <x:c r="O5746" s="5">
        <x:f>H5746-N5746</x:f>
      </x:c>
    </x:row>
    <x:row r="5747" spans="1:25">
      <x:c r="A5747" s="0" t="s">
        <x:v>134</x:v>
      </x:c>
      <x:c r="B5747" s="0" t="n">
        <x:v>2654</x:v>
      </x:c>
      <x:c r="C5747" s="0" t="s">
        <x:v>25</x:v>
      </x:c>
      <x:c r="D5747" s="0" t="s">
        <x:v>26</x:v>
      </x:c>
      <x:c r="E5747" s="0" t="s">
        <x:v>30</x:v>
      </x:c>
      <x:c r="F5747" s="0" t="s">
        <x:v>20</x:v>
      </x:c>
      <x:c r="G5747" s="0" t="n">
        <x:v>49</x:v>
      </x:c>
      <x:c r="H5747" s="4" t="n">
        <x:v>18.032</x:v>
      </x:c>
      <x:c r="I5747" s="4" t="n">
        <x:v>41</x:v>
      </x:c>
      <x:c r="J5747" s="5">
        <x:f>H5747/G5747</x:f>
      </x:c>
      <x:c r="K5747" s="4">
        <x:f>I5747*J5747</x:f>
      </x:c>
      <x:c r="L5747" s="4" t="n">
        <x:v>497.504</x:v>
      </x:c>
      <x:c r="M5747" s="6">
        <x:f>J5747/13.8422040816327*100</x:f>
      </x:c>
      <x:c r="N5747" s="5">
        <x:f>M5747*L5747/100</x:f>
      </x:c>
      <x:c r="O5747" s="5">
        <x:f>H5747-N5747</x:f>
      </x:c>
    </x:row>
    <x:row r="5748" spans="1:25">
      <x:c r="A5748" s="0" t="s">
        <x:v>134</x:v>
      </x:c>
      <x:c r="B5748" s="0" t="n">
        <x:v>2654</x:v>
      </x:c>
      <x:c r="C5748" s="0" t="s">
        <x:v>25</x:v>
      </x:c>
      <x:c r="D5748" s="0" t="s">
        <x:v>26</x:v>
      </x:c>
      <x:c r="E5748" s="0" t="s">
        <x:v>31</x:v>
      </x:c>
      <x:c r="F5748" s="0" t="s">
        <x:v>20</x:v>
      </x:c>
      <x:c r="G5748" s="0" t="n">
        <x:v>49</x:v>
      </x:c>
      <x:c r="H5748" s="4" t="n">
        <x:v>18.032</x:v>
      </x:c>
      <x:c r="I5748" s="4" t="n">
        <x:v>41</x:v>
      </x:c>
      <x:c r="J5748" s="5">
        <x:f>H5748/G5748</x:f>
      </x:c>
      <x:c r="K5748" s="4">
        <x:f>I5748*J5748</x:f>
      </x:c>
      <x:c r="L5748" s="4" t="n">
        <x:v>497.504</x:v>
      </x:c>
      <x:c r="M5748" s="6">
        <x:f>J5748/13.8422040816327*100</x:f>
      </x:c>
      <x:c r="N5748" s="5">
        <x:f>M5748*L5748/100</x:f>
      </x:c>
      <x:c r="O5748" s="5">
        <x:f>H5748-N5748</x:f>
      </x:c>
    </x:row>
    <x:row r="5749" spans="1:25">
      <x:c r="A5749" s="0" t="s">
        <x:v>134</x:v>
      </x:c>
      <x:c r="B5749" s="0" t="n">
        <x:v>2654</x:v>
      </x:c>
      <x:c r="C5749" s="0" t="s">
        <x:v>25</x:v>
      </x:c>
      <x:c r="D5749" s="0" t="s">
        <x:v>26</x:v>
      </x:c>
      <x:c r="E5749" s="0" t="s">
        <x:v>31</x:v>
      </x:c>
      <x:c r="F5749" s="0" t="s">
        <x:v>20</x:v>
      </x:c>
      <x:c r="G5749" s="0" t="n">
        <x:v>49</x:v>
      </x:c>
      <x:c r="H5749" s="4" t="n">
        <x:v>18.032</x:v>
      </x:c>
      <x:c r="I5749" s="4" t="n">
        <x:v>41</x:v>
      </x:c>
      <x:c r="J5749" s="5">
        <x:f>H5749/G5749</x:f>
      </x:c>
      <x:c r="K5749" s="4">
        <x:f>I5749*J5749</x:f>
      </x:c>
      <x:c r="L5749" s="4" t="n">
        <x:v>497.504</x:v>
      </x:c>
      <x:c r="M5749" s="6">
        <x:f>J5749/13.8422040816327*100</x:f>
      </x:c>
      <x:c r="N5749" s="5">
        <x:f>M5749*L5749/100</x:f>
      </x:c>
      <x:c r="O5749" s="5">
        <x:f>H5749-N5749</x:f>
      </x:c>
    </x:row>
    <x:row r="5750" spans="1:25">
      <x:c r="A5750" s="0" t="s">
        <x:v>134</x:v>
      </x:c>
      <x:c r="B5750" s="0" t="n">
        <x:v>2654</x:v>
      </x:c>
      <x:c r="C5750" s="0" t="s">
        <x:v>25</x:v>
      </x:c>
      <x:c r="D5750" s="0" t="s">
        <x:v>26</x:v>
      </x:c>
      <x:c r="E5750" s="0" t="s">
        <x:v>31</x:v>
      </x:c>
      <x:c r="F5750" s="0" t="s">
        <x:v>20</x:v>
      </x:c>
      <x:c r="G5750" s="0" t="n">
        <x:v>49</x:v>
      </x:c>
      <x:c r="H5750" s="4" t="n">
        <x:v>18.032</x:v>
      </x:c>
      <x:c r="I5750" s="4" t="n">
        <x:v>41</x:v>
      </x:c>
      <x:c r="J5750" s="5">
        <x:f>H5750/G5750</x:f>
      </x:c>
      <x:c r="K5750" s="4">
        <x:f>I5750*J5750</x:f>
      </x:c>
      <x:c r="L5750" s="4" t="n">
        <x:v>497.504</x:v>
      </x:c>
      <x:c r="M5750" s="6">
        <x:f>J5750/13.8422040816327*100</x:f>
      </x:c>
      <x:c r="N5750" s="5">
        <x:f>M5750*L5750/100</x:f>
      </x:c>
      <x:c r="O5750" s="5">
        <x:f>H5750-N5750</x:f>
      </x:c>
    </x:row>
    <x:row r="5751" spans="1:25">
      <x:c r="A5751" s="0" t="s">
        <x:v>134</x:v>
      </x:c>
      <x:c r="B5751" s="0" t="n">
        <x:v>2654</x:v>
      </x:c>
      <x:c r="C5751" s="0" t="s">
        <x:v>25</x:v>
      </x:c>
      <x:c r="D5751" s="0" t="s">
        <x:v>26</x:v>
      </x:c>
      <x:c r="E5751" s="0" t="s">
        <x:v>31</x:v>
      </x:c>
      <x:c r="F5751" s="0" t="s">
        <x:v>20</x:v>
      </x:c>
      <x:c r="G5751" s="0" t="n">
        <x:v>49</x:v>
      </x:c>
      <x:c r="H5751" s="4" t="n">
        <x:v>18.032</x:v>
      </x:c>
      <x:c r="I5751" s="4" t="n">
        <x:v>41</x:v>
      </x:c>
      <x:c r="J5751" s="5">
        <x:f>H5751/G5751</x:f>
      </x:c>
      <x:c r="K5751" s="4">
        <x:f>I5751*J5751</x:f>
      </x:c>
      <x:c r="L5751" s="4" t="n">
        <x:v>497.504</x:v>
      </x:c>
      <x:c r="M5751" s="6">
        <x:f>J5751/13.8422040816327*100</x:f>
      </x:c>
      <x:c r="N5751" s="5">
        <x:f>M5751*L5751/100</x:f>
      </x:c>
      <x:c r="O5751" s="5">
        <x:f>H5751-N5751</x:f>
      </x:c>
    </x:row>
    <x:row r="5752" spans="1:25">
      <x:c r="A5752" s="0" t="s">
        <x:v>134</x:v>
      </x:c>
      <x:c r="B5752" s="0" t="n">
        <x:v>2654</x:v>
      </x:c>
      <x:c r="C5752" s="0" t="s">
        <x:v>25</x:v>
      </x:c>
      <x:c r="D5752" s="0" t="s">
        <x:v>26</x:v>
      </x:c>
      <x:c r="E5752" s="0" t="s">
        <x:v>31</x:v>
      </x:c>
      <x:c r="F5752" s="0" t="s">
        <x:v>20</x:v>
      </x:c>
      <x:c r="G5752" s="0" t="n">
        <x:v>49</x:v>
      </x:c>
      <x:c r="H5752" s="4" t="n">
        <x:v>18.032</x:v>
      </x:c>
      <x:c r="I5752" s="4" t="n">
        <x:v>41</x:v>
      </x:c>
      <x:c r="J5752" s="5">
        <x:f>H5752/G5752</x:f>
      </x:c>
      <x:c r="K5752" s="4">
        <x:f>I5752*J5752</x:f>
      </x:c>
      <x:c r="L5752" s="4" t="n">
        <x:v>497.504</x:v>
      </x:c>
      <x:c r="M5752" s="6">
        <x:f>J5752/13.8422040816327*100</x:f>
      </x:c>
      <x:c r="N5752" s="5">
        <x:f>M5752*L5752/100</x:f>
      </x:c>
      <x:c r="O5752" s="5">
        <x:f>H5752-N5752</x:f>
      </x:c>
    </x:row>
    <x:row r="5753" spans="1:25">
      <x:c r="A5753" s="0" t="s">
        <x:v>134</x:v>
      </x:c>
      <x:c r="B5753" s="0" t="n">
        <x:v>2654</x:v>
      </x:c>
      <x:c r="C5753" s="0" t="s">
        <x:v>25</x:v>
      </x:c>
      <x:c r="D5753" s="0" t="s">
        <x:v>26</x:v>
      </x:c>
      <x:c r="E5753" s="0" t="s">
        <x:v>31</x:v>
      </x:c>
      <x:c r="F5753" s="0" t="s">
        <x:v>20</x:v>
      </x:c>
      <x:c r="G5753" s="0" t="n">
        <x:v>49</x:v>
      </x:c>
      <x:c r="H5753" s="4" t="n">
        <x:v>18.032</x:v>
      </x:c>
      <x:c r="I5753" s="4" t="n">
        <x:v>41</x:v>
      </x:c>
      <x:c r="J5753" s="5">
        <x:f>H5753/G5753</x:f>
      </x:c>
      <x:c r="K5753" s="4">
        <x:f>I5753*J5753</x:f>
      </x:c>
      <x:c r="L5753" s="4" t="n">
        <x:v>497.504</x:v>
      </x:c>
      <x:c r="M5753" s="6">
        <x:f>J5753/13.8422040816327*100</x:f>
      </x:c>
      <x:c r="N5753" s="5">
        <x:f>M5753*L5753/100</x:f>
      </x:c>
      <x:c r="O5753" s="5">
        <x:f>H5753-N5753</x:f>
      </x:c>
    </x:row>
    <x:row r="5754" spans="1:25">
      <x:c r="A5754" s="0" t="s">
        <x:v>134</x:v>
      </x:c>
      <x:c r="B5754" s="0" t="n">
        <x:v>2654</x:v>
      </x:c>
      <x:c r="C5754" s="0" t="s">
        <x:v>17</x:v>
      </x:c>
      <x:c r="D5754" s="0" t="s">
        <x:v>18</x:v>
      </x:c>
      <x:c r="E5754" s="0" t="s">
        <x:v>19</x:v>
      </x:c>
      <x:c r="F5754" s="0" t="s">
        <x:v>20</x:v>
      </x:c>
      <x:c r="G5754" s="0" t="n">
        <x:v>49</x:v>
      </x:c>
      <x:c r="H5754" s="4" t="n">
        <x:v>89.76</x:v>
      </x:c>
      <x:c r="I5754" s="4" t="n">
        <x:v>41</x:v>
      </x:c>
      <x:c r="J5754" s="5">
        <x:f>H5754/G5754</x:f>
      </x:c>
      <x:c r="K5754" s="4">
        <x:f>I5754*J5754</x:f>
      </x:c>
      <x:c r="L5754" s="4" t="n">
        <x:v>497.504</x:v>
      </x:c>
      <x:c r="M5754" s="6">
        <x:f>J5754/13.8422040816327*100</x:f>
      </x:c>
      <x:c r="N5754" s="5">
        <x:f>M5754*L5754/100</x:f>
      </x:c>
      <x:c r="O5754" s="5">
        <x:f>H5754-N5754</x:f>
      </x:c>
    </x:row>
    <x:row r="5755" spans="1:25">
      <x:c r="A5755" s="0" t="s">
        <x:v>134</x:v>
      </x:c>
      <x:c r="B5755" s="0" t="n">
        <x:v>2654</x:v>
      </x:c>
      <x:c r="C5755" s="0" t="s">
        <x:v>17</x:v>
      </x:c>
      <x:c r="D5755" s="0" t="s">
        <x:v>18</x:v>
      </x:c>
      <x:c r="E5755" s="0" t="s">
        <x:v>19</x:v>
      </x:c>
      <x:c r="F5755" s="0" t="s">
        <x:v>20</x:v>
      </x:c>
      <x:c r="G5755" s="0" t="n">
        <x:v>49</x:v>
      </x:c>
      <x:c r="H5755" s="4" t="n">
        <x:v>5.712</x:v>
      </x:c>
      <x:c r="I5755" s="4" t="n">
        <x:v>41</x:v>
      </x:c>
      <x:c r="J5755" s="5">
        <x:f>H5755/G5755</x:f>
      </x:c>
      <x:c r="K5755" s="4">
        <x:f>I5755*J5755</x:f>
      </x:c>
      <x:c r="L5755" s="4" t="n">
        <x:v>497.504</x:v>
      </x:c>
      <x:c r="M5755" s="6">
        <x:f>J5755/13.8422040816327*100</x:f>
      </x:c>
      <x:c r="N5755" s="5">
        <x:f>M5755*L5755/100</x:f>
      </x:c>
      <x:c r="O5755" s="5">
        <x:f>H5755-N5755</x:f>
      </x:c>
    </x:row>
    <x:row r="5756" spans="1:25">
      <x:c r="A5756" s="0" t="s">
        <x:v>134</x:v>
      </x:c>
      <x:c r="B5756" s="0" t="n">
        <x:v>2654</x:v>
      </x:c>
      <x:c r="C5756" s="0" t="s">
        <x:v>17</x:v>
      </x:c>
      <x:c r="D5756" s="0" t="s">
        <x:v>18</x:v>
      </x:c>
      <x:c r="E5756" s="0" t="s">
        <x:v>19</x:v>
      </x:c>
      <x:c r="F5756" s="0" t="s">
        <x:v>23</x:v>
      </x:c>
      <x:c r="G5756" s="0" t="n">
        <x:v>49</x:v>
      </x:c>
      <x:c r="H5756" s="4" t="n">
        <x:v>90.556</x:v>
      </x:c>
      <x:c r="I5756" s="4" t="n">
        <x:v>41</x:v>
      </x:c>
      <x:c r="J5756" s="5">
        <x:f>H5756/G5756</x:f>
      </x:c>
      <x:c r="K5756" s="4">
        <x:f>I5756*J5756</x:f>
      </x:c>
      <x:c r="L5756" s="4" t="n">
        <x:v>497.504</x:v>
      </x:c>
      <x:c r="M5756" s="6">
        <x:f>J5756/13.8422040816327*100</x:f>
      </x:c>
      <x:c r="N5756" s="5">
        <x:f>M5756*L5756/100</x:f>
      </x:c>
      <x:c r="O5756" s="5">
        <x:f>H5756-N5756</x:f>
      </x:c>
    </x:row>
    <x:row r="5757" spans="1:25">
      <x:c r="A5757" s="0" t="s">
        <x:v>155</x:v>
      </x:c>
      <x:c r="B5757" s="0" t="n">
        <x:v>2655</x:v>
      </x:c>
      <x:c r="C5757" s="0" t="s">
        <x:v>17</x:v>
      </x:c>
      <x:c r="D5757" s="0" t="s">
        <x:v>18</x:v>
      </x:c>
      <x:c r="E5757" s="0" t="s">
        <x:v>19</x:v>
      </x:c>
      <x:c r="F5757" s="0" t="s">
        <x:v>20</x:v>
      </x:c>
      <x:c r="G5757" s="0" t="n">
        <x:v>12</x:v>
      </x:c>
      <x:c r="H5757" s="4" t="n">
        <x:v>9.792</x:v>
      </x:c>
      <x:c r="I5757" s="4" t="n">
        <x:v>12</x:v>
      </x:c>
      <x:c r="J5757" s="5">
        <x:f>H5757/G5757</x:f>
      </x:c>
      <x:c r="K5757" s="4">
        <x:f>I5757*J5757</x:f>
      </x:c>
      <x:c r="L5757" s="4" t="n">
        <x:v>174.703</x:v>
      </x:c>
      <x:c r="M5757" s="6">
        <x:f>J5757/2.652*100</x:f>
      </x:c>
      <x:c r="N5757" s="5">
        <x:f>M5757*L5757/100</x:f>
      </x:c>
      <x:c r="O5757" s="5">
        <x:f>H5757-N5757</x:f>
      </x:c>
    </x:row>
    <x:row r="5758" spans="1:25">
      <x:c r="A5758" s="0" t="s">
        <x:v>155</x:v>
      </x:c>
      <x:c r="B5758" s="0" t="n">
        <x:v>2655</x:v>
      </x:c>
      <x:c r="C5758" s="0" t="s">
        <x:v>17</x:v>
      </x:c>
      <x:c r="D5758" s="0" t="s">
        <x:v>18</x:v>
      </x:c>
      <x:c r="E5758" s="0" t="s">
        <x:v>19</x:v>
      </x:c>
      <x:c r="F5758" s="0" t="s">
        <x:v>23</x:v>
      </x:c>
      <x:c r="G5758" s="0" t="n">
        <x:v>12</x:v>
      </x:c>
      <x:c r="H5758" s="4" t="n">
        <x:v>22.032</x:v>
      </x:c>
      <x:c r="I5758" s="4" t="n">
        <x:v>12</x:v>
      </x:c>
      <x:c r="J5758" s="5">
        <x:f>H5758/G5758</x:f>
      </x:c>
      <x:c r="K5758" s="4">
        <x:f>I5758*J5758</x:f>
      </x:c>
      <x:c r="L5758" s="4" t="n">
        <x:v>174.703</x:v>
      </x:c>
      <x:c r="M5758" s="6">
        <x:f>J5758/2.652*100</x:f>
      </x:c>
      <x:c r="N5758" s="5">
        <x:f>M5758*L5758/100</x:f>
      </x:c>
      <x:c r="O5758" s="5">
        <x:f>H5758-N5758</x:f>
      </x:c>
    </x:row>
    <x:row r="5759" spans="1:25">
      <x:c r="A5759" s="0" t="s">
        <x:v>109</x:v>
      </x:c>
      <x:c r="B5759" s="0" t="n">
        <x:v>2656</x:v>
      </x:c>
      <x:c r="C5759" s="0" t="s">
        <x:v>17</x:v>
      </x:c>
      <x:c r="D5759" s="0" t="s">
        <x:v>185</x:v>
      </x:c>
      <x:c r="E5759" s="0" t="s">
        <x:v>19</x:v>
      </x:c>
      <x:c r="F5759" s="0" t="s">
        <x:v>20</x:v>
      </x:c>
      <x:c r="G5759" s="0" t="n">
        <x:v>115</x:v>
      </x:c>
      <x:c r="H5759" s="4" t="n">
        <x:v>24.61</x:v>
      </x:c>
      <x:c r="I5759" s="4" t="n">
        <x:v>99</x:v>
      </x:c>
      <x:c r="J5759" s="5">
        <x:f>H5759/G5759</x:f>
      </x:c>
      <x:c r="K5759" s="4">
        <x:f>I5759*J5759</x:f>
      </x:c>
      <x:c r="L5759" s="4" t="n">
        <x:v>194.768</x:v>
      </x:c>
      <x:c r="M5759" s="6">
        <x:f>J5759/1.76320869565217*100</x:f>
      </x:c>
      <x:c r="N5759" s="5">
        <x:f>M5759*L5759/100</x:f>
      </x:c>
      <x:c r="O5759" s="5">
        <x:f>H5759-N5759</x:f>
      </x:c>
    </x:row>
    <x:row r="5760" spans="1:25">
      <x:c r="A5760" s="0" t="s">
        <x:v>109</x:v>
      </x:c>
      <x:c r="B5760" s="0" t="n">
        <x:v>2656</x:v>
      </x:c>
      <x:c r="C5760" s="0" t="s">
        <x:v>17</x:v>
      </x:c>
      <x:c r="D5760" s="0" t="s">
        <x:v>21</x:v>
      </x:c>
      <x:c r="E5760" s="0" t="s">
        <x:v>57</x:v>
      </x:c>
      <x:c r="F5760" s="0" t="s">
        <x:v>23</x:v>
      </x:c>
      <x:c r="G5760" s="0" t="n">
        <x:v>115</x:v>
      </x:c>
      <x:c r="H5760" s="4" t="n">
        <x:v>6.011</x:v>
      </x:c>
      <x:c r="I5760" s="4" t="n">
        <x:v>99</x:v>
      </x:c>
      <x:c r="J5760" s="5">
        <x:f>H5760/G5760</x:f>
      </x:c>
      <x:c r="K5760" s="4">
        <x:f>I5760*J5760</x:f>
      </x:c>
      <x:c r="L5760" s="4" t="n">
        <x:v>194.768</x:v>
      </x:c>
      <x:c r="M5760" s="6">
        <x:f>J5760/1.76320869565217*100</x:f>
      </x:c>
      <x:c r="N5760" s="5">
        <x:f>M5760*L5760/100</x:f>
      </x:c>
      <x:c r="O5760" s="5">
        <x:f>H5760-N5760</x:f>
      </x:c>
    </x:row>
    <x:row r="5761" spans="1:25">
      <x:c r="A5761" s="0" t="s">
        <x:v>109</x:v>
      </x:c>
      <x:c r="B5761" s="0" t="n">
        <x:v>2656</x:v>
      </x:c>
      <x:c r="C5761" s="0" t="s">
        <x:v>17</x:v>
      </x:c>
      <x:c r="D5761" s="0" t="s">
        <x:v>21</x:v>
      </x:c>
      <x:c r="E5761" s="0" t="s">
        <x:v>58</x:v>
      </x:c>
      <x:c r="F5761" s="0" t="s">
        <x:v>23</x:v>
      </x:c>
      <x:c r="G5761" s="0" t="n">
        <x:v>115</x:v>
      </x:c>
      <x:c r="H5761" s="4" t="n">
        <x:v>39.008</x:v>
      </x:c>
      <x:c r="I5761" s="4" t="n">
        <x:v>99</x:v>
      </x:c>
      <x:c r="J5761" s="5">
        <x:f>H5761/G5761</x:f>
      </x:c>
      <x:c r="K5761" s="4">
        <x:f>I5761*J5761</x:f>
      </x:c>
      <x:c r="L5761" s="4" t="n">
        <x:v>194.768</x:v>
      </x:c>
      <x:c r="M5761" s="6">
        <x:f>J5761/1.76320869565217*100</x:f>
      </x:c>
      <x:c r="N5761" s="5">
        <x:f>M5761*L5761/100</x:f>
      </x:c>
      <x:c r="O5761" s="5">
        <x:f>H5761-N5761</x:f>
      </x:c>
    </x:row>
    <x:row r="5762" spans="1:25">
      <x:c r="A5762" s="0" t="s">
        <x:v>109</x:v>
      </x:c>
      <x:c r="B5762" s="0" t="n">
        <x:v>2656</x:v>
      </x:c>
      <x:c r="C5762" s="0" t="s">
        <x:v>17</x:v>
      </x:c>
      <x:c r="D5762" s="0" t="s">
        <x:v>21</x:v>
      </x:c>
      <x:c r="E5762" s="0" t="s">
        <x:v>59</x:v>
      </x:c>
      <x:c r="F5762" s="0" t="s">
        <x:v>23</x:v>
      </x:c>
      <x:c r="G5762" s="0" t="n">
        <x:v>115</x:v>
      </x:c>
      <x:c r="H5762" s="4" t="n">
        <x:v>33.673</x:v>
      </x:c>
      <x:c r="I5762" s="4" t="n">
        <x:v>99</x:v>
      </x:c>
      <x:c r="J5762" s="5">
        <x:f>H5762/G5762</x:f>
      </x:c>
      <x:c r="K5762" s="4">
        <x:f>I5762*J5762</x:f>
      </x:c>
      <x:c r="L5762" s="4" t="n">
        <x:v>194.768</x:v>
      </x:c>
      <x:c r="M5762" s="6">
        <x:f>J5762/1.76320869565217*100</x:f>
      </x:c>
      <x:c r="N5762" s="5">
        <x:f>M5762*L5762/100</x:f>
      </x:c>
      <x:c r="O5762" s="5">
        <x:f>H5762-N5762</x:f>
      </x:c>
    </x:row>
    <x:row r="5763" spans="1:25">
      <x:c r="A5763" s="0" t="s">
        <x:v>109</x:v>
      </x:c>
      <x:c r="B5763" s="0" t="n">
        <x:v>2656</x:v>
      </x:c>
      <x:c r="C5763" s="0" t="s">
        <x:v>17</x:v>
      </x:c>
      <x:c r="D5763" s="0" t="s">
        <x:v>21</x:v>
      </x:c>
      <x:c r="E5763" s="0" t="s">
        <x:v>60</x:v>
      </x:c>
      <x:c r="F5763" s="0" t="s">
        <x:v>23</x:v>
      </x:c>
      <x:c r="G5763" s="0" t="n">
        <x:v>115</x:v>
      </x:c>
      <x:c r="H5763" s="4" t="n">
        <x:v>48.507</x:v>
      </x:c>
      <x:c r="I5763" s="4" t="n">
        <x:v>99</x:v>
      </x:c>
      <x:c r="J5763" s="5">
        <x:f>H5763/G5763</x:f>
      </x:c>
      <x:c r="K5763" s="4">
        <x:f>I5763*J5763</x:f>
      </x:c>
      <x:c r="L5763" s="4" t="n">
        <x:v>194.768</x:v>
      </x:c>
      <x:c r="M5763" s="6">
        <x:f>J5763/1.76320869565217*100</x:f>
      </x:c>
      <x:c r="N5763" s="5">
        <x:f>M5763*L5763/100</x:f>
      </x:c>
      <x:c r="O5763" s="5">
        <x:f>H5763-N5763</x:f>
      </x:c>
    </x:row>
    <x:row r="5764" spans="1:25">
      <x:c r="A5764" s="0" t="s">
        <x:v>109</x:v>
      </x:c>
      <x:c r="B5764" s="0" t="n">
        <x:v>2656</x:v>
      </x:c>
      <x:c r="C5764" s="0" t="s">
        <x:v>17</x:v>
      </x:c>
      <x:c r="D5764" s="0" t="s">
        <x:v>21</x:v>
      </x:c>
      <x:c r="E5764" s="0" t="s">
        <x:v>61</x:v>
      </x:c>
      <x:c r="F5764" s="0" t="s">
        <x:v>23</x:v>
      </x:c>
      <x:c r="G5764" s="0" t="n">
        <x:v>115</x:v>
      </x:c>
      <x:c r="H5764" s="4" t="n">
        <x:v>1.963</x:v>
      </x:c>
      <x:c r="I5764" s="4" t="n">
        <x:v>99</x:v>
      </x:c>
      <x:c r="J5764" s="5">
        <x:f>H5764/G5764</x:f>
      </x:c>
      <x:c r="K5764" s="4">
        <x:f>I5764*J5764</x:f>
      </x:c>
      <x:c r="L5764" s="4" t="n">
        <x:v>194.768</x:v>
      </x:c>
      <x:c r="M5764" s="6">
        <x:f>J5764/1.76320869565217*100</x:f>
      </x:c>
      <x:c r="N5764" s="5">
        <x:f>M5764*L5764/100</x:f>
      </x:c>
      <x:c r="O5764" s="5">
        <x:f>H5764-N5764</x:f>
      </x:c>
    </x:row>
    <x:row r="5765" spans="1:25">
      <x:c r="A5765" s="0" t="s">
        <x:v>109</x:v>
      </x:c>
      <x:c r="B5765" s="0" t="n">
        <x:v>2656</x:v>
      </x:c>
      <x:c r="C5765" s="0" t="s">
        <x:v>17</x:v>
      </x:c>
      <x:c r="D5765" s="0" t="s">
        <x:v>21</x:v>
      </x:c>
      <x:c r="E5765" s="0" t="s">
        <x:v>62</x:v>
      </x:c>
      <x:c r="F5765" s="0" t="s">
        <x:v>23</x:v>
      </x:c>
      <x:c r="G5765" s="0" t="n">
        <x:v>115</x:v>
      </x:c>
      <x:c r="H5765" s="4" t="n">
        <x:v>10.011</x:v>
      </x:c>
      <x:c r="I5765" s="4" t="n">
        <x:v>99</x:v>
      </x:c>
      <x:c r="J5765" s="5">
        <x:f>H5765/G5765</x:f>
      </x:c>
      <x:c r="K5765" s="4">
        <x:f>I5765*J5765</x:f>
      </x:c>
      <x:c r="L5765" s="4" t="n">
        <x:v>194.768</x:v>
      </x:c>
      <x:c r="M5765" s="6">
        <x:f>J5765/1.76320869565217*100</x:f>
      </x:c>
      <x:c r="N5765" s="5">
        <x:f>M5765*L5765/100</x:f>
      </x:c>
      <x:c r="O5765" s="5">
        <x:f>H5765-N5765</x:f>
      </x:c>
    </x:row>
    <x:row r="5766" spans="1:25">
      <x:c r="A5766" s="0" t="s">
        <x:v>109</x:v>
      </x:c>
      <x:c r="B5766" s="0" t="n">
        <x:v>2656</x:v>
      </x:c>
      <x:c r="C5766" s="0" t="s">
        <x:v>17</x:v>
      </x:c>
      <x:c r="D5766" s="0" t="s">
        <x:v>21</x:v>
      </x:c>
      <x:c r="E5766" s="0" t="s">
        <x:v>63</x:v>
      </x:c>
      <x:c r="F5766" s="0" t="s">
        <x:v>23</x:v>
      </x:c>
      <x:c r="G5766" s="0" t="n">
        <x:v>115</x:v>
      </x:c>
      <x:c r="H5766" s="4" t="n">
        <x:v>38.986</x:v>
      </x:c>
      <x:c r="I5766" s="4" t="n">
        <x:v>99</x:v>
      </x:c>
      <x:c r="J5766" s="5">
        <x:f>H5766/G5766</x:f>
      </x:c>
      <x:c r="K5766" s="4">
        <x:f>I5766*J5766</x:f>
      </x:c>
      <x:c r="L5766" s="4" t="n">
        <x:v>194.768</x:v>
      </x:c>
      <x:c r="M5766" s="6">
        <x:f>J5766/1.76320869565217*100</x:f>
      </x:c>
      <x:c r="N5766" s="5">
        <x:f>M5766*L5766/100</x:f>
      </x:c>
      <x:c r="O5766" s="5">
        <x:f>H5766-N5766</x:f>
      </x:c>
    </x:row>
    <x:row r="5767" spans="1:25">
      <x:c r="A5767" s="0" t="s">
        <x:v>148</x:v>
      </x:c>
      <x:c r="B5767" s="0" t="n">
        <x:v>2657</x:v>
      </x:c>
      <x:c r="C5767" s="0" t="s">
        <x:v>17</x:v>
      </x:c>
      <x:c r="D5767" s="0" t="s">
        <x:v>185</x:v>
      </x:c>
      <x:c r="E5767" s="0" t="s">
        <x:v>19</x:v>
      </x:c>
      <x:c r="F5767" s="0" t="s">
        <x:v>20</x:v>
      </x:c>
      <x:c r="G5767" s="0" t="n">
        <x:v>115</x:v>
      </x:c>
      <x:c r="H5767" s="4" t="n">
        <x:v>24.61</x:v>
      </x:c>
      <x:c r="I5767" s="4" t="n">
        <x:v>43</x:v>
      </x:c>
      <x:c r="J5767" s="5">
        <x:f>H5767/G5767</x:f>
      </x:c>
      <x:c r="K5767" s="4">
        <x:f>I5767*J5767</x:f>
      </x:c>
      <x:c r="L5767" s="4" t="n">
        <x:v>93.504</x:v>
      </x:c>
      <x:c r="M5767" s="6">
        <x:f>J5767/1.5692*100</x:f>
      </x:c>
      <x:c r="N5767" s="5">
        <x:f>M5767*L5767/100</x:f>
      </x:c>
      <x:c r="O5767" s="5">
        <x:f>H5767-N5767</x:f>
      </x:c>
    </x:row>
    <x:row r="5768" spans="1:25">
      <x:c r="A5768" s="0" t="s">
        <x:v>148</x:v>
      </x:c>
      <x:c r="B5768" s="0" t="n">
        <x:v>2657</x:v>
      </x:c>
      <x:c r="C5768" s="0" t="s">
        <x:v>17</x:v>
      </x:c>
      <x:c r="D5768" s="0" t="s">
        <x:v>21</x:v>
      </x:c>
      <x:c r="E5768" s="0" t="s">
        <x:v>57</x:v>
      </x:c>
      <x:c r="F5768" s="0" t="s">
        <x:v>23</x:v>
      </x:c>
      <x:c r="G5768" s="0" t="n">
        <x:v>115</x:v>
      </x:c>
      <x:c r="H5768" s="4" t="n">
        <x:v>10.511</x:v>
      </x:c>
      <x:c r="I5768" s="4" t="n">
        <x:v>43</x:v>
      </x:c>
      <x:c r="J5768" s="5">
        <x:f>H5768/G5768</x:f>
      </x:c>
      <x:c r="K5768" s="4">
        <x:f>I5768*J5768</x:f>
      </x:c>
      <x:c r="L5768" s="4" t="n">
        <x:v>93.504</x:v>
      </x:c>
      <x:c r="M5768" s="6">
        <x:f>J5768/1.5692*100</x:f>
      </x:c>
      <x:c r="N5768" s="5">
        <x:f>M5768*L5768/100</x:f>
      </x:c>
      <x:c r="O5768" s="5">
        <x:f>H5768-N5768</x:f>
      </x:c>
    </x:row>
    <x:row r="5769" spans="1:25">
      <x:c r="A5769" s="0" t="s">
        <x:v>148</x:v>
      </x:c>
      <x:c r="B5769" s="0" t="n">
        <x:v>2657</x:v>
      </x:c>
      <x:c r="C5769" s="0" t="s">
        <x:v>17</x:v>
      </x:c>
      <x:c r="D5769" s="0" t="s">
        <x:v>21</x:v>
      </x:c>
      <x:c r="E5769" s="0" t="s">
        <x:v>58</x:v>
      </x:c>
      <x:c r="F5769" s="0" t="s">
        <x:v>23</x:v>
      </x:c>
      <x:c r="G5769" s="0" t="n">
        <x:v>115</x:v>
      </x:c>
      <x:c r="H5769" s="4" t="n">
        <x:v>22.01</x:v>
      </x:c>
      <x:c r="I5769" s="4" t="n">
        <x:v>43</x:v>
      </x:c>
      <x:c r="J5769" s="5">
        <x:f>H5769/G5769</x:f>
      </x:c>
      <x:c r="K5769" s="4">
        <x:f>I5769*J5769</x:f>
      </x:c>
      <x:c r="L5769" s="4" t="n">
        <x:v>93.504</x:v>
      </x:c>
      <x:c r="M5769" s="6">
        <x:f>J5769/1.5692*100</x:f>
      </x:c>
      <x:c r="N5769" s="5">
        <x:f>M5769*L5769/100</x:f>
      </x:c>
      <x:c r="O5769" s="5">
        <x:f>H5769-N5769</x:f>
      </x:c>
    </x:row>
    <x:row r="5770" spans="1:25">
      <x:c r="A5770" s="0" t="s">
        <x:v>148</x:v>
      </x:c>
      <x:c r="B5770" s="0" t="n">
        <x:v>2657</x:v>
      </x:c>
      <x:c r="C5770" s="0" t="s">
        <x:v>17</x:v>
      </x:c>
      <x:c r="D5770" s="0" t="s">
        <x:v>21</x:v>
      </x:c>
      <x:c r="E5770" s="0" t="s">
        <x:v>59</x:v>
      </x:c>
      <x:c r="F5770" s="0" t="s">
        <x:v>23</x:v>
      </x:c>
      <x:c r="G5770" s="0" t="n">
        <x:v>115</x:v>
      </x:c>
      <x:c r="H5770" s="4" t="n">
        <x:v>47.842</x:v>
      </x:c>
      <x:c r="I5770" s="4" t="n">
        <x:v>43</x:v>
      </x:c>
      <x:c r="J5770" s="5">
        <x:f>H5770/G5770</x:f>
      </x:c>
      <x:c r="K5770" s="4">
        <x:f>I5770*J5770</x:f>
      </x:c>
      <x:c r="L5770" s="4" t="n">
        <x:v>93.504</x:v>
      </x:c>
      <x:c r="M5770" s="6">
        <x:f>J5770/1.5692*100</x:f>
      </x:c>
      <x:c r="N5770" s="5">
        <x:f>M5770*L5770/100</x:f>
      </x:c>
      <x:c r="O5770" s="5">
        <x:f>H5770-N5770</x:f>
      </x:c>
    </x:row>
    <x:row r="5771" spans="1:25">
      <x:c r="A5771" s="0" t="s">
        <x:v>148</x:v>
      </x:c>
      <x:c r="B5771" s="0" t="n">
        <x:v>2657</x:v>
      </x:c>
      <x:c r="C5771" s="0" t="s">
        <x:v>17</x:v>
      </x:c>
      <x:c r="D5771" s="0" t="s">
        <x:v>21</x:v>
      </x:c>
      <x:c r="E5771" s="0" t="s">
        <x:v>60</x:v>
      </x:c>
      <x:c r="F5771" s="0" t="s">
        <x:v>23</x:v>
      </x:c>
      <x:c r="G5771" s="0" t="n">
        <x:v>115</x:v>
      </x:c>
      <x:c r="H5771" s="4" t="n">
        <x:v>36.01</x:v>
      </x:c>
      <x:c r="I5771" s="4" t="n">
        <x:v>43</x:v>
      </x:c>
      <x:c r="J5771" s="5">
        <x:f>H5771/G5771</x:f>
      </x:c>
      <x:c r="K5771" s="4">
        <x:f>I5771*J5771</x:f>
      </x:c>
      <x:c r="L5771" s="4" t="n">
        <x:v>93.504</x:v>
      </x:c>
      <x:c r="M5771" s="6">
        <x:f>J5771/1.5692*100</x:f>
      </x:c>
      <x:c r="N5771" s="5">
        <x:f>M5771*L5771/100</x:f>
      </x:c>
      <x:c r="O5771" s="5">
        <x:f>H5771-N5771</x:f>
      </x:c>
    </x:row>
    <x:row r="5772" spans="1:25">
      <x:c r="A5772" s="0" t="s">
        <x:v>148</x:v>
      </x:c>
      <x:c r="B5772" s="0" t="n">
        <x:v>2657</x:v>
      </x:c>
      <x:c r="C5772" s="0" t="s">
        <x:v>17</x:v>
      </x:c>
      <x:c r="D5772" s="0" t="s">
        <x:v>21</x:v>
      </x:c>
      <x:c r="E5772" s="0" t="s">
        <x:v>61</x:v>
      </x:c>
      <x:c r="F5772" s="0" t="s">
        <x:v>23</x:v>
      </x:c>
      <x:c r="G5772" s="0" t="n">
        <x:v>115</x:v>
      </x:c>
      <x:c r="H5772" s="4" t="n">
        <x:v>0.954</x:v>
      </x:c>
      <x:c r="I5772" s="4" t="n">
        <x:v>43</x:v>
      </x:c>
      <x:c r="J5772" s="5">
        <x:f>H5772/G5772</x:f>
      </x:c>
      <x:c r="K5772" s="4">
        <x:f>I5772*J5772</x:f>
      </x:c>
      <x:c r="L5772" s="4" t="n">
        <x:v>93.504</x:v>
      </x:c>
      <x:c r="M5772" s="6">
        <x:f>J5772/1.5692*100</x:f>
      </x:c>
      <x:c r="N5772" s="5">
        <x:f>M5772*L5772/100</x:f>
      </x:c>
      <x:c r="O5772" s="5">
        <x:f>H5772-N5772</x:f>
      </x:c>
    </x:row>
    <x:row r="5773" spans="1:25">
      <x:c r="A5773" s="0" t="s">
        <x:v>148</x:v>
      </x:c>
      <x:c r="B5773" s="0" t="n">
        <x:v>2657</x:v>
      </x:c>
      <x:c r="C5773" s="0" t="s">
        <x:v>17</x:v>
      </x:c>
      <x:c r="D5773" s="0" t="s">
        <x:v>21</x:v>
      </x:c>
      <x:c r="E5773" s="0" t="s">
        <x:v>62</x:v>
      </x:c>
      <x:c r="F5773" s="0" t="s">
        <x:v>23</x:v>
      </x:c>
      <x:c r="G5773" s="0" t="n">
        <x:v>115</x:v>
      </x:c>
      <x:c r="H5773" s="4" t="n">
        <x:v>20.51</x:v>
      </x:c>
      <x:c r="I5773" s="4" t="n">
        <x:v>43</x:v>
      </x:c>
      <x:c r="J5773" s="5">
        <x:f>H5773/G5773</x:f>
      </x:c>
      <x:c r="K5773" s="4">
        <x:f>I5773*J5773</x:f>
      </x:c>
      <x:c r="L5773" s="4" t="n">
        <x:v>93.504</x:v>
      </x:c>
      <x:c r="M5773" s="6">
        <x:f>J5773/1.5692*100</x:f>
      </x:c>
      <x:c r="N5773" s="5">
        <x:f>M5773*L5773/100</x:f>
      </x:c>
      <x:c r="O5773" s="5">
        <x:f>H5773-N5773</x:f>
      </x:c>
    </x:row>
    <x:row r="5774" spans="1:25">
      <x:c r="A5774" s="0" t="s">
        <x:v>148</x:v>
      </x:c>
      <x:c r="B5774" s="0" t="n">
        <x:v>2657</x:v>
      </x:c>
      <x:c r="C5774" s="0" t="s">
        <x:v>17</x:v>
      </x:c>
      <x:c r="D5774" s="0" t="s">
        <x:v>21</x:v>
      </x:c>
      <x:c r="E5774" s="0" t="s">
        <x:v>63</x:v>
      </x:c>
      <x:c r="F5774" s="0" t="s">
        <x:v>23</x:v>
      </x:c>
      <x:c r="G5774" s="0" t="n">
        <x:v>115</x:v>
      </x:c>
      <x:c r="H5774" s="4" t="n">
        <x:v>18.011</x:v>
      </x:c>
      <x:c r="I5774" s="4" t="n">
        <x:v>43</x:v>
      </x:c>
      <x:c r="J5774" s="5">
        <x:f>H5774/G5774</x:f>
      </x:c>
      <x:c r="K5774" s="4">
        <x:f>I5774*J5774</x:f>
      </x:c>
      <x:c r="L5774" s="4" t="n">
        <x:v>93.504</x:v>
      </x:c>
      <x:c r="M5774" s="6">
        <x:f>J5774/1.5692*100</x:f>
      </x:c>
      <x:c r="N5774" s="5">
        <x:f>M5774*L5774/100</x:f>
      </x:c>
      <x:c r="O5774" s="5">
        <x:f>H5774-N5774</x:f>
      </x:c>
    </x:row>
    <x:row r="5775" spans="1:25">
      <x:c r="A5775" s="0" t="s">
        <x:v>142</x:v>
      </x:c>
      <x:c r="B5775" s="0" t="n">
        <x:v>2658</x:v>
      </x:c>
      <x:c r="C5775" s="0" t="s">
        <x:v>17</x:v>
      </x:c>
      <x:c r="D5775" s="0" t="s">
        <x:v>185</x:v>
      </x:c>
      <x:c r="E5775" s="0" t="s">
        <x:v>19</x:v>
      </x:c>
      <x:c r="F5775" s="0" t="s">
        <x:v>20</x:v>
      </x:c>
      <x:c r="G5775" s="0" t="n">
        <x:v>115</x:v>
      </x:c>
      <x:c r="H5775" s="4" t="n">
        <x:v>24.61</x:v>
      </x:c>
      <x:c r="I5775" s="4" t="n">
        <x:v>82</x:v>
      </x:c>
      <x:c r="J5775" s="5">
        <x:f>H5775/G5775</x:f>
      </x:c>
      <x:c r="K5775" s="4">
        <x:f>I5775*J5775</x:f>
      </x:c>
      <x:c r="L5775" s="4" t="n">
        <x:v>175.698</x:v>
      </x:c>
      <x:c r="M5775" s="6">
        <x:f>J5775/1.79566086956522*100</x:f>
      </x:c>
      <x:c r="N5775" s="5">
        <x:f>M5775*L5775/100</x:f>
      </x:c>
      <x:c r="O5775" s="5">
        <x:f>H5775-N5775</x:f>
      </x:c>
    </x:row>
    <x:row r="5776" spans="1:25">
      <x:c r="A5776" s="0" t="s">
        <x:v>142</x:v>
      </x:c>
      <x:c r="B5776" s="0" t="n">
        <x:v>2658</x:v>
      </x:c>
      <x:c r="C5776" s="0" t="s">
        <x:v>17</x:v>
      </x:c>
      <x:c r="D5776" s="0" t="s">
        <x:v>21</x:v>
      </x:c>
      <x:c r="E5776" s="0" t="s">
        <x:v>57</x:v>
      </x:c>
      <x:c r="F5776" s="0" t="s">
        <x:v>23</x:v>
      </x:c>
      <x:c r="G5776" s="0" t="n">
        <x:v>115</x:v>
      </x:c>
      <x:c r="H5776" s="4" t="n">
        <x:v>4.206</x:v>
      </x:c>
      <x:c r="I5776" s="4" t="n">
        <x:v>82</x:v>
      </x:c>
      <x:c r="J5776" s="5">
        <x:f>H5776/G5776</x:f>
      </x:c>
      <x:c r="K5776" s="4">
        <x:f>I5776*J5776</x:f>
      </x:c>
      <x:c r="L5776" s="4" t="n">
        <x:v>175.698</x:v>
      </x:c>
      <x:c r="M5776" s="6">
        <x:f>J5776/1.79566086956522*100</x:f>
      </x:c>
      <x:c r="N5776" s="5">
        <x:f>M5776*L5776/100</x:f>
      </x:c>
      <x:c r="O5776" s="5">
        <x:f>H5776-N5776</x:f>
      </x:c>
    </x:row>
    <x:row r="5777" spans="1:25">
      <x:c r="A5777" s="0" t="s">
        <x:v>142</x:v>
      </x:c>
      <x:c r="B5777" s="0" t="n">
        <x:v>2658</x:v>
      </x:c>
      <x:c r="C5777" s="0" t="s">
        <x:v>17</x:v>
      </x:c>
      <x:c r="D5777" s="0" t="s">
        <x:v>21</x:v>
      </x:c>
      <x:c r="E5777" s="0" t="s">
        <x:v>58</x:v>
      </x:c>
      <x:c r="F5777" s="0" t="s">
        <x:v>23</x:v>
      </x:c>
      <x:c r="G5777" s="0" t="n">
        <x:v>115</x:v>
      </x:c>
      <x:c r="H5777" s="4" t="n">
        <x:v>41.401</x:v>
      </x:c>
      <x:c r="I5777" s="4" t="n">
        <x:v>82</x:v>
      </x:c>
      <x:c r="J5777" s="5">
        <x:f>H5777/G5777</x:f>
      </x:c>
      <x:c r="K5777" s="4">
        <x:f>I5777*J5777</x:f>
      </x:c>
      <x:c r="L5777" s="4" t="n">
        <x:v>175.698</x:v>
      </x:c>
      <x:c r="M5777" s="6">
        <x:f>J5777/1.79566086956522*100</x:f>
      </x:c>
      <x:c r="N5777" s="5">
        <x:f>M5777*L5777/100</x:f>
      </x:c>
      <x:c r="O5777" s="5">
        <x:f>H5777-N5777</x:f>
      </x:c>
    </x:row>
    <x:row r="5778" spans="1:25">
      <x:c r="A5778" s="0" t="s">
        <x:v>142</x:v>
      </x:c>
      <x:c r="B5778" s="0" t="n">
        <x:v>2658</x:v>
      </x:c>
      <x:c r="C5778" s="0" t="s">
        <x:v>17</x:v>
      </x:c>
      <x:c r="D5778" s="0" t="s">
        <x:v>21</x:v>
      </x:c>
      <x:c r="E5778" s="0" t="s">
        <x:v>59</x:v>
      </x:c>
      <x:c r="F5778" s="0" t="s">
        <x:v>23</x:v>
      </x:c>
      <x:c r="G5778" s="0" t="n">
        <x:v>115</x:v>
      </x:c>
      <x:c r="H5778" s="4" t="n">
        <x:v>38.163</x:v>
      </x:c>
      <x:c r="I5778" s="4" t="n">
        <x:v>82</x:v>
      </x:c>
      <x:c r="J5778" s="5">
        <x:f>H5778/G5778</x:f>
      </x:c>
      <x:c r="K5778" s="4">
        <x:f>I5778*J5778</x:f>
      </x:c>
      <x:c r="L5778" s="4" t="n">
        <x:v>175.698</x:v>
      </x:c>
      <x:c r="M5778" s="6">
        <x:f>J5778/1.79566086956522*100</x:f>
      </x:c>
      <x:c r="N5778" s="5">
        <x:f>M5778*L5778/100</x:f>
      </x:c>
      <x:c r="O5778" s="5">
        <x:f>H5778-N5778</x:f>
      </x:c>
    </x:row>
    <x:row r="5779" spans="1:25">
      <x:c r="A5779" s="0" t="s">
        <x:v>142</x:v>
      </x:c>
      <x:c r="B5779" s="0" t="n">
        <x:v>2658</x:v>
      </x:c>
      <x:c r="C5779" s="0" t="s">
        <x:v>17</x:v>
      </x:c>
      <x:c r="D5779" s="0" t="s">
        <x:v>21</x:v>
      </x:c>
      <x:c r="E5779" s="0" t="s">
        <x:v>60</x:v>
      </x:c>
      <x:c r="F5779" s="0" t="s">
        <x:v>23</x:v>
      </x:c>
      <x:c r="G5779" s="0" t="n">
        <x:v>115</x:v>
      </x:c>
      <x:c r="H5779" s="4" t="n">
        <x:v>34.119</x:v>
      </x:c>
      <x:c r="I5779" s="4" t="n">
        <x:v>82</x:v>
      </x:c>
      <x:c r="J5779" s="5">
        <x:f>H5779/G5779</x:f>
      </x:c>
      <x:c r="K5779" s="4">
        <x:f>I5779*J5779</x:f>
      </x:c>
      <x:c r="L5779" s="4" t="n">
        <x:v>175.698</x:v>
      </x:c>
      <x:c r="M5779" s="6">
        <x:f>J5779/1.79566086956522*100</x:f>
      </x:c>
      <x:c r="N5779" s="5">
        <x:f>M5779*L5779/100</x:f>
      </x:c>
      <x:c r="O5779" s="5">
        <x:f>H5779-N5779</x:f>
      </x:c>
    </x:row>
    <x:row r="5780" spans="1:25">
      <x:c r="A5780" s="0" t="s">
        <x:v>142</x:v>
      </x:c>
      <x:c r="B5780" s="0" t="n">
        <x:v>2658</x:v>
      </x:c>
      <x:c r="C5780" s="0" t="s">
        <x:v>17</x:v>
      </x:c>
      <x:c r="D5780" s="0" t="s">
        <x:v>21</x:v>
      </x:c>
      <x:c r="E5780" s="0" t="s">
        <x:v>61</x:v>
      </x:c>
      <x:c r="F5780" s="0" t="s">
        <x:v>23</x:v>
      </x:c>
      <x:c r="G5780" s="0" t="n">
        <x:v>115</x:v>
      </x:c>
      <x:c r="H5780" s="4" t="n">
        <x:v>0.406</x:v>
      </x:c>
      <x:c r="I5780" s="4" t="n">
        <x:v>82</x:v>
      </x:c>
      <x:c r="J5780" s="5">
        <x:f>H5780/G5780</x:f>
      </x:c>
      <x:c r="K5780" s="4">
        <x:f>I5780*J5780</x:f>
      </x:c>
      <x:c r="L5780" s="4" t="n">
        <x:v>175.698</x:v>
      </x:c>
      <x:c r="M5780" s="6">
        <x:f>J5780/1.79566086956522*100</x:f>
      </x:c>
      <x:c r="N5780" s="5">
        <x:f>M5780*L5780/100</x:f>
      </x:c>
      <x:c r="O5780" s="5">
        <x:f>H5780-N5780</x:f>
      </x:c>
    </x:row>
    <x:row r="5781" spans="1:25">
      <x:c r="A5781" s="0" t="s">
        <x:v>142</x:v>
      </x:c>
      <x:c r="B5781" s="0" t="n">
        <x:v>2658</x:v>
      </x:c>
      <x:c r="C5781" s="0" t="s">
        <x:v>17</x:v>
      </x:c>
      <x:c r="D5781" s="0" t="s">
        <x:v>21</x:v>
      </x:c>
      <x:c r="E5781" s="0" t="s">
        <x:v>62</x:v>
      </x:c>
      <x:c r="F5781" s="0" t="s">
        <x:v>23</x:v>
      </x:c>
      <x:c r="G5781" s="0" t="n">
        <x:v>115</x:v>
      </x:c>
      <x:c r="H5781" s="4" t="n">
        <x:v>24.612</x:v>
      </x:c>
      <x:c r="I5781" s="4" t="n">
        <x:v>82</x:v>
      </x:c>
      <x:c r="J5781" s="5">
        <x:f>H5781/G5781</x:f>
      </x:c>
      <x:c r="K5781" s="4">
        <x:f>I5781*J5781</x:f>
      </x:c>
      <x:c r="L5781" s="4" t="n">
        <x:v>175.698</x:v>
      </x:c>
      <x:c r="M5781" s="6">
        <x:f>J5781/1.79566086956522*100</x:f>
      </x:c>
      <x:c r="N5781" s="5">
        <x:f>M5781*L5781/100</x:f>
      </x:c>
      <x:c r="O5781" s="5">
        <x:f>H5781-N5781</x:f>
      </x:c>
    </x:row>
    <x:row r="5782" spans="1:25">
      <x:c r="A5782" s="0" t="s">
        <x:v>142</x:v>
      </x:c>
      <x:c r="B5782" s="0" t="n">
        <x:v>2658</x:v>
      </x:c>
      <x:c r="C5782" s="0" t="s">
        <x:v>17</x:v>
      </x:c>
      <x:c r="D5782" s="0" t="s">
        <x:v>21</x:v>
      </x:c>
      <x:c r="E5782" s="0" t="s">
        <x:v>63</x:v>
      </x:c>
      <x:c r="F5782" s="0" t="s">
        <x:v>23</x:v>
      </x:c>
      <x:c r="G5782" s="0" t="n">
        <x:v>115</x:v>
      </x:c>
      <x:c r="H5782" s="4" t="n">
        <x:v>38.984</x:v>
      </x:c>
      <x:c r="I5782" s="4" t="n">
        <x:v>82</x:v>
      </x:c>
      <x:c r="J5782" s="5">
        <x:f>H5782/G5782</x:f>
      </x:c>
      <x:c r="K5782" s="4">
        <x:f>I5782*J5782</x:f>
      </x:c>
      <x:c r="L5782" s="4" t="n">
        <x:v>175.698</x:v>
      </x:c>
      <x:c r="M5782" s="6">
        <x:f>J5782/1.79566086956522*100</x:f>
      </x:c>
      <x:c r="N5782" s="5">
        <x:f>M5782*L5782/100</x:f>
      </x:c>
      <x:c r="O5782" s="5">
        <x:f>H5782-N5782</x:f>
      </x:c>
    </x:row>
    <x:row r="5783" spans="1:25">
      <x:c r="A5783" s="0" t="s">
        <x:v>176</x:v>
      </x:c>
      <x:c r="B5783" s="0" t="n">
        <x:v>2659</x:v>
      </x:c>
      <x:c r="C5783" s="0" t="s">
        <x:v>17</x:v>
      </x:c>
      <x:c r="D5783" s="0" t="s">
        <x:v>185</x:v>
      </x:c>
      <x:c r="E5783" s="0" t="s">
        <x:v>19</x:v>
      </x:c>
      <x:c r="F5783" s="0" t="s">
        <x:v>20</x:v>
      </x:c>
      <x:c r="G5783" s="0" t="n">
        <x:v>115</x:v>
      </x:c>
      <x:c r="H5783" s="4" t="n">
        <x:v>24.61</x:v>
      </x:c>
      <x:c r="I5783" s="4" t="n">
        <x:v>49</x:v>
      </x:c>
      <x:c r="J5783" s="5">
        <x:f>H5783/G5783</x:f>
      </x:c>
      <x:c r="K5783" s="4">
        <x:f>I5783*J5783</x:f>
      </x:c>
      <x:c r="L5783" s="4" t="n">
        <x:v>105.401</x:v>
      </x:c>
      <x:c r="M5783" s="6">
        <x:f>J5783/1.67305217391304*100</x:f>
      </x:c>
      <x:c r="N5783" s="5">
        <x:f>M5783*L5783/100</x:f>
      </x:c>
      <x:c r="O5783" s="5">
        <x:f>H5783-N5783</x:f>
      </x:c>
    </x:row>
    <x:row r="5784" spans="1:25">
      <x:c r="A5784" s="0" t="s">
        <x:v>176</x:v>
      </x:c>
      <x:c r="B5784" s="0" t="n">
        <x:v>2659</x:v>
      </x:c>
      <x:c r="C5784" s="0" t="s">
        <x:v>17</x:v>
      </x:c>
      <x:c r="D5784" s="0" t="s">
        <x:v>21</x:v>
      </x:c>
      <x:c r="E5784" s="0" t="s">
        <x:v>57</x:v>
      </x:c>
      <x:c r="F5784" s="0" t="s">
        <x:v>23</x:v>
      </x:c>
      <x:c r="G5784" s="0" t="n">
        <x:v>115</x:v>
      </x:c>
      <x:c r="H5784" s="4" t="n">
        <x:v>11.155</x:v>
      </x:c>
      <x:c r="I5784" s="4" t="n">
        <x:v>49</x:v>
      </x:c>
      <x:c r="J5784" s="5">
        <x:f>H5784/G5784</x:f>
      </x:c>
      <x:c r="K5784" s="4">
        <x:f>I5784*J5784</x:f>
      </x:c>
      <x:c r="L5784" s="4" t="n">
        <x:v>105.401</x:v>
      </x:c>
      <x:c r="M5784" s="6">
        <x:f>J5784/1.67305217391304*100</x:f>
      </x:c>
      <x:c r="N5784" s="5">
        <x:f>M5784*L5784/100</x:f>
      </x:c>
      <x:c r="O5784" s="5">
        <x:f>H5784-N5784</x:f>
      </x:c>
    </x:row>
    <x:row r="5785" spans="1:25">
      <x:c r="A5785" s="0" t="s">
        <x:v>176</x:v>
      </x:c>
      <x:c r="B5785" s="0" t="n">
        <x:v>2659</x:v>
      </x:c>
      <x:c r="C5785" s="0" t="s">
        <x:v>17</x:v>
      </x:c>
      <x:c r="D5785" s="0" t="s">
        <x:v>21</x:v>
      </x:c>
      <x:c r="E5785" s="0" t="s">
        <x:v>58</x:v>
      </x:c>
      <x:c r="F5785" s="0" t="s">
        <x:v>23</x:v>
      </x:c>
      <x:c r="G5785" s="0" t="n">
        <x:v>115</x:v>
      </x:c>
      <x:c r="H5785" s="4" t="n">
        <x:v>31.754</x:v>
      </x:c>
      <x:c r="I5785" s="4" t="n">
        <x:v>49</x:v>
      </x:c>
      <x:c r="J5785" s="5">
        <x:f>H5785/G5785</x:f>
      </x:c>
      <x:c r="K5785" s="4">
        <x:f>I5785*J5785</x:f>
      </x:c>
      <x:c r="L5785" s="4" t="n">
        <x:v>105.401</x:v>
      </x:c>
      <x:c r="M5785" s="6">
        <x:f>J5785/1.67305217391304*100</x:f>
      </x:c>
      <x:c r="N5785" s="5">
        <x:f>M5785*L5785/100</x:f>
      </x:c>
      <x:c r="O5785" s="5">
        <x:f>H5785-N5785</x:f>
      </x:c>
    </x:row>
    <x:row r="5786" spans="1:25">
      <x:c r="A5786" s="0" t="s">
        <x:v>176</x:v>
      </x:c>
      <x:c r="B5786" s="0" t="n">
        <x:v>2659</x:v>
      </x:c>
      <x:c r="C5786" s="0" t="s">
        <x:v>17</x:v>
      </x:c>
      <x:c r="D5786" s="0" t="s">
        <x:v>21</x:v>
      </x:c>
      <x:c r="E5786" s="0" t="s">
        <x:v>59</x:v>
      </x:c>
      <x:c r="F5786" s="0" t="s">
        <x:v>23</x:v>
      </x:c>
      <x:c r="G5786" s="0" t="n">
        <x:v>115</x:v>
      </x:c>
      <x:c r="H5786" s="4" t="n">
        <x:v>47.065</x:v>
      </x:c>
      <x:c r="I5786" s="4" t="n">
        <x:v>49</x:v>
      </x:c>
      <x:c r="J5786" s="5">
        <x:f>H5786/G5786</x:f>
      </x:c>
      <x:c r="K5786" s="4">
        <x:f>I5786*J5786</x:f>
      </x:c>
      <x:c r="L5786" s="4" t="n">
        <x:v>105.401</x:v>
      </x:c>
      <x:c r="M5786" s="6">
        <x:f>J5786/1.67305217391304*100</x:f>
      </x:c>
      <x:c r="N5786" s="5">
        <x:f>M5786*L5786/100</x:f>
      </x:c>
      <x:c r="O5786" s="5">
        <x:f>H5786-N5786</x:f>
      </x:c>
    </x:row>
    <x:row r="5787" spans="1:25">
      <x:c r="A5787" s="0" t="s">
        <x:v>176</x:v>
      </x:c>
      <x:c r="B5787" s="0" t="n">
        <x:v>2659</x:v>
      </x:c>
      <x:c r="C5787" s="0" t="s">
        <x:v>17</x:v>
      </x:c>
      <x:c r="D5787" s="0" t="s">
        <x:v>21</x:v>
      </x:c>
      <x:c r="E5787" s="0" t="s">
        <x:v>60</x:v>
      </x:c>
      <x:c r="F5787" s="0" t="s">
        <x:v>23</x:v>
      </x:c>
      <x:c r="G5787" s="0" t="n">
        <x:v>115</x:v>
      </x:c>
      <x:c r="H5787" s="4" t="n">
        <x:v>36.004</x:v>
      </x:c>
      <x:c r="I5787" s="4" t="n">
        <x:v>49</x:v>
      </x:c>
      <x:c r="J5787" s="5">
        <x:f>H5787/G5787</x:f>
      </x:c>
      <x:c r="K5787" s="4">
        <x:f>I5787*J5787</x:f>
      </x:c>
      <x:c r="L5787" s="4" t="n">
        <x:v>105.401</x:v>
      </x:c>
      <x:c r="M5787" s="6">
        <x:f>J5787/1.67305217391304*100</x:f>
      </x:c>
      <x:c r="N5787" s="5">
        <x:f>M5787*L5787/100</x:f>
      </x:c>
      <x:c r="O5787" s="5">
        <x:f>H5787-N5787</x:f>
      </x:c>
    </x:row>
    <x:row r="5788" spans="1:25">
      <x:c r="A5788" s="0" t="s">
        <x:v>176</x:v>
      </x:c>
      <x:c r="B5788" s="0" t="n">
        <x:v>2659</x:v>
      </x:c>
      <x:c r="C5788" s="0" t="s">
        <x:v>17</x:v>
      </x:c>
      <x:c r="D5788" s="0" t="s">
        <x:v>21</x:v>
      </x:c>
      <x:c r="E5788" s="0" t="s">
        <x:v>61</x:v>
      </x:c>
      <x:c r="F5788" s="0" t="s">
        <x:v>23</x:v>
      </x:c>
      <x:c r="G5788" s="0" t="n">
        <x:v>115</x:v>
      </x:c>
      <x:c r="H5788" s="4" t="n">
        <x:v>1.304</x:v>
      </x:c>
      <x:c r="I5788" s="4" t="n">
        <x:v>49</x:v>
      </x:c>
      <x:c r="J5788" s="5">
        <x:f>H5788/G5788</x:f>
      </x:c>
      <x:c r="K5788" s="4">
        <x:f>I5788*J5788</x:f>
      </x:c>
      <x:c r="L5788" s="4" t="n">
        <x:v>105.401</x:v>
      </x:c>
      <x:c r="M5788" s="6">
        <x:f>J5788/1.67305217391304*100</x:f>
      </x:c>
      <x:c r="N5788" s="5">
        <x:f>M5788*L5788/100</x:f>
      </x:c>
      <x:c r="O5788" s="5">
        <x:f>H5788-N5788</x:f>
      </x:c>
    </x:row>
    <x:row r="5789" spans="1:25">
      <x:c r="A5789" s="0" t="s">
        <x:v>176</x:v>
      </x:c>
      <x:c r="B5789" s="0" t="n">
        <x:v>2659</x:v>
      </x:c>
      <x:c r="C5789" s="0" t="s">
        <x:v>17</x:v>
      </x:c>
      <x:c r="D5789" s="0" t="s">
        <x:v>21</x:v>
      </x:c>
      <x:c r="E5789" s="0" t="s">
        <x:v>62</x:v>
      </x:c>
      <x:c r="F5789" s="0" t="s">
        <x:v>23</x:v>
      </x:c>
      <x:c r="G5789" s="0" t="n">
        <x:v>115</x:v>
      </x:c>
      <x:c r="H5789" s="4" t="n">
        <x:v>19.504</x:v>
      </x:c>
      <x:c r="I5789" s="4" t="n">
        <x:v>49</x:v>
      </x:c>
      <x:c r="J5789" s="5">
        <x:f>H5789/G5789</x:f>
      </x:c>
      <x:c r="K5789" s="4">
        <x:f>I5789*J5789</x:f>
      </x:c>
      <x:c r="L5789" s="4" t="n">
        <x:v>105.401</x:v>
      </x:c>
      <x:c r="M5789" s="6">
        <x:f>J5789/1.67305217391304*100</x:f>
      </x:c>
      <x:c r="N5789" s="5">
        <x:f>M5789*L5789/100</x:f>
      </x:c>
      <x:c r="O5789" s="5">
        <x:f>H5789-N5789</x:f>
      </x:c>
    </x:row>
    <x:row r="5790" spans="1:25">
      <x:c r="A5790" s="0" t="s">
        <x:v>176</x:v>
      </x:c>
      <x:c r="B5790" s="0" t="n">
        <x:v>2659</x:v>
      </x:c>
      <x:c r="C5790" s="0" t="s">
        <x:v>17</x:v>
      </x:c>
      <x:c r="D5790" s="0" t="s">
        <x:v>21</x:v>
      </x:c>
      <x:c r="E5790" s="0" t="s">
        <x:v>63</x:v>
      </x:c>
      <x:c r="F5790" s="0" t="s">
        <x:v>23</x:v>
      </x:c>
      <x:c r="G5790" s="0" t="n">
        <x:v>115</x:v>
      </x:c>
      <x:c r="H5790" s="4" t="n">
        <x:v>21.005</x:v>
      </x:c>
      <x:c r="I5790" s="4" t="n">
        <x:v>49</x:v>
      </x:c>
      <x:c r="J5790" s="5">
        <x:f>H5790/G5790</x:f>
      </x:c>
      <x:c r="K5790" s="4">
        <x:f>I5790*J5790</x:f>
      </x:c>
      <x:c r="L5790" s="4" t="n">
        <x:v>105.401</x:v>
      </x:c>
      <x:c r="M5790" s="6">
        <x:f>J5790/1.67305217391304*100</x:f>
      </x:c>
      <x:c r="N5790" s="5">
        <x:f>M5790*L5790/100</x:f>
      </x:c>
      <x:c r="O5790" s="5">
        <x:f>H5790-N5790</x:f>
      </x:c>
    </x:row>
    <x:row r="5791" spans="1:25">
      <x:c r="A5791" s="0" t="s">
        <x:v>179</x:v>
      </x:c>
      <x:c r="B5791" s="0" t="n">
        <x:v>2660</x:v>
      </x:c>
      <x:c r="C5791" s="0" t="s">
        <x:v>17</x:v>
      </x:c>
      <x:c r="D5791" s="0" t="s">
        <x:v>185</x:v>
      </x:c>
      <x:c r="E5791" s="0" t="s">
        <x:v>19</x:v>
      </x:c>
      <x:c r="F5791" s="0" t="s">
        <x:v>20</x:v>
      </x:c>
      <x:c r="G5791" s="0" t="n">
        <x:v>115</x:v>
      </x:c>
      <x:c r="H5791" s="4" t="n">
        <x:v>24.61</x:v>
      </x:c>
      <x:c r="I5791" s="4" t="n">
        <x:v>25</x:v>
      </x:c>
      <x:c r="J5791" s="5">
        <x:f>H5791/G5791</x:f>
      </x:c>
      <x:c r="K5791" s="4">
        <x:f>I5791*J5791</x:f>
      </x:c>
      <x:c r="L5791" s="4" t="n">
        <x:v>67.796</x:v>
      </x:c>
      <x:c r="M5791" s="6">
        <x:f>J5791/0.964573913043478*100</x:f>
      </x:c>
      <x:c r="N5791" s="5">
        <x:f>M5791*L5791/100</x:f>
      </x:c>
      <x:c r="O5791" s="5">
        <x:f>H5791-N5791</x:f>
      </x:c>
    </x:row>
    <x:row r="5792" spans="1:25">
      <x:c r="A5792" s="0" t="s">
        <x:v>179</x:v>
      </x:c>
      <x:c r="B5792" s="0" t="n">
        <x:v>2660</x:v>
      </x:c>
      <x:c r="C5792" s="0" t="s">
        <x:v>17</x:v>
      </x:c>
      <x:c r="D5792" s="0" t="s">
        <x:v>21</x:v>
      </x:c>
      <x:c r="E5792" s="0" t="s">
        <x:v>57</x:v>
      </x:c>
      <x:c r="F5792" s="0" t="s">
        <x:v>23</x:v>
      </x:c>
      <x:c r="G5792" s="0" t="n">
        <x:v>115</x:v>
      </x:c>
      <x:c r="H5792" s="4" t="n">
        <x:v>0.006</x:v>
      </x:c>
      <x:c r="I5792" s="4" t="n">
        <x:v>25</x:v>
      </x:c>
      <x:c r="J5792" s="5">
        <x:f>H5792/G5792</x:f>
      </x:c>
      <x:c r="K5792" s="4">
        <x:f>I5792*J5792</x:f>
      </x:c>
      <x:c r="L5792" s="4" t="n">
        <x:v>67.796</x:v>
      </x:c>
      <x:c r="M5792" s="6">
        <x:f>J5792/0.964573913043478*100</x:f>
      </x:c>
      <x:c r="N5792" s="5">
        <x:f>M5792*L5792/100</x:f>
      </x:c>
      <x:c r="O5792" s="5">
        <x:f>H5792-N5792</x:f>
      </x:c>
    </x:row>
    <x:row r="5793" spans="1:25">
      <x:c r="A5793" s="0" t="s">
        <x:v>179</x:v>
      </x:c>
      <x:c r="B5793" s="0" t="n">
        <x:v>2660</x:v>
      </x:c>
      <x:c r="C5793" s="0" t="s">
        <x:v>17</x:v>
      </x:c>
      <x:c r="D5793" s="0" t="s">
        <x:v>21</x:v>
      </x:c>
      <x:c r="E5793" s="0" t="s">
        <x:v>58</x:v>
      </x:c>
      <x:c r="F5793" s="0" t="s">
        <x:v>23</x:v>
      </x:c>
      <x:c r="G5793" s="0" t="n">
        <x:v>115</x:v>
      </x:c>
      <x:c r="H5793" s="4" t="n">
        <x:v>9.905</x:v>
      </x:c>
      <x:c r="I5793" s="4" t="n">
        <x:v>25</x:v>
      </x:c>
      <x:c r="J5793" s="5">
        <x:f>H5793/G5793</x:f>
      </x:c>
      <x:c r="K5793" s="4">
        <x:f>I5793*J5793</x:f>
      </x:c>
      <x:c r="L5793" s="4" t="n">
        <x:v>67.796</x:v>
      </x:c>
      <x:c r="M5793" s="6">
        <x:f>J5793/0.964573913043478*100</x:f>
      </x:c>
      <x:c r="N5793" s="5">
        <x:f>M5793*L5793/100</x:f>
      </x:c>
      <x:c r="O5793" s="5">
        <x:f>H5793-N5793</x:f>
      </x:c>
    </x:row>
    <x:row r="5794" spans="1:25">
      <x:c r="A5794" s="0" t="s">
        <x:v>179</x:v>
      </x:c>
      <x:c r="B5794" s="0" t="n">
        <x:v>2660</x:v>
      </x:c>
      <x:c r="C5794" s="0" t="s">
        <x:v>17</x:v>
      </x:c>
      <x:c r="D5794" s="0" t="s">
        <x:v>21</x:v>
      </x:c>
      <x:c r="E5794" s="0" t="s">
        <x:v>59</x:v>
      </x:c>
      <x:c r="F5794" s="0" t="s">
        <x:v>23</x:v>
      </x:c>
      <x:c r="G5794" s="0" t="n">
        <x:v>115</x:v>
      </x:c>
      <x:c r="H5794" s="4" t="n">
        <x:v>8.605</x:v>
      </x:c>
      <x:c r="I5794" s="4" t="n">
        <x:v>25</x:v>
      </x:c>
      <x:c r="J5794" s="5">
        <x:f>H5794/G5794</x:f>
      </x:c>
      <x:c r="K5794" s="4">
        <x:f>I5794*J5794</x:f>
      </x:c>
      <x:c r="L5794" s="4" t="n">
        <x:v>67.796</x:v>
      </x:c>
      <x:c r="M5794" s="6">
        <x:f>J5794/0.964573913043478*100</x:f>
      </x:c>
      <x:c r="N5794" s="5">
        <x:f>M5794*L5794/100</x:f>
      </x:c>
      <x:c r="O5794" s="5">
        <x:f>H5794-N5794</x:f>
      </x:c>
    </x:row>
    <x:row r="5795" spans="1:25">
      <x:c r="A5795" s="0" t="s">
        <x:v>179</x:v>
      </x:c>
      <x:c r="B5795" s="0" t="n">
        <x:v>2660</x:v>
      </x:c>
      <x:c r="C5795" s="0" t="s">
        <x:v>17</x:v>
      </x:c>
      <x:c r="D5795" s="0" t="s">
        <x:v>21</x:v>
      </x:c>
      <x:c r="E5795" s="0" t="s">
        <x:v>60</x:v>
      </x:c>
      <x:c r="F5795" s="0" t="s">
        <x:v>23</x:v>
      </x:c>
      <x:c r="G5795" s="0" t="n">
        <x:v>115</x:v>
      </x:c>
      <x:c r="H5795" s="4" t="n">
        <x:v>29.094</x:v>
      </x:c>
      <x:c r="I5795" s="4" t="n">
        <x:v>25</x:v>
      </x:c>
      <x:c r="J5795" s="5">
        <x:f>H5795/G5795</x:f>
      </x:c>
      <x:c r="K5795" s="4">
        <x:f>I5795*J5795</x:f>
      </x:c>
      <x:c r="L5795" s="4" t="n">
        <x:v>67.796</x:v>
      </x:c>
      <x:c r="M5795" s="6">
        <x:f>J5795/0.964573913043478*100</x:f>
      </x:c>
      <x:c r="N5795" s="5">
        <x:f>M5795*L5795/100</x:f>
      </x:c>
      <x:c r="O5795" s="5">
        <x:f>H5795-N5795</x:f>
      </x:c>
    </x:row>
    <x:row r="5796" spans="1:25">
      <x:c r="A5796" s="0" t="s">
        <x:v>179</x:v>
      </x:c>
      <x:c r="B5796" s="0" t="n">
        <x:v>2660</x:v>
      </x:c>
      <x:c r="C5796" s="0" t="s">
        <x:v>17</x:v>
      </x:c>
      <x:c r="D5796" s="0" t="s">
        <x:v>21</x:v>
      </x:c>
      <x:c r="E5796" s="0" t="s">
        <x:v>61</x:v>
      </x:c>
      <x:c r="F5796" s="0" t="s">
        <x:v>23</x:v>
      </x:c>
      <x:c r="G5796" s="0" t="n">
        <x:v>115</x:v>
      </x:c>
      <x:c r="H5796" s="4" t="n">
        <x:v>1.958</x:v>
      </x:c>
      <x:c r="I5796" s="4" t="n">
        <x:v>25</x:v>
      </x:c>
      <x:c r="J5796" s="5">
        <x:f>H5796/G5796</x:f>
      </x:c>
      <x:c r="K5796" s="4">
        <x:f>I5796*J5796</x:f>
      </x:c>
      <x:c r="L5796" s="4" t="n">
        <x:v>67.796</x:v>
      </x:c>
      <x:c r="M5796" s="6">
        <x:f>J5796/0.964573913043478*100</x:f>
      </x:c>
      <x:c r="N5796" s="5">
        <x:f>M5796*L5796/100</x:f>
      </x:c>
      <x:c r="O5796" s="5">
        <x:f>H5796-N5796</x:f>
      </x:c>
    </x:row>
    <x:row r="5797" spans="1:25">
      <x:c r="A5797" s="0" t="s">
        <x:v>179</x:v>
      </x:c>
      <x:c r="B5797" s="0" t="n">
        <x:v>2660</x:v>
      </x:c>
      <x:c r="C5797" s="0" t="s">
        <x:v>17</x:v>
      </x:c>
      <x:c r="D5797" s="0" t="s">
        <x:v>21</x:v>
      </x:c>
      <x:c r="E5797" s="0" t="s">
        <x:v>62</x:v>
      </x:c>
      <x:c r="F5797" s="0" t="s">
        <x:v>23</x:v>
      </x:c>
      <x:c r="G5797" s="0" t="n">
        <x:v>115</x:v>
      </x:c>
      <x:c r="H5797" s="4" t="n">
        <x:v>15.044</x:v>
      </x:c>
      <x:c r="I5797" s="4" t="n">
        <x:v>25</x:v>
      </x:c>
      <x:c r="J5797" s="5">
        <x:f>H5797/G5797</x:f>
      </x:c>
      <x:c r="K5797" s="4">
        <x:f>I5797*J5797</x:f>
      </x:c>
      <x:c r="L5797" s="4" t="n">
        <x:v>67.796</x:v>
      </x:c>
      <x:c r="M5797" s="6">
        <x:f>J5797/0.964573913043478*100</x:f>
      </x:c>
      <x:c r="N5797" s="5">
        <x:f>M5797*L5797/100</x:f>
      </x:c>
      <x:c r="O5797" s="5">
        <x:f>H5797-N5797</x:f>
      </x:c>
    </x:row>
    <x:row r="5798" spans="1:25">
      <x:c r="A5798" s="0" t="s">
        <x:v>179</x:v>
      </x:c>
      <x:c r="B5798" s="0" t="n">
        <x:v>2660</x:v>
      </x:c>
      <x:c r="C5798" s="0" t="s">
        <x:v>17</x:v>
      </x:c>
      <x:c r="D5798" s="0" t="s">
        <x:v>21</x:v>
      </x:c>
      <x:c r="E5798" s="0" t="s">
        <x:v>63</x:v>
      </x:c>
      <x:c r="F5798" s="0" t="s">
        <x:v>23</x:v>
      </x:c>
      <x:c r="G5798" s="0" t="n">
        <x:v>115</x:v>
      </x:c>
      <x:c r="H5798" s="4" t="n">
        <x:v>21.704</x:v>
      </x:c>
      <x:c r="I5798" s="4" t="n">
        <x:v>25</x:v>
      </x:c>
      <x:c r="J5798" s="5">
        <x:f>H5798/G5798</x:f>
      </x:c>
      <x:c r="K5798" s="4">
        <x:f>I5798*J5798</x:f>
      </x:c>
      <x:c r="L5798" s="4" t="n">
        <x:v>67.796</x:v>
      </x:c>
      <x:c r="M5798" s="6">
        <x:f>J5798/0.964573913043478*100</x:f>
      </x:c>
      <x:c r="N5798" s="5">
        <x:f>M5798*L5798/100</x:f>
      </x:c>
      <x:c r="O5798" s="5">
        <x:f>H5798-N5798</x:f>
      </x:c>
    </x:row>
    <x:row r="5799" spans="1:25">
      <x:c r="A5799" s="0" t="s">
        <x:v>56</x:v>
      </x:c>
      <x:c r="B5799" s="0" t="n">
        <x:v>2661</x:v>
      </x:c>
      <x:c r="C5799" s="0" t="s">
        <x:v>17</x:v>
      </x:c>
      <x:c r="D5799" s="0" t="s">
        <x:v>185</x:v>
      </x:c>
      <x:c r="E5799" s="0" t="s">
        <x:v>19</x:v>
      </x:c>
      <x:c r="F5799" s="0" t="s">
        <x:v>20</x:v>
      </x:c>
      <x:c r="G5799" s="0" t="n">
        <x:v>115</x:v>
      </x:c>
      <x:c r="H5799" s="4" t="n">
        <x:v>24.61</x:v>
      </x:c>
      <x:c r="I5799" s="4" t="n">
        <x:v>0</x:v>
      </x:c>
      <x:c r="J5799" s="5">
        <x:f>H5799/G5799</x:f>
      </x:c>
      <x:c r="K5799" s="4">
        <x:f>I5799*J5799</x:f>
      </x:c>
      <x:c r="L5799" s="4" t="n">
        <x:v>0</x:v>
      </x:c>
      <x:c r="M5799" s="6">
        <x:f>J5799/1.58990434782609*100</x:f>
      </x:c>
      <x:c r="N5799" s="5">
        <x:f>M5799*L5799/100</x:f>
      </x:c>
      <x:c r="O5799" s="5">
        <x:f>H5799-N5799</x:f>
      </x:c>
    </x:row>
    <x:row r="5800" spans="1:25">
      <x:c r="A5800" s="0" t="s">
        <x:v>56</x:v>
      </x:c>
      <x:c r="B5800" s="0" t="n">
        <x:v>2661</x:v>
      </x:c>
      <x:c r="C5800" s="0" t="s">
        <x:v>17</x:v>
      </x:c>
      <x:c r="D5800" s="0" t="s">
        <x:v>21</x:v>
      </x:c>
      <x:c r="E5800" s="0" t="s">
        <x:v>57</x:v>
      </x:c>
      <x:c r="F5800" s="0" t="s">
        <x:v>23</x:v>
      </x:c>
      <x:c r="G5800" s="0" t="n">
        <x:v>115</x:v>
      </x:c>
      <x:c r="H5800" s="4" t="n">
        <x:v>11.157</x:v>
      </x:c>
      <x:c r="I5800" s="4" t="n">
        <x:v>0</x:v>
      </x:c>
      <x:c r="J5800" s="5">
        <x:f>H5800/G5800</x:f>
      </x:c>
      <x:c r="K5800" s="4">
        <x:f>I5800*J5800</x:f>
      </x:c>
      <x:c r="L5800" s="4" t="n">
        <x:v>0</x:v>
      </x:c>
      <x:c r="M5800" s="6">
        <x:f>J5800/1.58990434782609*100</x:f>
      </x:c>
      <x:c r="N5800" s="5">
        <x:f>M5800*L5800/100</x:f>
      </x:c>
      <x:c r="O5800" s="5">
        <x:f>H5800-N5800</x:f>
      </x:c>
    </x:row>
    <x:row r="5801" spans="1:25">
      <x:c r="A5801" s="0" t="s">
        <x:v>56</x:v>
      </x:c>
      <x:c r="B5801" s="0" t="n">
        <x:v>2661</x:v>
      </x:c>
      <x:c r="C5801" s="0" t="s">
        <x:v>17</x:v>
      </x:c>
      <x:c r="D5801" s="0" t="s">
        <x:v>21</x:v>
      </x:c>
      <x:c r="E5801" s="0" t="s">
        <x:v>58</x:v>
      </x:c>
      <x:c r="F5801" s="0" t="s">
        <x:v>23</x:v>
      </x:c>
      <x:c r="G5801" s="0" t="n">
        <x:v>115</x:v>
      </x:c>
      <x:c r="H5801" s="4" t="n">
        <x:v>33.001</x:v>
      </x:c>
      <x:c r="I5801" s="4" t="n">
        <x:v>0</x:v>
      </x:c>
      <x:c r="J5801" s="5">
        <x:f>H5801/G5801</x:f>
      </x:c>
      <x:c r="K5801" s="4">
        <x:f>I5801*J5801</x:f>
      </x:c>
      <x:c r="L5801" s="4" t="n">
        <x:v>0</x:v>
      </x:c>
      <x:c r="M5801" s="6">
        <x:f>J5801/1.58990434782609*100</x:f>
      </x:c>
      <x:c r="N5801" s="5">
        <x:f>M5801*L5801/100</x:f>
      </x:c>
      <x:c r="O5801" s="5">
        <x:f>H5801-N5801</x:f>
      </x:c>
    </x:row>
    <x:row r="5802" spans="1:25">
      <x:c r="A5802" s="0" t="s">
        <x:v>56</x:v>
      </x:c>
      <x:c r="B5802" s="0" t="n">
        <x:v>2661</x:v>
      </x:c>
      <x:c r="C5802" s="0" t="s">
        <x:v>17</x:v>
      </x:c>
      <x:c r="D5802" s="0" t="s">
        <x:v>21</x:v>
      </x:c>
      <x:c r="E5802" s="0" t="s">
        <x:v>59</x:v>
      </x:c>
      <x:c r="F5802" s="0" t="s">
        <x:v>23</x:v>
      </x:c>
      <x:c r="G5802" s="0" t="n">
        <x:v>115</x:v>
      </x:c>
      <x:c r="H5802" s="4" t="n">
        <x:v>18.002</x:v>
      </x:c>
      <x:c r="I5802" s="4" t="n">
        <x:v>0</x:v>
      </x:c>
      <x:c r="J5802" s="5">
        <x:f>H5802/G5802</x:f>
      </x:c>
      <x:c r="K5802" s="4">
        <x:f>I5802*J5802</x:f>
      </x:c>
      <x:c r="L5802" s="4" t="n">
        <x:v>0</x:v>
      </x:c>
      <x:c r="M5802" s="6">
        <x:f>J5802/1.58990434782609*100</x:f>
      </x:c>
      <x:c r="N5802" s="5">
        <x:f>M5802*L5802/100</x:f>
      </x:c>
      <x:c r="O5802" s="5">
        <x:f>H5802-N5802</x:f>
      </x:c>
    </x:row>
    <x:row r="5803" spans="1:25">
      <x:c r="A5803" s="0" t="s">
        <x:v>56</x:v>
      </x:c>
      <x:c r="B5803" s="0" t="n">
        <x:v>2661</x:v>
      </x:c>
      <x:c r="C5803" s="0" t="s">
        <x:v>17</x:v>
      </x:c>
      <x:c r="D5803" s="0" t="s">
        <x:v>21</x:v>
      </x:c>
      <x:c r="E5803" s="0" t="s">
        <x:v>60</x:v>
      </x:c>
      <x:c r="F5803" s="0" t="s">
        <x:v>23</x:v>
      </x:c>
      <x:c r="G5803" s="0" t="n">
        <x:v>115</x:v>
      </x:c>
      <x:c r="H5803" s="4" t="n">
        <x:v>34.501</x:v>
      </x:c>
      <x:c r="I5803" s="4" t="n">
        <x:v>0</x:v>
      </x:c>
      <x:c r="J5803" s="5">
        <x:f>H5803/G5803</x:f>
      </x:c>
      <x:c r="K5803" s="4">
        <x:f>I5803*J5803</x:f>
      </x:c>
      <x:c r="L5803" s="4" t="n">
        <x:v>0</x:v>
      </x:c>
      <x:c r="M5803" s="6">
        <x:f>J5803/1.58990434782609*100</x:f>
      </x:c>
      <x:c r="N5803" s="5">
        <x:f>M5803*L5803/100</x:f>
      </x:c>
      <x:c r="O5803" s="5">
        <x:f>H5803-N5803</x:f>
      </x:c>
    </x:row>
    <x:row r="5804" spans="1:25">
      <x:c r="A5804" s="0" t="s">
        <x:v>56</x:v>
      </x:c>
      <x:c r="B5804" s="0" t="n">
        <x:v>2661</x:v>
      </x:c>
      <x:c r="C5804" s="0" t="s">
        <x:v>17</x:v>
      </x:c>
      <x:c r="D5804" s="0" t="s">
        <x:v>21</x:v>
      </x:c>
      <x:c r="E5804" s="0" t="s">
        <x:v>61</x:v>
      </x:c>
      <x:c r="F5804" s="0" t="s">
        <x:v>23</x:v>
      </x:c>
      <x:c r="G5804" s="0" t="n">
        <x:v>115</x:v>
      </x:c>
      <x:c r="H5804" s="4" t="n">
        <x:v>1.957</x:v>
      </x:c>
      <x:c r="I5804" s="4" t="n">
        <x:v>0</x:v>
      </x:c>
      <x:c r="J5804" s="5">
        <x:f>H5804/G5804</x:f>
      </x:c>
      <x:c r="K5804" s="4">
        <x:f>I5804*J5804</x:f>
      </x:c>
      <x:c r="L5804" s="4" t="n">
        <x:v>0</x:v>
      </x:c>
      <x:c r="M5804" s="6">
        <x:f>J5804/1.58990434782609*100</x:f>
      </x:c>
      <x:c r="N5804" s="5">
        <x:f>M5804*L5804/100</x:f>
      </x:c>
      <x:c r="O5804" s="5">
        <x:f>H5804-N5804</x:f>
      </x:c>
    </x:row>
    <x:row r="5805" spans="1:25">
      <x:c r="A5805" s="0" t="s">
        <x:v>56</x:v>
      </x:c>
      <x:c r="B5805" s="0" t="n">
        <x:v>2661</x:v>
      </x:c>
      <x:c r="C5805" s="0" t="s">
        <x:v>17</x:v>
      </x:c>
      <x:c r="D5805" s="0" t="s">
        <x:v>21</x:v>
      </x:c>
      <x:c r="E5805" s="0" t="s">
        <x:v>62</x:v>
      </x:c>
      <x:c r="F5805" s="0" t="s">
        <x:v>23</x:v>
      </x:c>
      <x:c r="G5805" s="0" t="n">
        <x:v>115</x:v>
      </x:c>
      <x:c r="H5805" s="4" t="n">
        <x:v>24.61</x:v>
      </x:c>
      <x:c r="I5805" s="4" t="n">
        <x:v>0</x:v>
      </x:c>
      <x:c r="J5805" s="5">
        <x:f>H5805/G5805</x:f>
      </x:c>
      <x:c r="K5805" s="4">
        <x:f>I5805*J5805</x:f>
      </x:c>
      <x:c r="L5805" s="4" t="n">
        <x:v>0</x:v>
      </x:c>
      <x:c r="M5805" s="6">
        <x:f>J5805/1.58990434782609*100</x:f>
      </x:c>
      <x:c r="N5805" s="5">
        <x:f>M5805*L5805/100</x:f>
      </x:c>
      <x:c r="O5805" s="5">
        <x:f>H5805-N5805</x:f>
      </x:c>
    </x:row>
    <x:row r="5806" spans="1:25">
      <x:c r="A5806" s="0" t="s">
        <x:v>56</x:v>
      </x:c>
      <x:c r="B5806" s="0" t="n">
        <x:v>2661</x:v>
      </x:c>
      <x:c r="C5806" s="0" t="s">
        <x:v>17</x:v>
      </x:c>
      <x:c r="D5806" s="0" t="s">
        <x:v>21</x:v>
      </x:c>
      <x:c r="E5806" s="0" t="s">
        <x:v>63</x:v>
      </x:c>
      <x:c r="F5806" s="0" t="s">
        <x:v>23</x:v>
      </x:c>
      <x:c r="G5806" s="0" t="n">
        <x:v>115</x:v>
      </x:c>
      <x:c r="H5806" s="4" t="n">
        <x:v>35.001</x:v>
      </x:c>
      <x:c r="I5806" s="4" t="n">
        <x:v>0</x:v>
      </x:c>
      <x:c r="J5806" s="5">
        <x:f>H5806/G5806</x:f>
      </x:c>
      <x:c r="K5806" s="4">
        <x:f>I5806*J5806</x:f>
      </x:c>
      <x:c r="L5806" s="4" t="n">
        <x:v>0</x:v>
      </x:c>
      <x:c r="M5806" s="6">
        <x:f>J5806/1.58990434782609*100</x:f>
      </x:c>
      <x:c r="N5806" s="5">
        <x:f>M5806*L5806/100</x:f>
      </x:c>
      <x:c r="O5806" s="5">
        <x:f>H5806-N5806</x:f>
      </x:c>
    </x:row>
    <x:row r="5807" spans="1:25">
      <x:c r="A5807" s="0" t="s">
        <x:v>158</x:v>
      </x:c>
      <x:c r="B5807" s="0" t="n">
        <x:v>2662</x:v>
      </x:c>
      <x:c r="C5807" s="0" t="s">
        <x:v>17</x:v>
      </x:c>
      <x:c r="D5807" s="0" t="s">
        <x:v>185</x:v>
      </x:c>
      <x:c r="E5807" s="0" t="s">
        <x:v>19</x:v>
      </x:c>
      <x:c r="F5807" s="0" t="s">
        <x:v>20</x:v>
      </x:c>
      <x:c r="G5807" s="0" t="n">
        <x:v>115</x:v>
      </x:c>
      <x:c r="H5807" s="4" t="n">
        <x:v>24.61</x:v>
      </x:c>
      <x:c r="I5807" s="4" t="n">
        <x:v>16</x:v>
      </x:c>
      <x:c r="J5807" s="5">
        <x:f>H5807/G5807</x:f>
      </x:c>
      <x:c r="K5807" s="4">
        <x:f>I5807*J5807</x:f>
      </x:c>
      <x:c r="L5807" s="4" t="n">
        <x:v>27.703</x:v>
      </x:c>
      <x:c r="M5807" s="6">
        <x:f>J5807/1.94420869565217*100</x:f>
      </x:c>
      <x:c r="N5807" s="5">
        <x:f>M5807*L5807/100</x:f>
      </x:c>
      <x:c r="O5807" s="5">
        <x:f>H5807-N5807</x:f>
      </x:c>
    </x:row>
    <x:row r="5808" spans="1:25">
      <x:c r="A5808" s="0" t="s">
        <x:v>158</x:v>
      </x:c>
      <x:c r="B5808" s="0" t="n">
        <x:v>2662</x:v>
      </x:c>
      <x:c r="C5808" s="0" t="s">
        <x:v>17</x:v>
      </x:c>
      <x:c r="D5808" s="0" t="s">
        <x:v>21</x:v>
      </x:c>
      <x:c r="E5808" s="0" t="s">
        <x:v>57</x:v>
      </x:c>
      <x:c r="F5808" s="0" t="s">
        <x:v>23</x:v>
      </x:c>
      <x:c r="G5808" s="0" t="n">
        <x:v>115</x:v>
      </x:c>
      <x:c r="H5808" s="4" t="n">
        <x:v>11.158</x:v>
      </x:c>
      <x:c r="I5808" s="4" t="n">
        <x:v>16</x:v>
      </x:c>
      <x:c r="J5808" s="5">
        <x:f>H5808/G5808</x:f>
      </x:c>
      <x:c r="K5808" s="4">
        <x:f>I5808*J5808</x:f>
      </x:c>
      <x:c r="L5808" s="4" t="n">
        <x:v>27.703</x:v>
      </x:c>
      <x:c r="M5808" s="6">
        <x:f>J5808/1.94420869565217*100</x:f>
      </x:c>
      <x:c r="N5808" s="5">
        <x:f>M5808*L5808/100</x:f>
      </x:c>
      <x:c r="O5808" s="5">
        <x:f>H5808-N5808</x:f>
      </x:c>
    </x:row>
    <x:row r="5809" spans="1:25">
      <x:c r="A5809" s="0" t="s">
        <x:v>158</x:v>
      </x:c>
      <x:c r="B5809" s="0" t="n">
        <x:v>2662</x:v>
      </x:c>
      <x:c r="C5809" s="0" t="s">
        <x:v>17</x:v>
      </x:c>
      <x:c r="D5809" s="0" t="s">
        <x:v>21</x:v>
      </x:c>
      <x:c r="E5809" s="0" t="s">
        <x:v>58</x:v>
      </x:c>
      <x:c r="F5809" s="0" t="s">
        <x:v>23</x:v>
      </x:c>
      <x:c r="G5809" s="0" t="n">
        <x:v>115</x:v>
      </x:c>
      <x:c r="H5809" s="4" t="n">
        <x:v>41.401</x:v>
      </x:c>
      <x:c r="I5809" s="4" t="n">
        <x:v>16</x:v>
      </x:c>
      <x:c r="J5809" s="5">
        <x:f>H5809/G5809</x:f>
      </x:c>
      <x:c r="K5809" s="4">
        <x:f>I5809*J5809</x:f>
      </x:c>
      <x:c r="L5809" s="4" t="n">
        <x:v>27.703</x:v>
      </x:c>
      <x:c r="M5809" s="6">
        <x:f>J5809/1.94420869565217*100</x:f>
      </x:c>
      <x:c r="N5809" s="5">
        <x:f>M5809*L5809/100</x:f>
      </x:c>
      <x:c r="O5809" s="5">
        <x:f>H5809-N5809</x:f>
      </x:c>
    </x:row>
    <x:row r="5810" spans="1:25">
      <x:c r="A5810" s="0" t="s">
        <x:v>158</x:v>
      </x:c>
      <x:c r="B5810" s="0" t="n">
        <x:v>2662</x:v>
      </x:c>
      <x:c r="C5810" s="0" t="s">
        <x:v>17</x:v>
      </x:c>
      <x:c r="D5810" s="0" t="s">
        <x:v>21</x:v>
      </x:c>
      <x:c r="E5810" s="0" t="s">
        <x:v>59</x:v>
      </x:c>
      <x:c r="F5810" s="0" t="s">
        <x:v>23</x:v>
      </x:c>
      <x:c r="G5810" s="0" t="n">
        <x:v>115</x:v>
      </x:c>
      <x:c r="H5810" s="4" t="n">
        <x:v>47.843</x:v>
      </x:c>
      <x:c r="I5810" s="4" t="n">
        <x:v>16</x:v>
      </x:c>
      <x:c r="J5810" s="5">
        <x:f>H5810/G5810</x:f>
      </x:c>
      <x:c r="K5810" s="4">
        <x:f>I5810*J5810</x:f>
      </x:c>
      <x:c r="L5810" s="4" t="n">
        <x:v>27.703</x:v>
      </x:c>
      <x:c r="M5810" s="6">
        <x:f>J5810/1.94420869565217*100</x:f>
      </x:c>
      <x:c r="N5810" s="5">
        <x:f>M5810*L5810/100</x:f>
      </x:c>
      <x:c r="O5810" s="5">
        <x:f>H5810-N5810</x:f>
      </x:c>
    </x:row>
    <x:row r="5811" spans="1:25">
      <x:c r="A5811" s="0" t="s">
        <x:v>158</x:v>
      </x:c>
      <x:c r="B5811" s="0" t="n">
        <x:v>2662</x:v>
      </x:c>
      <x:c r="C5811" s="0" t="s">
        <x:v>17</x:v>
      </x:c>
      <x:c r="D5811" s="0" t="s">
        <x:v>21</x:v>
      </x:c>
      <x:c r="E5811" s="0" t="s">
        <x:v>60</x:v>
      </x:c>
      <x:c r="F5811" s="0" t="s">
        <x:v>23</x:v>
      </x:c>
      <x:c r="G5811" s="0" t="n">
        <x:v>115</x:v>
      </x:c>
      <x:c r="H5811" s="4" t="n">
        <x:v>51.503</x:v>
      </x:c>
      <x:c r="I5811" s="4" t="n">
        <x:v>16</x:v>
      </x:c>
      <x:c r="J5811" s="5">
        <x:f>H5811/G5811</x:f>
      </x:c>
      <x:c r="K5811" s="4">
        <x:f>I5811*J5811</x:f>
      </x:c>
      <x:c r="L5811" s="4" t="n">
        <x:v>27.703</x:v>
      </x:c>
      <x:c r="M5811" s="6">
        <x:f>J5811/1.94420869565217*100</x:f>
      </x:c>
      <x:c r="N5811" s="5">
        <x:f>M5811*L5811/100</x:f>
      </x:c>
      <x:c r="O5811" s="5">
        <x:f>H5811-N5811</x:f>
      </x:c>
    </x:row>
    <x:row r="5812" spans="1:25">
      <x:c r="A5812" s="0" t="s">
        <x:v>158</x:v>
      </x:c>
      <x:c r="B5812" s="0" t="n">
        <x:v>2662</x:v>
      </x:c>
      <x:c r="C5812" s="0" t="s">
        <x:v>17</x:v>
      </x:c>
      <x:c r="D5812" s="0" t="s">
        <x:v>21</x:v>
      </x:c>
      <x:c r="E5812" s="0" t="s">
        <x:v>61</x:v>
      </x:c>
      <x:c r="F5812" s="0" t="s">
        <x:v>23</x:v>
      </x:c>
      <x:c r="G5812" s="0" t="n">
        <x:v>115</x:v>
      </x:c>
      <x:c r="H5812" s="4" t="n">
        <x:v>1.958</x:v>
      </x:c>
      <x:c r="I5812" s="4" t="n">
        <x:v>16</x:v>
      </x:c>
      <x:c r="J5812" s="5">
        <x:f>H5812/G5812</x:f>
      </x:c>
      <x:c r="K5812" s="4">
        <x:f>I5812*J5812</x:f>
      </x:c>
      <x:c r="L5812" s="4" t="n">
        <x:v>27.703</x:v>
      </x:c>
      <x:c r="M5812" s="6">
        <x:f>J5812/1.94420869565217*100</x:f>
      </x:c>
      <x:c r="N5812" s="5">
        <x:f>M5812*L5812/100</x:f>
      </x:c>
      <x:c r="O5812" s="5">
        <x:f>H5812-N5812</x:f>
      </x:c>
    </x:row>
    <x:row r="5813" spans="1:25">
      <x:c r="A5813" s="0" t="s">
        <x:v>158</x:v>
      </x:c>
      <x:c r="B5813" s="0" t="n">
        <x:v>2662</x:v>
      </x:c>
      <x:c r="C5813" s="0" t="s">
        <x:v>17</x:v>
      </x:c>
      <x:c r="D5813" s="0" t="s">
        <x:v>21</x:v>
      </x:c>
      <x:c r="E5813" s="0" t="s">
        <x:v>62</x:v>
      </x:c>
      <x:c r="F5813" s="0" t="s">
        <x:v>23</x:v>
      </x:c>
      <x:c r="G5813" s="0" t="n">
        <x:v>115</x:v>
      </x:c>
      <x:c r="H5813" s="4" t="n">
        <x:v>18.106</x:v>
      </x:c>
      <x:c r="I5813" s="4" t="n">
        <x:v>16</x:v>
      </x:c>
      <x:c r="J5813" s="5">
        <x:f>H5813/G5813</x:f>
      </x:c>
      <x:c r="K5813" s="4">
        <x:f>I5813*J5813</x:f>
      </x:c>
      <x:c r="L5813" s="4" t="n">
        <x:v>27.703</x:v>
      </x:c>
      <x:c r="M5813" s="6">
        <x:f>J5813/1.94420869565217*100</x:f>
      </x:c>
      <x:c r="N5813" s="5">
        <x:f>M5813*L5813/100</x:f>
      </x:c>
      <x:c r="O5813" s="5">
        <x:f>H5813-N5813</x:f>
      </x:c>
    </x:row>
    <x:row r="5814" spans="1:25">
      <x:c r="A5814" s="0" t="s">
        <x:v>158</x:v>
      </x:c>
      <x:c r="B5814" s="0" t="n">
        <x:v>2662</x:v>
      </x:c>
      <x:c r="C5814" s="0" t="s">
        <x:v>17</x:v>
      </x:c>
      <x:c r="D5814" s="0" t="s">
        <x:v>21</x:v>
      </x:c>
      <x:c r="E5814" s="0" t="s">
        <x:v>63</x:v>
      </x:c>
      <x:c r="F5814" s="0" t="s">
        <x:v>23</x:v>
      </x:c>
      <x:c r="G5814" s="0" t="n">
        <x:v>115</x:v>
      </x:c>
      <x:c r="H5814" s="4" t="n">
        <x:v>27.005</x:v>
      </x:c>
      <x:c r="I5814" s="4" t="n">
        <x:v>16</x:v>
      </x:c>
      <x:c r="J5814" s="5">
        <x:f>H5814/G5814</x:f>
      </x:c>
      <x:c r="K5814" s="4">
        <x:f>I5814*J5814</x:f>
      </x:c>
      <x:c r="L5814" s="4" t="n">
        <x:v>27.703</x:v>
      </x:c>
      <x:c r="M5814" s="6">
        <x:f>J5814/1.94420869565217*100</x:f>
      </x:c>
      <x:c r="N5814" s="5">
        <x:f>M5814*L5814/100</x:f>
      </x:c>
      <x:c r="O5814" s="5">
        <x:f>H5814-N5814</x:f>
      </x:c>
    </x:row>
    <x:row r="5815" spans="1:25">
      <x:c r="A5815" s="0" t="s">
        <x:v>171</x:v>
      </x:c>
      <x:c r="B5815" s="0" t="n">
        <x:v>2663</x:v>
      </x:c>
      <x:c r="C5815" s="0" t="s">
        <x:v>17</x:v>
      </x:c>
      <x:c r="D5815" s="0" t="s">
        <x:v>185</x:v>
      </x:c>
      <x:c r="E5815" s="0" t="s">
        <x:v>19</x:v>
      </x:c>
      <x:c r="F5815" s="0" t="s">
        <x:v>20</x:v>
      </x:c>
      <x:c r="G5815" s="0" t="n">
        <x:v>115</x:v>
      </x:c>
      <x:c r="H5815" s="4" t="n">
        <x:v>24.61</x:v>
      </x:c>
      <x:c r="I5815" s="4" t="n">
        <x:v>0</x:v>
      </x:c>
      <x:c r="J5815" s="5">
        <x:f>H5815/G5815</x:f>
      </x:c>
      <x:c r="K5815" s="4">
        <x:f>I5815*J5815</x:f>
      </x:c>
      <x:c r="L5815" s="4" t="n">
        <x:v>0</x:v>
      </x:c>
      <x:c r="M5815" s="6">
        <x:f>J5815/1.58013913043478*100</x:f>
      </x:c>
      <x:c r="N5815" s="5">
        <x:f>M5815*L5815/100</x:f>
      </x:c>
      <x:c r="O5815" s="5">
        <x:f>H5815-N5815</x:f>
      </x:c>
    </x:row>
    <x:row r="5816" spans="1:25">
      <x:c r="A5816" s="0" t="s">
        <x:v>171</x:v>
      </x:c>
      <x:c r="B5816" s="0" t="n">
        <x:v>2663</x:v>
      </x:c>
      <x:c r="C5816" s="0" t="s">
        <x:v>17</x:v>
      </x:c>
      <x:c r="D5816" s="0" t="s">
        <x:v>21</x:v>
      </x:c>
      <x:c r="E5816" s="0" t="s">
        <x:v>57</x:v>
      </x:c>
      <x:c r="F5816" s="0" t="s">
        <x:v>23</x:v>
      </x:c>
      <x:c r="G5816" s="0" t="n">
        <x:v>115</x:v>
      </x:c>
      <x:c r="H5816" s="4" t="n">
        <x:v>0.16</x:v>
      </x:c>
      <x:c r="I5816" s="4" t="n">
        <x:v>0</x:v>
      </x:c>
      <x:c r="J5816" s="5">
        <x:f>H5816/G5816</x:f>
      </x:c>
      <x:c r="K5816" s="4">
        <x:f>I5816*J5816</x:f>
      </x:c>
      <x:c r="L5816" s="4" t="n">
        <x:v>0</x:v>
      </x:c>
      <x:c r="M5816" s="6">
        <x:f>J5816/1.58013913043478*100</x:f>
      </x:c>
      <x:c r="N5816" s="5">
        <x:f>M5816*L5816/100</x:f>
      </x:c>
      <x:c r="O5816" s="5">
        <x:f>H5816-N5816</x:f>
      </x:c>
    </x:row>
    <x:row r="5817" spans="1:25">
      <x:c r="A5817" s="0" t="s">
        <x:v>171</x:v>
      </x:c>
      <x:c r="B5817" s="0" t="n">
        <x:v>2663</x:v>
      </x:c>
      <x:c r="C5817" s="0" t="s">
        <x:v>17</x:v>
      </x:c>
      <x:c r="D5817" s="0" t="s">
        <x:v>21</x:v>
      </x:c>
      <x:c r="E5817" s="0" t="s">
        <x:v>58</x:v>
      </x:c>
      <x:c r="F5817" s="0" t="s">
        <x:v>23</x:v>
      </x:c>
      <x:c r="G5817" s="0" t="n">
        <x:v>115</x:v>
      </x:c>
      <x:c r="H5817" s="4" t="n">
        <x:v>22.754</x:v>
      </x:c>
      <x:c r="I5817" s="4" t="n">
        <x:v>0</x:v>
      </x:c>
      <x:c r="J5817" s="5">
        <x:f>H5817/G5817</x:f>
      </x:c>
      <x:c r="K5817" s="4">
        <x:f>I5817*J5817</x:f>
      </x:c>
      <x:c r="L5817" s="4" t="n">
        <x:v>0</x:v>
      </x:c>
      <x:c r="M5817" s="6">
        <x:f>J5817/1.58013913043478*100</x:f>
      </x:c>
      <x:c r="N5817" s="5">
        <x:f>M5817*L5817/100</x:f>
      </x:c>
      <x:c r="O5817" s="5">
        <x:f>H5817-N5817</x:f>
      </x:c>
    </x:row>
    <x:row r="5818" spans="1:25">
      <x:c r="A5818" s="0" t="s">
        <x:v>171</x:v>
      </x:c>
      <x:c r="B5818" s="0" t="n">
        <x:v>2663</x:v>
      </x:c>
      <x:c r="C5818" s="0" t="s">
        <x:v>17</x:v>
      </x:c>
      <x:c r="D5818" s="0" t="s">
        <x:v>21</x:v>
      </x:c>
      <x:c r="E5818" s="0" t="s">
        <x:v>59</x:v>
      </x:c>
      <x:c r="F5818" s="0" t="s">
        <x:v>23</x:v>
      </x:c>
      <x:c r="G5818" s="0" t="n">
        <x:v>115</x:v>
      </x:c>
      <x:c r="H5818" s="4" t="n">
        <x:v>29.603</x:v>
      </x:c>
      <x:c r="I5818" s="4" t="n">
        <x:v>0</x:v>
      </x:c>
      <x:c r="J5818" s="5">
        <x:f>H5818/G5818</x:f>
      </x:c>
      <x:c r="K5818" s="4">
        <x:f>I5818*J5818</x:f>
      </x:c>
      <x:c r="L5818" s="4" t="n">
        <x:v>0</x:v>
      </x:c>
      <x:c r="M5818" s="6">
        <x:f>J5818/1.58013913043478*100</x:f>
      </x:c>
      <x:c r="N5818" s="5">
        <x:f>M5818*L5818/100</x:f>
      </x:c>
      <x:c r="O5818" s="5">
        <x:f>H5818-N5818</x:f>
      </x:c>
    </x:row>
    <x:row r="5819" spans="1:25">
      <x:c r="A5819" s="0" t="s">
        <x:v>171</x:v>
      </x:c>
      <x:c r="B5819" s="0" t="n">
        <x:v>2663</x:v>
      </x:c>
      <x:c r="C5819" s="0" t="s">
        <x:v>17</x:v>
      </x:c>
      <x:c r="D5819" s="0" t="s">
        <x:v>21</x:v>
      </x:c>
      <x:c r="E5819" s="0" t="s">
        <x:v>60</x:v>
      </x:c>
      <x:c r="F5819" s="0" t="s">
        <x:v>23</x:v>
      </x:c>
      <x:c r="G5819" s="0" t="n">
        <x:v>115</x:v>
      </x:c>
      <x:c r="H5819" s="4" t="n">
        <x:v>43.902</x:v>
      </x:c>
      <x:c r="I5819" s="4" t="n">
        <x:v>0</x:v>
      </x:c>
      <x:c r="J5819" s="5">
        <x:f>H5819/G5819</x:f>
      </x:c>
      <x:c r="K5819" s="4">
        <x:f>I5819*J5819</x:f>
      </x:c>
      <x:c r="L5819" s="4" t="n">
        <x:v>0</x:v>
      </x:c>
      <x:c r="M5819" s="6">
        <x:f>J5819/1.58013913043478*100</x:f>
      </x:c>
      <x:c r="N5819" s="5">
        <x:f>M5819*L5819/100</x:f>
      </x:c>
      <x:c r="O5819" s="5">
        <x:f>H5819-N5819</x:f>
      </x:c>
    </x:row>
    <x:row r="5820" spans="1:25">
      <x:c r="A5820" s="0" t="s">
        <x:v>171</x:v>
      </x:c>
      <x:c r="B5820" s="0" t="n">
        <x:v>2663</x:v>
      </x:c>
      <x:c r="C5820" s="0" t="s">
        <x:v>17</x:v>
      </x:c>
      <x:c r="D5820" s="0" t="s">
        <x:v>21</x:v>
      </x:c>
      <x:c r="E5820" s="0" t="s">
        <x:v>61</x:v>
      </x:c>
      <x:c r="F5820" s="0" t="s">
        <x:v>23</x:v>
      </x:c>
      <x:c r="G5820" s="0" t="n">
        <x:v>115</x:v>
      </x:c>
      <x:c r="H5820" s="4" t="n">
        <x:v>1.959</x:v>
      </x:c>
      <x:c r="I5820" s="4" t="n">
        <x:v>0</x:v>
      </x:c>
      <x:c r="J5820" s="5">
        <x:f>H5820/G5820</x:f>
      </x:c>
      <x:c r="K5820" s="4">
        <x:f>I5820*J5820</x:f>
      </x:c>
      <x:c r="L5820" s="4" t="n">
        <x:v>0</x:v>
      </x:c>
      <x:c r="M5820" s="6">
        <x:f>J5820/1.58013913043478*100</x:f>
      </x:c>
      <x:c r="N5820" s="5">
        <x:f>M5820*L5820/100</x:f>
      </x:c>
      <x:c r="O5820" s="5">
        <x:f>H5820-N5820</x:f>
      </x:c>
    </x:row>
    <x:row r="5821" spans="1:25">
      <x:c r="A5821" s="0" t="s">
        <x:v>171</x:v>
      </x:c>
      <x:c r="B5821" s="0" t="n">
        <x:v>2663</x:v>
      </x:c>
      <x:c r="C5821" s="0" t="s">
        <x:v>17</x:v>
      </x:c>
      <x:c r="D5821" s="0" t="s">
        <x:v>21</x:v>
      </x:c>
      <x:c r="E5821" s="0" t="s">
        <x:v>62</x:v>
      </x:c>
      <x:c r="F5821" s="0" t="s">
        <x:v>23</x:v>
      </x:c>
      <x:c r="G5821" s="0" t="n">
        <x:v>115</x:v>
      </x:c>
      <x:c r="H5821" s="4" t="n">
        <x:v>21.754</x:v>
      </x:c>
      <x:c r="I5821" s="4" t="n">
        <x:v>0</x:v>
      </x:c>
      <x:c r="J5821" s="5">
        <x:f>H5821/G5821</x:f>
      </x:c>
      <x:c r="K5821" s="4">
        <x:f>I5821*J5821</x:f>
      </x:c>
      <x:c r="L5821" s="4" t="n">
        <x:v>0</x:v>
      </x:c>
      <x:c r="M5821" s="6">
        <x:f>J5821/1.58013913043478*100</x:f>
      </x:c>
      <x:c r="N5821" s="5">
        <x:f>M5821*L5821/100</x:f>
      </x:c>
      <x:c r="O5821" s="5">
        <x:f>H5821-N5821</x:f>
      </x:c>
    </x:row>
    <x:row r="5822" spans="1:25">
      <x:c r="A5822" s="0" t="s">
        <x:v>171</x:v>
      </x:c>
      <x:c r="B5822" s="0" t="n">
        <x:v>2663</x:v>
      </x:c>
      <x:c r="C5822" s="0" t="s">
        <x:v>17</x:v>
      </x:c>
      <x:c r="D5822" s="0" t="s">
        <x:v>21</x:v>
      </x:c>
      <x:c r="E5822" s="0" t="s">
        <x:v>63</x:v>
      </x:c>
      <x:c r="F5822" s="0" t="s">
        <x:v>23</x:v>
      </x:c>
      <x:c r="G5822" s="0" t="n">
        <x:v>115</x:v>
      </x:c>
      <x:c r="H5822" s="4" t="n">
        <x:v>36.974</x:v>
      </x:c>
      <x:c r="I5822" s="4" t="n">
        <x:v>0</x:v>
      </x:c>
      <x:c r="J5822" s="5">
        <x:f>H5822/G5822</x:f>
      </x:c>
      <x:c r="K5822" s="4">
        <x:f>I5822*J5822</x:f>
      </x:c>
      <x:c r="L5822" s="4" t="n">
        <x:v>0</x:v>
      </x:c>
      <x:c r="M5822" s="6">
        <x:f>J5822/1.58013913043478*100</x:f>
      </x:c>
      <x:c r="N5822" s="5">
        <x:f>M5822*L5822/100</x:f>
      </x:c>
      <x:c r="O5822" s="5">
        <x:f>H5822-N5822</x:f>
      </x:c>
    </x:row>
    <x:row r="5823" spans="1:25">
      <x:c r="A5823" s="0" t="s">
        <x:v>106</x:v>
      </x:c>
      <x:c r="B5823" s="0" t="n">
        <x:v>2664</x:v>
      </x:c>
      <x:c r="C5823" s="0" t="s">
        <x:v>17</x:v>
      </x:c>
      <x:c r="D5823" s="0" t="s">
        <x:v>18</x:v>
      </x:c>
      <x:c r="E5823" s="0" t="s">
        <x:v>19</x:v>
      </x:c>
      <x:c r="F5823" s="0" t="s">
        <x:v>20</x:v>
      </x:c>
      <x:c r="G5823" s="0" t="n">
        <x:v>117</x:v>
      </x:c>
      <x:c r="H5823" s="4" t="n">
        <x:v>40.92</x:v>
      </x:c>
      <x:c r="I5823" s="4" t="n">
        <x:v>117</x:v>
      </x:c>
      <x:c r="J5823" s="5">
        <x:f>H5823/G5823</x:f>
      </x:c>
      <x:c r="K5823" s="4">
        <x:f>I5823*J5823</x:f>
      </x:c>
      <x:c r="L5823" s="4" t="n">
        <x:v>242.76</x:v>
      </x:c>
      <x:c r="M5823" s="6">
        <x:f>J5823/2.44171794871795*100</x:f>
      </x:c>
      <x:c r="N5823" s="5">
        <x:f>M5823*L5823/100</x:f>
      </x:c>
      <x:c r="O5823" s="5">
        <x:f>H5823-N5823</x:f>
      </x:c>
    </x:row>
    <x:row r="5824" spans="1:25">
      <x:c r="A5824" s="0" t="s">
        <x:v>106</x:v>
      </x:c>
      <x:c r="B5824" s="0" t="n">
        <x:v>2664</x:v>
      </x:c>
      <x:c r="C5824" s="0" t="s">
        <x:v>17</x:v>
      </x:c>
      <x:c r="D5824" s="0" t="s">
        <x:v>18</x:v>
      </x:c>
      <x:c r="E5824" s="0" t="s">
        <x:v>19</x:v>
      </x:c>
      <x:c r="F5824" s="0" t="s">
        <x:v>20</x:v>
      </x:c>
      <x:c r="G5824" s="0" t="n">
        <x:v>117</x:v>
      </x:c>
      <x:c r="H5824" s="4" t="n">
        <x:v>41.76</x:v>
      </x:c>
      <x:c r="I5824" s="4" t="n">
        <x:v>117</x:v>
      </x:c>
      <x:c r="J5824" s="5">
        <x:f>H5824/G5824</x:f>
      </x:c>
      <x:c r="K5824" s="4">
        <x:f>I5824*J5824</x:f>
      </x:c>
      <x:c r="L5824" s="4" t="n">
        <x:v>242.76</x:v>
      </x:c>
      <x:c r="M5824" s="6">
        <x:f>J5824/2.44171794871795*100</x:f>
      </x:c>
      <x:c r="N5824" s="5">
        <x:f>M5824*L5824/100</x:f>
      </x:c>
      <x:c r="O5824" s="5">
        <x:f>H5824-N5824</x:f>
      </x:c>
    </x:row>
    <x:row r="5825" spans="1:25">
      <x:c r="A5825" s="0" t="s">
        <x:v>106</x:v>
      </x:c>
      <x:c r="B5825" s="0" t="n">
        <x:v>2664</x:v>
      </x:c>
      <x:c r="C5825" s="0" t="s">
        <x:v>17</x:v>
      </x:c>
      <x:c r="D5825" s="0" t="s">
        <x:v>21</x:v>
      </x:c>
      <x:c r="E5825" s="0" t="s">
        <x:v>22</x:v>
      </x:c>
      <x:c r="F5825" s="0" t="s">
        <x:v>23</x:v>
      </x:c>
      <x:c r="G5825" s="0" t="n">
        <x:v>117</x:v>
      </x:c>
      <x:c r="H5825" s="4" t="n">
        <x:v>30.001</x:v>
      </x:c>
      <x:c r="I5825" s="4" t="n">
        <x:v>117</x:v>
      </x:c>
      <x:c r="J5825" s="5">
        <x:f>H5825/G5825</x:f>
      </x:c>
      <x:c r="K5825" s="4">
        <x:f>I5825*J5825</x:f>
      </x:c>
      <x:c r="L5825" s="4" t="n">
        <x:v>242.76</x:v>
      </x:c>
      <x:c r="M5825" s="6">
        <x:f>J5825/2.44171794871795*100</x:f>
      </x:c>
      <x:c r="N5825" s="5">
        <x:f>M5825*L5825/100</x:f>
      </x:c>
      <x:c r="O5825" s="5">
        <x:f>H5825-N5825</x:f>
      </x:c>
    </x:row>
    <x:row r="5826" spans="1:25">
      <x:c r="A5826" s="0" t="s">
        <x:v>106</x:v>
      </x:c>
      <x:c r="B5826" s="0" t="n">
        <x:v>2664</x:v>
      </x:c>
      <x:c r="C5826" s="0" t="s">
        <x:v>17</x:v>
      </x:c>
      <x:c r="D5826" s="0" t="s">
        <x:v>21</x:v>
      </x:c>
      <x:c r="E5826" s="0" t="s">
        <x:v>19</x:v>
      </x:c>
      <x:c r="F5826" s="0" t="s">
        <x:v>23</x:v>
      </x:c>
      <x:c r="G5826" s="0" t="n">
        <x:v>117</x:v>
      </x:c>
      <x:c r="H5826" s="4" t="n">
        <x:v>173</x:v>
      </x:c>
      <x:c r="I5826" s="4" t="n">
        <x:v>117</x:v>
      </x:c>
      <x:c r="J5826" s="5">
        <x:f>H5826/G5826</x:f>
      </x:c>
      <x:c r="K5826" s="4">
        <x:f>I5826*J5826</x:f>
      </x:c>
      <x:c r="L5826" s="4" t="n">
        <x:v>242.76</x:v>
      </x:c>
      <x:c r="M5826" s="6">
        <x:f>J5826/2.44171794871795*100</x:f>
      </x:c>
      <x:c r="N5826" s="5">
        <x:f>M5826*L5826/100</x:f>
      </x:c>
      <x:c r="O5826" s="5">
        <x:f>H5826-N5826</x:f>
      </x:c>
    </x:row>
    <x:row r="5827" spans="1:25">
      <x:c r="A5827" s="0" t="s">
        <x:v>74</x:v>
      </x:c>
      <x:c r="B5827" s="0" t="n">
        <x:v>2665</x:v>
      </x:c>
      <x:c r="C5827" s="0" t="s">
        <x:v>25</x:v>
      </x:c>
      <x:c r="D5827" s="0" t="s">
        <x:v>26</x:v>
      </x:c>
      <x:c r="E5827" s="0" t="s">
        <x:v>27</x:v>
      </x:c>
      <x:c r="F5827" s="0" t="s">
        <x:v>20</x:v>
      </x:c>
      <x:c r="G5827" s="0" t="n">
        <x:v>7</x:v>
      </x:c>
      <x:c r="H5827" s="4" t="n">
        <x:v>18.928</x:v>
      </x:c>
      <x:c r="I5827" s="4" t="n">
        <x:v>7</x:v>
      </x:c>
      <x:c r="J5827" s="5">
        <x:f>H5827/G5827</x:f>
      </x:c>
      <x:c r="K5827" s="4">
        <x:f>I5827*J5827</x:f>
      </x:c>
      <x:c r="L5827" s="4" t="n">
        <x:v>98.399</x:v>
      </x:c>
      <x:c r="M5827" s="6">
        <x:f>J5827/13.556*100</x:f>
      </x:c>
      <x:c r="N5827" s="5">
        <x:f>M5827*L5827/100</x:f>
      </x:c>
      <x:c r="O5827" s="5">
        <x:f>H5827-N5827</x:f>
      </x:c>
    </x:row>
    <x:row r="5828" spans="1:25">
      <x:c r="A5828" s="0" t="s">
        <x:v>74</x:v>
      </x:c>
      <x:c r="B5828" s="0" t="n">
        <x:v>2665</x:v>
      </x:c>
      <x:c r="C5828" s="0" t="s">
        <x:v>25</x:v>
      </x:c>
      <x:c r="D5828" s="0" t="s">
        <x:v>26</x:v>
      </x:c>
      <x:c r="E5828" s="0" t="s">
        <x:v>28</x:v>
      </x:c>
      <x:c r="F5828" s="0" t="s">
        <x:v>20</x:v>
      </x:c>
      <x:c r="G5828" s="0" t="n">
        <x:v>7</x:v>
      </x:c>
      <x:c r="H5828" s="4" t="n">
        <x:v>18.032</x:v>
      </x:c>
      <x:c r="I5828" s="4" t="n">
        <x:v>7</x:v>
      </x:c>
      <x:c r="J5828" s="5">
        <x:f>H5828/G5828</x:f>
      </x:c>
      <x:c r="K5828" s="4">
        <x:f>I5828*J5828</x:f>
      </x:c>
      <x:c r="L5828" s="4" t="n">
        <x:v>98.399</x:v>
      </x:c>
      <x:c r="M5828" s="6">
        <x:f>J5828/13.556*100</x:f>
      </x:c>
      <x:c r="N5828" s="5">
        <x:f>M5828*L5828/100</x:f>
      </x:c>
      <x:c r="O5828" s="5">
        <x:f>H5828-N5828</x:f>
      </x:c>
    </x:row>
    <x:row r="5829" spans="1:25">
      <x:c r="A5829" s="0" t="s">
        <x:v>74</x:v>
      </x:c>
      <x:c r="B5829" s="0" t="n">
        <x:v>2665</x:v>
      </x:c>
      <x:c r="C5829" s="0" t="s">
        <x:v>25</x:v>
      </x:c>
      <x:c r="D5829" s="0" t="s">
        <x:v>26</x:v>
      </x:c>
      <x:c r="E5829" s="0" t="s">
        <x:v>29</x:v>
      </x:c>
      <x:c r="F5829" s="0" t="s">
        <x:v>20</x:v>
      </x:c>
      <x:c r="G5829" s="0" t="n">
        <x:v>7</x:v>
      </x:c>
      <x:c r="H5829" s="4" t="n">
        <x:v>9.016</x:v>
      </x:c>
      <x:c r="I5829" s="4" t="n">
        <x:v>7</x:v>
      </x:c>
      <x:c r="J5829" s="5">
        <x:f>H5829/G5829</x:f>
      </x:c>
      <x:c r="K5829" s="4">
        <x:f>I5829*J5829</x:f>
      </x:c>
      <x:c r="L5829" s="4" t="n">
        <x:v>98.399</x:v>
      </x:c>
      <x:c r="M5829" s="6">
        <x:f>J5829/13.556*100</x:f>
      </x:c>
      <x:c r="N5829" s="5">
        <x:f>M5829*L5829/100</x:f>
      </x:c>
      <x:c r="O5829" s="5">
        <x:f>H5829-N5829</x:f>
      </x:c>
    </x:row>
    <x:row r="5830" spans="1:25">
      <x:c r="A5830" s="0" t="s">
        <x:v>74</x:v>
      </x:c>
      <x:c r="B5830" s="0" t="n">
        <x:v>2665</x:v>
      </x:c>
      <x:c r="C5830" s="0" t="s">
        <x:v>25</x:v>
      </x:c>
      <x:c r="D5830" s="0" t="s">
        <x:v>26</x:v>
      </x:c>
      <x:c r="E5830" s="0" t="s">
        <x:v>30</x:v>
      </x:c>
      <x:c r="F5830" s="0" t="s">
        <x:v>20</x:v>
      </x:c>
      <x:c r="G5830" s="0" t="n">
        <x:v>7</x:v>
      </x:c>
      <x:c r="H5830" s="4" t="n">
        <x:v>18.032</x:v>
      </x:c>
      <x:c r="I5830" s="4" t="n">
        <x:v>7</x:v>
      </x:c>
      <x:c r="J5830" s="5">
        <x:f>H5830/G5830</x:f>
      </x:c>
      <x:c r="K5830" s="4">
        <x:f>I5830*J5830</x:f>
      </x:c>
      <x:c r="L5830" s="4" t="n">
        <x:v>98.399</x:v>
      </x:c>
      <x:c r="M5830" s="6">
        <x:f>J5830/13.556*100</x:f>
      </x:c>
      <x:c r="N5830" s="5">
        <x:f>M5830*L5830/100</x:f>
      </x:c>
      <x:c r="O5830" s="5">
        <x:f>H5830-N5830</x:f>
      </x:c>
    </x:row>
    <x:row r="5831" spans="1:25">
      <x:c r="A5831" s="0" t="s">
        <x:v>74</x:v>
      </x:c>
      <x:c r="B5831" s="0" t="n">
        <x:v>2665</x:v>
      </x:c>
      <x:c r="C5831" s="0" t="s">
        <x:v>25</x:v>
      </x:c>
      <x:c r="D5831" s="0" t="s">
        <x:v>26</x:v>
      </x:c>
      <x:c r="E5831" s="0" t="s">
        <x:v>31</x:v>
      </x:c>
      <x:c r="F5831" s="0" t="s">
        <x:v>20</x:v>
      </x:c>
      <x:c r="G5831" s="0" t="n">
        <x:v>7</x:v>
      </x:c>
      <x:c r="H5831" s="4" t="n">
        <x:v>18.032</x:v>
      </x:c>
      <x:c r="I5831" s="4" t="n">
        <x:v>7</x:v>
      </x:c>
      <x:c r="J5831" s="5">
        <x:f>H5831/G5831</x:f>
      </x:c>
      <x:c r="K5831" s="4">
        <x:f>I5831*J5831</x:f>
      </x:c>
      <x:c r="L5831" s="4" t="n">
        <x:v>98.399</x:v>
      </x:c>
      <x:c r="M5831" s="6">
        <x:f>J5831/13.556*100</x:f>
      </x:c>
      <x:c r="N5831" s="5">
        <x:f>M5831*L5831/100</x:f>
      </x:c>
      <x:c r="O5831" s="5">
        <x:f>H5831-N5831</x:f>
      </x:c>
    </x:row>
    <x:row r="5832" spans="1:25">
      <x:c r="A5832" s="0" t="s">
        <x:v>74</x:v>
      </x:c>
      <x:c r="B5832" s="0" t="n">
        <x:v>2665</x:v>
      </x:c>
      <x:c r="C5832" s="0" t="s">
        <x:v>17</x:v>
      </x:c>
      <x:c r="D5832" s="0" t="s">
        <x:v>18</x:v>
      </x:c>
      <x:c r="E5832" s="0" t="s">
        <x:v>19</x:v>
      </x:c>
      <x:c r="F5832" s="0" t="s">
        <x:v>23</x:v>
      </x:c>
      <x:c r="G5832" s="0" t="n">
        <x:v>7</x:v>
      </x:c>
      <x:c r="H5832" s="4" t="n">
        <x:v>12.852</x:v>
      </x:c>
      <x:c r="I5832" s="4" t="n">
        <x:v>7</x:v>
      </x:c>
      <x:c r="J5832" s="5">
        <x:f>H5832/G5832</x:f>
      </x:c>
      <x:c r="K5832" s="4">
        <x:f>I5832*J5832</x:f>
      </x:c>
      <x:c r="L5832" s="4" t="n">
        <x:v>98.399</x:v>
      </x:c>
      <x:c r="M5832" s="6">
        <x:f>J5832/13.556*100</x:f>
      </x:c>
      <x:c r="N5832" s="5">
        <x:f>M5832*L5832/100</x:f>
      </x:c>
      <x:c r="O5832" s="5">
        <x:f>H5832-N5832</x:f>
      </x:c>
    </x:row>
    <x:row r="5833" spans="1:25">
      <x:c r="A5833" s="0" t="s">
        <x:v>83</x:v>
      </x:c>
      <x:c r="B5833" s="0" t="n">
        <x:v>2666</x:v>
      </x:c>
      <x:c r="C5833" s="0" t="s">
        <x:v>17</x:v>
      </x:c>
      <x:c r="D5833" s="0" t="s">
        <x:v>18</x:v>
      </x:c>
      <x:c r="E5833" s="0" t="s">
        <x:v>19</x:v>
      </x:c>
      <x:c r="F5833" s="0" t="s">
        <x:v>20</x:v>
      </x:c>
      <x:c r="G5833" s="0" t="n">
        <x:v>90</x:v>
      </x:c>
      <x:c r="H5833" s="4" t="n">
        <x:v>40.92</x:v>
      </x:c>
      <x:c r="I5833" s="4" t="n">
        <x:v>90</x:v>
      </x:c>
      <x:c r="J5833" s="5">
        <x:f>H5833/G5833</x:f>
      </x:c>
      <x:c r="K5833" s="4">
        <x:f>I5833*J5833</x:f>
      </x:c>
      <x:c r="L5833" s="4" t="n">
        <x:v>183.934</x:v>
      </x:c>
      <x:c r="M5833" s="6">
        <x:f>J5833/3.08533333333333*100</x:f>
      </x:c>
      <x:c r="N5833" s="5">
        <x:f>M5833*L5833/100</x:f>
      </x:c>
      <x:c r="O5833" s="5">
        <x:f>H5833-N5833</x:f>
      </x:c>
    </x:row>
    <x:row r="5834" spans="1:25">
      <x:c r="A5834" s="0" t="s">
        <x:v>83</x:v>
      </x:c>
      <x:c r="B5834" s="0" t="n">
        <x:v>2666</x:v>
      </x:c>
      <x:c r="C5834" s="0" t="s">
        <x:v>17</x:v>
      </x:c>
      <x:c r="D5834" s="0" t="s">
        <x:v>18</x:v>
      </x:c>
      <x:c r="E5834" s="0" t="s">
        <x:v>19</x:v>
      </x:c>
      <x:c r="F5834" s="0" t="s">
        <x:v>20</x:v>
      </x:c>
      <x:c r="G5834" s="0" t="n">
        <x:v>90</x:v>
      </x:c>
      <x:c r="H5834" s="4" t="n">
        <x:v>41.76</x:v>
      </x:c>
      <x:c r="I5834" s="4" t="n">
        <x:v>90</x:v>
      </x:c>
      <x:c r="J5834" s="5">
        <x:f>H5834/G5834</x:f>
      </x:c>
      <x:c r="K5834" s="4">
        <x:f>I5834*J5834</x:f>
      </x:c>
      <x:c r="L5834" s="4" t="n">
        <x:v>183.934</x:v>
      </x:c>
      <x:c r="M5834" s="6">
        <x:f>J5834/3.08533333333333*100</x:f>
      </x:c>
      <x:c r="N5834" s="5">
        <x:f>M5834*L5834/100</x:f>
      </x:c>
      <x:c r="O5834" s="5">
        <x:f>H5834-N5834</x:f>
      </x:c>
    </x:row>
    <x:row r="5835" spans="1:25">
      <x:c r="A5835" s="0" t="s">
        <x:v>83</x:v>
      </x:c>
      <x:c r="B5835" s="0" t="n">
        <x:v>2666</x:v>
      </x:c>
      <x:c r="C5835" s="0" t="s">
        <x:v>17</x:v>
      </x:c>
      <x:c r="D5835" s="0" t="s">
        <x:v>21</x:v>
      </x:c>
      <x:c r="E5835" s="0" t="s">
        <x:v>22</x:v>
      </x:c>
      <x:c r="F5835" s="0" t="s">
        <x:v>23</x:v>
      </x:c>
      <x:c r="G5835" s="0" t="n">
        <x:v>90</x:v>
      </x:c>
      <x:c r="H5835" s="4" t="n">
        <x:v>30</x:v>
      </x:c>
      <x:c r="I5835" s="4" t="n">
        <x:v>90</x:v>
      </x:c>
      <x:c r="J5835" s="5">
        <x:f>H5835/G5835</x:f>
      </x:c>
      <x:c r="K5835" s="4">
        <x:f>I5835*J5835</x:f>
      </x:c>
      <x:c r="L5835" s="4" t="n">
        <x:v>183.934</x:v>
      </x:c>
      <x:c r="M5835" s="6">
        <x:f>J5835/3.08533333333333*100</x:f>
      </x:c>
      <x:c r="N5835" s="5">
        <x:f>M5835*L5835/100</x:f>
      </x:c>
      <x:c r="O5835" s="5">
        <x:f>H5835-N5835</x:f>
      </x:c>
    </x:row>
    <x:row r="5836" spans="1:25">
      <x:c r="A5836" s="0" t="s">
        <x:v>83</x:v>
      </x:c>
      <x:c r="B5836" s="0" t="n">
        <x:v>2666</x:v>
      </x:c>
      <x:c r="C5836" s="0" t="s">
        <x:v>17</x:v>
      </x:c>
      <x:c r="D5836" s="0" t="s">
        <x:v>21</x:v>
      </x:c>
      <x:c r="E5836" s="0" t="s">
        <x:v>19</x:v>
      </x:c>
      <x:c r="F5836" s="0" t="s">
        <x:v>23</x:v>
      </x:c>
      <x:c r="G5836" s="0" t="n">
        <x:v>90</x:v>
      </x:c>
      <x:c r="H5836" s="4" t="n">
        <x:v>165</x:v>
      </x:c>
      <x:c r="I5836" s="4" t="n">
        <x:v>90</x:v>
      </x:c>
      <x:c r="J5836" s="5">
        <x:f>H5836/G5836</x:f>
      </x:c>
      <x:c r="K5836" s="4">
        <x:f>I5836*J5836</x:f>
      </x:c>
      <x:c r="L5836" s="4" t="n">
        <x:v>183.934</x:v>
      </x:c>
      <x:c r="M5836" s="6">
        <x:f>J5836/3.08533333333333*100</x:f>
      </x:c>
      <x:c r="N5836" s="5">
        <x:f>M5836*L5836/100</x:f>
      </x:c>
      <x:c r="O5836" s="5">
        <x:f>H5836-N5836</x:f>
      </x:c>
    </x:row>
    <x:row r="5837" spans="1:25">
      <x:c r="A5837" s="0" t="s">
        <x:v>124</x:v>
      </x:c>
      <x:c r="B5837" s="0" t="n">
        <x:v>2667</x:v>
      </x:c>
      <x:c r="C5837" s="0" t="s">
        <x:v>17</x:v>
      </x:c>
      <x:c r="D5837" s="0" t="s">
        <x:v>18</x:v>
      </x:c>
      <x:c r="E5837" s="0" t="s">
        <x:v>19</x:v>
      </x:c>
      <x:c r="F5837" s="0" t="s">
        <x:v>20</x:v>
      </x:c>
      <x:c r="G5837" s="0" t="n">
        <x:v>116</x:v>
      </x:c>
      <x:c r="H5837" s="4" t="n">
        <x:v>40.92</x:v>
      </x:c>
      <x:c r="I5837" s="4" t="n">
        <x:v>116</x:v>
      </x:c>
      <x:c r="J5837" s="5">
        <x:f>H5837/G5837</x:f>
      </x:c>
      <x:c r="K5837" s="4">
        <x:f>I5837*J5837</x:f>
      </x:c>
      <x:c r="L5837" s="4" t="n">
        <x:v>236.336</x:v>
      </x:c>
      <x:c r="M5837" s="6">
        <x:f>J5837/2.39379310344828*100</x:f>
      </x:c>
      <x:c r="N5837" s="5">
        <x:f>M5837*L5837/100</x:f>
      </x:c>
      <x:c r="O5837" s="5">
        <x:f>H5837-N5837</x:f>
      </x:c>
    </x:row>
    <x:row r="5838" spans="1:25">
      <x:c r="A5838" s="0" t="s">
        <x:v>124</x:v>
      </x:c>
      <x:c r="B5838" s="0" t="n">
        <x:v>2667</x:v>
      </x:c>
      <x:c r="C5838" s="0" t="s">
        <x:v>17</x:v>
      </x:c>
      <x:c r="D5838" s="0" t="s">
        <x:v>18</x:v>
      </x:c>
      <x:c r="E5838" s="0" t="s">
        <x:v>19</x:v>
      </x:c>
      <x:c r="F5838" s="0" t="s">
        <x:v>20</x:v>
      </x:c>
      <x:c r="G5838" s="0" t="n">
        <x:v>116</x:v>
      </x:c>
      <x:c r="H5838" s="4" t="n">
        <x:v>41.76</x:v>
      </x:c>
      <x:c r="I5838" s="4" t="n">
        <x:v>116</x:v>
      </x:c>
      <x:c r="J5838" s="5">
        <x:f>H5838/G5838</x:f>
      </x:c>
      <x:c r="K5838" s="4">
        <x:f>I5838*J5838</x:f>
      </x:c>
      <x:c r="L5838" s="4" t="n">
        <x:v>236.336</x:v>
      </x:c>
      <x:c r="M5838" s="6">
        <x:f>J5838/2.39379310344828*100</x:f>
      </x:c>
      <x:c r="N5838" s="5">
        <x:f>M5838*L5838/100</x:f>
      </x:c>
      <x:c r="O5838" s="5">
        <x:f>H5838-N5838</x:f>
      </x:c>
    </x:row>
    <x:row r="5839" spans="1:25">
      <x:c r="A5839" s="0" t="s">
        <x:v>124</x:v>
      </x:c>
      <x:c r="B5839" s="0" t="n">
        <x:v>2667</x:v>
      </x:c>
      <x:c r="C5839" s="0" t="s">
        <x:v>17</x:v>
      </x:c>
      <x:c r="D5839" s="0" t="s">
        <x:v>21</x:v>
      </x:c>
      <x:c r="E5839" s="0" t="s">
        <x:v>22</x:v>
      </x:c>
      <x:c r="F5839" s="0" t="s">
        <x:v>23</x:v>
      </x:c>
      <x:c r="G5839" s="0" t="n">
        <x:v>116</x:v>
      </x:c>
      <x:c r="H5839" s="4" t="n">
        <x:v>30</x:v>
      </x:c>
      <x:c r="I5839" s="4" t="n">
        <x:v>116</x:v>
      </x:c>
      <x:c r="J5839" s="5">
        <x:f>H5839/G5839</x:f>
      </x:c>
      <x:c r="K5839" s="4">
        <x:f>I5839*J5839</x:f>
      </x:c>
      <x:c r="L5839" s="4" t="n">
        <x:v>236.336</x:v>
      </x:c>
      <x:c r="M5839" s="6">
        <x:f>J5839/2.39379310344828*100</x:f>
      </x:c>
      <x:c r="N5839" s="5">
        <x:f>M5839*L5839/100</x:f>
      </x:c>
      <x:c r="O5839" s="5">
        <x:f>H5839-N5839</x:f>
      </x:c>
    </x:row>
    <x:row r="5840" spans="1:25">
      <x:c r="A5840" s="0" t="s">
        <x:v>124</x:v>
      </x:c>
      <x:c r="B5840" s="0" t="n">
        <x:v>2667</x:v>
      </x:c>
      <x:c r="C5840" s="0" t="s">
        <x:v>17</x:v>
      </x:c>
      <x:c r="D5840" s="0" t="s">
        <x:v>21</x:v>
      </x:c>
      <x:c r="E5840" s="0" t="s">
        <x:v>19</x:v>
      </x:c>
      <x:c r="F5840" s="0" t="s">
        <x:v>23</x:v>
      </x:c>
      <x:c r="G5840" s="0" t="n">
        <x:v>116</x:v>
      </x:c>
      <x:c r="H5840" s="4" t="n">
        <x:v>165</x:v>
      </x:c>
      <x:c r="I5840" s="4" t="n">
        <x:v>116</x:v>
      </x:c>
      <x:c r="J5840" s="5">
        <x:f>H5840/G5840</x:f>
      </x:c>
      <x:c r="K5840" s="4">
        <x:f>I5840*J5840</x:f>
      </x:c>
      <x:c r="L5840" s="4" t="n">
        <x:v>236.336</x:v>
      </x:c>
      <x:c r="M5840" s="6">
        <x:f>J5840/2.39379310344828*100</x:f>
      </x:c>
      <x:c r="N5840" s="5">
        <x:f>M5840*L5840/100</x:f>
      </x:c>
      <x:c r="O5840" s="5">
        <x:f>H5840-N5840</x:f>
      </x:c>
    </x:row>
    <x:row r="5841" spans="1:25">
      <x:c r="A5841" s="0" t="s">
        <x:v>41</x:v>
      </x:c>
      <x:c r="B5841" s="0" t="n">
        <x:v>2668</x:v>
      </x:c>
      <x:c r="C5841" s="0" t="s">
        <x:v>25</x:v>
      </x:c>
      <x:c r="D5841" s="0" t="s">
        <x:v>26</x:v>
      </x:c>
      <x:c r="E5841" s="0" t="s">
        <x:v>27</x:v>
      </x:c>
      <x:c r="F5841" s="0" t="s">
        <x:v>20</x:v>
      </x:c>
      <x:c r="G5841" s="0" t="n">
        <x:v>7</x:v>
      </x:c>
      <x:c r="H5841" s="4" t="n">
        <x:v>18.928</x:v>
      </x:c>
      <x:c r="I5841" s="4" t="n">
        <x:v>7</x:v>
      </x:c>
      <x:c r="J5841" s="5">
        <x:f>H5841/G5841</x:f>
      </x:c>
      <x:c r="K5841" s="4">
        <x:f>I5841*J5841</x:f>
      </x:c>
      <x:c r="L5841" s="4" t="n">
        <x:v>99.603</x:v>
      </x:c>
      <x:c r="M5841" s="6">
        <x:f>J5841/13.556*100</x:f>
      </x:c>
      <x:c r="N5841" s="5">
        <x:f>M5841*L5841/100</x:f>
      </x:c>
      <x:c r="O5841" s="5">
        <x:f>H5841-N5841</x:f>
      </x:c>
    </x:row>
    <x:row r="5842" spans="1:25">
      <x:c r="A5842" s="0" t="s">
        <x:v>41</x:v>
      </x:c>
      <x:c r="B5842" s="0" t="n">
        <x:v>2668</x:v>
      </x:c>
      <x:c r="C5842" s="0" t="s">
        <x:v>25</x:v>
      </x:c>
      <x:c r="D5842" s="0" t="s">
        <x:v>26</x:v>
      </x:c>
      <x:c r="E5842" s="0" t="s">
        <x:v>28</x:v>
      </x:c>
      <x:c r="F5842" s="0" t="s">
        <x:v>20</x:v>
      </x:c>
      <x:c r="G5842" s="0" t="n">
        <x:v>7</x:v>
      </x:c>
      <x:c r="H5842" s="4" t="n">
        <x:v>18.032</x:v>
      </x:c>
      <x:c r="I5842" s="4" t="n">
        <x:v>7</x:v>
      </x:c>
      <x:c r="J5842" s="5">
        <x:f>H5842/G5842</x:f>
      </x:c>
      <x:c r="K5842" s="4">
        <x:f>I5842*J5842</x:f>
      </x:c>
      <x:c r="L5842" s="4" t="n">
        <x:v>99.603</x:v>
      </x:c>
      <x:c r="M5842" s="6">
        <x:f>J5842/13.556*100</x:f>
      </x:c>
      <x:c r="N5842" s="5">
        <x:f>M5842*L5842/100</x:f>
      </x:c>
      <x:c r="O5842" s="5">
        <x:f>H5842-N5842</x:f>
      </x:c>
    </x:row>
    <x:row r="5843" spans="1:25">
      <x:c r="A5843" s="0" t="s">
        <x:v>41</x:v>
      </x:c>
      <x:c r="B5843" s="0" t="n">
        <x:v>2668</x:v>
      </x:c>
      <x:c r="C5843" s="0" t="s">
        <x:v>25</x:v>
      </x:c>
      <x:c r="D5843" s="0" t="s">
        <x:v>26</x:v>
      </x:c>
      <x:c r="E5843" s="0" t="s">
        <x:v>29</x:v>
      </x:c>
      <x:c r="F5843" s="0" t="s">
        <x:v>20</x:v>
      </x:c>
      <x:c r="G5843" s="0" t="n">
        <x:v>7</x:v>
      </x:c>
      <x:c r="H5843" s="4" t="n">
        <x:v>9.016</x:v>
      </x:c>
      <x:c r="I5843" s="4" t="n">
        <x:v>7</x:v>
      </x:c>
      <x:c r="J5843" s="5">
        <x:f>H5843/G5843</x:f>
      </x:c>
      <x:c r="K5843" s="4">
        <x:f>I5843*J5843</x:f>
      </x:c>
      <x:c r="L5843" s="4" t="n">
        <x:v>99.603</x:v>
      </x:c>
      <x:c r="M5843" s="6">
        <x:f>J5843/13.556*100</x:f>
      </x:c>
      <x:c r="N5843" s="5">
        <x:f>M5843*L5843/100</x:f>
      </x:c>
      <x:c r="O5843" s="5">
        <x:f>H5843-N5843</x:f>
      </x:c>
    </x:row>
    <x:row r="5844" spans="1:25">
      <x:c r="A5844" s="0" t="s">
        <x:v>41</x:v>
      </x:c>
      <x:c r="B5844" s="0" t="n">
        <x:v>2668</x:v>
      </x:c>
      <x:c r="C5844" s="0" t="s">
        <x:v>25</x:v>
      </x:c>
      <x:c r="D5844" s="0" t="s">
        <x:v>26</x:v>
      </x:c>
      <x:c r="E5844" s="0" t="s">
        <x:v>30</x:v>
      </x:c>
      <x:c r="F5844" s="0" t="s">
        <x:v>20</x:v>
      </x:c>
      <x:c r="G5844" s="0" t="n">
        <x:v>7</x:v>
      </x:c>
      <x:c r="H5844" s="4" t="n">
        <x:v>18.032</x:v>
      </x:c>
      <x:c r="I5844" s="4" t="n">
        <x:v>7</x:v>
      </x:c>
      <x:c r="J5844" s="5">
        <x:f>H5844/G5844</x:f>
      </x:c>
      <x:c r="K5844" s="4">
        <x:f>I5844*J5844</x:f>
      </x:c>
      <x:c r="L5844" s="4" t="n">
        <x:v>99.603</x:v>
      </x:c>
      <x:c r="M5844" s="6">
        <x:f>J5844/13.556*100</x:f>
      </x:c>
      <x:c r="N5844" s="5">
        <x:f>M5844*L5844/100</x:f>
      </x:c>
      <x:c r="O5844" s="5">
        <x:f>H5844-N5844</x:f>
      </x:c>
    </x:row>
    <x:row r="5845" spans="1:25">
      <x:c r="A5845" s="0" t="s">
        <x:v>41</x:v>
      </x:c>
      <x:c r="B5845" s="0" t="n">
        <x:v>2668</x:v>
      </x:c>
      <x:c r="C5845" s="0" t="s">
        <x:v>25</x:v>
      </x:c>
      <x:c r="D5845" s="0" t="s">
        <x:v>26</x:v>
      </x:c>
      <x:c r="E5845" s="0" t="s">
        <x:v>31</x:v>
      </x:c>
      <x:c r="F5845" s="0" t="s">
        <x:v>20</x:v>
      </x:c>
      <x:c r="G5845" s="0" t="n">
        <x:v>7</x:v>
      </x:c>
      <x:c r="H5845" s="4" t="n">
        <x:v>18.032</x:v>
      </x:c>
      <x:c r="I5845" s="4" t="n">
        <x:v>7</x:v>
      </x:c>
      <x:c r="J5845" s="5">
        <x:f>H5845/G5845</x:f>
      </x:c>
      <x:c r="K5845" s="4">
        <x:f>I5845*J5845</x:f>
      </x:c>
      <x:c r="L5845" s="4" t="n">
        <x:v>99.603</x:v>
      </x:c>
      <x:c r="M5845" s="6">
        <x:f>J5845/13.556*100</x:f>
      </x:c>
      <x:c r="N5845" s="5">
        <x:f>M5845*L5845/100</x:f>
      </x:c>
      <x:c r="O5845" s="5">
        <x:f>H5845-N5845</x:f>
      </x:c>
    </x:row>
    <x:row r="5846" spans="1:25">
      <x:c r="A5846" s="0" t="s">
        <x:v>41</x:v>
      </x:c>
      <x:c r="B5846" s="0" t="n">
        <x:v>2668</x:v>
      </x:c>
      <x:c r="C5846" s="0" t="s">
        <x:v>17</x:v>
      </x:c>
      <x:c r="D5846" s="0" t="s">
        <x:v>18</x:v>
      </x:c>
      <x:c r="E5846" s="0" t="s">
        <x:v>19</x:v>
      </x:c>
      <x:c r="F5846" s="0" t="s">
        <x:v>23</x:v>
      </x:c>
      <x:c r="G5846" s="0" t="n">
        <x:v>7</x:v>
      </x:c>
      <x:c r="H5846" s="4" t="n">
        <x:v>12.852</x:v>
      </x:c>
      <x:c r="I5846" s="4" t="n">
        <x:v>7</x:v>
      </x:c>
      <x:c r="J5846" s="5">
        <x:f>H5846/G5846</x:f>
      </x:c>
      <x:c r="K5846" s="4">
        <x:f>I5846*J5846</x:f>
      </x:c>
      <x:c r="L5846" s="4" t="n">
        <x:v>99.603</x:v>
      </x:c>
      <x:c r="M5846" s="6">
        <x:f>J5846/13.556*100</x:f>
      </x:c>
      <x:c r="N5846" s="5">
        <x:f>M5846*L5846/100</x:f>
      </x:c>
      <x:c r="O5846" s="5">
        <x:f>H5846-N5846</x:f>
      </x:c>
    </x:row>
    <x:row r="5847" spans="1:25">
      <x:c r="A5847" s="0" t="s">
        <x:v>82</x:v>
      </x:c>
      <x:c r="B5847" s="0" t="n">
        <x:v>2669</x:v>
      </x:c>
      <x:c r="C5847" s="0" t="s">
        <x:v>17</x:v>
      </x:c>
      <x:c r="D5847" s="0" t="s">
        <x:v>18</x:v>
      </x:c>
      <x:c r="E5847" s="0" t="s">
        <x:v>19</x:v>
      </x:c>
      <x:c r="F5847" s="0" t="s">
        <x:v>20</x:v>
      </x:c>
      <x:c r="G5847" s="0" t="n">
        <x:v>101</x:v>
      </x:c>
      <x:c r="H5847" s="4" t="n">
        <x:v>40.92</x:v>
      </x:c>
      <x:c r="I5847" s="4" t="n">
        <x:v>101</x:v>
      </x:c>
      <x:c r="J5847" s="5">
        <x:f>H5847/G5847</x:f>
      </x:c>
      <x:c r="K5847" s="4">
        <x:f>I5847*J5847</x:f>
      </x:c>
      <x:c r="L5847" s="4" t="n">
        <x:v>208.244</x:v>
      </x:c>
      <x:c r="M5847" s="6">
        <x:f>J5847/2.74930693069307*100</x:f>
      </x:c>
      <x:c r="N5847" s="5">
        <x:f>M5847*L5847/100</x:f>
      </x:c>
      <x:c r="O5847" s="5">
        <x:f>H5847-N5847</x:f>
      </x:c>
    </x:row>
    <x:row r="5848" spans="1:25">
      <x:c r="A5848" s="0" t="s">
        <x:v>82</x:v>
      </x:c>
      <x:c r="B5848" s="0" t="n">
        <x:v>2669</x:v>
      </x:c>
      <x:c r="C5848" s="0" t="s">
        <x:v>17</x:v>
      </x:c>
      <x:c r="D5848" s="0" t="s">
        <x:v>18</x:v>
      </x:c>
      <x:c r="E5848" s="0" t="s">
        <x:v>19</x:v>
      </x:c>
      <x:c r="F5848" s="0" t="s">
        <x:v>20</x:v>
      </x:c>
      <x:c r="G5848" s="0" t="n">
        <x:v>101</x:v>
      </x:c>
      <x:c r="H5848" s="4" t="n">
        <x:v>41.76</x:v>
      </x:c>
      <x:c r="I5848" s="4" t="n">
        <x:v>101</x:v>
      </x:c>
      <x:c r="J5848" s="5">
        <x:f>H5848/G5848</x:f>
      </x:c>
      <x:c r="K5848" s="4">
        <x:f>I5848*J5848</x:f>
      </x:c>
      <x:c r="L5848" s="4" t="n">
        <x:v>208.244</x:v>
      </x:c>
      <x:c r="M5848" s="6">
        <x:f>J5848/2.74930693069307*100</x:f>
      </x:c>
      <x:c r="N5848" s="5">
        <x:f>M5848*L5848/100</x:f>
      </x:c>
      <x:c r="O5848" s="5">
        <x:f>H5848-N5848</x:f>
      </x:c>
    </x:row>
    <x:row r="5849" spans="1:25">
      <x:c r="A5849" s="0" t="s">
        <x:v>82</x:v>
      </x:c>
      <x:c r="B5849" s="0" t="n">
        <x:v>2669</x:v>
      </x:c>
      <x:c r="C5849" s="0" t="s">
        <x:v>17</x:v>
      </x:c>
      <x:c r="D5849" s="0" t="s">
        <x:v>21</x:v>
      </x:c>
      <x:c r="E5849" s="0" t="s">
        <x:v>22</x:v>
      </x:c>
      <x:c r="F5849" s="0" t="s">
        <x:v>23</x:v>
      </x:c>
      <x:c r="G5849" s="0" t="n">
        <x:v>101</x:v>
      </x:c>
      <x:c r="H5849" s="4" t="n">
        <x:v>30</x:v>
      </x:c>
      <x:c r="I5849" s="4" t="n">
        <x:v>101</x:v>
      </x:c>
      <x:c r="J5849" s="5">
        <x:f>H5849/G5849</x:f>
      </x:c>
      <x:c r="K5849" s="4">
        <x:f>I5849*J5849</x:f>
      </x:c>
      <x:c r="L5849" s="4" t="n">
        <x:v>208.244</x:v>
      </x:c>
      <x:c r="M5849" s="6">
        <x:f>J5849/2.74930693069307*100</x:f>
      </x:c>
      <x:c r="N5849" s="5">
        <x:f>M5849*L5849/100</x:f>
      </x:c>
      <x:c r="O5849" s="5">
        <x:f>H5849-N5849</x:f>
      </x:c>
    </x:row>
    <x:row r="5850" spans="1:25">
      <x:c r="A5850" s="0" t="s">
        <x:v>82</x:v>
      </x:c>
      <x:c r="B5850" s="0" t="n">
        <x:v>2669</x:v>
      </x:c>
      <x:c r="C5850" s="0" t="s">
        <x:v>17</x:v>
      </x:c>
      <x:c r="D5850" s="0" t="s">
        <x:v>21</x:v>
      </x:c>
      <x:c r="E5850" s="0" t="s">
        <x:v>19</x:v>
      </x:c>
      <x:c r="F5850" s="0" t="s">
        <x:v>23</x:v>
      </x:c>
      <x:c r="G5850" s="0" t="n">
        <x:v>101</x:v>
      </x:c>
      <x:c r="H5850" s="4" t="n">
        <x:v>165</x:v>
      </x:c>
      <x:c r="I5850" s="4" t="n">
        <x:v>101</x:v>
      </x:c>
      <x:c r="J5850" s="5">
        <x:f>H5850/G5850</x:f>
      </x:c>
      <x:c r="K5850" s="4">
        <x:f>I5850*J5850</x:f>
      </x:c>
      <x:c r="L5850" s="4" t="n">
        <x:v>208.244</x:v>
      </x:c>
      <x:c r="M5850" s="6">
        <x:f>J5850/2.74930693069307*100</x:f>
      </x:c>
      <x:c r="N5850" s="5">
        <x:f>M5850*L5850/100</x:f>
      </x:c>
      <x:c r="O5850" s="5">
        <x:f>H5850-N5850</x:f>
      </x:c>
    </x:row>
    <x:row r="5851" spans="1:25">
      <x:c r="A5851" s="0" t="s">
        <x:v>155</x:v>
      </x:c>
      <x:c r="B5851" s="0" t="n">
        <x:v>2670</x:v>
      </x:c>
      <x:c r="C5851" s="0" t="s">
        <x:v>25</x:v>
      </x:c>
      <x:c r="D5851" s="0" t="s">
        <x:v>26</x:v>
      </x:c>
      <x:c r="E5851" s="0" t="s">
        <x:v>27</x:v>
      </x:c>
      <x:c r="F5851" s="0" t="s">
        <x:v>20</x:v>
      </x:c>
      <x:c r="G5851" s="0" t="n">
        <x:v>7</x:v>
      </x:c>
      <x:c r="H5851" s="4" t="n">
        <x:v>18.928</x:v>
      </x:c>
      <x:c r="I5851" s="4" t="n">
        <x:v>7</x:v>
      </x:c>
      <x:c r="J5851" s="5">
        <x:f>H5851/G5851</x:f>
      </x:c>
      <x:c r="K5851" s="4">
        <x:f>I5851*J5851</x:f>
      </x:c>
      <x:c r="L5851" s="4" t="n">
        <x:v>0</x:v>
      </x:c>
      <x:c r="M5851" s="6">
        <x:f>J5851/13.556*100</x:f>
      </x:c>
      <x:c r="N5851" s="5">
        <x:f>M5851*L5851/100</x:f>
      </x:c>
      <x:c r="O5851" s="5">
        <x:f>H5851-N5851</x:f>
      </x:c>
    </x:row>
    <x:row r="5852" spans="1:25">
      <x:c r="A5852" s="0" t="s">
        <x:v>155</x:v>
      </x:c>
      <x:c r="B5852" s="0" t="n">
        <x:v>2670</x:v>
      </x:c>
      <x:c r="C5852" s="0" t="s">
        <x:v>25</x:v>
      </x:c>
      <x:c r="D5852" s="0" t="s">
        <x:v>26</x:v>
      </x:c>
      <x:c r="E5852" s="0" t="s">
        <x:v>28</x:v>
      </x:c>
      <x:c r="F5852" s="0" t="s">
        <x:v>20</x:v>
      </x:c>
      <x:c r="G5852" s="0" t="n">
        <x:v>7</x:v>
      </x:c>
      <x:c r="H5852" s="4" t="n">
        <x:v>18.032</x:v>
      </x:c>
      <x:c r="I5852" s="4" t="n">
        <x:v>7</x:v>
      </x:c>
      <x:c r="J5852" s="5">
        <x:f>H5852/G5852</x:f>
      </x:c>
      <x:c r="K5852" s="4">
        <x:f>I5852*J5852</x:f>
      </x:c>
      <x:c r="L5852" s="4" t="n">
        <x:v>0</x:v>
      </x:c>
      <x:c r="M5852" s="6">
        <x:f>J5852/13.556*100</x:f>
      </x:c>
      <x:c r="N5852" s="5">
        <x:f>M5852*L5852/100</x:f>
      </x:c>
      <x:c r="O5852" s="5">
        <x:f>H5852-N5852</x:f>
      </x:c>
    </x:row>
    <x:row r="5853" spans="1:25">
      <x:c r="A5853" s="0" t="s">
        <x:v>155</x:v>
      </x:c>
      <x:c r="B5853" s="0" t="n">
        <x:v>2670</x:v>
      </x:c>
      <x:c r="C5853" s="0" t="s">
        <x:v>25</x:v>
      </x:c>
      <x:c r="D5853" s="0" t="s">
        <x:v>26</x:v>
      </x:c>
      <x:c r="E5853" s="0" t="s">
        <x:v>29</x:v>
      </x:c>
      <x:c r="F5853" s="0" t="s">
        <x:v>20</x:v>
      </x:c>
      <x:c r="G5853" s="0" t="n">
        <x:v>7</x:v>
      </x:c>
      <x:c r="H5853" s="4" t="n">
        <x:v>9.016</x:v>
      </x:c>
      <x:c r="I5853" s="4" t="n">
        <x:v>7</x:v>
      </x:c>
      <x:c r="J5853" s="5">
        <x:f>H5853/G5853</x:f>
      </x:c>
      <x:c r="K5853" s="4">
        <x:f>I5853*J5853</x:f>
      </x:c>
      <x:c r="L5853" s="4" t="n">
        <x:v>0</x:v>
      </x:c>
      <x:c r="M5853" s="6">
        <x:f>J5853/13.556*100</x:f>
      </x:c>
      <x:c r="N5853" s="5">
        <x:f>M5853*L5853/100</x:f>
      </x:c>
      <x:c r="O5853" s="5">
        <x:f>H5853-N5853</x:f>
      </x:c>
    </x:row>
    <x:row r="5854" spans="1:25">
      <x:c r="A5854" s="0" t="s">
        <x:v>155</x:v>
      </x:c>
      <x:c r="B5854" s="0" t="n">
        <x:v>2670</x:v>
      </x:c>
      <x:c r="C5854" s="0" t="s">
        <x:v>25</x:v>
      </x:c>
      <x:c r="D5854" s="0" t="s">
        <x:v>26</x:v>
      </x:c>
      <x:c r="E5854" s="0" t="s">
        <x:v>30</x:v>
      </x:c>
      <x:c r="F5854" s="0" t="s">
        <x:v>20</x:v>
      </x:c>
      <x:c r="G5854" s="0" t="n">
        <x:v>7</x:v>
      </x:c>
      <x:c r="H5854" s="4" t="n">
        <x:v>18.032</x:v>
      </x:c>
      <x:c r="I5854" s="4" t="n">
        <x:v>7</x:v>
      </x:c>
      <x:c r="J5854" s="5">
        <x:f>H5854/G5854</x:f>
      </x:c>
      <x:c r="K5854" s="4">
        <x:f>I5854*J5854</x:f>
      </x:c>
      <x:c r="L5854" s="4" t="n">
        <x:v>0</x:v>
      </x:c>
      <x:c r="M5854" s="6">
        <x:f>J5854/13.556*100</x:f>
      </x:c>
      <x:c r="N5854" s="5">
        <x:f>M5854*L5854/100</x:f>
      </x:c>
      <x:c r="O5854" s="5">
        <x:f>H5854-N5854</x:f>
      </x:c>
    </x:row>
    <x:row r="5855" spans="1:25">
      <x:c r="A5855" s="0" t="s">
        <x:v>155</x:v>
      </x:c>
      <x:c r="B5855" s="0" t="n">
        <x:v>2670</x:v>
      </x:c>
      <x:c r="C5855" s="0" t="s">
        <x:v>25</x:v>
      </x:c>
      <x:c r="D5855" s="0" t="s">
        <x:v>26</x:v>
      </x:c>
      <x:c r="E5855" s="0" t="s">
        <x:v>31</x:v>
      </x:c>
      <x:c r="F5855" s="0" t="s">
        <x:v>20</x:v>
      </x:c>
      <x:c r="G5855" s="0" t="n">
        <x:v>7</x:v>
      </x:c>
      <x:c r="H5855" s="4" t="n">
        <x:v>18.032</x:v>
      </x:c>
      <x:c r="I5855" s="4" t="n">
        <x:v>7</x:v>
      </x:c>
      <x:c r="J5855" s="5">
        <x:f>H5855/G5855</x:f>
      </x:c>
      <x:c r="K5855" s="4">
        <x:f>I5855*J5855</x:f>
      </x:c>
      <x:c r="L5855" s="4" t="n">
        <x:v>0</x:v>
      </x:c>
      <x:c r="M5855" s="6">
        <x:f>J5855/13.556*100</x:f>
      </x:c>
      <x:c r="N5855" s="5">
        <x:f>M5855*L5855/100</x:f>
      </x:c>
      <x:c r="O5855" s="5">
        <x:f>H5855-N5855</x:f>
      </x:c>
    </x:row>
    <x:row r="5856" spans="1:25">
      <x:c r="A5856" s="0" t="s">
        <x:v>155</x:v>
      </x:c>
      <x:c r="B5856" s="0" t="n">
        <x:v>2670</x:v>
      </x:c>
      <x:c r="C5856" s="0" t="s">
        <x:v>17</x:v>
      </x:c>
      <x:c r="D5856" s="0" t="s">
        <x:v>18</x:v>
      </x:c>
      <x:c r="E5856" s="0" t="s">
        <x:v>19</x:v>
      </x:c>
      <x:c r="F5856" s="0" t="s">
        <x:v>23</x:v>
      </x:c>
      <x:c r="G5856" s="0" t="n">
        <x:v>7</x:v>
      </x:c>
      <x:c r="H5856" s="4" t="n">
        <x:v>12.852</x:v>
      </x:c>
      <x:c r="I5856" s="4" t="n">
        <x:v>7</x:v>
      </x:c>
      <x:c r="J5856" s="5">
        <x:f>H5856/G5856</x:f>
      </x:c>
      <x:c r="K5856" s="4">
        <x:f>I5856*J5856</x:f>
      </x:c>
      <x:c r="L5856" s="4" t="n">
        <x:v>0</x:v>
      </x:c>
      <x:c r="M5856" s="6">
        <x:f>J5856/13.556*100</x:f>
      </x:c>
      <x:c r="N5856" s="5">
        <x:f>M5856*L5856/100</x:f>
      </x:c>
      <x:c r="O5856" s="5">
        <x:f>H5856-N5856</x:f>
      </x:c>
    </x:row>
    <x:row r="5857" spans="1:25">
      <x:c r="A5857" s="0" t="s">
        <x:v>24</x:v>
      </x:c>
      <x:c r="B5857" s="0" t="n">
        <x:v>2671</x:v>
      </x:c>
      <x:c r="C5857" s="0" t="s">
        <x:v>25</x:v>
      </x:c>
      <x:c r="D5857" s="0" t="s">
        <x:v>26</x:v>
      </x:c>
      <x:c r="E5857" s="0" t="s">
        <x:v>27</x:v>
      </x:c>
      <x:c r="F5857" s="0" t="s">
        <x:v>20</x:v>
      </x:c>
      <x:c r="G5857" s="0" t="n">
        <x:v>8</x:v>
      </x:c>
      <x:c r="H5857" s="4" t="n">
        <x:v>21.632</x:v>
      </x:c>
      <x:c r="I5857" s="4" t="n">
        <x:v>8</x:v>
      </x:c>
      <x:c r="J5857" s="5">
        <x:f>H5857/G5857</x:f>
      </x:c>
      <x:c r="K5857" s="4">
        <x:f>I5857*J5857</x:f>
      </x:c>
      <x:c r="L5857" s="4" t="n">
        <x:v>117.6</x:v>
      </x:c>
      <x:c r="M5857" s="6">
        <x:f>J5857/13.556*100</x:f>
      </x:c>
      <x:c r="N5857" s="5">
        <x:f>M5857*L5857/100</x:f>
      </x:c>
      <x:c r="O5857" s="5">
        <x:f>H5857-N5857</x:f>
      </x:c>
    </x:row>
    <x:row r="5858" spans="1:25">
      <x:c r="A5858" s="0" t="s">
        <x:v>24</x:v>
      </x:c>
      <x:c r="B5858" s="0" t="n">
        <x:v>2671</x:v>
      </x:c>
      <x:c r="C5858" s="0" t="s">
        <x:v>25</x:v>
      </x:c>
      <x:c r="D5858" s="0" t="s">
        <x:v>26</x:v>
      </x:c>
      <x:c r="E5858" s="0" t="s">
        <x:v>28</x:v>
      </x:c>
      <x:c r="F5858" s="0" t="s">
        <x:v>20</x:v>
      </x:c>
      <x:c r="G5858" s="0" t="n">
        <x:v>8</x:v>
      </x:c>
      <x:c r="H5858" s="4" t="n">
        <x:v>20.608</x:v>
      </x:c>
      <x:c r="I5858" s="4" t="n">
        <x:v>8</x:v>
      </x:c>
      <x:c r="J5858" s="5">
        <x:f>H5858/G5858</x:f>
      </x:c>
      <x:c r="K5858" s="4">
        <x:f>I5858*J5858</x:f>
      </x:c>
      <x:c r="L5858" s="4" t="n">
        <x:v>117.6</x:v>
      </x:c>
      <x:c r="M5858" s="6">
        <x:f>J5858/13.556*100</x:f>
      </x:c>
      <x:c r="N5858" s="5">
        <x:f>M5858*L5858/100</x:f>
      </x:c>
      <x:c r="O5858" s="5">
        <x:f>H5858-N5858</x:f>
      </x:c>
    </x:row>
    <x:row r="5859" spans="1:25">
      <x:c r="A5859" s="0" t="s">
        <x:v>24</x:v>
      </x:c>
      <x:c r="B5859" s="0" t="n">
        <x:v>2671</x:v>
      </x:c>
      <x:c r="C5859" s="0" t="s">
        <x:v>25</x:v>
      </x:c>
      <x:c r="D5859" s="0" t="s">
        <x:v>26</x:v>
      </x:c>
      <x:c r="E5859" s="0" t="s">
        <x:v>29</x:v>
      </x:c>
      <x:c r="F5859" s="0" t="s">
        <x:v>20</x:v>
      </x:c>
      <x:c r="G5859" s="0" t="n">
        <x:v>8</x:v>
      </x:c>
      <x:c r="H5859" s="4" t="n">
        <x:v>10.304</x:v>
      </x:c>
      <x:c r="I5859" s="4" t="n">
        <x:v>8</x:v>
      </x:c>
      <x:c r="J5859" s="5">
        <x:f>H5859/G5859</x:f>
      </x:c>
      <x:c r="K5859" s="4">
        <x:f>I5859*J5859</x:f>
      </x:c>
      <x:c r="L5859" s="4" t="n">
        <x:v>117.6</x:v>
      </x:c>
      <x:c r="M5859" s="6">
        <x:f>J5859/13.556*100</x:f>
      </x:c>
      <x:c r="N5859" s="5">
        <x:f>M5859*L5859/100</x:f>
      </x:c>
      <x:c r="O5859" s="5">
        <x:f>H5859-N5859</x:f>
      </x:c>
    </x:row>
    <x:row r="5860" spans="1:25">
      <x:c r="A5860" s="0" t="s">
        <x:v>24</x:v>
      </x:c>
      <x:c r="B5860" s="0" t="n">
        <x:v>2671</x:v>
      </x:c>
      <x:c r="C5860" s="0" t="s">
        <x:v>25</x:v>
      </x:c>
      <x:c r="D5860" s="0" t="s">
        <x:v>26</x:v>
      </x:c>
      <x:c r="E5860" s="0" t="s">
        <x:v>30</x:v>
      </x:c>
      <x:c r="F5860" s="0" t="s">
        <x:v>20</x:v>
      </x:c>
      <x:c r="G5860" s="0" t="n">
        <x:v>8</x:v>
      </x:c>
      <x:c r="H5860" s="4" t="n">
        <x:v>20.608</x:v>
      </x:c>
      <x:c r="I5860" s="4" t="n">
        <x:v>8</x:v>
      </x:c>
      <x:c r="J5860" s="5">
        <x:f>H5860/G5860</x:f>
      </x:c>
      <x:c r="K5860" s="4">
        <x:f>I5860*J5860</x:f>
      </x:c>
      <x:c r="L5860" s="4" t="n">
        <x:v>117.6</x:v>
      </x:c>
      <x:c r="M5860" s="6">
        <x:f>J5860/13.556*100</x:f>
      </x:c>
      <x:c r="N5860" s="5">
        <x:f>M5860*L5860/100</x:f>
      </x:c>
      <x:c r="O5860" s="5">
        <x:f>H5860-N5860</x:f>
      </x:c>
    </x:row>
    <x:row r="5861" spans="1:25">
      <x:c r="A5861" s="0" t="s">
        <x:v>24</x:v>
      </x:c>
      <x:c r="B5861" s="0" t="n">
        <x:v>2671</x:v>
      </x:c>
      <x:c r="C5861" s="0" t="s">
        <x:v>25</x:v>
      </x:c>
      <x:c r="D5861" s="0" t="s">
        <x:v>26</x:v>
      </x:c>
      <x:c r="E5861" s="0" t="s">
        <x:v>31</x:v>
      </x:c>
      <x:c r="F5861" s="0" t="s">
        <x:v>20</x:v>
      </x:c>
      <x:c r="G5861" s="0" t="n">
        <x:v>8</x:v>
      </x:c>
      <x:c r="H5861" s="4" t="n">
        <x:v>20.608</x:v>
      </x:c>
      <x:c r="I5861" s="4" t="n">
        <x:v>8</x:v>
      </x:c>
      <x:c r="J5861" s="5">
        <x:f>H5861/G5861</x:f>
      </x:c>
      <x:c r="K5861" s="4">
        <x:f>I5861*J5861</x:f>
      </x:c>
      <x:c r="L5861" s="4" t="n">
        <x:v>117.6</x:v>
      </x:c>
      <x:c r="M5861" s="6">
        <x:f>J5861/13.556*100</x:f>
      </x:c>
      <x:c r="N5861" s="5">
        <x:f>M5861*L5861/100</x:f>
      </x:c>
      <x:c r="O5861" s="5">
        <x:f>H5861-N5861</x:f>
      </x:c>
    </x:row>
    <x:row r="5862" spans="1:25">
      <x:c r="A5862" s="0" t="s">
        <x:v>24</x:v>
      </x:c>
      <x:c r="B5862" s="0" t="n">
        <x:v>2671</x:v>
      </x:c>
      <x:c r="C5862" s="0" t="s">
        <x:v>17</x:v>
      </x:c>
      <x:c r="D5862" s="0" t="s">
        <x:v>18</x:v>
      </x:c>
      <x:c r="E5862" s="0" t="s">
        <x:v>19</x:v>
      </x:c>
      <x:c r="F5862" s="0" t="s">
        <x:v>23</x:v>
      </x:c>
      <x:c r="G5862" s="0" t="n">
        <x:v>8</x:v>
      </x:c>
      <x:c r="H5862" s="4" t="n">
        <x:v>14.688</x:v>
      </x:c>
      <x:c r="I5862" s="4" t="n">
        <x:v>8</x:v>
      </x:c>
      <x:c r="J5862" s="5">
        <x:f>H5862/G5862</x:f>
      </x:c>
      <x:c r="K5862" s="4">
        <x:f>I5862*J5862</x:f>
      </x:c>
      <x:c r="L5862" s="4" t="n">
        <x:v>117.6</x:v>
      </x:c>
      <x:c r="M5862" s="6">
        <x:f>J5862/13.556*100</x:f>
      </x:c>
      <x:c r="N5862" s="5">
        <x:f>M5862*L5862/100</x:f>
      </x:c>
      <x:c r="O5862" s="5">
        <x:f>H5862-N5862</x:f>
      </x:c>
    </x:row>
    <x:row r="5863" spans="1:25">
      <x:c r="A5863" s="0" t="s">
        <x:v>223</x:v>
      </x:c>
      <x:c r="B5863" s="0" t="n">
        <x:v>2672</x:v>
      </x:c>
      <x:c r="C5863" s="0" t="s">
        <x:v>17</x:v>
      </x:c>
      <x:c r="D5863" s="0" t="s">
        <x:v>195</x:v>
      </x:c>
      <x:c r="E5863" s="0" t="s">
        <x:v>196</x:v>
      </x:c>
      <x:c r="F5863" s="0" t="s">
        <x:v>20</x:v>
      </x:c>
      <x:c r="G5863" s="0" t="n">
        <x:v>125</x:v>
      </x:c>
      <x:c r="H5863" s="4" t="n">
        <x:v>40</x:v>
      </x:c>
      <x:c r="I5863" s="4" t="n">
        <x:v>111</x:v>
      </x:c>
      <x:c r="J5863" s="5">
        <x:f>H5863/G5863</x:f>
      </x:c>
      <x:c r="K5863" s="4">
        <x:f>I5863*J5863</x:f>
      </x:c>
      <x:c r="L5863" s="4" t="n">
        <x:v>108.02</x:v>
      </x:c>
      <x:c r="M5863" s="6">
        <x:f>J5863/1.152008*100</x:f>
      </x:c>
      <x:c r="N5863" s="5">
        <x:f>M5863*L5863/100</x:f>
      </x:c>
      <x:c r="O5863" s="5">
        <x:f>H5863-N5863</x:f>
      </x:c>
    </x:row>
    <x:row r="5864" spans="1:25">
      <x:c r="A5864" s="0" t="s">
        <x:v>223</x:v>
      </x:c>
      <x:c r="B5864" s="0" t="n">
        <x:v>2672</x:v>
      </x:c>
      <x:c r="C5864" s="0" t="s">
        <x:v>17</x:v>
      </x:c>
      <x:c r="D5864" s="0" t="s">
        <x:v>195</x:v>
      </x:c>
      <x:c r="E5864" s="0" t="s">
        <x:v>197</x:v>
      </x:c>
      <x:c r="F5864" s="0" t="s">
        <x:v>20</x:v>
      </x:c>
      <x:c r="G5864" s="0" t="n">
        <x:v>125</x:v>
      </x:c>
      <x:c r="H5864" s="4" t="n">
        <x:v>20</x:v>
      </x:c>
      <x:c r="I5864" s="4" t="n">
        <x:v>111</x:v>
      </x:c>
      <x:c r="J5864" s="5">
        <x:f>H5864/G5864</x:f>
      </x:c>
      <x:c r="K5864" s="4">
        <x:f>I5864*J5864</x:f>
      </x:c>
      <x:c r="L5864" s="4" t="n">
        <x:v>108.02</x:v>
      </x:c>
      <x:c r="M5864" s="6">
        <x:f>J5864/1.152008*100</x:f>
      </x:c>
      <x:c r="N5864" s="5">
        <x:f>M5864*L5864/100</x:f>
      </x:c>
      <x:c r="O5864" s="5">
        <x:f>H5864-N5864</x:f>
      </x:c>
    </x:row>
    <x:row r="5865" spans="1:25">
      <x:c r="A5865" s="0" t="s">
        <x:v>223</x:v>
      </x:c>
      <x:c r="B5865" s="0" t="n">
        <x:v>2672</x:v>
      </x:c>
      <x:c r="C5865" s="0" t="s">
        <x:v>17</x:v>
      </x:c>
      <x:c r="D5865" s="0" t="s">
        <x:v>195</x:v>
      </x:c>
      <x:c r="E5865" s="0" t="s">
        <x:v>198</x:v>
      </x:c>
      <x:c r="F5865" s="0" t="s">
        <x:v>20</x:v>
      </x:c>
      <x:c r="G5865" s="0" t="n">
        <x:v>125</x:v>
      </x:c>
      <x:c r="H5865" s="4" t="n">
        <x:v>27</x:v>
      </x:c>
      <x:c r="I5865" s="4" t="n">
        <x:v>111</x:v>
      </x:c>
      <x:c r="J5865" s="5">
        <x:f>H5865/G5865</x:f>
      </x:c>
      <x:c r="K5865" s="4">
        <x:f>I5865*J5865</x:f>
      </x:c>
      <x:c r="L5865" s="4" t="n">
        <x:v>108.02</x:v>
      </x:c>
      <x:c r="M5865" s="6">
        <x:f>J5865/1.152008*100</x:f>
      </x:c>
      <x:c r="N5865" s="5">
        <x:f>M5865*L5865/100</x:f>
      </x:c>
      <x:c r="O5865" s="5">
        <x:f>H5865-N5865</x:f>
      </x:c>
    </x:row>
    <x:row r="5866" spans="1:25">
      <x:c r="A5866" s="0" t="s">
        <x:v>223</x:v>
      </x:c>
      <x:c r="B5866" s="0" t="n">
        <x:v>2672</x:v>
      </x:c>
      <x:c r="C5866" s="0" t="s">
        <x:v>17</x:v>
      </x:c>
      <x:c r="D5866" s="0" t="s">
        <x:v>195</x:v>
      </x:c>
      <x:c r="E5866" s="0" t="s">
        <x:v>199</x:v>
      </x:c>
      <x:c r="F5866" s="0" t="s">
        <x:v>20</x:v>
      </x:c>
      <x:c r="G5866" s="0" t="n">
        <x:v>125</x:v>
      </x:c>
      <x:c r="H5866" s="4" t="n">
        <x:v>4.5</x:v>
      </x:c>
      <x:c r="I5866" s="4" t="n">
        <x:v>111</x:v>
      </x:c>
      <x:c r="J5866" s="5">
        <x:f>H5866/G5866</x:f>
      </x:c>
      <x:c r="K5866" s="4">
        <x:f>I5866*J5866</x:f>
      </x:c>
      <x:c r="L5866" s="4" t="n">
        <x:v>108.02</x:v>
      </x:c>
      <x:c r="M5866" s="6">
        <x:f>J5866/1.152008*100</x:f>
      </x:c>
      <x:c r="N5866" s="5">
        <x:f>M5866*L5866/100</x:f>
      </x:c>
      <x:c r="O5866" s="5">
        <x:f>H5866-N5866</x:f>
      </x:c>
    </x:row>
    <x:row r="5867" spans="1:25">
      <x:c r="A5867" s="0" t="s">
        <x:v>223</x:v>
      </x:c>
      <x:c r="B5867" s="0" t="n">
        <x:v>2672</x:v>
      </x:c>
      <x:c r="C5867" s="0" t="s">
        <x:v>17</x:v>
      </x:c>
      <x:c r="D5867" s="0" t="s">
        <x:v>200</x:v>
      </x:c>
      <x:c r="E5867" s="0" t="s">
        <x:v>19</x:v>
      </x:c>
      <x:c r="F5867" s="0" t="s">
        <x:v>23</x:v>
      </x:c>
      <x:c r="G5867" s="0" t="n">
        <x:v>125</x:v>
      </x:c>
      <x:c r="H5867" s="4" t="n">
        <x:v>12.5</x:v>
      </x:c>
      <x:c r="I5867" s="4" t="n">
        <x:v>111</x:v>
      </x:c>
      <x:c r="J5867" s="5">
        <x:f>H5867/G5867</x:f>
      </x:c>
      <x:c r="K5867" s="4">
        <x:f>I5867*J5867</x:f>
      </x:c>
      <x:c r="L5867" s="4" t="n">
        <x:v>108.02</x:v>
      </x:c>
      <x:c r="M5867" s="6">
        <x:f>J5867/1.152008*100</x:f>
      </x:c>
      <x:c r="N5867" s="5">
        <x:f>M5867*L5867/100</x:f>
      </x:c>
      <x:c r="O5867" s="5">
        <x:f>H5867-N5867</x:f>
      </x:c>
    </x:row>
    <x:row r="5868" spans="1:25">
      <x:c r="A5868" s="0" t="s">
        <x:v>223</x:v>
      </x:c>
      <x:c r="B5868" s="0" t="n">
        <x:v>2672</x:v>
      </x:c>
      <x:c r="C5868" s="0" t="s">
        <x:v>17</x:v>
      </x:c>
      <x:c r="D5868" s="0" t="s">
        <x:v>21</x:v>
      </x:c>
      <x:c r="E5868" s="0" t="s">
        <x:v>19</x:v>
      </x:c>
      <x:c r="F5868" s="0" t="s">
        <x:v>23</x:v>
      </x:c>
      <x:c r="G5868" s="0" t="n">
        <x:v>125</x:v>
      </x:c>
      <x:c r="H5868" s="4" t="n">
        <x:v>40.001</x:v>
      </x:c>
      <x:c r="I5868" s="4" t="n">
        <x:v>111</x:v>
      </x:c>
      <x:c r="J5868" s="5">
        <x:f>H5868/G5868</x:f>
      </x:c>
      <x:c r="K5868" s="4">
        <x:f>I5868*J5868</x:f>
      </x:c>
      <x:c r="L5868" s="4" t="n">
        <x:v>108.02</x:v>
      </x:c>
      <x:c r="M5868" s="6">
        <x:f>J5868/1.152008*100</x:f>
      </x:c>
      <x:c r="N5868" s="5">
        <x:f>M5868*L5868/100</x:f>
      </x:c>
      <x:c r="O5868" s="5">
        <x:f>H5868-N5868</x:f>
      </x:c>
    </x:row>
    <x:row r="5869" spans="1:25">
      <x:c r="A5869" s="0" t="s">
        <x:v>80</x:v>
      </x:c>
      <x:c r="B5869" s="0" t="n">
        <x:v>2673</x:v>
      </x:c>
      <x:c r="C5869" s="0" t="s">
        <x:v>17</x:v>
      </x:c>
      <x:c r="D5869" s="0" t="s">
        <x:v>18</x:v>
      </x:c>
      <x:c r="E5869" s="0" t="s">
        <x:v>19</x:v>
      </x:c>
      <x:c r="F5869" s="0" t="s">
        <x:v>20</x:v>
      </x:c>
      <x:c r="G5869" s="0" t="n">
        <x:v>120</x:v>
      </x:c>
      <x:c r="H5869" s="4" t="n">
        <x:v>40.92</x:v>
      </x:c>
      <x:c r="I5869" s="4" t="n">
        <x:v>51</x:v>
      </x:c>
      <x:c r="J5869" s="5">
        <x:f>H5869/G5869</x:f>
      </x:c>
      <x:c r="K5869" s="4">
        <x:f>I5869*J5869</x:f>
      </x:c>
      <x:c r="L5869" s="4" t="n">
        <x:v>97.487</x:v>
      </x:c>
      <x:c r="M5869" s="6">
        <x:f>J5869/2.314*100</x:f>
      </x:c>
      <x:c r="N5869" s="5">
        <x:f>M5869*L5869/100</x:f>
      </x:c>
      <x:c r="O5869" s="5">
        <x:f>H5869-N5869</x:f>
      </x:c>
    </x:row>
    <x:row r="5870" spans="1:25">
      <x:c r="A5870" s="0" t="s">
        <x:v>80</x:v>
      </x:c>
      <x:c r="B5870" s="0" t="n">
        <x:v>2673</x:v>
      </x:c>
      <x:c r="C5870" s="0" t="s">
        <x:v>17</x:v>
      </x:c>
      <x:c r="D5870" s="0" t="s">
        <x:v>18</x:v>
      </x:c>
      <x:c r="E5870" s="0" t="s">
        <x:v>19</x:v>
      </x:c>
      <x:c r="F5870" s="0" t="s">
        <x:v>20</x:v>
      </x:c>
      <x:c r="G5870" s="0" t="n">
        <x:v>120</x:v>
      </x:c>
      <x:c r="H5870" s="4" t="n">
        <x:v>41.76</x:v>
      </x:c>
      <x:c r="I5870" s="4" t="n">
        <x:v>51</x:v>
      </x:c>
      <x:c r="J5870" s="5">
        <x:f>H5870/G5870</x:f>
      </x:c>
      <x:c r="K5870" s="4">
        <x:f>I5870*J5870</x:f>
      </x:c>
      <x:c r="L5870" s="4" t="n">
        <x:v>97.487</x:v>
      </x:c>
      <x:c r="M5870" s="6">
        <x:f>J5870/2.314*100</x:f>
      </x:c>
      <x:c r="N5870" s="5">
        <x:f>M5870*L5870/100</x:f>
      </x:c>
      <x:c r="O5870" s="5">
        <x:f>H5870-N5870</x:f>
      </x:c>
    </x:row>
    <x:row r="5871" spans="1:25">
      <x:c r="A5871" s="0" t="s">
        <x:v>80</x:v>
      </x:c>
      <x:c r="B5871" s="0" t="n">
        <x:v>2673</x:v>
      </x:c>
      <x:c r="C5871" s="0" t="s">
        <x:v>17</x:v>
      </x:c>
      <x:c r="D5871" s="0" t="s">
        <x:v>21</x:v>
      </x:c>
      <x:c r="E5871" s="0" t="s">
        <x:v>22</x:v>
      </x:c>
      <x:c r="F5871" s="0" t="s">
        <x:v>23</x:v>
      </x:c>
      <x:c r="G5871" s="0" t="n">
        <x:v>120</x:v>
      </x:c>
      <x:c r="H5871" s="4" t="n">
        <x:v>30</x:v>
      </x:c>
      <x:c r="I5871" s="4" t="n">
        <x:v>51</x:v>
      </x:c>
      <x:c r="J5871" s="5">
        <x:f>H5871/G5871</x:f>
      </x:c>
      <x:c r="K5871" s="4">
        <x:f>I5871*J5871</x:f>
      </x:c>
      <x:c r="L5871" s="4" t="n">
        <x:v>97.487</x:v>
      </x:c>
      <x:c r="M5871" s="6">
        <x:f>J5871/2.314*100</x:f>
      </x:c>
      <x:c r="N5871" s="5">
        <x:f>M5871*L5871/100</x:f>
      </x:c>
      <x:c r="O5871" s="5">
        <x:f>H5871-N5871</x:f>
      </x:c>
    </x:row>
    <x:row r="5872" spans="1:25">
      <x:c r="A5872" s="0" t="s">
        <x:v>80</x:v>
      </x:c>
      <x:c r="B5872" s="0" t="n">
        <x:v>2673</x:v>
      </x:c>
      <x:c r="C5872" s="0" t="s">
        <x:v>17</x:v>
      </x:c>
      <x:c r="D5872" s="0" t="s">
        <x:v>21</x:v>
      </x:c>
      <x:c r="E5872" s="0" t="s">
        <x:v>19</x:v>
      </x:c>
      <x:c r="F5872" s="0" t="s">
        <x:v>23</x:v>
      </x:c>
      <x:c r="G5872" s="0" t="n">
        <x:v>120</x:v>
      </x:c>
      <x:c r="H5872" s="4" t="n">
        <x:v>165</x:v>
      </x:c>
      <x:c r="I5872" s="4" t="n">
        <x:v>51</x:v>
      </x:c>
      <x:c r="J5872" s="5">
        <x:f>H5872/G5872</x:f>
      </x:c>
      <x:c r="K5872" s="4">
        <x:f>I5872*J5872</x:f>
      </x:c>
      <x:c r="L5872" s="4" t="n">
        <x:v>97.487</x:v>
      </x:c>
      <x:c r="M5872" s="6">
        <x:f>J5872/2.314*100</x:f>
      </x:c>
      <x:c r="N5872" s="5">
        <x:f>M5872*L5872/100</x:f>
      </x:c>
      <x:c r="O5872" s="5">
        <x:f>H5872-N5872</x:f>
      </x:c>
    </x:row>
    <x:row r="5873" spans="1:25">
      <x:c r="A5873" s="0" t="s">
        <x:v>138</x:v>
      </x:c>
      <x:c r="B5873" s="0" t="n">
        <x:v>2674</x:v>
      </x:c>
      <x:c r="C5873" s="0" t="s">
        <x:v>17</x:v>
      </x:c>
      <x:c r="D5873" s="0" t="s">
        <x:v>18</x:v>
      </x:c>
      <x:c r="E5873" s="0" t="s">
        <x:v>19</x:v>
      </x:c>
      <x:c r="F5873" s="0" t="s">
        <x:v>20</x:v>
      </x:c>
      <x:c r="G5873" s="0" t="n">
        <x:v>112</x:v>
      </x:c>
      <x:c r="H5873" s="4" t="n">
        <x:v>40.92</x:v>
      </x:c>
      <x:c r="I5873" s="4" t="n">
        <x:v>112</x:v>
      </x:c>
      <x:c r="J5873" s="5">
        <x:f>H5873/G5873</x:f>
      </x:c>
      <x:c r="K5873" s="4">
        <x:f>I5873*J5873</x:f>
      </x:c>
      <x:c r="L5873" s="4" t="n">
        <x:v>205.636</x:v>
      </x:c>
      <x:c r="M5873" s="6">
        <x:f>J5873/2.47928571428571*100</x:f>
      </x:c>
      <x:c r="N5873" s="5">
        <x:f>M5873*L5873/100</x:f>
      </x:c>
      <x:c r="O5873" s="5">
        <x:f>H5873-N5873</x:f>
      </x:c>
    </x:row>
    <x:row r="5874" spans="1:25">
      <x:c r="A5874" s="0" t="s">
        <x:v>138</x:v>
      </x:c>
      <x:c r="B5874" s="0" t="n">
        <x:v>2674</x:v>
      </x:c>
      <x:c r="C5874" s="0" t="s">
        <x:v>17</x:v>
      </x:c>
      <x:c r="D5874" s="0" t="s">
        <x:v>18</x:v>
      </x:c>
      <x:c r="E5874" s="0" t="s">
        <x:v>19</x:v>
      </x:c>
      <x:c r="F5874" s="0" t="s">
        <x:v>20</x:v>
      </x:c>
      <x:c r="G5874" s="0" t="n">
        <x:v>112</x:v>
      </x:c>
      <x:c r="H5874" s="4" t="n">
        <x:v>41.76</x:v>
      </x:c>
      <x:c r="I5874" s="4" t="n">
        <x:v>112</x:v>
      </x:c>
      <x:c r="J5874" s="5">
        <x:f>H5874/G5874</x:f>
      </x:c>
      <x:c r="K5874" s="4">
        <x:f>I5874*J5874</x:f>
      </x:c>
      <x:c r="L5874" s="4" t="n">
        <x:v>205.636</x:v>
      </x:c>
      <x:c r="M5874" s="6">
        <x:f>J5874/2.47928571428571*100</x:f>
      </x:c>
      <x:c r="N5874" s="5">
        <x:f>M5874*L5874/100</x:f>
      </x:c>
      <x:c r="O5874" s="5">
        <x:f>H5874-N5874</x:f>
      </x:c>
    </x:row>
    <x:row r="5875" spans="1:25">
      <x:c r="A5875" s="0" t="s">
        <x:v>138</x:v>
      </x:c>
      <x:c r="B5875" s="0" t="n">
        <x:v>2674</x:v>
      </x:c>
      <x:c r="C5875" s="0" t="s">
        <x:v>17</x:v>
      </x:c>
      <x:c r="D5875" s="0" t="s">
        <x:v>21</x:v>
      </x:c>
      <x:c r="E5875" s="0" t="s">
        <x:v>22</x:v>
      </x:c>
      <x:c r="F5875" s="0" t="s">
        <x:v>23</x:v>
      </x:c>
      <x:c r="G5875" s="0" t="n">
        <x:v>112</x:v>
      </x:c>
      <x:c r="H5875" s="4" t="n">
        <x:v>30</x:v>
      </x:c>
      <x:c r="I5875" s="4" t="n">
        <x:v>112</x:v>
      </x:c>
      <x:c r="J5875" s="5">
        <x:f>H5875/G5875</x:f>
      </x:c>
      <x:c r="K5875" s="4">
        <x:f>I5875*J5875</x:f>
      </x:c>
      <x:c r="L5875" s="4" t="n">
        <x:v>205.636</x:v>
      </x:c>
      <x:c r="M5875" s="6">
        <x:f>J5875/2.47928571428571*100</x:f>
      </x:c>
      <x:c r="N5875" s="5">
        <x:f>M5875*L5875/100</x:f>
      </x:c>
      <x:c r="O5875" s="5">
        <x:f>H5875-N5875</x:f>
      </x:c>
    </x:row>
    <x:row r="5876" spans="1:25">
      <x:c r="A5876" s="0" t="s">
        <x:v>138</x:v>
      </x:c>
      <x:c r="B5876" s="0" t="n">
        <x:v>2674</x:v>
      </x:c>
      <x:c r="C5876" s="0" t="s">
        <x:v>17</x:v>
      </x:c>
      <x:c r="D5876" s="0" t="s">
        <x:v>21</x:v>
      </x:c>
      <x:c r="E5876" s="0" t="s">
        <x:v>19</x:v>
      </x:c>
      <x:c r="F5876" s="0" t="s">
        <x:v>23</x:v>
      </x:c>
      <x:c r="G5876" s="0" t="n">
        <x:v>112</x:v>
      </x:c>
      <x:c r="H5876" s="4" t="n">
        <x:v>165</x:v>
      </x:c>
      <x:c r="I5876" s="4" t="n">
        <x:v>112</x:v>
      </x:c>
      <x:c r="J5876" s="5">
        <x:f>H5876/G5876</x:f>
      </x:c>
      <x:c r="K5876" s="4">
        <x:f>I5876*J5876</x:f>
      </x:c>
      <x:c r="L5876" s="4" t="n">
        <x:v>205.636</x:v>
      </x:c>
      <x:c r="M5876" s="6">
        <x:f>J5876/2.47928571428571*100</x:f>
      </x:c>
      <x:c r="N5876" s="5">
        <x:f>M5876*L5876/100</x:f>
      </x:c>
      <x:c r="O5876" s="5">
        <x:f>H5876-N5876</x:f>
      </x:c>
    </x:row>
    <x:row r="5877" spans="1:25">
      <x:c r="A5877" s="0" t="s">
        <x:v>126</x:v>
      </x:c>
      <x:c r="B5877" s="0" t="n">
        <x:v>2675</x:v>
      </x:c>
      <x:c r="C5877" s="0" t="s">
        <x:v>17</x:v>
      </x:c>
      <x:c r="D5877" s="0" t="s">
        <x:v>18</x:v>
      </x:c>
      <x:c r="E5877" s="0" t="s">
        <x:v>19</x:v>
      </x:c>
      <x:c r="F5877" s="0" t="s">
        <x:v>20</x:v>
      </x:c>
      <x:c r="G5877" s="0" t="n">
        <x:v>106</x:v>
      </x:c>
      <x:c r="H5877" s="4" t="n">
        <x:v>40.92</x:v>
      </x:c>
      <x:c r="I5877" s="4" t="n">
        <x:v>106</x:v>
      </x:c>
      <x:c r="J5877" s="5">
        <x:f>H5877/G5877</x:f>
      </x:c>
      <x:c r="K5877" s="4">
        <x:f>I5877*J5877</x:f>
      </x:c>
      <x:c r="L5877" s="4" t="n">
        <x:v>225.953</x:v>
      </x:c>
      <x:c r="M5877" s="6">
        <x:f>J5877/2.61962264150943*100</x:f>
      </x:c>
      <x:c r="N5877" s="5">
        <x:f>M5877*L5877/100</x:f>
      </x:c>
      <x:c r="O5877" s="5">
        <x:f>H5877-N5877</x:f>
      </x:c>
    </x:row>
    <x:row r="5878" spans="1:25">
      <x:c r="A5878" s="0" t="s">
        <x:v>126</x:v>
      </x:c>
      <x:c r="B5878" s="0" t="n">
        <x:v>2675</x:v>
      </x:c>
      <x:c r="C5878" s="0" t="s">
        <x:v>17</x:v>
      </x:c>
      <x:c r="D5878" s="0" t="s">
        <x:v>18</x:v>
      </x:c>
      <x:c r="E5878" s="0" t="s">
        <x:v>19</x:v>
      </x:c>
      <x:c r="F5878" s="0" t="s">
        <x:v>20</x:v>
      </x:c>
      <x:c r="G5878" s="0" t="n">
        <x:v>106</x:v>
      </x:c>
      <x:c r="H5878" s="4" t="n">
        <x:v>41.76</x:v>
      </x:c>
      <x:c r="I5878" s="4" t="n">
        <x:v>106</x:v>
      </x:c>
      <x:c r="J5878" s="5">
        <x:f>H5878/G5878</x:f>
      </x:c>
      <x:c r="K5878" s="4">
        <x:f>I5878*J5878</x:f>
      </x:c>
      <x:c r="L5878" s="4" t="n">
        <x:v>225.953</x:v>
      </x:c>
      <x:c r="M5878" s="6">
        <x:f>J5878/2.61962264150943*100</x:f>
      </x:c>
      <x:c r="N5878" s="5">
        <x:f>M5878*L5878/100</x:f>
      </x:c>
      <x:c r="O5878" s="5">
        <x:f>H5878-N5878</x:f>
      </x:c>
    </x:row>
    <x:row r="5879" spans="1:25">
      <x:c r="A5879" s="0" t="s">
        <x:v>126</x:v>
      </x:c>
      <x:c r="B5879" s="0" t="n">
        <x:v>2675</x:v>
      </x:c>
      <x:c r="C5879" s="0" t="s">
        <x:v>17</x:v>
      </x:c>
      <x:c r="D5879" s="0" t="s">
        <x:v>21</x:v>
      </x:c>
      <x:c r="E5879" s="0" t="s">
        <x:v>22</x:v>
      </x:c>
      <x:c r="F5879" s="0" t="s">
        <x:v>23</x:v>
      </x:c>
      <x:c r="G5879" s="0" t="n">
        <x:v>106</x:v>
      </x:c>
      <x:c r="H5879" s="4" t="n">
        <x:v>30</x:v>
      </x:c>
      <x:c r="I5879" s="4" t="n">
        <x:v>106</x:v>
      </x:c>
      <x:c r="J5879" s="5">
        <x:f>H5879/G5879</x:f>
      </x:c>
      <x:c r="K5879" s="4">
        <x:f>I5879*J5879</x:f>
      </x:c>
      <x:c r="L5879" s="4" t="n">
        <x:v>225.953</x:v>
      </x:c>
      <x:c r="M5879" s="6">
        <x:f>J5879/2.61962264150943*100</x:f>
      </x:c>
      <x:c r="N5879" s="5">
        <x:f>M5879*L5879/100</x:f>
      </x:c>
      <x:c r="O5879" s="5">
        <x:f>H5879-N5879</x:f>
      </x:c>
    </x:row>
    <x:row r="5880" spans="1:25">
      <x:c r="A5880" s="0" t="s">
        <x:v>126</x:v>
      </x:c>
      <x:c r="B5880" s="0" t="n">
        <x:v>2675</x:v>
      </x:c>
      <x:c r="C5880" s="0" t="s">
        <x:v>17</x:v>
      </x:c>
      <x:c r="D5880" s="0" t="s">
        <x:v>21</x:v>
      </x:c>
      <x:c r="E5880" s="0" t="s">
        <x:v>19</x:v>
      </x:c>
      <x:c r="F5880" s="0" t="s">
        <x:v>23</x:v>
      </x:c>
      <x:c r="G5880" s="0" t="n">
        <x:v>106</x:v>
      </x:c>
      <x:c r="H5880" s="4" t="n">
        <x:v>165</x:v>
      </x:c>
      <x:c r="I5880" s="4" t="n">
        <x:v>106</x:v>
      </x:c>
      <x:c r="J5880" s="5">
        <x:f>H5880/G5880</x:f>
      </x:c>
      <x:c r="K5880" s="4">
        <x:f>I5880*J5880</x:f>
      </x:c>
      <x:c r="L5880" s="4" t="n">
        <x:v>225.953</x:v>
      </x:c>
      <x:c r="M5880" s="6">
        <x:f>J5880/2.61962264150943*100</x:f>
      </x:c>
      <x:c r="N5880" s="5">
        <x:f>M5880*L5880/100</x:f>
      </x:c>
      <x:c r="O5880" s="5">
        <x:f>H5880-N5880</x:f>
      </x:c>
    </x:row>
    <x:row r="5881" spans="1:25">
      <x:c r="A5881" s="0" t="s">
        <x:v>224</x:v>
      </x:c>
      <x:c r="B5881" s="0" t="n">
        <x:v>2677</x:v>
      </x:c>
      <x:c r="C5881" s="0" t="s">
        <x:v>17</x:v>
      </x:c>
      <x:c r="D5881" s="0" t="s">
        <x:v>195</x:v>
      </x:c>
      <x:c r="E5881" s="0" t="s">
        <x:v>196</x:v>
      </x:c>
      <x:c r="F5881" s="0" t="s">
        <x:v>20</x:v>
      </x:c>
      <x:c r="G5881" s="0" t="n">
        <x:v>125</x:v>
      </x:c>
      <x:c r="H5881" s="4" t="n">
        <x:v>40</x:v>
      </x:c>
      <x:c r="I5881" s="4" t="n">
        <x:v>125</x:v>
      </x:c>
      <x:c r="J5881" s="5">
        <x:f>H5881/G5881</x:f>
      </x:c>
      <x:c r="K5881" s="4">
        <x:f>I5881*J5881</x:f>
      </x:c>
      <x:c r="L5881" s="4" t="n">
        <x:v>146.359</x:v>
      </x:c>
      <x:c r="M5881" s="6">
        <x:f>J5881/1.152008*100</x:f>
      </x:c>
      <x:c r="N5881" s="5">
        <x:f>M5881*L5881/100</x:f>
      </x:c>
      <x:c r="O5881" s="5">
        <x:f>H5881-N5881</x:f>
      </x:c>
    </x:row>
    <x:row r="5882" spans="1:25">
      <x:c r="A5882" s="0" t="s">
        <x:v>224</x:v>
      </x:c>
      <x:c r="B5882" s="0" t="n">
        <x:v>2677</x:v>
      </x:c>
      <x:c r="C5882" s="0" t="s">
        <x:v>17</x:v>
      </x:c>
      <x:c r="D5882" s="0" t="s">
        <x:v>195</x:v>
      </x:c>
      <x:c r="E5882" s="0" t="s">
        <x:v>197</x:v>
      </x:c>
      <x:c r="F5882" s="0" t="s">
        <x:v>20</x:v>
      </x:c>
      <x:c r="G5882" s="0" t="n">
        <x:v>125</x:v>
      </x:c>
      <x:c r="H5882" s="4" t="n">
        <x:v>20</x:v>
      </x:c>
      <x:c r="I5882" s="4" t="n">
        <x:v>125</x:v>
      </x:c>
      <x:c r="J5882" s="5">
        <x:f>H5882/G5882</x:f>
      </x:c>
      <x:c r="K5882" s="4">
        <x:f>I5882*J5882</x:f>
      </x:c>
      <x:c r="L5882" s="4" t="n">
        <x:v>146.359</x:v>
      </x:c>
      <x:c r="M5882" s="6">
        <x:f>J5882/1.152008*100</x:f>
      </x:c>
      <x:c r="N5882" s="5">
        <x:f>M5882*L5882/100</x:f>
      </x:c>
      <x:c r="O5882" s="5">
        <x:f>H5882-N5882</x:f>
      </x:c>
    </x:row>
    <x:row r="5883" spans="1:25">
      <x:c r="A5883" s="0" t="s">
        <x:v>224</x:v>
      </x:c>
      <x:c r="B5883" s="0" t="n">
        <x:v>2677</x:v>
      </x:c>
      <x:c r="C5883" s="0" t="s">
        <x:v>17</x:v>
      </x:c>
      <x:c r="D5883" s="0" t="s">
        <x:v>195</x:v>
      </x:c>
      <x:c r="E5883" s="0" t="s">
        <x:v>198</x:v>
      </x:c>
      <x:c r="F5883" s="0" t="s">
        <x:v>20</x:v>
      </x:c>
      <x:c r="G5883" s="0" t="n">
        <x:v>125</x:v>
      </x:c>
      <x:c r="H5883" s="4" t="n">
        <x:v>27</x:v>
      </x:c>
      <x:c r="I5883" s="4" t="n">
        <x:v>125</x:v>
      </x:c>
      <x:c r="J5883" s="5">
        <x:f>H5883/G5883</x:f>
      </x:c>
      <x:c r="K5883" s="4">
        <x:f>I5883*J5883</x:f>
      </x:c>
      <x:c r="L5883" s="4" t="n">
        <x:v>146.359</x:v>
      </x:c>
      <x:c r="M5883" s="6">
        <x:f>J5883/1.152008*100</x:f>
      </x:c>
      <x:c r="N5883" s="5">
        <x:f>M5883*L5883/100</x:f>
      </x:c>
      <x:c r="O5883" s="5">
        <x:f>H5883-N5883</x:f>
      </x:c>
    </x:row>
    <x:row r="5884" spans="1:25">
      <x:c r="A5884" s="0" t="s">
        <x:v>224</x:v>
      </x:c>
      <x:c r="B5884" s="0" t="n">
        <x:v>2677</x:v>
      </x:c>
      <x:c r="C5884" s="0" t="s">
        <x:v>17</x:v>
      </x:c>
      <x:c r="D5884" s="0" t="s">
        <x:v>195</x:v>
      </x:c>
      <x:c r="E5884" s="0" t="s">
        <x:v>199</x:v>
      </x:c>
      <x:c r="F5884" s="0" t="s">
        <x:v>20</x:v>
      </x:c>
      <x:c r="G5884" s="0" t="n">
        <x:v>125</x:v>
      </x:c>
      <x:c r="H5884" s="4" t="n">
        <x:v>4.5</x:v>
      </x:c>
      <x:c r="I5884" s="4" t="n">
        <x:v>125</x:v>
      </x:c>
      <x:c r="J5884" s="5">
        <x:f>H5884/G5884</x:f>
      </x:c>
      <x:c r="K5884" s="4">
        <x:f>I5884*J5884</x:f>
      </x:c>
      <x:c r="L5884" s="4" t="n">
        <x:v>146.359</x:v>
      </x:c>
      <x:c r="M5884" s="6">
        <x:f>J5884/1.152008*100</x:f>
      </x:c>
      <x:c r="N5884" s="5">
        <x:f>M5884*L5884/100</x:f>
      </x:c>
      <x:c r="O5884" s="5">
        <x:f>H5884-N5884</x:f>
      </x:c>
    </x:row>
    <x:row r="5885" spans="1:25">
      <x:c r="A5885" s="0" t="s">
        <x:v>224</x:v>
      </x:c>
      <x:c r="B5885" s="0" t="n">
        <x:v>2677</x:v>
      </x:c>
      <x:c r="C5885" s="0" t="s">
        <x:v>17</x:v>
      </x:c>
      <x:c r="D5885" s="0" t="s">
        <x:v>200</x:v>
      </x:c>
      <x:c r="E5885" s="0" t="s">
        <x:v>19</x:v>
      </x:c>
      <x:c r="F5885" s="0" t="s">
        <x:v>23</x:v>
      </x:c>
      <x:c r="G5885" s="0" t="n">
        <x:v>125</x:v>
      </x:c>
      <x:c r="H5885" s="4" t="n">
        <x:v>12.501</x:v>
      </x:c>
      <x:c r="I5885" s="4" t="n">
        <x:v>125</x:v>
      </x:c>
      <x:c r="J5885" s="5">
        <x:f>H5885/G5885</x:f>
      </x:c>
      <x:c r="K5885" s="4">
        <x:f>I5885*J5885</x:f>
      </x:c>
      <x:c r="L5885" s="4" t="n">
        <x:v>146.359</x:v>
      </x:c>
      <x:c r="M5885" s="6">
        <x:f>J5885/1.152008*100</x:f>
      </x:c>
      <x:c r="N5885" s="5">
        <x:f>M5885*L5885/100</x:f>
      </x:c>
      <x:c r="O5885" s="5">
        <x:f>H5885-N5885</x:f>
      </x:c>
    </x:row>
    <x:row r="5886" spans="1:25">
      <x:c r="A5886" s="0" t="s">
        <x:v>224</x:v>
      </x:c>
      <x:c r="B5886" s="0" t="n">
        <x:v>2677</x:v>
      </x:c>
      <x:c r="C5886" s="0" t="s">
        <x:v>17</x:v>
      </x:c>
      <x:c r="D5886" s="0" t="s">
        <x:v>21</x:v>
      </x:c>
      <x:c r="E5886" s="0" t="s">
        <x:v>19</x:v>
      </x:c>
      <x:c r="F5886" s="0" t="s">
        <x:v>23</x:v>
      </x:c>
      <x:c r="G5886" s="0" t="n">
        <x:v>125</x:v>
      </x:c>
      <x:c r="H5886" s="4" t="n">
        <x:v>40</x:v>
      </x:c>
      <x:c r="I5886" s="4" t="n">
        <x:v>125</x:v>
      </x:c>
      <x:c r="J5886" s="5">
        <x:f>H5886/G5886</x:f>
      </x:c>
      <x:c r="K5886" s="4">
        <x:f>I5886*J5886</x:f>
      </x:c>
      <x:c r="L5886" s="4" t="n">
        <x:v>146.359</x:v>
      </x:c>
      <x:c r="M5886" s="6">
        <x:f>J5886/1.152008*100</x:f>
      </x:c>
      <x:c r="N5886" s="5">
        <x:f>M5886*L5886/100</x:f>
      </x:c>
      <x:c r="O5886" s="5">
        <x:f>H5886-N5886</x:f>
      </x:c>
    </x:row>
    <x:row r="5887" spans="1:25">
      <x:c r="A5887" s="0" t="s">
        <x:v>178</x:v>
      </x:c>
      <x:c r="B5887" s="0" t="n">
        <x:v>2678</x:v>
      </x:c>
      <x:c r="C5887" s="0" t="s">
        <x:v>17</x:v>
      </x:c>
      <x:c r="D5887" s="0" t="s">
        <x:v>185</x:v>
      </x:c>
      <x:c r="E5887" s="0" t="s">
        <x:v>19</x:v>
      </x:c>
      <x:c r="F5887" s="0" t="s">
        <x:v>20</x:v>
      </x:c>
      <x:c r="G5887" s="0" t="n">
        <x:v>115</x:v>
      </x:c>
      <x:c r="H5887" s="4" t="n">
        <x:v>24.61</x:v>
      </x:c>
      <x:c r="I5887" s="4" t="n">
        <x:v>45</x:v>
      </x:c>
      <x:c r="J5887" s="5">
        <x:f>H5887/G5887</x:f>
      </x:c>
      <x:c r="K5887" s="4">
        <x:f>I5887*J5887</x:f>
      </x:c>
      <x:c r="L5887" s="4" t="n">
        <x:v>112.294</x:v>
      </x:c>
      <x:c r="M5887" s="6">
        <x:f>J5887/2.01513913043478*100</x:f>
      </x:c>
      <x:c r="N5887" s="5">
        <x:f>M5887*L5887/100</x:f>
      </x:c>
      <x:c r="O5887" s="5">
        <x:f>H5887-N5887</x:f>
      </x:c>
    </x:row>
    <x:row r="5888" spans="1:25">
      <x:c r="A5888" s="0" t="s">
        <x:v>178</x:v>
      </x:c>
      <x:c r="B5888" s="0" t="n">
        <x:v>2678</x:v>
      </x:c>
      <x:c r="C5888" s="0" t="s">
        <x:v>17</x:v>
      </x:c>
      <x:c r="D5888" s="0" t="s">
        <x:v>21</x:v>
      </x:c>
      <x:c r="E5888" s="0" t="s">
        <x:v>57</x:v>
      </x:c>
      <x:c r="F5888" s="0" t="s">
        <x:v>23</x:v>
      </x:c>
      <x:c r="G5888" s="0" t="n">
        <x:v>115</x:v>
      </x:c>
      <x:c r="H5888" s="4" t="n">
        <x:v>11.157</x:v>
      </x:c>
      <x:c r="I5888" s="4" t="n">
        <x:v>45</x:v>
      </x:c>
      <x:c r="J5888" s="5">
        <x:f>H5888/G5888</x:f>
      </x:c>
      <x:c r="K5888" s="4">
        <x:f>I5888*J5888</x:f>
      </x:c>
      <x:c r="L5888" s="4" t="n">
        <x:v>112.294</x:v>
      </x:c>
      <x:c r="M5888" s="6">
        <x:f>J5888/2.01513913043478*100</x:f>
      </x:c>
      <x:c r="N5888" s="5">
        <x:f>M5888*L5888/100</x:f>
      </x:c>
      <x:c r="O5888" s="5">
        <x:f>H5888-N5888</x:f>
      </x:c>
    </x:row>
    <x:row r="5889" spans="1:25">
      <x:c r="A5889" s="0" t="s">
        <x:v>178</x:v>
      </x:c>
      <x:c r="B5889" s="0" t="n">
        <x:v>2678</x:v>
      </x:c>
      <x:c r="C5889" s="0" t="s">
        <x:v>17</x:v>
      </x:c>
      <x:c r="D5889" s="0" t="s">
        <x:v>21</x:v>
      </x:c>
      <x:c r="E5889" s="0" t="s">
        <x:v>58</x:v>
      </x:c>
      <x:c r="F5889" s="0" t="s">
        <x:v>23</x:v>
      </x:c>
      <x:c r="G5889" s="0" t="n">
        <x:v>115</x:v>
      </x:c>
      <x:c r="H5889" s="4" t="n">
        <x:v>41.4</x:v>
      </x:c>
      <x:c r="I5889" s="4" t="n">
        <x:v>45</x:v>
      </x:c>
      <x:c r="J5889" s="5">
        <x:f>H5889/G5889</x:f>
      </x:c>
      <x:c r="K5889" s="4">
        <x:f>I5889*J5889</x:f>
      </x:c>
      <x:c r="L5889" s="4" t="n">
        <x:v>112.294</x:v>
      </x:c>
      <x:c r="M5889" s="6">
        <x:f>J5889/2.01513913043478*100</x:f>
      </x:c>
      <x:c r="N5889" s="5">
        <x:f>M5889*L5889/100</x:f>
      </x:c>
      <x:c r="O5889" s="5">
        <x:f>H5889-N5889</x:f>
      </x:c>
    </x:row>
    <x:row r="5890" spans="1:25">
      <x:c r="A5890" s="0" t="s">
        <x:v>178</x:v>
      </x:c>
      <x:c r="B5890" s="0" t="n">
        <x:v>2678</x:v>
      </x:c>
      <x:c r="C5890" s="0" t="s">
        <x:v>17</x:v>
      </x:c>
      <x:c r="D5890" s="0" t="s">
        <x:v>21</x:v>
      </x:c>
      <x:c r="E5890" s="0" t="s">
        <x:v>59</x:v>
      </x:c>
      <x:c r="F5890" s="0" t="s">
        <x:v>23</x:v>
      </x:c>
      <x:c r="G5890" s="0" t="n">
        <x:v>115</x:v>
      </x:c>
      <x:c r="H5890" s="4" t="n">
        <x:v>46.005</x:v>
      </x:c>
      <x:c r="I5890" s="4" t="n">
        <x:v>45</x:v>
      </x:c>
      <x:c r="J5890" s="5">
        <x:f>H5890/G5890</x:f>
      </x:c>
      <x:c r="K5890" s="4">
        <x:f>I5890*J5890</x:f>
      </x:c>
      <x:c r="L5890" s="4" t="n">
        <x:v>112.294</x:v>
      </x:c>
      <x:c r="M5890" s="6">
        <x:f>J5890/2.01513913043478*100</x:f>
      </x:c>
      <x:c r="N5890" s="5">
        <x:f>M5890*L5890/100</x:f>
      </x:c>
      <x:c r="O5890" s="5">
        <x:f>H5890-N5890</x:f>
      </x:c>
    </x:row>
    <x:row r="5891" spans="1:25">
      <x:c r="A5891" s="0" t="s">
        <x:v>178</x:v>
      </x:c>
      <x:c r="B5891" s="0" t="n">
        <x:v>2678</x:v>
      </x:c>
      <x:c r="C5891" s="0" t="s">
        <x:v>17</x:v>
      </x:c>
      <x:c r="D5891" s="0" t="s">
        <x:v>21</x:v>
      </x:c>
      <x:c r="E5891" s="0" t="s">
        <x:v>60</x:v>
      </x:c>
      <x:c r="F5891" s="0" t="s">
        <x:v>23</x:v>
      </x:c>
      <x:c r="G5891" s="0" t="n">
        <x:v>115</x:v>
      </x:c>
      <x:c r="H5891" s="4" t="n">
        <x:v>43.005</x:v>
      </x:c>
      <x:c r="I5891" s="4" t="n">
        <x:v>45</x:v>
      </x:c>
      <x:c r="J5891" s="5">
        <x:f>H5891/G5891</x:f>
      </x:c>
      <x:c r="K5891" s="4">
        <x:f>I5891*J5891</x:f>
      </x:c>
      <x:c r="L5891" s="4" t="n">
        <x:v>112.294</x:v>
      </x:c>
      <x:c r="M5891" s="6">
        <x:f>J5891/2.01513913043478*100</x:f>
      </x:c>
      <x:c r="N5891" s="5">
        <x:f>M5891*L5891/100</x:f>
      </x:c>
      <x:c r="O5891" s="5">
        <x:f>H5891-N5891</x:f>
      </x:c>
    </x:row>
    <x:row r="5892" spans="1:25">
      <x:c r="A5892" s="0" t="s">
        <x:v>178</x:v>
      </x:c>
      <x:c r="B5892" s="0" t="n">
        <x:v>2678</x:v>
      </x:c>
      <x:c r="C5892" s="0" t="s">
        <x:v>17</x:v>
      </x:c>
      <x:c r="D5892" s="0" t="s">
        <x:v>21</x:v>
      </x:c>
      <x:c r="E5892" s="0" t="s">
        <x:v>61</x:v>
      </x:c>
      <x:c r="F5892" s="0" t="s">
        <x:v>23</x:v>
      </x:c>
      <x:c r="G5892" s="0" t="n">
        <x:v>115</x:v>
      </x:c>
      <x:c r="H5892" s="4" t="n">
        <x:v>1.961</x:v>
      </x:c>
      <x:c r="I5892" s="4" t="n">
        <x:v>45</x:v>
      </x:c>
      <x:c r="J5892" s="5">
        <x:f>H5892/G5892</x:f>
      </x:c>
      <x:c r="K5892" s="4">
        <x:f>I5892*J5892</x:f>
      </x:c>
      <x:c r="L5892" s="4" t="n">
        <x:v>112.294</x:v>
      </x:c>
      <x:c r="M5892" s="6">
        <x:f>J5892/2.01513913043478*100</x:f>
      </x:c>
      <x:c r="N5892" s="5">
        <x:f>M5892*L5892/100</x:f>
      </x:c>
      <x:c r="O5892" s="5">
        <x:f>H5892-N5892</x:f>
      </x:c>
    </x:row>
    <x:row r="5893" spans="1:25">
      <x:c r="A5893" s="0" t="s">
        <x:v>178</x:v>
      </x:c>
      <x:c r="B5893" s="0" t="n">
        <x:v>2678</x:v>
      </x:c>
      <x:c r="C5893" s="0" t="s">
        <x:v>17</x:v>
      </x:c>
      <x:c r="D5893" s="0" t="s">
        <x:v>21</x:v>
      </x:c>
      <x:c r="E5893" s="0" t="s">
        <x:v>62</x:v>
      </x:c>
      <x:c r="F5893" s="0" t="s">
        <x:v>23</x:v>
      </x:c>
      <x:c r="G5893" s="0" t="n">
        <x:v>115</x:v>
      </x:c>
      <x:c r="H5893" s="4" t="n">
        <x:v>24.612</x:v>
      </x:c>
      <x:c r="I5893" s="4" t="n">
        <x:v>45</x:v>
      </x:c>
      <x:c r="J5893" s="5">
        <x:f>H5893/G5893</x:f>
      </x:c>
      <x:c r="K5893" s="4">
        <x:f>I5893*J5893</x:f>
      </x:c>
      <x:c r="L5893" s="4" t="n">
        <x:v>112.294</x:v>
      </x:c>
      <x:c r="M5893" s="6">
        <x:f>J5893/2.01513913043478*100</x:f>
      </x:c>
      <x:c r="N5893" s="5">
        <x:f>M5893*L5893/100</x:f>
      </x:c>
      <x:c r="O5893" s="5">
        <x:f>H5893-N5893</x:f>
      </x:c>
    </x:row>
    <x:row r="5894" spans="1:25">
      <x:c r="A5894" s="0" t="s">
        <x:v>178</x:v>
      </x:c>
      <x:c r="B5894" s="0" t="n">
        <x:v>2678</x:v>
      </x:c>
      <x:c r="C5894" s="0" t="s">
        <x:v>17</x:v>
      </x:c>
      <x:c r="D5894" s="0" t="s">
        <x:v>21</x:v>
      </x:c>
      <x:c r="E5894" s="0" t="s">
        <x:v>63</x:v>
      </x:c>
      <x:c r="F5894" s="0" t="s">
        <x:v>23</x:v>
      </x:c>
      <x:c r="G5894" s="0" t="n">
        <x:v>115</x:v>
      </x:c>
      <x:c r="H5894" s="4" t="n">
        <x:v>38.991</x:v>
      </x:c>
      <x:c r="I5894" s="4" t="n">
        <x:v>45</x:v>
      </x:c>
      <x:c r="J5894" s="5">
        <x:f>H5894/G5894</x:f>
      </x:c>
      <x:c r="K5894" s="4">
        <x:f>I5894*J5894</x:f>
      </x:c>
      <x:c r="L5894" s="4" t="n">
        <x:v>112.294</x:v>
      </x:c>
      <x:c r="M5894" s="6">
        <x:f>J5894/2.01513913043478*100</x:f>
      </x:c>
      <x:c r="N5894" s="5">
        <x:f>M5894*L5894/100</x:f>
      </x:c>
      <x:c r="O5894" s="5">
        <x:f>H5894-N5894</x:f>
      </x:c>
    </x:row>
    <x:row r="5895" spans="1:25">
      <x:c r="A5895" s="0" t="s">
        <x:v>78</x:v>
      </x:c>
      <x:c r="B5895" s="0" t="n">
        <x:v>2679</x:v>
      </x:c>
      <x:c r="C5895" s="0" t="s">
        <x:v>17</x:v>
      </x:c>
      <x:c r="D5895" s="0" t="s">
        <x:v>18</x:v>
      </x:c>
      <x:c r="E5895" s="0" t="s">
        <x:v>19</x:v>
      </x:c>
      <x:c r="F5895" s="0" t="s">
        <x:v>20</x:v>
      </x:c>
      <x:c r="G5895" s="0" t="n">
        <x:v>120</x:v>
      </x:c>
      <x:c r="H5895" s="4" t="n">
        <x:v>40.92</x:v>
      </x:c>
      <x:c r="I5895" s="4" t="n">
        <x:v>67</x:v>
      </x:c>
      <x:c r="J5895" s="5">
        <x:f>H5895/G5895</x:f>
      </x:c>
      <x:c r="K5895" s="4">
        <x:f>I5895*J5895</x:f>
      </x:c>
      <x:c r="L5895" s="4" t="n">
        <x:v>138.588</x:v>
      </x:c>
      <x:c r="M5895" s="6">
        <x:f>J5895/2.314*100</x:f>
      </x:c>
      <x:c r="N5895" s="5">
        <x:f>M5895*L5895/100</x:f>
      </x:c>
      <x:c r="O5895" s="5">
        <x:f>H5895-N5895</x:f>
      </x:c>
    </x:row>
    <x:row r="5896" spans="1:25">
      <x:c r="A5896" s="0" t="s">
        <x:v>78</x:v>
      </x:c>
      <x:c r="B5896" s="0" t="n">
        <x:v>2679</x:v>
      </x:c>
      <x:c r="C5896" s="0" t="s">
        <x:v>17</x:v>
      </x:c>
      <x:c r="D5896" s="0" t="s">
        <x:v>18</x:v>
      </x:c>
      <x:c r="E5896" s="0" t="s">
        <x:v>19</x:v>
      </x:c>
      <x:c r="F5896" s="0" t="s">
        <x:v>20</x:v>
      </x:c>
      <x:c r="G5896" s="0" t="n">
        <x:v>120</x:v>
      </x:c>
      <x:c r="H5896" s="4" t="n">
        <x:v>41.76</x:v>
      </x:c>
      <x:c r="I5896" s="4" t="n">
        <x:v>67</x:v>
      </x:c>
      <x:c r="J5896" s="5">
        <x:f>H5896/G5896</x:f>
      </x:c>
      <x:c r="K5896" s="4">
        <x:f>I5896*J5896</x:f>
      </x:c>
      <x:c r="L5896" s="4" t="n">
        <x:v>138.588</x:v>
      </x:c>
      <x:c r="M5896" s="6">
        <x:f>J5896/2.314*100</x:f>
      </x:c>
      <x:c r="N5896" s="5">
        <x:f>M5896*L5896/100</x:f>
      </x:c>
      <x:c r="O5896" s="5">
        <x:f>H5896-N5896</x:f>
      </x:c>
    </x:row>
    <x:row r="5897" spans="1:25">
      <x:c r="A5897" s="0" t="s">
        <x:v>78</x:v>
      </x:c>
      <x:c r="B5897" s="0" t="n">
        <x:v>2679</x:v>
      </x:c>
      <x:c r="C5897" s="0" t="s">
        <x:v>17</x:v>
      </x:c>
      <x:c r="D5897" s="0" t="s">
        <x:v>21</x:v>
      </x:c>
      <x:c r="E5897" s="0" t="s">
        <x:v>22</x:v>
      </x:c>
      <x:c r="F5897" s="0" t="s">
        <x:v>23</x:v>
      </x:c>
      <x:c r="G5897" s="0" t="n">
        <x:v>120</x:v>
      </x:c>
      <x:c r="H5897" s="4" t="n">
        <x:v>30</x:v>
      </x:c>
      <x:c r="I5897" s="4" t="n">
        <x:v>67</x:v>
      </x:c>
      <x:c r="J5897" s="5">
        <x:f>H5897/G5897</x:f>
      </x:c>
      <x:c r="K5897" s="4">
        <x:f>I5897*J5897</x:f>
      </x:c>
      <x:c r="L5897" s="4" t="n">
        <x:v>138.588</x:v>
      </x:c>
      <x:c r="M5897" s="6">
        <x:f>J5897/2.314*100</x:f>
      </x:c>
      <x:c r="N5897" s="5">
        <x:f>M5897*L5897/100</x:f>
      </x:c>
      <x:c r="O5897" s="5">
        <x:f>H5897-N5897</x:f>
      </x:c>
    </x:row>
    <x:row r="5898" spans="1:25">
      <x:c r="A5898" s="0" t="s">
        <x:v>78</x:v>
      </x:c>
      <x:c r="B5898" s="0" t="n">
        <x:v>2679</x:v>
      </x:c>
      <x:c r="C5898" s="0" t="s">
        <x:v>17</x:v>
      </x:c>
      <x:c r="D5898" s="0" t="s">
        <x:v>21</x:v>
      </x:c>
      <x:c r="E5898" s="0" t="s">
        <x:v>19</x:v>
      </x:c>
      <x:c r="F5898" s="0" t="s">
        <x:v>23</x:v>
      </x:c>
      <x:c r="G5898" s="0" t="n">
        <x:v>120</x:v>
      </x:c>
      <x:c r="H5898" s="4" t="n">
        <x:v>165</x:v>
      </x:c>
      <x:c r="I5898" s="4" t="n">
        <x:v>67</x:v>
      </x:c>
      <x:c r="J5898" s="5">
        <x:f>H5898/G5898</x:f>
      </x:c>
      <x:c r="K5898" s="4">
        <x:f>I5898*J5898</x:f>
      </x:c>
      <x:c r="L5898" s="4" t="n">
        <x:v>138.588</x:v>
      </x:c>
      <x:c r="M5898" s="6">
        <x:f>J5898/2.314*100</x:f>
      </x:c>
      <x:c r="N5898" s="5">
        <x:f>M5898*L5898/100</x:f>
      </x:c>
      <x:c r="O5898" s="5">
        <x:f>H5898-N5898</x:f>
      </x:c>
    </x:row>
    <x:row r="5899" spans="1:25">
      <x:c r="A5899" s="0" t="s">
        <x:v>214</x:v>
      </x:c>
      <x:c r="B5899" s="0" t="n">
        <x:v>2680</x:v>
      </x:c>
      <x:c r="C5899" s="0" t="s">
        <x:v>17</x:v>
      </x:c>
      <x:c r="D5899" s="0" t="s">
        <x:v>18</x:v>
      </x:c>
      <x:c r="E5899" s="0" t="s">
        <x:v>19</x:v>
      </x:c>
      <x:c r="F5899" s="0" t="s">
        <x:v>20</x:v>
      </x:c>
      <x:c r="G5899" s="0" t="n">
        <x:v>15</x:v>
      </x:c>
      <x:c r="H5899" s="4" t="n">
        <x:v>40.92</x:v>
      </x:c>
      <x:c r="I5899" s="4" t="n">
        <x:v>15</x:v>
      </x:c>
      <x:c r="J5899" s="5">
        <x:f>H5899/G5899</x:f>
      </x:c>
      <x:c r="K5899" s="4">
        <x:f>I5899*J5899</x:f>
      </x:c>
      <x:c r="L5899" s="4" t="n">
        <x:v>31.905</x:v>
      </x:c>
      <x:c r="M5899" s="6">
        <x:f>J5899/18.512*100</x:f>
      </x:c>
      <x:c r="N5899" s="5">
        <x:f>M5899*L5899/100</x:f>
      </x:c>
      <x:c r="O5899" s="5">
        <x:f>H5899-N5899</x:f>
      </x:c>
    </x:row>
    <x:row r="5900" spans="1:25">
      <x:c r="A5900" s="0" t="s">
        <x:v>214</x:v>
      </x:c>
      <x:c r="B5900" s="0" t="n">
        <x:v>2680</x:v>
      </x:c>
      <x:c r="C5900" s="0" t="s">
        <x:v>17</x:v>
      </x:c>
      <x:c r="D5900" s="0" t="s">
        <x:v>18</x:v>
      </x:c>
      <x:c r="E5900" s="0" t="s">
        <x:v>19</x:v>
      </x:c>
      <x:c r="F5900" s="0" t="s">
        <x:v>20</x:v>
      </x:c>
      <x:c r="G5900" s="0" t="n">
        <x:v>15</x:v>
      </x:c>
      <x:c r="H5900" s="4" t="n">
        <x:v>41.76</x:v>
      </x:c>
      <x:c r="I5900" s="4" t="n">
        <x:v>15</x:v>
      </x:c>
      <x:c r="J5900" s="5">
        <x:f>H5900/G5900</x:f>
      </x:c>
      <x:c r="K5900" s="4">
        <x:f>I5900*J5900</x:f>
      </x:c>
      <x:c r="L5900" s="4" t="n">
        <x:v>31.905</x:v>
      </x:c>
      <x:c r="M5900" s="6">
        <x:f>J5900/18.512*100</x:f>
      </x:c>
      <x:c r="N5900" s="5">
        <x:f>M5900*L5900/100</x:f>
      </x:c>
      <x:c r="O5900" s="5">
        <x:f>H5900-N5900</x:f>
      </x:c>
    </x:row>
    <x:row r="5901" spans="1:25">
      <x:c r="A5901" s="0" t="s">
        <x:v>214</x:v>
      </x:c>
      <x:c r="B5901" s="0" t="n">
        <x:v>2680</x:v>
      </x:c>
      <x:c r="C5901" s="0" t="s">
        <x:v>17</x:v>
      </x:c>
      <x:c r="D5901" s="0" t="s">
        <x:v>21</x:v>
      </x:c>
      <x:c r="E5901" s="0" t="s">
        <x:v>22</x:v>
      </x:c>
      <x:c r="F5901" s="0" t="s">
        <x:v>23</x:v>
      </x:c>
      <x:c r="G5901" s="0" t="n">
        <x:v>15</x:v>
      </x:c>
      <x:c r="H5901" s="4" t="n">
        <x:v>30</x:v>
      </x:c>
      <x:c r="I5901" s="4" t="n">
        <x:v>15</x:v>
      </x:c>
      <x:c r="J5901" s="5">
        <x:f>H5901/G5901</x:f>
      </x:c>
      <x:c r="K5901" s="4">
        <x:f>I5901*J5901</x:f>
      </x:c>
      <x:c r="L5901" s="4" t="n">
        <x:v>31.905</x:v>
      </x:c>
      <x:c r="M5901" s="6">
        <x:f>J5901/18.512*100</x:f>
      </x:c>
      <x:c r="N5901" s="5">
        <x:f>M5901*L5901/100</x:f>
      </x:c>
      <x:c r="O5901" s="5">
        <x:f>H5901-N5901</x:f>
      </x:c>
    </x:row>
    <x:row r="5902" spans="1:25">
      <x:c r="A5902" s="0" t="s">
        <x:v>214</x:v>
      </x:c>
      <x:c r="B5902" s="0" t="n">
        <x:v>2680</x:v>
      </x:c>
      <x:c r="C5902" s="0" t="s">
        <x:v>17</x:v>
      </x:c>
      <x:c r="D5902" s="0" t="s">
        <x:v>21</x:v>
      </x:c>
      <x:c r="E5902" s="0" t="s">
        <x:v>19</x:v>
      </x:c>
      <x:c r="F5902" s="0" t="s">
        <x:v>23</x:v>
      </x:c>
      <x:c r="G5902" s="0" t="n">
        <x:v>15</x:v>
      </x:c>
      <x:c r="H5902" s="4" t="n">
        <x:v>165</x:v>
      </x:c>
      <x:c r="I5902" s="4" t="n">
        <x:v>15</x:v>
      </x:c>
      <x:c r="J5902" s="5">
        <x:f>H5902/G5902</x:f>
      </x:c>
      <x:c r="K5902" s="4">
        <x:f>I5902*J5902</x:f>
      </x:c>
      <x:c r="L5902" s="4" t="n">
        <x:v>31.905</x:v>
      </x:c>
      <x:c r="M5902" s="6">
        <x:f>J5902/18.512*100</x:f>
      </x:c>
      <x:c r="N5902" s="5">
        <x:f>M5902*L5902/100</x:f>
      </x:c>
      <x:c r="O5902" s="5">
        <x:f>H5902-N5902</x:f>
      </x:c>
    </x:row>
    <x:row r="5903" spans="1:25">
      <x:c r="A5903" s="0" t="s">
        <x:v>16</x:v>
      </x:c>
      <x:c r="B5903" s="0" t="n">
        <x:v>2681</x:v>
      </x:c>
      <x:c r="C5903" s="0" t="s">
        <x:v>17</x:v>
      </x:c>
      <x:c r="D5903" s="0" t="s">
        <x:v>18</x:v>
      </x:c>
      <x:c r="E5903" s="0" t="s">
        <x:v>19</x:v>
      </x:c>
      <x:c r="F5903" s="0" t="s">
        <x:v>20</x:v>
      </x:c>
      <x:c r="G5903" s="0" t="n">
        <x:v>117</x:v>
      </x:c>
      <x:c r="H5903" s="4" t="n">
        <x:v>40.92</x:v>
      </x:c>
      <x:c r="I5903" s="4" t="n">
        <x:v>117</x:v>
      </x:c>
      <x:c r="J5903" s="5">
        <x:f>H5903/G5903</x:f>
      </x:c>
      <x:c r="K5903" s="4">
        <x:f>I5903*J5903</x:f>
      </x:c>
      <x:c r="L5903" s="4" t="n">
        <x:v>239.455</x:v>
      </x:c>
      <x:c r="M5903" s="6">
        <x:f>J5903/2.37333333333333*100</x:f>
      </x:c>
      <x:c r="N5903" s="5">
        <x:f>M5903*L5903/100</x:f>
      </x:c>
      <x:c r="O5903" s="5">
        <x:f>H5903-N5903</x:f>
      </x:c>
    </x:row>
    <x:row r="5904" spans="1:25">
      <x:c r="A5904" s="0" t="s">
        <x:v>16</x:v>
      </x:c>
      <x:c r="B5904" s="0" t="n">
        <x:v>2681</x:v>
      </x:c>
      <x:c r="C5904" s="0" t="s">
        <x:v>17</x:v>
      </x:c>
      <x:c r="D5904" s="0" t="s">
        <x:v>18</x:v>
      </x:c>
      <x:c r="E5904" s="0" t="s">
        <x:v>19</x:v>
      </x:c>
      <x:c r="F5904" s="0" t="s">
        <x:v>20</x:v>
      </x:c>
      <x:c r="G5904" s="0" t="n">
        <x:v>117</x:v>
      </x:c>
      <x:c r="H5904" s="4" t="n">
        <x:v>41.76</x:v>
      </x:c>
      <x:c r="I5904" s="4" t="n">
        <x:v>117</x:v>
      </x:c>
      <x:c r="J5904" s="5">
        <x:f>H5904/G5904</x:f>
      </x:c>
      <x:c r="K5904" s="4">
        <x:f>I5904*J5904</x:f>
      </x:c>
      <x:c r="L5904" s="4" t="n">
        <x:v>239.455</x:v>
      </x:c>
      <x:c r="M5904" s="6">
        <x:f>J5904/2.37333333333333*100</x:f>
      </x:c>
      <x:c r="N5904" s="5">
        <x:f>M5904*L5904/100</x:f>
      </x:c>
      <x:c r="O5904" s="5">
        <x:f>H5904-N5904</x:f>
      </x:c>
    </x:row>
    <x:row r="5905" spans="1:25">
      <x:c r="A5905" s="0" t="s">
        <x:v>16</x:v>
      </x:c>
      <x:c r="B5905" s="0" t="n">
        <x:v>2681</x:v>
      </x:c>
      <x:c r="C5905" s="0" t="s">
        <x:v>17</x:v>
      </x:c>
      <x:c r="D5905" s="0" t="s">
        <x:v>21</x:v>
      </x:c>
      <x:c r="E5905" s="0" t="s">
        <x:v>22</x:v>
      </x:c>
      <x:c r="F5905" s="0" t="s">
        <x:v>23</x:v>
      </x:c>
      <x:c r="G5905" s="0" t="n">
        <x:v>117</x:v>
      </x:c>
      <x:c r="H5905" s="4" t="n">
        <x:v>30</x:v>
      </x:c>
      <x:c r="I5905" s="4" t="n">
        <x:v>117</x:v>
      </x:c>
      <x:c r="J5905" s="5">
        <x:f>H5905/G5905</x:f>
      </x:c>
      <x:c r="K5905" s="4">
        <x:f>I5905*J5905</x:f>
      </x:c>
      <x:c r="L5905" s="4" t="n">
        <x:v>239.455</x:v>
      </x:c>
      <x:c r="M5905" s="6">
        <x:f>J5905/2.37333333333333*100</x:f>
      </x:c>
      <x:c r="N5905" s="5">
        <x:f>M5905*L5905/100</x:f>
      </x:c>
      <x:c r="O5905" s="5">
        <x:f>H5905-N5905</x:f>
      </x:c>
    </x:row>
    <x:row r="5906" spans="1:25">
      <x:c r="A5906" s="0" t="s">
        <x:v>16</x:v>
      </x:c>
      <x:c r="B5906" s="0" t="n">
        <x:v>2681</x:v>
      </x:c>
      <x:c r="C5906" s="0" t="s">
        <x:v>17</x:v>
      </x:c>
      <x:c r="D5906" s="0" t="s">
        <x:v>21</x:v>
      </x:c>
      <x:c r="E5906" s="0" t="s">
        <x:v>19</x:v>
      </x:c>
      <x:c r="F5906" s="0" t="s">
        <x:v>23</x:v>
      </x:c>
      <x:c r="G5906" s="0" t="n">
        <x:v>117</x:v>
      </x:c>
      <x:c r="H5906" s="4" t="n">
        <x:v>165</x:v>
      </x:c>
      <x:c r="I5906" s="4" t="n">
        <x:v>117</x:v>
      </x:c>
      <x:c r="J5906" s="5">
        <x:f>H5906/G5906</x:f>
      </x:c>
      <x:c r="K5906" s="4">
        <x:f>I5906*J5906</x:f>
      </x:c>
      <x:c r="L5906" s="4" t="n">
        <x:v>239.455</x:v>
      </x:c>
      <x:c r="M5906" s="6">
        <x:f>J5906/2.37333333333333*100</x:f>
      </x:c>
      <x:c r="N5906" s="5">
        <x:f>M5906*L5906/100</x:f>
      </x:c>
      <x:c r="O5906" s="5">
        <x:f>H5906-N5906</x:f>
      </x:c>
    </x:row>
    <x:row r="5907" spans="1:25">
      <x:c r="A5907" s="0" t="s">
        <x:v>136</x:v>
      </x:c>
      <x:c r="B5907" s="0" t="n">
        <x:v>2682</x:v>
      </x:c>
      <x:c r="C5907" s="0" t="s">
        <x:v>17</x:v>
      </x:c>
      <x:c r="D5907" s="0" t="s">
        <x:v>18</x:v>
      </x:c>
      <x:c r="E5907" s="0" t="s">
        <x:v>19</x:v>
      </x:c>
      <x:c r="F5907" s="0" t="s">
        <x:v>20</x:v>
      </x:c>
      <x:c r="G5907" s="0" t="n">
        <x:v>109</x:v>
      </x:c>
      <x:c r="H5907" s="4" t="n">
        <x:v>40.92</x:v>
      </x:c>
      <x:c r="I5907" s="4" t="n">
        <x:v>109</x:v>
      </x:c>
      <x:c r="J5907" s="5">
        <x:f>H5907/G5907</x:f>
      </x:c>
      <x:c r="K5907" s="4">
        <x:f>I5907*J5907</x:f>
      </x:c>
      <x:c r="L5907" s="4" t="n">
        <x:v>218.776</x:v>
      </x:c>
      <x:c r="M5907" s="6">
        <x:f>J5907/2.54752293577982*100</x:f>
      </x:c>
      <x:c r="N5907" s="5">
        <x:f>M5907*L5907/100</x:f>
      </x:c>
      <x:c r="O5907" s="5">
        <x:f>H5907-N5907</x:f>
      </x:c>
    </x:row>
    <x:row r="5908" spans="1:25">
      <x:c r="A5908" s="0" t="s">
        <x:v>136</x:v>
      </x:c>
      <x:c r="B5908" s="0" t="n">
        <x:v>2682</x:v>
      </x:c>
      <x:c r="C5908" s="0" t="s">
        <x:v>17</x:v>
      </x:c>
      <x:c r="D5908" s="0" t="s">
        <x:v>18</x:v>
      </x:c>
      <x:c r="E5908" s="0" t="s">
        <x:v>19</x:v>
      </x:c>
      <x:c r="F5908" s="0" t="s">
        <x:v>20</x:v>
      </x:c>
      <x:c r="G5908" s="0" t="n">
        <x:v>109</x:v>
      </x:c>
      <x:c r="H5908" s="4" t="n">
        <x:v>41.76</x:v>
      </x:c>
      <x:c r="I5908" s="4" t="n">
        <x:v>109</x:v>
      </x:c>
      <x:c r="J5908" s="5">
        <x:f>H5908/G5908</x:f>
      </x:c>
      <x:c r="K5908" s="4">
        <x:f>I5908*J5908</x:f>
      </x:c>
      <x:c r="L5908" s="4" t="n">
        <x:v>218.776</x:v>
      </x:c>
      <x:c r="M5908" s="6">
        <x:f>J5908/2.54752293577982*100</x:f>
      </x:c>
      <x:c r="N5908" s="5">
        <x:f>M5908*L5908/100</x:f>
      </x:c>
      <x:c r="O5908" s="5">
        <x:f>H5908-N5908</x:f>
      </x:c>
    </x:row>
    <x:row r="5909" spans="1:25">
      <x:c r="A5909" s="0" t="s">
        <x:v>136</x:v>
      </x:c>
      <x:c r="B5909" s="0" t="n">
        <x:v>2682</x:v>
      </x:c>
      <x:c r="C5909" s="0" t="s">
        <x:v>17</x:v>
      </x:c>
      <x:c r="D5909" s="0" t="s">
        <x:v>21</x:v>
      </x:c>
      <x:c r="E5909" s="0" t="s">
        <x:v>22</x:v>
      </x:c>
      <x:c r="F5909" s="0" t="s">
        <x:v>23</x:v>
      </x:c>
      <x:c r="G5909" s="0" t="n">
        <x:v>109</x:v>
      </x:c>
      <x:c r="H5909" s="4" t="n">
        <x:v>30</x:v>
      </x:c>
      <x:c r="I5909" s="4" t="n">
        <x:v>109</x:v>
      </x:c>
      <x:c r="J5909" s="5">
        <x:f>H5909/G5909</x:f>
      </x:c>
      <x:c r="K5909" s="4">
        <x:f>I5909*J5909</x:f>
      </x:c>
      <x:c r="L5909" s="4" t="n">
        <x:v>218.776</x:v>
      </x:c>
      <x:c r="M5909" s="6">
        <x:f>J5909/2.54752293577982*100</x:f>
      </x:c>
      <x:c r="N5909" s="5">
        <x:f>M5909*L5909/100</x:f>
      </x:c>
      <x:c r="O5909" s="5">
        <x:f>H5909-N5909</x:f>
      </x:c>
    </x:row>
    <x:row r="5910" spans="1:25">
      <x:c r="A5910" s="0" t="s">
        <x:v>136</x:v>
      </x:c>
      <x:c r="B5910" s="0" t="n">
        <x:v>2682</x:v>
      </x:c>
      <x:c r="C5910" s="0" t="s">
        <x:v>17</x:v>
      </x:c>
      <x:c r="D5910" s="0" t="s">
        <x:v>21</x:v>
      </x:c>
      <x:c r="E5910" s="0" t="s">
        <x:v>19</x:v>
      </x:c>
      <x:c r="F5910" s="0" t="s">
        <x:v>23</x:v>
      </x:c>
      <x:c r="G5910" s="0" t="n">
        <x:v>109</x:v>
      </x:c>
      <x:c r="H5910" s="4" t="n">
        <x:v>165</x:v>
      </x:c>
      <x:c r="I5910" s="4" t="n">
        <x:v>109</x:v>
      </x:c>
      <x:c r="J5910" s="5">
        <x:f>H5910/G5910</x:f>
      </x:c>
      <x:c r="K5910" s="4">
        <x:f>I5910*J5910</x:f>
      </x:c>
      <x:c r="L5910" s="4" t="n">
        <x:v>218.776</x:v>
      </x:c>
      <x:c r="M5910" s="6">
        <x:f>J5910/2.54752293577982*100</x:f>
      </x:c>
      <x:c r="N5910" s="5">
        <x:f>M5910*L5910/100</x:f>
      </x:c>
      <x:c r="O5910" s="5">
        <x:f>H5910-N5910</x:f>
      </x:c>
    </x:row>
    <x:row r="5911" spans="1:25">
      <x:c r="A5911" s="0" t="s">
        <x:v>96</x:v>
      </x:c>
      <x:c r="B5911" s="0" t="n">
        <x:v>2683</x:v>
      </x:c>
      <x:c r="C5911" s="0" t="s">
        <x:v>17</x:v>
      </x:c>
      <x:c r="D5911" s="0" t="s">
        <x:v>18</x:v>
      </x:c>
      <x:c r="E5911" s="0" t="s">
        <x:v>19</x:v>
      </x:c>
      <x:c r="F5911" s="0" t="s">
        <x:v>20</x:v>
      </x:c>
      <x:c r="G5911" s="0" t="n">
        <x:v>120</x:v>
      </x:c>
      <x:c r="H5911" s="4" t="n">
        <x:v>40.92</x:v>
      </x:c>
      <x:c r="I5911" s="4" t="n">
        <x:v>7</x:v>
      </x:c>
      <x:c r="J5911" s="5">
        <x:f>H5911/G5911</x:f>
      </x:c>
      <x:c r="K5911" s="4">
        <x:f>I5911*J5911</x:f>
      </x:c>
      <x:c r="L5911" s="4" t="n">
        <x:v>13.398</x:v>
      </x:c>
      <x:c r="M5911" s="6">
        <x:f>J5911/2.314*100</x:f>
      </x:c>
      <x:c r="N5911" s="5">
        <x:f>M5911*L5911/100</x:f>
      </x:c>
      <x:c r="O5911" s="5">
        <x:f>H5911-N5911</x:f>
      </x:c>
    </x:row>
    <x:row r="5912" spans="1:25">
      <x:c r="A5912" s="0" t="s">
        <x:v>96</x:v>
      </x:c>
      <x:c r="B5912" s="0" t="n">
        <x:v>2683</x:v>
      </x:c>
      <x:c r="C5912" s="0" t="s">
        <x:v>17</x:v>
      </x:c>
      <x:c r="D5912" s="0" t="s">
        <x:v>18</x:v>
      </x:c>
      <x:c r="E5912" s="0" t="s">
        <x:v>19</x:v>
      </x:c>
      <x:c r="F5912" s="0" t="s">
        <x:v>20</x:v>
      </x:c>
      <x:c r="G5912" s="0" t="n">
        <x:v>120</x:v>
      </x:c>
      <x:c r="H5912" s="4" t="n">
        <x:v>41.76</x:v>
      </x:c>
      <x:c r="I5912" s="4" t="n">
        <x:v>7</x:v>
      </x:c>
      <x:c r="J5912" s="5">
        <x:f>H5912/G5912</x:f>
      </x:c>
      <x:c r="K5912" s="4">
        <x:f>I5912*J5912</x:f>
      </x:c>
      <x:c r="L5912" s="4" t="n">
        <x:v>13.398</x:v>
      </x:c>
      <x:c r="M5912" s="6">
        <x:f>J5912/2.314*100</x:f>
      </x:c>
      <x:c r="N5912" s="5">
        <x:f>M5912*L5912/100</x:f>
      </x:c>
      <x:c r="O5912" s="5">
        <x:f>H5912-N5912</x:f>
      </x:c>
    </x:row>
    <x:row r="5913" spans="1:25">
      <x:c r="A5913" s="0" t="s">
        <x:v>96</x:v>
      </x:c>
      <x:c r="B5913" s="0" t="n">
        <x:v>2683</x:v>
      </x:c>
      <x:c r="C5913" s="0" t="s">
        <x:v>17</x:v>
      </x:c>
      <x:c r="D5913" s="0" t="s">
        <x:v>21</x:v>
      </x:c>
      <x:c r="E5913" s="0" t="s">
        <x:v>22</x:v>
      </x:c>
      <x:c r="F5913" s="0" t="s">
        <x:v>23</x:v>
      </x:c>
      <x:c r="G5913" s="0" t="n">
        <x:v>120</x:v>
      </x:c>
      <x:c r="H5913" s="4" t="n">
        <x:v>30</x:v>
      </x:c>
      <x:c r="I5913" s="4" t="n">
        <x:v>7</x:v>
      </x:c>
      <x:c r="J5913" s="5">
        <x:f>H5913/G5913</x:f>
      </x:c>
      <x:c r="K5913" s="4">
        <x:f>I5913*J5913</x:f>
      </x:c>
      <x:c r="L5913" s="4" t="n">
        <x:v>13.398</x:v>
      </x:c>
      <x:c r="M5913" s="6">
        <x:f>J5913/2.314*100</x:f>
      </x:c>
      <x:c r="N5913" s="5">
        <x:f>M5913*L5913/100</x:f>
      </x:c>
      <x:c r="O5913" s="5">
        <x:f>H5913-N5913</x:f>
      </x:c>
    </x:row>
    <x:row r="5914" spans="1:25">
      <x:c r="A5914" s="0" t="s">
        <x:v>96</x:v>
      </x:c>
      <x:c r="B5914" s="0" t="n">
        <x:v>2683</x:v>
      </x:c>
      <x:c r="C5914" s="0" t="s">
        <x:v>17</x:v>
      </x:c>
      <x:c r="D5914" s="0" t="s">
        <x:v>21</x:v>
      </x:c>
      <x:c r="E5914" s="0" t="s">
        <x:v>19</x:v>
      </x:c>
      <x:c r="F5914" s="0" t="s">
        <x:v>23</x:v>
      </x:c>
      <x:c r="G5914" s="0" t="n">
        <x:v>120</x:v>
      </x:c>
      <x:c r="H5914" s="4" t="n">
        <x:v>165</x:v>
      </x:c>
      <x:c r="I5914" s="4" t="n">
        <x:v>7</x:v>
      </x:c>
      <x:c r="J5914" s="5">
        <x:f>H5914/G5914</x:f>
      </x:c>
      <x:c r="K5914" s="4">
        <x:f>I5914*J5914</x:f>
      </x:c>
      <x:c r="L5914" s="4" t="n">
        <x:v>13.398</x:v>
      </x:c>
      <x:c r="M5914" s="6">
        <x:f>J5914/2.314*100</x:f>
      </x:c>
      <x:c r="N5914" s="5">
        <x:f>M5914*L5914/100</x:f>
      </x:c>
      <x:c r="O5914" s="5">
        <x:f>H5914-N5914</x:f>
      </x:c>
    </x:row>
    <x:row r="5915" spans="1:25">
      <x:c r="A5915" s="0" t="s">
        <x:v>143</x:v>
      </x:c>
      <x:c r="B5915" s="0" t="n">
        <x:v>2684</x:v>
      </x:c>
      <x:c r="C5915" s="0" t="s">
        <x:v>17</x:v>
      </x:c>
      <x:c r="D5915" s="0" t="s">
        <x:v>185</x:v>
      </x:c>
      <x:c r="E5915" s="0" t="s">
        <x:v>19</x:v>
      </x:c>
      <x:c r="F5915" s="0" t="s">
        <x:v>20</x:v>
      </x:c>
      <x:c r="G5915" s="0" t="n">
        <x:v>115</x:v>
      </x:c>
      <x:c r="H5915" s="4" t="n">
        <x:v>24.61</x:v>
      </x:c>
      <x:c r="I5915" s="4" t="n">
        <x:v>58</x:v>
      </x:c>
      <x:c r="J5915" s="5">
        <x:f>H5915/G5915</x:f>
      </x:c>
      <x:c r="K5915" s="4">
        <x:f>I5915*J5915</x:f>
      </x:c>
      <x:c r="L5915" s="4" t="n">
        <x:v>92.5</x:v>
      </x:c>
      <x:c r="M5915" s="6">
        <x:f>J5915/1.32679130434783*100</x:f>
      </x:c>
      <x:c r="N5915" s="5">
        <x:f>M5915*L5915/100</x:f>
      </x:c>
      <x:c r="O5915" s="5">
        <x:f>H5915-N5915</x:f>
      </x:c>
    </x:row>
    <x:row r="5916" spans="1:25">
      <x:c r="A5916" s="0" t="s">
        <x:v>143</x:v>
      </x:c>
      <x:c r="B5916" s="0" t="n">
        <x:v>2684</x:v>
      </x:c>
      <x:c r="C5916" s="0" t="s">
        <x:v>17</x:v>
      </x:c>
      <x:c r="D5916" s="0" t="s">
        <x:v>21</x:v>
      </x:c>
      <x:c r="E5916" s="0" t="s">
        <x:v>57</x:v>
      </x:c>
      <x:c r="F5916" s="0" t="s">
        <x:v>23</x:v>
      </x:c>
      <x:c r="G5916" s="0" t="n">
        <x:v>115</x:v>
      </x:c>
      <x:c r="H5916" s="4" t="n">
        <x:v>11.156</x:v>
      </x:c>
      <x:c r="I5916" s="4" t="n">
        <x:v>58</x:v>
      </x:c>
      <x:c r="J5916" s="5">
        <x:f>H5916/G5916</x:f>
      </x:c>
      <x:c r="K5916" s="4">
        <x:f>I5916*J5916</x:f>
      </x:c>
      <x:c r="L5916" s="4" t="n">
        <x:v>92.5</x:v>
      </x:c>
      <x:c r="M5916" s="6">
        <x:f>J5916/1.32679130434783*100</x:f>
      </x:c>
      <x:c r="N5916" s="5">
        <x:f>M5916*L5916/100</x:f>
      </x:c>
      <x:c r="O5916" s="5">
        <x:f>H5916-N5916</x:f>
      </x:c>
    </x:row>
    <x:row r="5917" spans="1:25">
      <x:c r="A5917" s="0" t="s">
        <x:v>143</x:v>
      </x:c>
      <x:c r="B5917" s="0" t="n">
        <x:v>2684</x:v>
      </x:c>
      <x:c r="C5917" s="0" t="s">
        <x:v>17</x:v>
      </x:c>
      <x:c r="D5917" s="0" t="s">
        <x:v>21</x:v>
      </x:c>
      <x:c r="E5917" s="0" t="s">
        <x:v>58</x:v>
      </x:c>
      <x:c r="F5917" s="0" t="s">
        <x:v>23</x:v>
      </x:c>
      <x:c r="G5917" s="0" t="n">
        <x:v>115</x:v>
      </x:c>
      <x:c r="H5917" s="4" t="n">
        <x:v>38.81</x:v>
      </x:c>
      <x:c r="I5917" s="4" t="n">
        <x:v>58</x:v>
      </x:c>
      <x:c r="J5917" s="5">
        <x:f>H5917/G5917</x:f>
      </x:c>
      <x:c r="K5917" s="4">
        <x:f>I5917*J5917</x:f>
      </x:c>
      <x:c r="L5917" s="4" t="n">
        <x:v>92.5</x:v>
      </x:c>
      <x:c r="M5917" s="6">
        <x:f>J5917/1.32679130434783*100</x:f>
      </x:c>
      <x:c r="N5917" s="5">
        <x:f>M5917*L5917/100</x:f>
      </x:c>
      <x:c r="O5917" s="5">
        <x:f>H5917-N5917</x:f>
      </x:c>
    </x:row>
    <x:row r="5918" spans="1:25">
      <x:c r="A5918" s="0" t="s">
        <x:v>143</x:v>
      </x:c>
      <x:c r="B5918" s="0" t="n">
        <x:v>2684</x:v>
      </x:c>
      <x:c r="C5918" s="0" t="s">
        <x:v>17</x:v>
      </x:c>
      <x:c r="D5918" s="0" t="s">
        <x:v>21</x:v>
      </x:c>
      <x:c r="E5918" s="0" t="s">
        <x:v>59</x:v>
      </x:c>
      <x:c r="F5918" s="0" t="s">
        <x:v>23</x:v>
      </x:c>
      <x:c r="G5918" s="0" t="n">
        <x:v>115</x:v>
      </x:c>
      <x:c r="H5918" s="4" t="n">
        <x:v>22.004</x:v>
      </x:c>
      <x:c r="I5918" s="4" t="n">
        <x:v>58</x:v>
      </x:c>
      <x:c r="J5918" s="5">
        <x:f>H5918/G5918</x:f>
      </x:c>
      <x:c r="K5918" s="4">
        <x:f>I5918*J5918</x:f>
      </x:c>
      <x:c r="L5918" s="4" t="n">
        <x:v>92.5</x:v>
      </x:c>
      <x:c r="M5918" s="6">
        <x:f>J5918/1.32679130434783*100</x:f>
      </x:c>
      <x:c r="N5918" s="5">
        <x:f>M5918*L5918/100</x:f>
      </x:c>
      <x:c r="O5918" s="5">
        <x:f>H5918-N5918</x:f>
      </x:c>
    </x:row>
    <x:row r="5919" spans="1:25">
      <x:c r="A5919" s="0" t="s">
        <x:v>143</x:v>
      </x:c>
      <x:c r="B5919" s="0" t="n">
        <x:v>2684</x:v>
      </x:c>
      <x:c r="C5919" s="0" t="s">
        <x:v>17</x:v>
      </x:c>
      <x:c r="D5919" s="0" t="s">
        <x:v>21</x:v>
      </x:c>
      <x:c r="E5919" s="0" t="s">
        <x:v>60</x:v>
      </x:c>
      <x:c r="F5919" s="0" t="s">
        <x:v>23</x:v>
      </x:c>
      <x:c r="G5919" s="0" t="n">
        <x:v>115</x:v>
      </x:c>
      <x:c r="H5919" s="4" t="n">
        <x:v>39.004</x:v>
      </x:c>
      <x:c r="I5919" s="4" t="n">
        <x:v>58</x:v>
      </x:c>
      <x:c r="J5919" s="5">
        <x:f>H5919/G5919</x:f>
      </x:c>
      <x:c r="K5919" s="4">
        <x:f>I5919*J5919</x:f>
      </x:c>
      <x:c r="L5919" s="4" t="n">
        <x:v>92.5</x:v>
      </x:c>
      <x:c r="M5919" s="6">
        <x:f>J5919/1.32679130434783*100</x:f>
      </x:c>
      <x:c r="N5919" s="5">
        <x:f>M5919*L5919/100</x:f>
      </x:c>
      <x:c r="O5919" s="5">
        <x:f>H5919-N5919</x:f>
      </x:c>
    </x:row>
    <x:row r="5920" spans="1:25">
      <x:c r="A5920" s="0" t="s">
        <x:v>143</x:v>
      </x:c>
      <x:c r="B5920" s="0" t="n">
        <x:v>2684</x:v>
      </x:c>
      <x:c r="C5920" s="0" t="s">
        <x:v>17</x:v>
      </x:c>
      <x:c r="D5920" s="0" t="s">
        <x:v>21</x:v>
      </x:c>
      <x:c r="E5920" s="0" t="s">
        <x:v>61</x:v>
      </x:c>
      <x:c r="F5920" s="0" t="s">
        <x:v>23</x:v>
      </x:c>
      <x:c r="G5920" s="0" t="n">
        <x:v>115</x:v>
      </x:c>
      <x:c r="H5920" s="4" t="n">
        <x:v>1.959</x:v>
      </x:c>
      <x:c r="I5920" s="4" t="n">
        <x:v>58</x:v>
      </x:c>
      <x:c r="J5920" s="5">
        <x:f>H5920/G5920</x:f>
      </x:c>
      <x:c r="K5920" s="4">
        <x:f>I5920*J5920</x:f>
      </x:c>
      <x:c r="L5920" s="4" t="n">
        <x:v>92.5</x:v>
      </x:c>
      <x:c r="M5920" s="6">
        <x:f>J5920/1.32679130434783*100</x:f>
      </x:c>
      <x:c r="N5920" s="5">
        <x:f>M5920*L5920/100</x:f>
      </x:c>
      <x:c r="O5920" s="5">
        <x:f>H5920-N5920</x:f>
      </x:c>
    </x:row>
    <x:row r="5921" spans="1:25">
      <x:c r="A5921" s="0" t="s">
        <x:v>143</x:v>
      </x:c>
      <x:c r="B5921" s="0" t="n">
        <x:v>2684</x:v>
      </x:c>
      <x:c r="C5921" s="0" t="s">
        <x:v>17</x:v>
      </x:c>
      <x:c r="D5921" s="0" t="s">
        <x:v>21</x:v>
      </x:c>
      <x:c r="E5921" s="0" t="s">
        <x:v>62</x:v>
      </x:c>
      <x:c r="F5921" s="0" t="s">
        <x:v>23</x:v>
      </x:c>
      <x:c r="G5921" s="0" t="n">
        <x:v>115</x:v>
      </x:c>
      <x:c r="H5921" s="4" t="n">
        <x:v>5.005</x:v>
      </x:c>
      <x:c r="I5921" s="4" t="n">
        <x:v>58</x:v>
      </x:c>
      <x:c r="J5921" s="5">
        <x:f>H5921/G5921</x:f>
      </x:c>
      <x:c r="K5921" s="4">
        <x:f>I5921*J5921</x:f>
      </x:c>
      <x:c r="L5921" s="4" t="n">
        <x:v>92.5</x:v>
      </x:c>
      <x:c r="M5921" s="6">
        <x:f>J5921/1.32679130434783*100</x:f>
      </x:c>
      <x:c r="N5921" s="5">
        <x:f>M5921*L5921/100</x:f>
      </x:c>
      <x:c r="O5921" s="5">
        <x:f>H5921-N5921</x:f>
      </x:c>
    </x:row>
    <x:row r="5922" spans="1:25">
      <x:c r="A5922" s="0" t="s">
        <x:v>143</x:v>
      </x:c>
      <x:c r="B5922" s="0" t="n">
        <x:v>2684</x:v>
      </x:c>
      <x:c r="C5922" s="0" t="s">
        <x:v>17</x:v>
      </x:c>
      <x:c r="D5922" s="0" t="s">
        <x:v>21</x:v>
      </x:c>
      <x:c r="E5922" s="0" t="s">
        <x:v>63</x:v>
      </x:c>
      <x:c r="F5922" s="0" t="s">
        <x:v>23</x:v>
      </x:c>
      <x:c r="G5922" s="0" t="n">
        <x:v>115</x:v>
      </x:c>
      <x:c r="H5922" s="4" t="n">
        <x:v>10.033</x:v>
      </x:c>
      <x:c r="I5922" s="4" t="n">
        <x:v>58</x:v>
      </x:c>
      <x:c r="J5922" s="5">
        <x:f>H5922/G5922</x:f>
      </x:c>
      <x:c r="K5922" s="4">
        <x:f>I5922*J5922</x:f>
      </x:c>
      <x:c r="L5922" s="4" t="n">
        <x:v>92.5</x:v>
      </x:c>
      <x:c r="M5922" s="6">
        <x:f>J5922/1.32679130434783*100</x:f>
      </x:c>
      <x:c r="N5922" s="5">
        <x:f>M5922*L5922/100</x:f>
      </x:c>
      <x:c r="O5922" s="5">
        <x:f>H5922-N5922</x:f>
      </x:c>
    </x:row>
    <x:row r="5923" spans="1:25">
      <x:c r="A5923" s="0" t="s">
        <x:v>141</x:v>
      </x:c>
      <x:c r="B5923" s="0" t="n">
        <x:v>2685</x:v>
      </x:c>
      <x:c r="C5923" s="0" t="s">
        <x:v>17</x:v>
      </x:c>
      <x:c r="D5923" s="0" t="s">
        <x:v>185</x:v>
      </x:c>
      <x:c r="E5923" s="0" t="s">
        <x:v>19</x:v>
      </x:c>
      <x:c r="F5923" s="0" t="s">
        <x:v>20</x:v>
      </x:c>
      <x:c r="G5923" s="0" t="n">
        <x:v>115</x:v>
      </x:c>
      <x:c r="H5923" s="4" t="n">
        <x:v>24.61</x:v>
      </x:c>
      <x:c r="I5923" s="4" t="n">
        <x:v>0</x:v>
      </x:c>
      <x:c r="J5923" s="5">
        <x:f>H5923/G5923</x:f>
      </x:c>
      <x:c r="K5923" s="4">
        <x:f>I5923*J5923</x:f>
      </x:c>
      <x:c r="L5923" s="4" t="n">
        <x:v>0</x:v>
      </x:c>
      <x:c r="M5923" s="6">
        <x:f>J5923/1.25173913043478*100</x:f>
      </x:c>
      <x:c r="N5923" s="5">
        <x:f>M5923*L5923/100</x:f>
      </x:c>
      <x:c r="O5923" s="5">
        <x:f>H5923-N5923</x:f>
      </x:c>
    </x:row>
    <x:row r="5924" spans="1:25">
      <x:c r="A5924" s="0" t="s">
        <x:v>141</x:v>
      </x:c>
      <x:c r="B5924" s="0" t="n">
        <x:v>2685</x:v>
      </x:c>
      <x:c r="C5924" s="0" t="s">
        <x:v>17</x:v>
      </x:c>
      <x:c r="D5924" s="0" t="s">
        <x:v>21</x:v>
      </x:c>
      <x:c r="E5924" s="0" t="s">
        <x:v>57</x:v>
      </x:c>
      <x:c r="F5924" s="0" t="s">
        <x:v>23</x:v>
      </x:c>
      <x:c r="G5924" s="0" t="n">
        <x:v>115</x:v>
      </x:c>
      <x:c r="H5924" s="4" t="n">
        <x:v>11.155</x:v>
      </x:c>
      <x:c r="I5924" s="4" t="n">
        <x:v>0</x:v>
      </x:c>
      <x:c r="J5924" s="5">
        <x:f>H5924/G5924</x:f>
      </x:c>
      <x:c r="K5924" s="4">
        <x:f>I5924*J5924</x:f>
      </x:c>
      <x:c r="L5924" s="4" t="n">
        <x:v>0</x:v>
      </x:c>
      <x:c r="M5924" s="6">
        <x:f>J5924/1.25173913043478*100</x:f>
      </x:c>
      <x:c r="N5924" s="5">
        <x:f>M5924*L5924/100</x:f>
      </x:c>
      <x:c r="O5924" s="5">
        <x:f>H5924-N5924</x:f>
      </x:c>
    </x:row>
    <x:row r="5925" spans="1:25">
      <x:c r="A5925" s="0" t="s">
        <x:v>141</x:v>
      </x:c>
      <x:c r="B5925" s="0" t="n">
        <x:v>2685</x:v>
      </x:c>
      <x:c r="C5925" s="0" t="s">
        <x:v>17</x:v>
      </x:c>
      <x:c r="D5925" s="0" t="s">
        <x:v>21</x:v>
      </x:c>
      <x:c r="E5925" s="0" t="s">
        <x:v>58</x:v>
      </x:c>
      <x:c r="F5925" s="0" t="s">
        <x:v>23</x:v>
      </x:c>
      <x:c r="G5925" s="0" t="n">
        <x:v>115</x:v>
      </x:c>
      <x:c r="H5925" s="4" t="n">
        <x:v>21.506</x:v>
      </x:c>
      <x:c r="I5925" s="4" t="n">
        <x:v>0</x:v>
      </x:c>
      <x:c r="J5925" s="5">
        <x:f>H5925/G5925</x:f>
      </x:c>
      <x:c r="K5925" s="4">
        <x:f>I5925*J5925</x:f>
      </x:c>
      <x:c r="L5925" s="4" t="n">
        <x:v>0</x:v>
      </x:c>
      <x:c r="M5925" s="6">
        <x:f>J5925/1.25173913043478*100</x:f>
      </x:c>
      <x:c r="N5925" s="5">
        <x:f>M5925*L5925/100</x:f>
      </x:c>
      <x:c r="O5925" s="5">
        <x:f>H5925-N5925</x:f>
      </x:c>
    </x:row>
    <x:row r="5926" spans="1:25">
      <x:c r="A5926" s="0" t="s">
        <x:v>141</x:v>
      </x:c>
      <x:c r="B5926" s="0" t="n">
        <x:v>2685</x:v>
      </x:c>
      <x:c r="C5926" s="0" t="s">
        <x:v>17</x:v>
      </x:c>
      <x:c r="D5926" s="0" t="s">
        <x:v>21</x:v>
      </x:c>
      <x:c r="E5926" s="0" t="s">
        <x:v>59</x:v>
      </x:c>
      <x:c r="F5926" s="0" t="s">
        <x:v>23</x:v>
      </x:c>
      <x:c r="G5926" s="0" t="n">
        <x:v>115</x:v>
      </x:c>
      <x:c r="H5926" s="4" t="n">
        <x:v>22.355</x:v>
      </x:c>
      <x:c r="I5926" s="4" t="n">
        <x:v>0</x:v>
      </x:c>
      <x:c r="J5926" s="5">
        <x:f>H5926/G5926</x:f>
      </x:c>
      <x:c r="K5926" s="4">
        <x:f>I5926*J5926</x:f>
      </x:c>
      <x:c r="L5926" s="4" t="n">
        <x:v>0</x:v>
      </x:c>
      <x:c r="M5926" s="6">
        <x:f>J5926/1.25173913043478*100</x:f>
      </x:c>
      <x:c r="N5926" s="5">
        <x:f>M5926*L5926/100</x:f>
      </x:c>
      <x:c r="O5926" s="5">
        <x:f>H5926-N5926</x:f>
      </x:c>
    </x:row>
    <x:row r="5927" spans="1:25">
      <x:c r="A5927" s="0" t="s">
        <x:v>141</x:v>
      </x:c>
      <x:c r="B5927" s="0" t="n">
        <x:v>2685</x:v>
      </x:c>
      <x:c r="C5927" s="0" t="s">
        <x:v>17</x:v>
      </x:c>
      <x:c r="D5927" s="0" t="s">
        <x:v>21</x:v>
      </x:c>
      <x:c r="E5927" s="0" t="s">
        <x:v>60</x:v>
      </x:c>
      <x:c r="F5927" s="0" t="s">
        <x:v>23</x:v>
      </x:c>
      <x:c r="G5927" s="0" t="n">
        <x:v>115</x:v>
      </x:c>
      <x:c r="H5927" s="4" t="n">
        <x:v>32.005</x:v>
      </x:c>
      <x:c r="I5927" s="4" t="n">
        <x:v>0</x:v>
      </x:c>
      <x:c r="J5927" s="5">
        <x:f>H5927/G5927</x:f>
      </x:c>
      <x:c r="K5927" s="4">
        <x:f>I5927*J5927</x:f>
      </x:c>
      <x:c r="L5927" s="4" t="n">
        <x:v>0</x:v>
      </x:c>
      <x:c r="M5927" s="6">
        <x:f>J5927/1.25173913043478*100</x:f>
      </x:c>
      <x:c r="N5927" s="5">
        <x:f>M5927*L5927/100</x:f>
      </x:c>
      <x:c r="O5927" s="5">
        <x:f>H5927-N5927</x:f>
      </x:c>
    </x:row>
    <x:row r="5928" spans="1:25">
      <x:c r="A5928" s="0" t="s">
        <x:v>141</x:v>
      </x:c>
      <x:c r="B5928" s="0" t="n">
        <x:v>2685</x:v>
      </x:c>
      <x:c r="C5928" s="0" t="s">
        <x:v>17</x:v>
      </x:c>
      <x:c r="D5928" s="0" t="s">
        <x:v>21</x:v>
      </x:c>
      <x:c r="E5928" s="0" t="s">
        <x:v>61</x:v>
      </x:c>
      <x:c r="F5928" s="0" t="s">
        <x:v>23</x:v>
      </x:c>
      <x:c r="G5928" s="0" t="n">
        <x:v>115</x:v>
      </x:c>
      <x:c r="H5928" s="4" t="n">
        <x:v>0.307</x:v>
      </x:c>
      <x:c r="I5928" s="4" t="n">
        <x:v>0</x:v>
      </x:c>
      <x:c r="J5928" s="5">
        <x:f>H5928/G5928</x:f>
      </x:c>
      <x:c r="K5928" s="4">
        <x:f>I5928*J5928</x:f>
      </x:c>
      <x:c r="L5928" s="4" t="n">
        <x:v>0</x:v>
      </x:c>
      <x:c r="M5928" s="6">
        <x:f>J5928/1.25173913043478*100</x:f>
      </x:c>
      <x:c r="N5928" s="5">
        <x:f>M5928*L5928/100</x:f>
      </x:c>
      <x:c r="O5928" s="5">
        <x:f>H5928-N5928</x:f>
      </x:c>
    </x:row>
    <x:row r="5929" spans="1:25">
      <x:c r="A5929" s="0" t="s">
        <x:v>141</x:v>
      </x:c>
      <x:c r="B5929" s="0" t="n">
        <x:v>2685</x:v>
      </x:c>
      <x:c r="C5929" s="0" t="s">
        <x:v>17</x:v>
      </x:c>
      <x:c r="D5929" s="0" t="s">
        <x:v>21</x:v>
      </x:c>
      <x:c r="E5929" s="0" t="s">
        <x:v>62</x:v>
      </x:c>
      <x:c r="F5929" s="0" t="s">
        <x:v>23</x:v>
      </x:c>
      <x:c r="G5929" s="0" t="n">
        <x:v>115</x:v>
      </x:c>
      <x:c r="H5929" s="4" t="n">
        <x:v>13.006</x:v>
      </x:c>
      <x:c r="I5929" s="4" t="n">
        <x:v>0</x:v>
      </x:c>
      <x:c r="J5929" s="5">
        <x:f>H5929/G5929</x:f>
      </x:c>
      <x:c r="K5929" s="4">
        <x:f>I5929*J5929</x:f>
      </x:c>
      <x:c r="L5929" s="4" t="n">
        <x:v>0</x:v>
      </x:c>
      <x:c r="M5929" s="6">
        <x:f>J5929/1.25173913043478*100</x:f>
      </x:c>
      <x:c r="N5929" s="5">
        <x:f>M5929*L5929/100</x:f>
      </x:c>
      <x:c r="O5929" s="5">
        <x:f>H5929-N5929</x:f>
      </x:c>
    </x:row>
    <x:row r="5930" spans="1:25">
      <x:c r="A5930" s="0" t="s">
        <x:v>141</x:v>
      </x:c>
      <x:c r="B5930" s="0" t="n">
        <x:v>2685</x:v>
      </x:c>
      <x:c r="C5930" s="0" t="s">
        <x:v>17</x:v>
      </x:c>
      <x:c r="D5930" s="0" t="s">
        <x:v>21</x:v>
      </x:c>
      <x:c r="E5930" s="0" t="s">
        <x:v>63</x:v>
      </x:c>
      <x:c r="F5930" s="0" t="s">
        <x:v>23</x:v>
      </x:c>
      <x:c r="G5930" s="0" t="n">
        <x:v>115</x:v>
      </x:c>
      <x:c r="H5930" s="4" t="n">
        <x:v>19.006</x:v>
      </x:c>
      <x:c r="I5930" s="4" t="n">
        <x:v>0</x:v>
      </x:c>
      <x:c r="J5930" s="5">
        <x:f>H5930/G5930</x:f>
      </x:c>
      <x:c r="K5930" s="4">
        <x:f>I5930*J5930</x:f>
      </x:c>
      <x:c r="L5930" s="4" t="n">
        <x:v>0</x:v>
      </x:c>
      <x:c r="M5930" s="6">
        <x:f>J5930/1.25173913043478*100</x:f>
      </x:c>
      <x:c r="N5930" s="5">
        <x:f>M5930*L5930/100</x:f>
      </x:c>
      <x:c r="O5930" s="5">
        <x:f>H5930-N5930</x:f>
      </x:c>
    </x:row>
    <x:row r="5931" spans="1:25">
      <x:c r="A5931" s="0" t="s">
        <x:v>123</x:v>
      </x:c>
      <x:c r="B5931" s="0" t="n">
        <x:v>2686</x:v>
      </x:c>
      <x:c r="C5931" s="0" t="s">
        <x:v>17</x:v>
      </x:c>
      <x:c r="D5931" s="0" t="s">
        <x:v>18</x:v>
      </x:c>
      <x:c r="E5931" s="0" t="s">
        <x:v>19</x:v>
      </x:c>
      <x:c r="F5931" s="0" t="s">
        <x:v>20</x:v>
      </x:c>
      <x:c r="G5931" s="0" t="n">
        <x:v>113</x:v>
      </x:c>
      <x:c r="H5931" s="4" t="n">
        <x:v>40.92</x:v>
      </x:c>
      <x:c r="I5931" s="4" t="n">
        <x:v>113</x:v>
      </x:c>
      <x:c r="J5931" s="5">
        <x:f>H5931/G5931</x:f>
      </x:c>
      <x:c r="K5931" s="4">
        <x:f>I5931*J5931</x:f>
      </x:c>
      <x:c r="L5931" s="4" t="n">
        <x:v>227.395</x:v>
      </x:c>
      <x:c r="M5931" s="6">
        <x:f>J5931/2.54053982300885*100</x:f>
      </x:c>
      <x:c r="N5931" s="5">
        <x:f>M5931*L5931/100</x:f>
      </x:c>
      <x:c r="O5931" s="5">
        <x:f>H5931-N5931</x:f>
      </x:c>
    </x:row>
    <x:row r="5932" spans="1:25">
      <x:c r="A5932" s="0" t="s">
        <x:v>123</x:v>
      </x:c>
      <x:c r="B5932" s="0" t="n">
        <x:v>2686</x:v>
      </x:c>
      <x:c r="C5932" s="0" t="s">
        <x:v>17</x:v>
      </x:c>
      <x:c r="D5932" s="0" t="s">
        <x:v>18</x:v>
      </x:c>
      <x:c r="E5932" s="0" t="s">
        <x:v>19</x:v>
      </x:c>
      <x:c r="F5932" s="0" t="s">
        <x:v>20</x:v>
      </x:c>
      <x:c r="G5932" s="0" t="n">
        <x:v>113</x:v>
      </x:c>
      <x:c r="H5932" s="4" t="n">
        <x:v>41.76</x:v>
      </x:c>
      <x:c r="I5932" s="4" t="n">
        <x:v>113</x:v>
      </x:c>
      <x:c r="J5932" s="5">
        <x:f>H5932/G5932</x:f>
      </x:c>
      <x:c r="K5932" s="4">
        <x:f>I5932*J5932</x:f>
      </x:c>
      <x:c r="L5932" s="4" t="n">
        <x:v>227.395</x:v>
      </x:c>
      <x:c r="M5932" s="6">
        <x:f>J5932/2.54053982300885*100</x:f>
      </x:c>
      <x:c r="N5932" s="5">
        <x:f>M5932*L5932/100</x:f>
      </x:c>
      <x:c r="O5932" s="5">
        <x:f>H5932-N5932</x:f>
      </x:c>
    </x:row>
    <x:row r="5933" spans="1:25">
      <x:c r="A5933" s="0" t="s">
        <x:v>123</x:v>
      </x:c>
      <x:c r="B5933" s="0" t="n">
        <x:v>2686</x:v>
      </x:c>
      <x:c r="C5933" s="0" t="s">
        <x:v>17</x:v>
      </x:c>
      <x:c r="D5933" s="0" t="s">
        <x:v>21</x:v>
      </x:c>
      <x:c r="E5933" s="0" t="s">
        <x:v>22</x:v>
      </x:c>
      <x:c r="F5933" s="0" t="s">
        <x:v>23</x:v>
      </x:c>
      <x:c r="G5933" s="0" t="n">
        <x:v>113</x:v>
      </x:c>
      <x:c r="H5933" s="4" t="n">
        <x:v>30.001</x:v>
      </x:c>
      <x:c r="I5933" s="4" t="n">
        <x:v>113</x:v>
      </x:c>
      <x:c r="J5933" s="5">
        <x:f>H5933/G5933</x:f>
      </x:c>
      <x:c r="K5933" s="4">
        <x:f>I5933*J5933</x:f>
      </x:c>
      <x:c r="L5933" s="4" t="n">
        <x:v>227.395</x:v>
      </x:c>
      <x:c r="M5933" s="6">
        <x:f>J5933/2.54053982300885*100</x:f>
      </x:c>
      <x:c r="N5933" s="5">
        <x:f>M5933*L5933/100</x:f>
      </x:c>
      <x:c r="O5933" s="5">
        <x:f>H5933-N5933</x:f>
      </x:c>
    </x:row>
    <x:row r="5934" spans="1:25">
      <x:c r="A5934" s="0" t="s">
        <x:v>123</x:v>
      </x:c>
      <x:c r="B5934" s="0" t="n">
        <x:v>2686</x:v>
      </x:c>
      <x:c r="C5934" s="0" t="s">
        <x:v>17</x:v>
      </x:c>
      <x:c r="D5934" s="0" t="s">
        <x:v>21</x:v>
      </x:c>
      <x:c r="E5934" s="0" t="s">
        <x:v>19</x:v>
      </x:c>
      <x:c r="F5934" s="0" t="s">
        <x:v>23</x:v>
      </x:c>
      <x:c r="G5934" s="0" t="n">
        <x:v>113</x:v>
      </x:c>
      <x:c r="H5934" s="4" t="n">
        <x:v>174.4</x:v>
      </x:c>
      <x:c r="I5934" s="4" t="n">
        <x:v>113</x:v>
      </x:c>
      <x:c r="J5934" s="5">
        <x:f>H5934/G5934</x:f>
      </x:c>
      <x:c r="K5934" s="4">
        <x:f>I5934*J5934</x:f>
      </x:c>
      <x:c r="L5934" s="4" t="n">
        <x:v>227.395</x:v>
      </x:c>
      <x:c r="M5934" s="6">
        <x:f>J5934/2.54053982300885*100</x:f>
      </x:c>
      <x:c r="N5934" s="5">
        <x:f>M5934*L5934/100</x:f>
      </x:c>
      <x:c r="O5934" s="5">
        <x:f>H5934-N5934</x:f>
      </x:c>
    </x:row>
    <x:row r="5935" spans="1:25">
      <x:c r="A5935" s="0" t="s">
        <x:v>99</x:v>
      </x:c>
      <x:c r="B5935" s="0" t="n">
        <x:v>2687</x:v>
      </x:c>
      <x:c r="C5935" s="0" t="s">
        <x:v>17</x:v>
      </x:c>
      <x:c r="D5935" s="0" t="s">
        <x:v>18</x:v>
      </x:c>
      <x:c r="E5935" s="0" t="s">
        <x:v>19</x:v>
      </x:c>
      <x:c r="F5935" s="0" t="s">
        <x:v>20</x:v>
      </x:c>
      <x:c r="G5935" s="0" t="n">
        <x:v>118</x:v>
      </x:c>
      <x:c r="H5935" s="4" t="n">
        <x:v>40.92</x:v>
      </x:c>
      <x:c r="I5935" s="4" t="n">
        <x:v>118</x:v>
      </x:c>
      <x:c r="J5935" s="5">
        <x:f>H5935/G5935</x:f>
      </x:c>
      <x:c r="K5935" s="4">
        <x:f>I5935*J5935</x:f>
      </x:c>
      <x:c r="L5935" s="4" t="n">
        <x:v>236.306</x:v>
      </x:c>
      <x:c r="M5935" s="6">
        <x:f>J5935/2.35322033898305*100</x:f>
      </x:c>
      <x:c r="N5935" s="5">
        <x:f>M5935*L5935/100</x:f>
      </x:c>
      <x:c r="O5935" s="5">
        <x:f>H5935-N5935</x:f>
      </x:c>
    </x:row>
    <x:row r="5936" spans="1:25">
      <x:c r="A5936" s="0" t="s">
        <x:v>99</x:v>
      </x:c>
      <x:c r="B5936" s="0" t="n">
        <x:v>2687</x:v>
      </x:c>
      <x:c r="C5936" s="0" t="s">
        <x:v>17</x:v>
      </x:c>
      <x:c r="D5936" s="0" t="s">
        <x:v>18</x:v>
      </x:c>
      <x:c r="E5936" s="0" t="s">
        <x:v>19</x:v>
      </x:c>
      <x:c r="F5936" s="0" t="s">
        <x:v>20</x:v>
      </x:c>
      <x:c r="G5936" s="0" t="n">
        <x:v>118</x:v>
      </x:c>
      <x:c r="H5936" s="4" t="n">
        <x:v>41.76</x:v>
      </x:c>
      <x:c r="I5936" s="4" t="n">
        <x:v>118</x:v>
      </x:c>
      <x:c r="J5936" s="5">
        <x:f>H5936/G5936</x:f>
      </x:c>
      <x:c r="K5936" s="4">
        <x:f>I5936*J5936</x:f>
      </x:c>
      <x:c r="L5936" s="4" t="n">
        <x:v>236.306</x:v>
      </x:c>
      <x:c r="M5936" s="6">
        <x:f>J5936/2.35322033898305*100</x:f>
      </x:c>
      <x:c r="N5936" s="5">
        <x:f>M5936*L5936/100</x:f>
      </x:c>
      <x:c r="O5936" s="5">
        <x:f>H5936-N5936</x:f>
      </x:c>
    </x:row>
    <x:row r="5937" spans="1:25">
      <x:c r="A5937" s="0" t="s">
        <x:v>99</x:v>
      </x:c>
      <x:c r="B5937" s="0" t="n">
        <x:v>2687</x:v>
      </x:c>
      <x:c r="C5937" s="0" t="s">
        <x:v>17</x:v>
      </x:c>
      <x:c r="D5937" s="0" t="s">
        <x:v>21</x:v>
      </x:c>
      <x:c r="E5937" s="0" t="s">
        <x:v>22</x:v>
      </x:c>
      <x:c r="F5937" s="0" t="s">
        <x:v>23</x:v>
      </x:c>
      <x:c r="G5937" s="0" t="n">
        <x:v>118</x:v>
      </x:c>
      <x:c r="H5937" s="4" t="n">
        <x:v>30</x:v>
      </x:c>
      <x:c r="I5937" s="4" t="n">
        <x:v>118</x:v>
      </x:c>
      <x:c r="J5937" s="5">
        <x:f>H5937/G5937</x:f>
      </x:c>
      <x:c r="K5937" s="4">
        <x:f>I5937*J5937</x:f>
      </x:c>
      <x:c r="L5937" s="4" t="n">
        <x:v>236.306</x:v>
      </x:c>
      <x:c r="M5937" s="6">
        <x:f>J5937/2.35322033898305*100</x:f>
      </x:c>
      <x:c r="N5937" s="5">
        <x:f>M5937*L5937/100</x:f>
      </x:c>
      <x:c r="O5937" s="5">
        <x:f>H5937-N5937</x:f>
      </x:c>
    </x:row>
    <x:row r="5938" spans="1:25">
      <x:c r="A5938" s="0" t="s">
        <x:v>99</x:v>
      </x:c>
      <x:c r="B5938" s="0" t="n">
        <x:v>2687</x:v>
      </x:c>
      <x:c r="C5938" s="0" t="s">
        <x:v>17</x:v>
      </x:c>
      <x:c r="D5938" s="0" t="s">
        <x:v>21</x:v>
      </x:c>
      <x:c r="E5938" s="0" t="s">
        <x:v>19</x:v>
      </x:c>
      <x:c r="F5938" s="0" t="s">
        <x:v>23</x:v>
      </x:c>
      <x:c r="G5938" s="0" t="n">
        <x:v>118</x:v>
      </x:c>
      <x:c r="H5938" s="4" t="n">
        <x:v>165</x:v>
      </x:c>
      <x:c r="I5938" s="4" t="n">
        <x:v>118</x:v>
      </x:c>
      <x:c r="J5938" s="5">
        <x:f>H5938/G5938</x:f>
      </x:c>
      <x:c r="K5938" s="4">
        <x:f>I5938*J5938</x:f>
      </x:c>
      <x:c r="L5938" s="4" t="n">
        <x:v>236.306</x:v>
      </x:c>
      <x:c r="M5938" s="6">
        <x:f>J5938/2.35322033898305*100</x:f>
      </x:c>
      <x:c r="N5938" s="5">
        <x:f>M5938*L5938/100</x:f>
      </x:c>
      <x:c r="O5938" s="5">
        <x:f>H5938-N5938</x:f>
      </x:c>
    </x:row>
    <x:row r="5939" spans="1:25">
      <x:c r="A5939" s="0" t="s">
        <x:v>85</x:v>
      </x:c>
      <x:c r="B5939" s="0" t="n">
        <x:v>2688</x:v>
      </x:c>
      <x:c r="C5939" s="0" t="s">
        <x:v>17</x:v>
      </x:c>
      <x:c r="D5939" s="0" t="s">
        <x:v>18</x:v>
      </x:c>
      <x:c r="E5939" s="0" t="s">
        <x:v>19</x:v>
      </x:c>
      <x:c r="F5939" s="0" t="s">
        <x:v>20</x:v>
      </x:c>
      <x:c r="G5939" s="0" t="n">
        <x:v>117</x:v>
      </x:c>
      <x:c r="H5939" s="4" t="n">
        <x:v>40.92</x:v>
      </x:c>
      <x:c r="I5939" s="4" t="n">
        <x:v>117</x:v>
      </x:c>
      <x:c r="J5939" s="5">
        <x:f>H5939/G5939</x:f>
      </x:c>
      <x:c r="K5939" s="4">
        <x:f>I5939*J5939</x:f>
      </x:c>
      <x:c r="L5939" s="4" t="n">
        <x:v>245.21</x:v>
      </x:c>
      <x:c r="M5939" s="6">
        <x:f>J5939/2.4157264957265*100</x:f>
      </x:c>
      <x:c r="N5939" s="5">
        <x:f>M5939*L5939/100</x:f>
      </x:c>
      <x:c r="O5939" s="5">
        <x:f>H5939-N5939</x:f>
      </x:c>
    </x:row>
    <x:row r="5940" spans="1:25">
      <x:c r="A5940" s="0" t="s">
        <x:v>85</x:v>
      </x:c>
      <x:c r="B5940" s="0" t="n">
        <x:v>2688</x:v>
      </x:c>
      <x:c r="C5940" s="0" t="s">
        <x:v>17</x:v>
      </x:c>
      <x:c r="D5940" s="0" t="s">
        <x:v>18</x:v>
      </x:c>
      <x:c r="E5940" s="0" t="s">
        <x:v>19</x:v>
      </x:c>
      <x:c r="F5940" s="0" t="s">
        <x:v>20</x:v>
      </x:c>
      <x:c r="G5940" s="0" t="n">
        <x:v>117</x:v>
      </x:c>
      <x:c r="H5940" s="4" t="n">
        <x:v>41.76</x:v>
      </x:c>
      <x:c r="I5940" s="4" t="n">
        <x:v>117</x:v>
      </x:c>
      <x:c r="J5940" s="5">
        <x:f>H5940/G5940</x:f>
      </x:c>
      <x:c r="K5940" s="4">
        <x:f>I5940*J5940</x:f>
      </x:c>
      <x:c r="L5940" s="4" t="n">
        <x:v>245.21</x:v>
      </x:c>
      <x:c r="M5940" s="6">
        <x:f>J5940/2.4157264957265*100</x:f>
      </x:c>
      <x:c r="N5940" s="5">
        <x:f>M5940*L5940/100</x:f>
      </x:c>
      <x:c r="O5940" s="5">
        <x:f>H5940-N5940</x:f>
      </x:c>
    </x:row>
    <x:row r="5941" spans="1:25">
      <x:c r="A5941" s="0" t="s">
        <x:v>85</x:v>
      </x:c>
      <x:c r="B5941" s="0" t="n">
        <x:v>2688</x:v>
      </x:c>
      <x:c r="C5941" s="0" t="s">
        <x:v>17</x:v>
      </x:c>
      <x:c r="D5941" s="0" t="s">
        <x:v>21</x:v>
      </x:c>
      <x:c r="E5941" s="0" t="s">
        <x:v>22</x:v>
      </x:c>
      <x:c r="F5941" s="0" t="s">
        <x:v>23</x:v>
      </x:c>
      <x:c r="G5941" s="0" t="n">
        <x:v>117</x:v>
      </x:c>
      <x:c r="H5941" s="4" t="n">
        <x:v>31</x:v>
      </x:c>
      <x:c r="I5941" s="4" t="n">
        <x:v>117</x:v>
      </x:c>
      <x:c r="J5941" s="5">
        <x:f>H5941/G5941</x:f>
      </x:c>
      <x:c r="K5941" s="4">
        <x:f>I5941*J5941</x:f>
      </x:c>
      <x:c r="L5941" s="4" t="n">
        <x:v>245.21</x:v>
      </x:c>
      <x:c r="M5941" s="6">
        <x:f>J5941/2.4157264957265*100</x:f>
      </x:c>
      <x:c r="N5941" s="5">
        <x:f>M5941*L5941/100</x:f>
      </x:c>
      <x:c r="O5941" s="5">
        <x:f>H5941-N5941</x:f>
      </x:c>
    </x:row>
    <x:row r="5942" spans="1:25">
      <x:c r="A5942" s="0" t="s">
        <x:v>85</x:v>
      </x:c>
      <x:c r="B5942" s="0" t="n">
        <x:v>2688</x:v>
      </x:c>
      <x:c r="C5942" s="0" t="s">
        <x:v>17</x:v>
      </x:c>
      <x:c r="D5942" s="0" t="s">
        <x:v>21</x:v>
      </x:c>
      <x:c r="E5942" s="0" t="s">
        <x:v>19</x:v>
      </x:c>
      <x:c r="F5942" s="0" t="s">
        <x:v>23</x:v>
      </x:c>
      <x:c r="G5942" s="0" t="n">
        <x:v>117</x:v>
      </x:c>
      <x:c r="H5942" s="4" t="n">
        <x:v>168.96</x:v>
      </x:c>
      <x:c r="I5942" s="4" t="n">
        <x:v>117</x:v>
      </x:c>
      <x:c r="J5942" s="5">
        <x:f>H5942/G5942</x:f>
      </x:c>
      <x:c r="K5942" s="4">
        <x:f>I5942*J5942</x:f>
      </x:c>
      <x:c r="L5942" s="4" t="n">
        <x:v>245.21</x:v>
      </x:c>
      <x:c r="M5942" s="6">
        <x:f>J5942/2.4157264957265*100</x:f>
      </x:c>
      <x:c r="N5942" s="5">
        <x:f>M5942*L5942/100</x:f>
      </x:c>
      <x:c r="O5942" s="5">
        <x:f>H5942-N5942</x:f>
      </x:c>
    </x:row>
    <x:row r="5943" spans="1:25">
      <x:c r="A5943" s="0" t="s">
        <x:v>140</x:v>
      </x:c>
      <x:c r="B5943" s="0" t="n">
        <x:v>2689</x:v>
      </x:c>
      <x:c r="C5943" s="0" t="s">
        <x:v>17</x:v>
      </x:c>
      <x:c r="D5943" s="0" t="s">
        <x:v>185</x:v>
      </x:c>
      <x:c r="E5943" s="0" t="s">
        <x:v>19</x:v>
      </x:c>
      <x:c r="F5943" s="0" t="s">
        <x:v>20</x:v>
      </x:c>
      <x:c r="G5943" s="0" t="n">
        <x:v>115</x:v>
      </x:c>
      <x:c r="H5943" s="4" t="n">
        <x:v>24.61</x:v>
      </x:c>
      <x:c r="I5943" s="4" t="n">
        <x:v>26</x:v>
      </x:c>
      <x:c r="J5943" s="5">
        <x:f>H5943/G5943</x:f>
      </x:c>
      <x:c r="K5943" s="4">
        <x:f>I5943*J5943</x:f>
      </x:c>
      <x:c r="L5943" s="4" t="n">
        <x:v>52.8</x:v>
      </x:c>
      <x:c r="M5943" s="6">
        <x:f>J5943/0.904269565217391*100</x:f>
      </x:c>
      <x:c r="N5943" s="5">
        <x:f>M5943*L5943/100</x:f>
      </x:c>
      <x:c r="O5943" s="5">
        <x:f>H5943-N5943</x:f>
      </x:c>
    </x:row>
    <x:row r="5944" spans="1:25">
      <x:c r="A5944" s="0" t="s">
        <x:v>140</x:v>
      </x:c>
      <x:c r="B5944" s="0" t="n">
        <x:v>2689</x:v>
      </x:c>
      <x:c r="C5944" s="0" t="s">
        <x:v>17</x:v>
      </x:c>
      <x:c r="D5944" s="0" t="s">
        <x:v>21</x:v>
      </x:c>
      <x:c r="E5944" s="0" t="s">
        <x:v>57</x:v>
      </x:c>
      <x:c r="F5944" s="0" t="s">
        <x:v>23</x:v>
      </x:c>
      <x:c r="G5944" s="0" t="n">
        <x:v>115</x:v>
      </x:c>
      <x:c r="H5944" s="4" t="n">
        <x:v>5.002</x:v>
      </x:c>
      <x:c r="I5944" s="4" t="n">
        <x:v>26</x:v>
      </x:c>
      <x:c r="J5944" s="5">
        <x:f>H5944/G5944</x:f>
      </x:c>
      <x:c r="K5944" s="4">
        <x:f>I5944*J5944</x:f>
      </x:c>
      <x:c r="L5944" s="4" t="n">
        <x:v>52.8</x:v>
      </x:c>
      <x:c r="M5944" s="6">
        <x:f>J5944/0.904269565217391*100</x:f>
      </x:c>
      <x:c r="N5944" s="5">
        <x:f>M5944*L5944/100</x:f>
      </x:c>
      <x:c r="O5944" s="5">
        <x:f>H5944-N5944</x:f>
      </x:c>
    </x:row>
    <x:row r="5945" spans="1:25">
      <x:c r="A5945" s="0" t="s">
        <x:v>140</x:v>
      </x:c>
      <x:c r="B5945" s="0" t="n">
        <x:v>2689</x:v>
      </x:c>
      <x:c r="C5945" s="0" t="s">
        <x:v>17</x:v>
      </x:c>
      <x:c r="D5945" s="0" t="s">
        <x:v>21</x:v>
      </x:c>
      <x:c r="E5945" s="0" t="s">
        <x:v>58</x:v>
      </x:c>
      <x:c r="F5945" s="0" t="s">
        <x:v>23</x:v>
      </x:c>
      <x:c r="G5945" s="0" t="n">
        <x:v>115</x:v>
      </x:c>
      <x:c r="H5945" s="4" t="n">
        <x:v>12.913</x:v>
      </x:c>
      <x:c r="I5945" s="4" t="n">
        <x:v>26</x:v>
      </x:c>
      <x:c r="J5945" s="5">
        <x:f>H5945/G5945</x:f>
      </x:c>
      <x:c r="K5945" s="4">
        <x:f>I5945*J5945</x:f>
      </x:c>
      <x:c r="L5945" s="4" t="n">
        <x:v>52.8</x:v>
      </x:c>
      <x:c r="M5945" s="6">
        <x:f>J5945/0.904269565217391*100</x:f>
      </x:c>
      <x:c r="N5945" s="5">
        <x:f>M5945*L5945/100</x:f>
      </x:c>
      <x:c r="O5945" s="5">
        <x:f>H5945-N5945</x:f>
      </x:c>
    </x:row>
    <x:row r="5946" spans="1:25">
      <x:c r="A5946" s="0" t="s">
        <x:v>140</x:v>
      </x:c>
      <x:c r="B5946" s="0" t="n">
        <x:v>2689</x:v>
      </x:c>
      <x:c r="C5946" s="0" t="s">
        <x:v>17</x:v>
      </x:c>
      <x:c r="D5946" s="0" t="s">
        <x:v>21</x:v>
      </x:c>
      <x:c r="E5946" s="0" t="s">
        <x:v>59</x:v>
      </x:c>
      <x:c r="F5946" s="0" t="s">
        <x:v>23</x:v>
      </x:c>
      <x:c r="G5946" s="0" t="n">
        <x:v>115</x:v>
      </x:c>
      <x:c r="H5946" s="4" t="n">
        <x:v>24.6</x:v>
      </x:c>
      <x:c r="I5946" s="4" t="n">
        <x:v>26</x:v>
      </x:c>
      <x:c r="J5946" s="5">
        <x:f>H5946/G5946</x:f>
      </x:c>
      <x:c r="K5946" s="4">
        <x:f>I5946*J5946</x:f>
      </x:c>
      <x:c r="L5946" s="4" t="n">
        <x:v>52.8</x:v>
      </x:c>
      <x:c r="M5946" s="6">
        <x:f>J5946/0.904269565217391*100</x:f>
      </x:c>
      <x:c r="N5946" s="5">
        <x:f>M5946*L5946/100</x:f>
      </x:c>
      <x:c r="O5946" s="5">
        <x:f>H5946-N5946</x:f>
      </x:c>
    </x:row>
    <x:row r="5947" spans="1:25">
      <x:c r="A5947" s="0" t="s">
        <x:v>140</x:v>
      </x:c>
      <x:c r="B5947" s="0" t="n">
        <x:v>2689</x:v>
      </x:c>
      <x:c r="C5947" s="0" t="s">
        <x:v>17</x:v>
      </x:c>
      <x:c r="D5947" s="0" t="s">
        <x:v>21</x:v>
      </x:c>
      <x:c r="E5947" s="0" t="s">
        <x:v>60</x:v>
      </x:c>
      <x:c r="F5947" s="0" t="s">
        <x:v>23</x:v>
      </x:c>
      <x:c r="G5947" s="0" t="n">
        <x:v>115</x:v>
      </x:c>
      <x:c r="H5947" s="4" t="n">
        <x:v>8.002</x:v>
      </x:c>
      <x:c r="I5947" s="4" t="n">
        <x:v>26</x:v>
      </x:c>
      <x:c r="J5947" s="5">
        <x:f>H5947/G5947</x:f>
      </x:c>
      <x:c r="K5947" s="4">
        <x:f>I5947*J5947</x:f>
      </x:c>
      <x:c r="L5947" s="4" t="n">
        <x:v>52.8</x:v>
      </x:c>
      <x:c r="M5947" s="6">
        <x:f>J5947/0.904269565217391*100</x:f>
      </x:c>
      <x:c r="N5947" s="5">
        <x:f>M5947*L5947/100</x:f>
      </x:c>
      <x:c r="O5947" s="5">
        <x:f>H5947-N5947</x:f>
      </x:c>
    </x:row>
    <x:row r="5948" spans="1:25">
      <x:c r="A5948" s="0" t="s">
        <x:v>140</x:v>
      </x:c>
      <x:c r="B5948" s="0" t="n">
        <x:v>2689</x:v>
      </x:c>
      <x:c r="C5948" s="0" t="s">
        <x:v>17</x:v>
      </x:c>
      <x:c r="D5948" s="0" t="s">
        <x:v>21</x:v>
      </x:c>
      <x:c r="E5948" s="0" t="s">
        <x:v>61</x:v>
      </x:c>
      <x:c r="F5948" s="0" t="s">
        <x:v>23</x:v>
      </x:c>
      <x:c r="G5948" s="0" t="n">
        <x:v>115</x:v>
      </x:c>
      <x:c r="H5948" s="4" t="n">
        <x:v>1.955</x:v>
      </x:c>
      <x:c r="I5948" s="4" t="n">
        <x:v>26</x:v>
      </x:c>
      <x:c r="J5948" s="5">
        <x:f>H5948/G5948</x:f>
      </x:c>
      <x:c r="K5948" s="4">
        <x:f>I5948*J5948</x:f>
      </x:c>
      <x:c r="L5948" s="4" t="n">
        <x:v>52.8</x:v>
      </x:c>
      <x:c r="M5948" s="6">
        <x:f>J5948/0.904269565217391*100</x:f>
      </x:c>
      <x:c r="N5948" s="5">
        <x:f>M5948*L5948/100</x:f>
      </x:c>
      <x:c r="O5948" s="5">
        <x:f>H5948-N5948</x:f>
      </x:c>
    </x:row>
    <x:row r="5949" spans="1:25">
      <x:c r="A5949" s="0" t="s">
        <x:v>140</x:v>
      </x:c>
      <x:c r="B5949" s="0" t="n">
        <x:v>2689</x:v>
      </x:c>
      <x:c r="C5949" s="0" t="s">
        <x:v>17</x:v>
      </x:c>
      <x:c r="D5949" s="0" t="s">
        <x:v>21</x:v>
      </x:c>
      <x:c r="E5949" s="0" t="s">
        <x:v>62</x:v>
      </x:c>
      <x:c r="F5949" s="0" t="s">
        <x:v>23</x:v>
      </x:c>
      <x:c r="G5949" s="0" t="n">
        <x:v>115</x:v>
      </x:c>
      <x:c r="H5949" s="4" t="n">
        <x:v>0.908</x:v>
      </x:c>
      <x:c r="I5949" s="4" t="n">
        <x:v>26</x:v>
      </x:c>
      <x:c r="J5949" s="5">
        <x:f>H5949/G5949</x:f>
      </x:c>
      <x:c r="K5949" s="4">
        <x:f>I5949*J5949</x:f>
      </x:c>
      <x:c r="L5949" s="4" t="n">
        <x:v>52.8</x:v>
      </x:c>
      <x:c r="M5949" s="6">
        <x:f>J5949/0.904269565217391*100</x:f>
      </x:c>
      <x:c r="N5949" s="5">
        <x:f>M5949*L5949/100</x:f>
      </x:c>
      <x:c r="O5949" s="5">
        <x:f>H5949-N5949</x:f>
      </x:c>
    </x:row>
    <x:row r="5950" spans="1:25">
      <x:c r="A5950" s="0" t="s">
        <x:v>140</x:v>
      </x:c>
      <x:c r="B5950" s="0" t="n">
        <x:v>2689</x:v>
      </x:c>
      <x:c r="C5950" s="0" t="s">
        <x:v>17</x:v>
      </x:c>
      <x:c r="D5950" s="0" t="s">
        <x:v>21</x:v>
      </x:c>
      <x:c r="E5950" s="0" t="s">
        <x:v>63</x:v>
      </x:c>
      <x:c r="F5950" s="0" t="s">
        <x:v>23</x:v>
      </x:c>
      <x:c r="G5950" s="0" t="n">
        <x:v>115</x:v>
      </x:c>
      <x:c r="H5950" s="4" t="n">
        <x:v>26.001</x:v>
      </x:c>
      <x:c r="I5950" s="4" t="n">
        <x:v>26</x:v>
      </x:c>
      <x:c r="J5950" s="5">
        <x:f>H5950/G5950</x:f>
      </x:c>
      <x:c r="K5950" s="4">
        <x:f>I5950*J5950</x:f>
      </x:c>
      <x:c r="L5950" s="4" t="n">
        <x:v>52.8</x:v>
      </x:c>
      <x:c r="M5950" s="6">
        <x:f>J5950/0.904269565217391*100</x:f>
      </x:c>
      <x:c r="N5950" s="5">
        <x:f>M5950*L5950/100</x:f>
      </x:c>
      <x:c r="O5950" s="5">
        <x:f>H5950-N5950</x:f>
      </x:c>
    </x:row>
    <x:row r="5951" spans="1:25">
      <x:c r="A5951" s="0" t="s">
        <x:v>149</x:v>
      </x:c>
      <x:c r="B5951" s="0" t="n">
        <x:v>2690</x:v>
      </x:c>
      <x:c r="C5951" s="0" t="s">
        <x:v>17</x:v>
      </x:c>
      <x:c r="D5951" s="0" t="s">
        <x:v>185</x:v>
      </x:c>
      <x:c r="E5951" s="0" t="s">
        <x:v>19</x:v>
      </x:c>
      <x:c r="F5951" s="0" t="s">
        <x:v>20</x:v>
      </x:c>
      <x:c r="G5951" s="0" t="n">
        <x:v>115</x:v>
      </x:c>
      <x:c r="H5951" s="4" t="n">
        <x:v>24.61</x:v>
      </x:c>
      <x:c r="I5951" s="4" t="n">
        <x:v>31</x:v>
      </x:c>
      <x:c r="J5951" s="5">
        <x:f>H5951/G5951</x:f>
      </x:c>
      <x:c r="K5951" s="4">
        <x:f>I5951*J5951</x:f>
      </x:c>
      <x:c r="L5951" s="4" t="n">
        <x:v>65.574</x:v>
      </x:c>
      <x:c r="M5951" s="6">
        <x:f>J5951/1.3112347826087*100</x:f>
      </x:c>
      <x:c r="N5951" s="5">
        <x:f>M5951*L5951/100</x:f>
      </x:c>
      <x:c r="O5951" s="5">
        <x:f>H5951-N5951</x:f>
      </x:c>
    </x:row>
    <x:row r="5952" spans="1:25">
      <x:c r="A5952" s="0" t="s">
        <x:v>149</x:v>
      </x:c>
      <x:c r="B5952" s="0" t="n">
        <x:v>2690</x:v>
      </x:c>
      <x:c r="C5952" s="0" t="s">
        <x:v>17</x:v>
      </x:c>
      <x:c r="D5952" s="0" t="s">
        <x:v>21</x:v>
      </x:c>
      <x:c r="E5952" s="0" t="s">
        <x:v>57</x:v>
      </x:c>
      <x:c r="F5952" s="0" t="s">
        <x:v>23</x:v>
      </x:c>
      <x:c r="G5952" s="0" t="n">
        <x:v>115</x:v>
      </x:c>
      <x:c r="H5952" s="4" t="n">
        <x:v>5.006</x:v>
      </x:c>
      <x:c r="I5952" s="4" t="n">
        <x:v>31</x:v>
      </x:c>
      <x:c r="J5952" s="5">
        <x:f>H5952/G5952</x:f>
      </x:c>
      <x:c r="K5952" s="4">
        <x:f>I5952*J5952</x:f>
      </x:c>
      <x:c r="L5952" s="4" t="n">
        <x:v>65.574</x:v>
      </x:c>
      <x:c r="M5952" s="6">
        <x:f>J5952/1.3112347826087*100</x:f>
      </x:c>
      <x:c r="N5952" s="5">
        <x:f>M5952*L5952/100</x:f>
      </x:c>
      <x:c r="O5952" s="5">
        <x:f>H5952-N5952</x:f>
      </x:c>
    </x:row>
    <x:row r="5953" spans="1:25">
      <x:c r="A5953" s="0" t="s">
        <x:v>149</x:v>
      </x:c>
      <x:c r="B5953" s="0" t="n">
        <x:v>2690</x:v>
      </x:c>
      <x:c r="C5953" s="0" t="s">
        <x:v>17</x:v>
      </x:c>
      <x:c r="D5953" s="0" t="s">
        <x:v>21</x:v>
      </x:c>
      <x:c r="E5953" s="0" t="s">
        <x:v>58</x:v>
      </x:c>
      <x:c r="F5953" s="0" t="s">
        <x:v>23</x:v>
      </x:c>
      <x:c r="G5953" s="0" t="n">
        <x:v>115</x:v>
      </x:c>
      <x:c r="H5953" s="4" t="n">
        <x:v>25.403</x:v>
      </x:c>
      <x:c r="I5953" s="4" t="n">
        <x:v>31</x:v>
      </x:c>
      <x:c r="J5953" s="5">
        <x:f>H5953/G5953</x:f>
      </x:c>
      <x:c r="K5953" s="4">
        <x:f>I5953*J5953</x:f>
      </x:c>
      <x:c r="L5953" s="4" t="n">
        <x:v>65.574</x:v>
      </x:c>
      <x:c r="M5953" s="6">
        <x:f>J5953/1.3112347826087*100</x:f>
      </x:c>
      <x:c r="N5953" s="5">
        <x:f>M5953*L5953/100</x:f>
      </x:c>
      <x:c r="O5953" s="5">
        <x:f>H5953-N5953</x:f>
      </x:c>
    </x:row>
    <x:row r="5954" spans="1:25">
      <x:c r="A5954" s="0" t="s">
        <x:v>149</x:v>
      </x:c>
      <x:c r="B5954" s="0" t="n">
        <x:v>2690</x:v>
      </x:c>
      <x:c r="C5954" s="0" t="s">
        <x:v>17</x:v>
      </x:c>
      <x:c r="D5954" s="0" t="s">
        <x:v>21</x:v>
      </x:c>
      <x:c r="E5954" s="0" t="s">
        <x:v>59</x:v>
      </x:c>
      <x:c r="F5954" s="0" t="s">
        <x:v>23</x:v>
      </x:c>
      <x:c r="G5954" s="0" t="n">
        <x:v>115</x:v>
      </x:c>
      <x:c r="H5954" s="4" t="n">
        <x:v>24.804</x:v>
      </x:c>
      <x:c r="I5954" s="4" t="n">
        <x:v>31</x:v>
      </x:c>
      <x:c r="J5954" s="5">
        <x:f>H5954/G5954</x:f>
      </x:c>
      <x:c r="K5954" s="4">
        <x:f>I5954*J5954</x:f>
      </x:c>
      <x:c r="L5954" s="4" t="n">
        <x:v>65.574</x:v>
      </x:c>
      <x:c r="M5954" s="6">
        <x:f>J5954/1.3112347826087*100</x:f>
      </x:c>
      <x:c r="N5954" s="5">
        <x:f>M5954*L5954/100</x:f>
      </x:c>
      <x:c r="O5954" s="5">
        <x:f>H5954-N5954</x:f>
      </x:c>
    </x:row>
    <x:row r="5955" spans="1:25">
      <x:c r="A5955" s="0" t="s">
        <x:v>149</x:v>
      </x:c>
      <x:c r="B5955" s="0" t="n">
        <x:v>2690</x:v>
      </x:c>
      <x:c r="C5955" s="0" t="s">
        <x:v>17</x:v>
      </x:c>
      <x:c r="D5955" s="0" t="s">
        <x:v>21</x:v>
      </x:c>
      <x:c r="E5955" s="0" t="s">
        <x:v>60</x:v>
      </x:c>
      <x:c r="F5955" s="0" t="s">
        <x:v>23</x:v>
      </x:c>
      <x:c r="G5955" s="0" t="n">
        <x:v>115</x:v>
      </x:c>
      <x:c r="H5955" s="4" t="n">
        <x:v>32.504</x:v>
      </x:c>
      <x:c r="I5955" s="4" t="n">
        <x:v>31</x:v>
      </x:c>
      <x:c r="J5955" s="5">
        <x:f>H5955/G5955</x:f>
      </x:c>
      <x:c r="K5955" s="4">
        <x:f>I5955*J5955</x:f>
      </x:c>
      <x:c r="L5955" s="4" t="n">
        <x:v>65.574</x:v>
      </x:c>
      <x:c r="M5955" s="6">
        <x:f>J5955/1.3112347826087*100</x:f>
      </x:c>
      <x:c r="N5955" s="5">
        <x:f>M5955*L5955/100</x:f>
      </x:c>
      <x:c r="O5955" s="5">
        <x:f>H5955-N5955</x:f>
      </x:c>
    </x:row>
    <x:row r="5956" spans="1:25">
      <x:c r="A5956" s="0" t="s">
        <x:v>149</x:v>
      </x:c>
      <x:c r="B5956" s="0" t="n">
        <x:v>2690</x:v>
      </x:c>
      <x:c r="C5956" s="0" t="s">
        <x:v>17</x:v>
      </x:c>
      <x:c r="D5956" s="0" t="s">
        <x:v>21</x:v>
      </x:c>
      <x:c r="E5956" s="0" t="s">
        <x:v>61</x:v>
      </x:c>
      <x:c r="F5956" s="0" t="s">
        <x:v>23</x:v>
      </x:c>
      <x:c r="G5956" s="0" t="n">
        <x:v>115</x:v>
      </x:c>
      <x:c r="H5956" s="4" t="n">
        <x:v>1.955</x:v>
      </x:c>
      <x:c r="I5956" s="4" t="n">
        <x:v>31</x:v>
      </x:c>
      <x:c r="J5956" s="5">
        <x:f>H5956/G5956</x:f>
      </x:c>
      <x:c r="K5956" s="4">
        <x:f>I5956*J5956</x:f>
      </x:c>
      <x:c r="L5956" s="4" t="n">
        <x:v>65.574</x:v>
      </x:c>
      <x:c r="M5956" s="6">
        <x:f>J5956/1.3112347826087*100</x:f>
      </x:c>
      <x:c r="N5956" s="5">
        <x:f>M5956*L5956/100</x:f>
      </x:c>
      <x:c r="O5956" s="5">
        <x:f>H5956-N5956</x:f>
      </x:c>
    </x:row>
    <x:row r="5957" spans="1:25">
      <x:c r="A5957" s="0" t="s">
        <x:v>149</x:v>
      </x:c>
      <x:c r="B5957" s="0" t="n">
        <x:v>2690</x:v>
      </x:c>
      <x:c r="C5957" s="0" t="s">
        <x:v>17</x:v>
      </x:c>
      <x:c r="D5957" s="0" t="s">
        <x:v>21</x:v>
      </x:c>
      <x:c r="E5957" s="0" t="s">
        <x:v>62</x:v>
      </x:c>
      <x:c r="F5957" s="0" t="s">
        <x:v>23</x:v>
      </x:c>
      <x:c r="G5957" s="0" t="n">
        <x:v>115</x:v>
      </x:c>
      <x:c r="H5957" s="4" t="n">
        <x:v>10.505</x:v>
      </x:c>
      <x:c r="I5957" s="4" t="n">
        <x:v>31</x:v>
      </x:c>
      <x:c r="J5957" s="5">
        <x:f>H5957/G5957</x:f>
      </x:c>
      <x:c r="K5957" s="4">
        <x:f>I5957*J5957</x:f>
      </x:c>
      <x:c r="L5957" s="4" t="n">
        <x:v>65.574</x:v>
      </x:c>
      <x:c r="M5957" s="6">
        <x:f>J5957/1.3112347826087*100</x:f>
      </x:c>
      <x:c r="N5957" s="5">
        <x:f>M5957*L5957/100</x:f>
      </x:c>
      <x:c r="O5957" s="5">
        <x:f>H5957-N5957</x:f>
      </x:c>
    </x:row>
    <x:row r="5958" spans="1:25">
      <x:c r="A5958" s="0" t="s">
        <x:v>149</x:v>
      </x:c>
      <x:c r="B5958" s="0" t="n">
        <x:v>2690</x:v>
      </x:c>
      <x:c r="C5958" s="0" t="s">
        <x:v>17</x:v>
      </x:c>
      <x:c r="D5958" s="0" t="s">
        <x:v>21</x:v>
      </x:c>
      <x:c r="E5958" s="0" t="s">
        <x:v>63</x:v>
      </x:c>
      <x:c r="F5958" s="0" t="s">
        <x:v>23</x:v>
      </x:c>
      <x:c r="G5958" s="0" t="n">
        <x:v>115</x:v>
      </x:c>
      <x:c r="H5958" s="4" t="n">
        <x:v>26.005</x:v>
      </x:c>
      <x:c r="I5958" s="4" t="n">
        <x:v>31</x:v>
      </x:c>
      <x:c r="J5958" s="5">
        <x:f>H5958/G5958</x:f>
      </x:c>
      <x:c r="K5958" s="4">
        <x:f>I5958*J5958</x:f>
      </x:c>
      <x:c r="L5958" s="4" t="n">
        <x:v>65.574</x:v>
      </x:c>
      <x:c r="M5958" s="6">
        <x:f>J5958/1.3112347826087*100</x:f>
      </x:c>
      <x:c r="N5958" s="5">
        <x:f>M5958*L5958/100</x:f>
      </x:c>
      <x:c r="O5958" s="5">
        <x:f>H5958-N5958</x:f>
      </x:c>
    </x:row>
    <x:row r="5959" spans="1:25">
      <x:c r="A5959" s="0" t="s">
        <x:v>152</x:v>
      </x:c>
      <x:c r="B5959" s="0" t="n">
        <x:v>2691</x:v>
      </x:c>
      <x:c r="C5959" s="0" t="s">
        <x:v>17</x:v>
      </x:c>
      <x:c r="D5959" s="0" t="s">
        <x:v>185</x:v>
      </x:c>
      <x:c r="E5959" s="0" t="s">
        <x:v>19</x:v>
      </x:c>
      <x:c r="F5959" s="0" t="s">
        <x:v>20</x:v>
      </x:c>
      <x:c r="G5959" s="0" t="n">
        <x:v>115</x:v>
      </x:c>
      <x:c r="H5959" s="4" t="n">
        <x:v>24.61</x:v>
      </x:c>
      <x:c r="I5959" s="4" t="n">
        <x:v>0</x:v>
      </x:c>
      <x:c r="J5959" s="5">
        <x:f>H5959/G5959</x:f>
      </x:c>
      <x:c r="K5959" s="4">
        <x:f>I5959*J5959</x:f>
      </x:c>
      <x:c r="L5959" s="4" t="n">
        <x:v>0</x:v>
      </x:c>
      <x:c r="M5959" s="6">
        <x:f>J5959/1.58364347826087*100</x:f>
      </x:c>
      <x:c r="N5959" s="5">
        <x:f>M5959*L5959/100</x:f>
      </x:c>
      <x:c r="O5959" s="5">
        <x:f>H5959-N5959</x:f>
      </x:c>
    </x:row>
    <x:row r="5960" spans="1:25">
      <x:c r="A5960" s="0" t="s">
        <x:v>152</x:v>
      </x:c>
      <x:c r="B5960" s="0" t="n">
        <x:v>2691</x:v>
      </x:c>
      <x:c r="C5960" s="0" t="s">
        <x:v>17</x:v>
      </x:c>
      <x:c r="D5960" s="0" t="s">
        <x:v>21</x:v>
      </x:c>
      <x:c r="E5960" s="0" t="s">
        <x:v>57</x:v>
      </x:c>
      <x:c r="F5960" s="0" t="s">
        <x:v>23</x:v>
      </x:c>
      <x:c r="G5960" s="0" t="n">
        <x:v>115</x:v>
      </x:c>
      <x:c r="H5960" s="4" t="n">
        <x:v>8.004</x:v>
      </x:c>
      <x:c r="I5960" s="4" t="n">
        <x:v>0</x:v>
      </x:c>
      <x:c r="J5960" s="5">
        <x:f>H5960/G5960</x:f>
      </x:c>
      <x:c r="K5960" s="4">
        <x:f>I5960*J5960</x:f>
      </x:c>
      <x:c r="L5960" s="4" t="n">
        <x:v>0</x:v>
      </x:c>
      <x:c r="M5960" s="6">
        <x:f>J5960/1.58364347826087*100</x:f>
      </x:c>
      <x:c r="N5960" s="5">
        <x:f>M5960*L5960/100</x:f>
      </x:c>
      <x:c r="O5960" s="5">
        <x:f>H5960-N5960</x:f>
      </x:c>
    </x:row>
    <x:row r="5961" spans="1:25">
      <x:c r="A5961" s="0" t="s">
        <x:v>152</x:v>
      </x:c>
      <x:c r="B5961" s="0" t="n">
        <x:v>2691</x:v>
      </x:c>
      <x:c r="C5961" s="0" t="s">
        <x:v>17</x:v>
      </x:c>
      <x:c r="D5961" s="0" t="s">
        <x:v>21</x:v>
      </x:c>
      <x:c r="E5961" s="0" t="s">
        <x:v>58</x:v>
      </x:c>
      <x:c r="F5961" s="0" t="s">
        <x:v>23</x:v>
      </x:c>
      <x:c r="G5961" s="0" t="n">
        <x:v>115</x:v>
      </x:c>
      <x:c r="H5961" s="4" t="n">
        <x:v>16.704</x:v>
      </x:c>
      <x:c r="I5961" s="4" t="n">
        <x:v>0</x:v>
      </x:c>
      <x:c r="J5961" s="5">
        <x:f>H5961/G5961</x:f>
      </x:c>
      <x:c r="K5961" s="4">
        <x:f>I5961*J5961</x:f>
      </x:c>
      <x:c r="L5961" s="4" t="n">
        <x:v>0</x:v>
      </x:c>
      <x:c r="M5961" s="6">
        <x:f>J5961/1.58364347826087*100</x:f>
      </x:c>
      <x:c r="N5961" s="5">
        <x:f>M5961*L5961/100</x:f>
      </x:c>
      <x:c r="O5961" s="5">
        <x:f>H5961-N5961</x:f>
      </x:c>
    </x:row>
    <x:row r="5962" spans="1:25">
      <x:c r="A5962" s="0" t="s">
        <x:v>152</x:v>
      </x:c>
      <x:c r="B5962" s="0" t="n">
        <x:v>2691</x:v>
      </x:c>
      <x:c r="C5962" s="0" t="s">
        <x:v>17</x:v>
      </x:c>
      <x:c r="D5962" s="0" t="s">
        <x:v>21</x:v>
      </x:c>
      <x:c r="E5962" s="0" t="s">
        <x:v>59</x:v>
      </x:c>
      <x:c r="F5962" s="0" t="s">
        <x:v>23</x:v>
      </x:c>
      <x:c r="G5962" s="0" t="n">
        <x:v>115</x:v>
      </x:c>
      <x:c r="H5962" s="4" t="n">
        <x:v>42.904</x:v>
      </x:c>
      <x:c r="I5962" s="4" t="n">
        <x:v>0</x:v>
      </x:c>
      <x:c r="J5962" s="5">
        <x:f>H5962/G5962</x:f>
      </x:c>
      <x:c r="K5962" s="4">
        <x:f>I5962*J5962</x:f>
      </x:c>
      <x:c r="L5962" s="4" t="n">
        <x:v>0</x:v>
      </x:c>
      <x:c r="M5962" s="6">
        <x:f>J5962/1.58364347826087*100</x:f>
      </x:c>
      <x:c r="N5962" s="5">
        <x:f>M5962*L5962/100</x:f>
      </x:c>
      <x:c r="O5962" s="5">
        <x:f>H5962-N5962</x:f>
      </x:c>
    </x:row>
    <x:row r="5963" spans="1:25">
      <x:c r="A5963" s="0" t="s">
        <x:v>152</x:v>
      </x:c>
      <x:c r="B5963" s="0" t="n">
        <x:v>2691</x:v>
      </x:c>
      <x:c r="C5963" s="0" t="s">
        <x:v>17</x:v>
      </x:c>
      <x:c r="D5963" s="0" t="s">
        <x:v>21</x:v>
      </x:c>
      <x:c r="E5963" s="0" t="s">
        <x:v>60</x:v>
      </x:c>
      <x:c r="F5963" s="0" t="s">
        <x:v>23</x:v>
      </x:c>
      <x:c r="G5963" s="0" t="n">
        <x:v>115</x:v>
      </x:c>
      <x:c r="H5963" s="4" t="n">
        <x:v>29.38</x:v>
      </x:c>
      <x:c r="I5963" s="4" t="n">
        <x:v>0</x:v>
      </x:c>
      <x:c r="J5963" s="5">
        <x:f>H5963/G5963</x:f>
      </x:c>
      <x:c r="K5963" s="4">
        <x:f>I5963*J5963</x:f>
      </x:c>
      <x:c r="L5963" s="4" t="n">
        <x:v>0</x:v>
      </x:c>
      <x:c r="M5963" s="6">
        <x:f>J5963/1.58364347826087*100</x:f>
      </x:c>
      <x:c r="N5963" s="5">
        <x:f>M5963*L5963/100</x:f>
      </x:c>
      <x:c r="O5963" s="5">
        <x:f>H5963-N5963</x:f>
      </x:c>
    </x:row>
    <x:row r="5964" spans="1:25">
      <x:c r="A5964" s="0" t="s">
        <x:v>152</x:v>
      </x:c>
      <x:c r="B5964" s="0" t="n">
        <x:v>2691</x:v>
      </x:c>
      <x:c r="C5964" s="0" t="s">
        <x:v>17</x:v>
      </x:c>
      <x:c r="D5964" s="0" t="s">
        <x:v>21</x:v>
      </x:c>
      <x:c r="E5964" s="0" t="s">
        <x:v>61</x:v>
      </x:c>
      <x:c r="F5964" s="0" t="s">
        <x:v>23</x:v>
      </x:c>
      <x:c r="G5964" s="0" t="n">
        <x:v>115</x:v>
      </x:c>
      <x:c r="H5964" s="4" t="n">
        <x:v>1.959</x:v>
      </x:c>
      <x:c r="I5964" s="4" t="n">
        <x:v>0</x:v>
      </x:c>
      <x:c r="J5964" s="5">
        <x:f>H5964/G5964</x:f>
      </x:c>
      <x:c r="K5964" s="4">
        <x:f>I5964*J5964</x:f>
      </x:c>
      <x:c r="L5964" s="4" t="n">
        <x:v>0</x:v>
      </x:c>
      <x:c r="M5964" s="6">
        <x:f>J5964/1.58364347826087*100</x:f>
      </x:c>
      <x:c r="N5964" s="5">
        <x:f>M5964*L5964/100</x:f>
      </x:c>
      <x:c r="O5964" s="5">
        <x:f>H5964-N5964</x:f>
      </x:c>
    </x:row>
    <x:row r="5965" spans="1:25">
      <x:c r="A5965" s="0" t="s">
        <x:v>152</x:v>
      </x:c>
      <x:c r="B5965" s="0" t="n">
        <x:v>2691</x:v>
      </x:c>
      <x:c r="C5965" s="0" t="s">
        <x:v>17</x:v>
      </x:c>
      <x:c r="D5965" s="0" t="s">
        <x:v>21</x:v>
      </x:c>
      <x:c r="E5965" s="0" t="s">
        <x:v>62</x:v>
      </x:c>
      <x:c r="F5965" s="0" t="s">
        <x:v>23</x:v>
      </x:c>
      <x:c r="G5965" s="0" t="n">
        <x:v>115</x:v>
      </x:c>
      <x:c r="H5965" s="4" t="n">
        <x:v>24.611</x:v>
      </x:c>
      <x:c r="I5965" s="4" t="n">
        <x:v>0</x:v>
      </x:c>
      <x:c r="J5965" s="5">
        <x:f>H5965/G5965</x:f>
      </x:c>
      <x:c r="K5965" s="4">
        <x:f>I5965*J5965</x:f>
      </x:c>
      <x:c r="L5965" s="4" t="n">
        <x:v>0</x:v>
      </x:c>
      <x:c r="M5965" s="6">
        <x:f>J5965/1.58364347826087*100</x:f>
      </x:c>
      <x:c r="N5965" s="5">
        <x:f>M5965*L5965/100</x:f>
      </x:c>
      <x:c r="O5965" s="5">
        <x:f>H5965-N5965</x:f>
      </x:c>
    </x:row>
    <x:row r="5966" spans="1:25">
      <x:c r="A5966" s="0" t="s">
        <x:v>152</x:v>
      </x:c>
      <x:c r="B5966" s="0" t="n">
        <x:v>2691</x:v>
      </x:c>
      <x:c r="C5966" s="0" t="s">
        <x:v>17</x:v>
      </x:c>
      <x:c r="D5966" s="0" t="s">
        <x:v>21</x:v>
      </x:c>
      <x:c r="E5966" s="0" t="s">
        <x:v>63</x:v>
      </x:c>
      <x:c r="F5966" s="0" t="s">
        <x:v>23</x:v>
      </x:c>
      <x:c r="G5966" s="0" t="n">
        <x:v>115</x:v>
      </x:c>
      <x:c r="H5966" s="4" t="n">
        <x:v>33.947</x:v>
      </x:c>
      <x:c r="I5966" s="4" t="n">
        <x:v>0</x:v>
      </x:c>
      <x:c r="J5966" s="5">
        <x:f>H5966/G5966</x:f>
      </x:c>
      <x:c r="K5966" s="4">
        <x:f>I5966*J5966</x:f>
      </x:c>
      <x:c r="L5966" s="4" t="n">
        <x:v>0</x:v>
      </x:c>
      <x:c r="M5966" s="6">
        <x:f>J5966/1.58364347826087*100</x:f>
      </x:c>
      <x:c r="N5966" s="5">
        <x:f>M5966*L5966/100</x:f>
      </x:c>
      <x:c r="O5966" s="5">
        <x:f>H5966-N5966</x:f>
      </x:c>
    </x:row>
    <x:row r="5967" spans="1:25">
      <x:c r="A5967" s="0" t="s">
        <x:v>139</x:v>
      </x:c>
      <x:c r="B5967" s="0" t="n">
        <x:v>2692</x:v>
      </x:c>
      <x:c r="C5967" s="0" t="s">
        <x:v>17</x:v>
      </x:c>
      <x:c r="D5967" s="0" t="s">
        <x:v>185</x:v>
      </x:c>
      <x:c r="E5967" s="0" t="s">
        <x:v>19</x:v>
      </x:c>
      <x:c r="F5967" s="0" t="s">
        <x:v>20</x:v>
      </x:c>
      <x:c r="G5967" s="0" t="n">
        <x:v>115</x:v>
      </x:c>
      <x:c r="H5967" s="4" t="n">
        <x:v>24.61</x:v>
      </x:c>
      <x:c r="I5967" s="4" t="n">
        <x:v>0</x:v>
      </x:c>
      <x:c r="J5967" s="5">
        <x:f>H5967/G5967</x:f>
      </x:c>
      <x:c r="K5967" s="4">
        <x:f>I5967*J5967</x:f>
      </x:c>
      <x:c r="L5967" s="4" t="n">
        <x:v>0</x:v>
      </x:c>
      <x:c r="M5967" s="6">
        <x:f>J5967/0.501*100</x:f>
      </x:c>
      <x:c r="N5967" s="5">
        <x:f>M5967*L5967/100</x:f>
      </x:c>
      <x:c r="O5967" s="5">
        <x:f>H5967-N5967</x:f>
      </x:c>
    </x:row>
    <x:row r="5968" spans="1:25">
      <x:c r="A5968" s="0" t="s">
        <x:v>139</x:v>
      </x:c>
      <x:c r="B5968" s="0" t="n">
        <x:v>2692</x:v>
      </x:c>
      <x:c r="C5968" s="0" t="s">
        <x:v>17</x:v>
      </x:c>
      <x:c r="D5968" s="0" t="s">
        <x:v>21</x:v>
      </x:c>
      <x:c r="E5968" s="0" t="s">
        <x:v>57</x:v>
      </x:c>
      <x:c r="F5968" s="0" t="s">
        <x:v>23</x:v>
      </x:c>
      <x:c r="G5968" s="0" t="n">
        <x:v>115</x:v>
      </x:c>
      <x:c r="H5968" s="4" t="n">
        <x:v>0.001</x:v>
      </x:c>
      <x:c r="I5968" s="4" t="n">
        <x:v>0</x:v>
      </x:c>
      <x:c r="J5968" s="5">
        <x:f>H5968/G5968</x:f>
      </x:c>
      <x:c r="K5968" s="4">
        <x:f>I5968*J5968</x:f>
      </x:c>
      <x:c r="L5968" s="4" t="n">
        <x:v>0</x:v>
      </x:c>
      <x:c r="M5968" s="6">
        <x:f>J5968/0.501*100</x:f>
      </x:c>
      <x:c r="N5968" s="5">
        <x:f>M5968*L5968/100</x:f>
      </x:c>
      <x:c r="O5968" s="5">
        <x:f>H5968-N5968</x:f>
      </x:c>
    </x:row>
    <x:row r="5969" spans="1:25">
      <x:c r="A5969" s="0" t="s">
        <x:v>139</x:v>
      </x:c>
      <x:c r="B5969" s="0" t="n">
        <x:v>2692</x:v>
      </x:c>
      <x:c r="C5969" s="0" t="s">
        <x:v>17</x:v>
      </x:c>
      <x:c r="D5969" s="0" t="s">
        <x:v>21</x:v>
      </x:c>
      <x:c r="E5969" s="0" t="s">
        <x:v>58</x:v>
      </x:c>
      <x:c r="F5969" s="0" t="s">
        <x:v>23</x:v>
      </x:c>
      <x:c r="G5969" s="0" t="n">
        <x:v>115</x:v>
      </x:c>
      <x:c r="H5969" s="4" t="n">
        <x:v>0.001</x:v>
      </x:c>
      <x:c r="I5969" s="4" t="n">
        <x:v>0</x:v>
      </x:c>
      <x:c r="J5969" s="5">
        <x:f>H5969/G5969</x:f>
      </x:c>
      <x:c r="K5969" s="4">
        <x:f>I5969*J5969</x:f>
      </x:c>
      <x:c r="L5969" s="4" t="n">
        <x:v>0</x:v>
      </x:c>
      <x:c r="M5969" s="6">
        <x:f>J5969/0.501*100</x:f>
      </x:c>
      <x:c r="N5969" s="5">
        <x:f>M5969*L5969/100</x:f>
      </x:c>
      <x:c r="O5969" s="5">
        <x:f>H5969-N5969</x:f>
      </x:c>
    </x:row>
    <x:row r="5970" spans="1:25">
      <x:c r="A5970" s="0" t="s">
        <x:v>139</x:v>
      </x:c>
      <x:c r="B5970" s="0" t="n">
        <x:v>2692</x:v>
      </x:c>
      <x:c r="C5970" s="0" t="s">
        <x:v>17</x:v>
      </x:c>
      <x:c r="D5970" s="0" t="s">
        <x:v>21</x:v>
      </x:c>
      <x:c r="E5970" s="0" t="s">
        <x:v>59</x:v>
      </x:c>
      <x:c r="F5970" s="0" t="s">
        <x:v>23</x:v>
      </x:c>
      <x:c r="G5970" s="0" t="n">
        <x:v>115</x:v>
      </x:c>
      <x:c r="H5970" s="4" t="n">
        <x:v>0.001</x:v>
      </x:c>
      <x:c r="I5970" s="4" t="n">
        <x:v>0</x:v>
      </x:c>
      <x:c r="J5970" s="5">
        <x:f>H5970/G5970</x:f>
      </x:c>
      <x:c r="K5970" s="4">
        <x:f>I5970*J5970</x:f>
      </x:c>
      <x:c r="L5970" s="4" t="n">
        <x:v>0</x:v>
      </x:c>
      <x:c r="M5970" s="6">
        <x:f>J5970/0.501*100</x:f>
      </x:c>
      <x:c r="N5970" s="5">
        <x:f>M5970*L5970/100</x:f>
      </x:c>
      <x:c r="O5970" s="5">
        <x:f>H5970-N5970</x:f>
      </x:c>
    </x:row>
    <x:row r="5971" spans="1:25">
      <x:c r="A5971" s="0" t="s">
        <x:v>139</x:v>
      </x:c>
      <x:c r="B5971" s="0" t="n">
        <x:v>2692</x:v>
      </x:c>
      <x:c r="C5971" s="0" t="s">
        <x:v>17</x:v>
      </x:c>
      <x:c r="D5971" s="0" t="s">
        <x:v>21</x:v>
      </x:c>
      <x:c r="E5971" s="0" t="s">
        <x:v>60</x:v>
      </x:c>
      <x:c r="F5971" s="0" t="s">
        <x:v>23</x:v>
      </x:c>
      <x:c r="G5971" s="0" t="n">
        <x:v>115</x:v>
      </x:c>
      <x:c r="H5971" s="4" t="n">
        <x:v>23</x:v>
      </x:c>
      <x:c r="I5971" s="4" t="n">
        <x:v>0</x:v>
      </x:c>
      <x:c r="J5971" s="5">
        <x:f>H5971/G5971</x:f>
      </x:c>
      <x:c r="K5971" s="4">
        <x:f>I5971*J5971</x:f>
      </x:c>
      <x:c r="L5971" s="4" t="n">
        <x:v>0</x:v>
      </x:c>
      <x:c r="M5971" s="6">
        <x:f>J5971/0.501*100</x:f>
      </x:c>
      <x:c r="N5971" s="5">
        <x:f>M5971*L5971/100</x:f>
      </x:c>
      <x:c r="O5971" s="5">
        <x:f>H5971-N5971</x:f>
      </x:c>
    </x:row>
    <x:row r="5972" spans="1:25">
      <x:c r="A5972" s="0" t="s">
        <x:v>139</x:v>
      </x:c>
      <x:c r="B5972" s="0" t="n">
        <x:v>2692</x:v>
      </x:c>
      <x:c r="C5972" s="0" t="s">
        <x:v>17</x:v>
      </x:c>
      <x:c r="D5972" s="0" t="s">
        <x:v>21</x:v>
      </x:c>
      <x:c r="E5972" s="0" t="s">
        <x:v>61</x:v>
      </x:c>
      <x:c r="F5972" s="0" t="s">
        <x:v>23</x:v>
      </x:c>
      <x:c r="G5972" s="0" t="n">
        <x:v>115</x:v>
      </x:c>
      <x:c r="H5972" s="4" t="n">
        <x:v>0.001</x:v>
      </x:c>
      <x:c r="I5972" s="4" t="n">
        <x:v>0</x:v>
      </x:c>
      <x:c r="J5972" s="5">
        <x:f>H5972/G5972</x:f>
      </x:c>
      <x:c r="K5972" s="4">
        <x:f>I5972*J5972</x:f>
      </x:c>
      <x:c r="L5972" s="4" t="n">
        <x:v>0</x:v>
      </x:c>
      <x:c r="M5972" s="6">
        <x:f>J5972/0.501*100</x:f>
      </x:c>
      <x:c r="N5972" s="5">
        <x:f>M5972*L5972/100</x:f>
      </x:c>
      <x:c r="O5972" s="5">
        <x:f>H5972-N5972</x:f>
      </x:c>
    </x:row>
    <x:row r="5973" spans="1:25">
      <x:c r="A5973" s="0" t="s">
        <x:v>139</x:v>
      </x:c>
      <x:c r="B5973" s="0" t="n">
        <x:v>2692</x:v>
      </x:c>
      <x:c r="C5973" s="0" t="s">
        <x:v>17</x:v>
      </x:c>
      <x:c r="D5973" s="0" t="s">
        <x:v>21</x:v>
      </x:c>
      <x:c r="E5973" s="0" t="s">
        <x:v>62</x:v>
      </x:c>
      <x:c r="F5973" s="0" t="s">
        <x:v>23</x:v>
      </x:c>
      <x:c r="G5973" s="0" t="n">
        <x:v>115</x:v>
      </x:c>
      <x:c r="H5973" s="4" t="n">
        <x:v>10</x:v>
      </x:c>
      <x:c r="I5973" s="4" t="n">
        <x:v>0</x:v>
      </x:c>
      <x:c r="J5973" s="5">
        <x:f>H5973/G5973</x:f>
      </x:c>
      <x:c r="K5973" s="4">
        <x:f>I5973*J5973</x:f>
      </x:c>
      <x:c r="L5973" s="4" t="n">
        <x:v>0</x:v>
      </x:c>
      <x:c r="M5973" s="6">
        <x:f>J5973/0.501*100</x:f>
      </x:c>
      <x:c r="N5973" s="5">
        <x:f>M5973*L5973/100</x:f>
      </x:c>
      <x:c r="O5973" s="5">
        <x:f>H5973-N5973</x:f>
      </x:c>
    </x:row>
    <x:row r="5974" spans="1:25">
      <x:c r="A5974" s="0" t="s">
        <x:v>139</x:v>
      </x:c>
      <x:c r="B5974" s="0" t="n">
        <x:v>2692</x:v>
      </x:c>
      <x:c r="C5974" s="0" t="s">
        <x:v>17</x:v>
      </x:c>
      <x:c r="D5974" s="0" t="s">
        <x:v>21</x:v>
      </x:c>
      <x:c r="E5974" s="0" t="s">
        <x:v>63</x:v>
      </x:c>
      <x:c r="F5974" s="0" t="s">
        <x:v>23</x:v>
      </x:c>
      <x:c r="G5974" s="0" t="n">
        <x:v>115</x:v>
      </x:c>
      <x:c r="H5974" s="4" t="n">
        <x:v>0.001</x:v>
      </x:c>
      <x:c r="I5974" s="4" t="n">
        <x:v>0</x:v>
      </x:c>
      <x:c r="J5974" s="5">
        <x:f>H5974/G5974</x:f>
      </x:c>
      <x:c r="K5974" s="4">
        <x:f>I5974*J5974</x:f>
      </x:c>
      <x:c r="L5974" s="4" t="n">
        <x:v>0</x:v>
      </x:c>
      <x:c r="M5974" s="6">
        <x:f>J5974/0.501*100</x:f>
      </x:c>
      <x:c r="N5974" s="5">
        <x:f>M5974*L5974/100</x:f>
      </x:c>
      <x:c r="O5974" s="5">
        <x:f>H5974-N5974</x:f>
      </x:c>
    </x:row>
    <x:row r="5975" spans="1:25">
      <x:c r="A5975" s="0" t="s">
        <x:v>163</x:v>
      </x:c>
      <x:c r="B5975" s="0" t="n">
        <x:v>2693</x:v>
      </x:c>
      <x:c r="C5975" s="0" t="s">
        <x:v>17</x:v>
      </x:c>
      <x:c r="D5975" s="0" t="s">
        <x:v>185</x:v>
      </x:c>
      <x:c r="E5975" s="0" t="s">
        <x:v>19</x:v>
      </x:c>
      <x:c r="F5975" s="0" t="s">
        <x:v>20</x:v>
      </x:c>
      <x:c r="G5975" s="0" t="n">
        <x:v>115</x:v>
      </x:c>
      <x:c r="H5975" s="4" t="n">
        <x:v>24.61</x:v>
      </x:c>
      <x:c r="I5975" s="4" t="n">
        <x:v>3</x:v>
      </x:c>
      <x:c r="J5975" s="5">
        <x:f>H5975/G5975</x:f>
      </x:c>
      <x:c r="K5975" s="4">
        <x:f>I5975*J5975</x:f>
      </x:c>
      <x:c r="L5975" s="4" t="n">
        <x:v>20.6</x:v>
      </x:c>
      <x:c r="M5975" s="6">
        <x:f>J5975/1.05171304347826*100</x:f>
      </x:c>
      <x:c r="N5975" s="5">
        <x:f>M5975*L5975/100</x:f>
      </x:c>
      <x:c r="O5975" s="5">
        <x:f>H5975-N5975</x:f>
      </x:c>
    </x:row>
    <x:row r="5976" spans="1:25">
      <x:c r="A5976" s="0" t="s">
        <x:v>163</x:v>
      </x:c>
      <x:c r="B5976" s="0" t="n">
        <x:v>2693</x:v>
      </x:c>
      <x:c r="C5976" s="0" t="s">
        <x:v>17</x:v>
      </x:c>
      <x:c r="D5976" s="0" t="s">
        <x:v>21</x:v>
      </x:c>
      <x:c r="E5976" s="0" t="s">
        <x:v>57</x:v>
      </x:c>
      <x:c r="F5976" s="0" t="s">
        <x:v>23</x:v>
      </x:c>
      <x:c r="G5976" s="0" t="n">
        <x:v>115</x:v>
      </x:c>
      <x:c r="H5976" s="4" t="n">
        <x:v>6.006</x:v>
      </x:c>
      <x:c r="I5976" s="4" t="n">
        <x:v>3</x:v>
      </x:c>
      <x:c r="J5976" s="5">
        <x:f>H5976/G5976</x:f>
      </x:c>
      <x:c r="K5976" s="4">
        <x:f>I5976*J5976</x:f>
      </x:c>
      <x:c r="L5976" s="4" t="n">
        <x:v>20.6</x:v>
      </x:c>
      <x:c r="M5976" s="6">
        <x:f>J5976/1.05171304347826*100</x:f>
      </x:c>
      <x:c r="N5976" s="5">
        <x:f>M5976*L5976/100</x:f>
      </x:c>
      <x:c r="O5976" s="5">
        <x:f>H5976-N5976</x:f>
      </x:c>
    </x:row>
    <x:row r="5977" spans="1:25">
      <x:c r="A5977" s="0" t="s">
        <x:v>163</x:v>
      </x:c>
      <x:c r="B5977" s="0" t="n">
        <x:v>2693</x:v>
      </x:c>
      <x:c r="C5977" s="0" t="s">
        <x:v>17</x:v>
      </x:c>
      <x:c r="D5977" s="0" t="s">
        <x:v>21</x:v>
      </x:c>
      <x:c r="E5977" s="0" t="s">
        <x:v>58</x:v>
      </x:c>
      <x:c r="F5977" s="0" t="s">
        <x:v>23</x:v>
      </x:c>
      <x:c r="G5977" s="0" t="n">
        <x:v>115</x:v>
      </x:c>
      <x:c r="H5977" s="4" t="n">
        <x:v>6.006</x:v>
      </x:c>
      <x:c r="I5977" s="4" t="n">
        <x:v>3</x:v>
      </x:c>
      <x:c r="J5977" s="5">
        <x:f>H5977/G5977</x:f>
      </x:c>
      <x:c r="K5977" s="4">
        <x:f>I5977*J5977</x:f>
      </x:c>
      <x:c r="L5977" s="4" t="n">
        <x:v>20.6</x:v>
      </x:c>
      <x:c r="M5977" s="6">
        <x:f>J5977/1.05171304347826*100</x:f>
      </x:c>
      <x:c r="N5977" s="5">
        <x:f>M5977*L5977/100</x:f>
      </x:c>
      <x:c r="O5977" s="5">
        <x:f>H5977-N5977</x:f>
      </x:c>
    </x:row>
    <x:row r="5978" spans="1:25">
      <x:c r="A5978" s="0" t="s">
        <x:v>163</x:v>
      </x:c>
      <x:c r="B5978" s="0" t="n">
        <x:v>2693</x:v>
      </x:c>
      <x:c r="C5978" s="0" t="s">
        <x:v>17</x:v>
      </x:c>
      <x:c r="D5978" s="0" t="s">
        <x:v>21</x:v>
      </x:c>
      <x:c r="E5978" s="0" t="s">
        <x:v>59</x:v>
      </x:c>
      <x:c r="F5978" s="0" t="s">
        <x:v>23</x:v>
      </x:c>
      <x:c r="G5978" s="0" t="n">
        <x:v>115</x:v>
      </x:c>
      <x:c r="H5978" s="4" t="n">
        <x:v>17.005</x:v>
      </x:c>
      <x:c r="I5978" s="4" t="n">
        <x:v>3</x:v>
      </x:c>
      <x:c r="J5978" s="5">
        <x:f>H5978/G5978</x:f>
      </x:c>
      <x:c r="K5978" s="4">
        <x:f>I5978*J5978</x:f>
      </x:c>
      <x:c r="L5978" s="4" t="n">
        <x:v>20.6</x:v>
      </x:c>
      <x:c r="M5978" s="6">
        <x:f>J5978/1.05171304347826*100</x:f>
      </x:c>
      <x:c r="N5978" s="5">
        <x:f>M5978*L5978/100</x:f>
      </x:c>
      <x:c r="O5978" s="5">
        <x:f>H5978-N5978</x:f>
      </x:c>
    </x:row>
    <x:row r="5979" spans="1:25">
      <x:c r="A5979" s="0" t="s">
        <x:v>163</x:v>
      </x:c>
      <x:c r="B5979" s="0" t="n">
        <x:v>2693</x:v>
      </x:c>
      <x:c r="C5979" s="0" t="s">
        <x:v>17</x:v>
      </x:c>
      <x:c r="D5979" s="0" t="s">
        <x:v>21</x:v>
      </x:c>
      <x:c r="E5979" s="0" t="s">
        <x:v>60</x:v>
      </x:c>
      <x:c r="F5979" s="0" t="s">
        <x:v>23</x:v>
      </x:c>
      <x:c r="G5979" s="0" t="n">
        <x:v>115</x:v>
      </x:c>
      <x:c r="H5979" s="4" t="n">
        <x:v>38.204</x:v>
      </x:c>
      <x:c r="I5979" s="4" t="n">
        <x:v>3</x:v>
      </x:c>
      <x:c r="J5979" s="5">
        <x:f>H5979/G5979</x:f>
      </x:c>
      <x:c r="K5979" s="4">
        <x:f>I5979*J5979</x:f>
      </x:c>
      <x:c r="L5979" s="4" t="n">
        <x:v>20.6</x:v>
      </x:c>
      <x:c r="M5979" s="6">
        <x:f>J5979/1.05171304347826*100</x:f>
      </x:c>
      <x:c r="N5979" s="5">
        <x:f>M5979*L5979/100</x:f>
      </x:c>
      <x:c r="O5979" s="5">
        <x:f>H5979-N5979</x:f>
      </x:c>
    </x:row>
    <x:row r="5980" spans="1:25">
      <x:c r="A5980" s="0" t="s">
        <x:v>163</x:v>
      </x:c>
      <x:c r="B5980" s="0" t="n">
        <x:v>2693</x:v>
      </x:c>
      <x:c r="C5980" s="0" t="s">
        <x:v>17</x:v>
      </x:c>
      <x:c r="D5980" s="0" t="s">
        <x:v>21</x:v>
      </x:c>
      <x:c r="E5980" s="0" t="s">
        <x:v>61</x:v>
      </x:c>
      <x:c r="F5980" s="0" t="s">
        <x:v>23</x:v>
      </x:c>
      <x:c r="G5980" s="0" t="n">
        <x:v>115</x:v>
      </x:c>
      <x:c r="H5980" s="4" t="n">
        <x:v>0.306</x:v>
      </x:c>
      <x:c r="I5980" s="4" t="n">
        <x:v>3</x:v>
      </x:c>
      <x:c r="J5980" s="5">
        <x:f>H5980/G5980</x:f>
      </x:c>
      <x:c r="K5980" s="4">
        <x:f>I5980*J5980</x:f>
      </x:c>
      <x:c r="L5980" s="4" t="n">
        <x:v>20.6</x:v>
      </x:c>
      <x:c r="M5980" s="6">
        <x:f>J5980/1.05171304347826*100</x:f>
      </x:c>
      <x:c r="N5980" s="5">
        <x:f>M5980*L5980/100</x:f>
      </x:c>
      <x:c r="O5980" s="5">
        <x:f>H5980-N5980</x:f>
      </x:c>
    </x:row>
    <x:row r="5981" spans="1:25">
      <x:c r="A5981" s="0" t="s">
        <x:v>163</x:v>
      </x:c>
      <x:c r="B5981" s="0" t="n">
        <x:v>2693</x:v>
      </x:c>
      <x:c r="C5981" s="0" t="s">
        <x:v>17</x:v>
      </x:c>
      <x:c r="D5981" s="0" t="s">
        <x:v>21</x:v>
      </x:c>
      <x:c r="E5981" s="0" t="s">
        <x:v>62</x:v>
      </x:c>
      <x:c r="F5981" s="0" t="s">
        <x:v>23</x:v>
      </x:c>
      <x:c r="G5981" s="0" t="n">
        <x:v>115</x:v>
      </x:c>
      <x:c r="H5981" s="4" t="n">
        <x:v>11.305</x:v>
      </x:c>
      <x:c r="I5981" s="4" t="n">
        <x:v>3</x:v>
      </x:c>
      <x:c r="J5981" s="5">
        <x:f>H5981/G5981</x:f>
      </x:c>
      <x:c r="K5981" s="4">
        <x:f>I5981*J5981</x:f>
      </x:c>
      <x:c r="L5981" s="4" t="n">
        <x:v>20.6</x:v>
      </x:c>
      <x:c r="M5981" s="6">
        <x:f>J5981/1.05171304347826*100</x:f>
      </x:c>
      <x:c r="N5981" s="5">
        <x:f>M5981*L5981/100</x:f>
      </x:c>
      <x:c r="O5981" s="5">
        <x:f>H5981-N5981</x:f>
      </x:c>
    </x:row>
    <x:row r="5982" spans="1:25">
      <x:c r="A5982" s="0" t="s">
        <x:v>163</x:v>
      </x:c>
      <x:c r="B5982" s="0" t="n">
        <x:v>2693</x:v>
      </x:c>
      <x:c r="C5982" s="0" t="s">
        <x:v>17</x:v>
      </x:c>
      <x:c r="D5982" s="0" t="s">
        <x:v>21</x:v>
      </x:c>
      <x:c r="E5982" s="0" t="s">
        <x:v>63</x:v>
      </x:c>
      <x:c r="F5982" s="0" t="s">
        <x:v>23</x:v>
      </x:c>
      <x:c r="G5982" s="0" t="n">
        <x:v>115</x:v>
      </x:c>
      <x:c r="H5982" s="4" t="n">
        <x:v>17.505</x:v>
      </x:c>
      <x:c r="I5982" s="4" t="n">
        <x:v>3</x:v>
      </x:c>
      <x:c r="J5982" s="5">
        <x:f>H5982/G5982</x:f>
      </x:c>
      <x:c r="K5982" s="4">
        <x:f>I5982*J5982</x:f>
      </x:c>
      <x:c r="L5982" s="4" t="n">
        <x:v>20.6</x:v>
      </x:c>
      <x:c r="M5982" s="6">
        <x:f>J5982/1.05171304347826*100</x:f>
      </x:c>
      <x:c r="N5982" s="5">
        <x:f>M5982*L5982/100</x:f>
      </x:c>
      <x:c r="O5982" s="5">
        <x:f>H5982-N5982</x:f>
      </x:c>
    </x:row>
    <x:row r="5983" spans="1:25">
      <x:c r="A5983" s="0" t="s">
        <x:v>151</x:v>
      </x:c>
      <x:c r="B5983" s="0" t="n">
        <x:v>2694</x:v>
      </x:c>
      <x:c r="C5983" s="0" t="s">
        <x:v>17</x:v>
      </x:c>
      <x:c r="D5983" s="0" t="s">
        <x:v>185</x:v>
      </x:c>
      <x:c r="E5983" s="0" t="s">
        <x:v>19</x:v>
      </x:c>
      <x:c r="F5983" s="0" t="s">
        <x:v>20</x:v>
      </x:c>
      <x:c r="G5983" s="0" t="n">
        <x:v>115</x:v>
      </x:c>
      <x:c r="H5983" s="4" t="n">
        <x:v>24.61</x:v>
      </x:c>
      <x:c r="I5983" s="4" t="n">
        <x:v>13</x:v>
      </x:c>
      <x:c r="J5983" s="5">
        <x:f>H5983/G5983</x:f>
      </x:c>
      <x:c r="K5983" s="4">
        <x:f>I5983*J5983</x:f>
      </x:c>
      <x:c r="L5983" s="4" t="n">
        <x:v>27.996</x:v>
      </x:c>
      <x:c r="M5983" s="6">
        <x:f>J5983/1.35978260869565*100</x:f>
      </x:c>
      <x:c r="N5983" s="5">
        <x:f>M5983*L5983/100</x:f>
      </x:c>
      <x:c r="O5983" s="5">
        <x:f>H5983-N5983</x:f>
      </x:c>
    </x:row>
    <x:row r="5984" spans="1:25">
      <x:c r="A5984" s="0" t="s">
        <x:v>151</x:v>
      </x:c>
      <x:c r="B5984" s="0" t="n">
        <x:v>2694</x:v>
      </x:c>
      <x:c r="C5984" s="0" t="s">
        <x:v>17</x:v>
      </x:c>
      <x:c r="D5984" s="0" t="s">
        <x:v>21</x:v>
      </x:c>
      <x:c r="E5984" s="0" t="s">
        <x:v>57</x:v>
      </x:c>
      <x:c r="F5984" s="0" t="s">
        <x:v>23</x:v>
      </x:c>
      <x:c r="G5984" s="0" t="n">
        <x:v>115</x:v>
      </x:c>
      <x:c r="H5984" s="4" t="n">
        <x:v>8.505</x:v>
      </x:c>
      <x:c r="I5984" s="4" t="n">
        <x:v>13</x:v>
      </x:c>
      <x:c r="J5984" s="5">
        <x:f>H5984/G5984</x:f>
      </x:c>
      <x:c r="K5984" s="4">
        <x:f>I5984*J5984</x:f>
      </x:c>
      <x:c r="L5984" s="4" t="n">
        <x:v>27.996</x:v>
      </x:c>
      <x:c r="M5984" s="6">
        <x:f>J5984/1.35978260869565*100</x:f>
      </x:c>
      <x:c r="N5984" s="5">
        <x:f>M5984*L5984/100</x:f>
      </x:c>
      <x:c r="O5984" s="5">
        <x:f>H5984-N5984</x:f>
      </x:c>
    </x:row>
    <x:row r="5985" spans="1:25">
      <x:c r="A5985" s="0" t="s">
        <x:v>151</x:v>
      </x:c>
      <x:c r="B5985" s="0" t="n">
        <x:v>2694</x:v>
      </x:c>
      <x:c r="C5985" s="0" t="s">
        <x:v>17</x:v>
      </x:c>
      <x:c r="D5985" s="0" t="s">
        <x:v>21</x:v>
      </x:c>
      <x:c r="E5985" s="0" t="s">
        <x:v>58</x:v>
      </x:c>
      <x:c r="F5985" s="0" t="s">
        <x:v>23</x:v>
      </x:c>
      <x:c r="G5985" s="0" t="n">
        <x:v>115</x:v>
      </x:c>
      <x:c r="H5985" s="4" t="n">
        <x:v>14.004</x:v>
      </x:c>
      <x:c r="I5985" s="4" t="n">
        <x:v>13</x:v>
      </x:c>
      <x:c r="J5985" s="5">
        <x:f>H5985/G5985</x:f>
      </x:c>
      <x:c r="K5985" s="4">
        <x:f>I5985*J5985</x:f>
      </x:c>
      <x:c r="L5985" s="4" t="n">
        <x:v>27.996</x:v>
      </x:c>
      <x:c r="M5985" s="6">
        <x:f>J5985/1.35978260869565*100</x:f>
      </x:c>
      <x:c r="N5985" s="5">
        <x:f>M5985*L5985/100</x:f>
      </x:c>
      <x:c r="O5985" s="5">
        <x:f>H5985-N5985</x:f>
      </x:c>
    </x:row>
    <x:row r="5986" spans="1:25">
      <x:c r="A5986" s="0" t="s">
        <x:v>151</x:v>
      </x:c>
      <x:c r="B5986" s="0" t="n">
        <x:v>2694</x:v>
      </x:c>
      <x:c r="C5986" s="0" t="s">
        <x:v>17</x:v>
      </x:c>
      <x:c r="D5986" s="0" t="s">
        <x:v>21</x:v>
      </x:c>
      <x:c r="E5986" s="0" t="s">
        <x:v>59</x:v>
      </x:c>
      <x:c r="F5986" s="0" t="s">
        <x:v>23</x:v>
      </x:c>
      <x:c r="G5986" s="0" t="n">
        <x:v>115</x:v>
      </x:c>
      <x:c r="H5986" s="4" t="n">
        <x:v>26.103</x:v>
      </x:c>
      <x:c r="I5986" s="4" t="n">
        <x:v>13</x:v>
      </x:c>
      <x:c r="J5986" s="5">
        <x:f>H5986/G5986</x:f>
      </x:c>
      <x:c r="K5986" s="4">
        <x:f>I5986*J5986</x:f>
      </x:c>
      <x:c r="L5986" s="4" t="n">
        <x:v>27.996</x:v>
      </x:c>
      <x:c r="M5986" s="6">
        <x:f>J5986/1.35978260869565*100</x:f>
      </x:c>
      <x:c r="N5986" s="5">
        <x:f>M5986*L5986/100</x:f>
      </x:c>
      <x:c r="O5986" s="5">
        <x:f>H5986-N5986</x:f>
      </x:c>
    </x:row>
    <x:row r="5987" spans="1:25">
      <x:c r="A5987" s="0" t="s">
        <x:v>151</x:v>
      </x:c>
      <x:c r="B5987" s="0" t="n">
        <x:v>2694</x:v>
      </x:c>
      <x:c r="C5987" s="0" t="s">
        <x:v>17</x:v>
      </x:c>
      <x:c r="D5987" s="0" t="s">
        <x:v>21</x:v>
      </x:c>
      <x:c r="E5987" s="0" t="s">
        <x:v>60</x:v>
      </x:c>
      <x:c r="F5987" s="0" t="s">
        <x:v>23</x:v>
      </x:c>
      <x:c r="G5987" s="0" t="n">
        <x:v>115</x:v>
      </x:c>
      <x:c r="H5987" s="4" t="n">
        <x:v>35.302</x:v>
      </x:c>
      <x:c r="I5987" s="4" t="n">
        <x:v>13</x:v>
      </x:c>
      <x:c r="J5987" s="5">
        <x:f>H5987/G5987</x:f>
      </x:c>
      <x:c r="K5987" s="4">
        <x:f>I5987*J5987</x:f>
      </x:c>
      <x:c r="L5987" s="4" t="n">
        <x:v>27.996</x:v>
      </x:c>
      <x:c r="M5987" s="6">
        <x:f>J5987/1.35978260869565*100</x:f>
      </x:c>
      <x:c r="N5987" s="5">
        <x:f>M5987*L5987/100</x:f>
      </x:c>
      <x:c r="O5987" s="5">
        <x:f>H5987-N5987</x:f>
      </x:c>
    </x:row>
    <x:row r="5988" spans="1:25">
      <x:c r="A5988" s="0" t="s">
        <x:v>151</x:v>
      </x:c>
      <x:c r="B5988" s="0" t="n">
        <x:v>2694</x:v>
      </x:c>
      <x:c r="C5988" s="0" t="s">
        <x:v>17</x:v>
      </x:c>
      <x:c r="D5988" s="0" t="s">
        <x:v>21</x:v>
      </x:c>
      <x:c r="E5988" s="0" t="s">
        <x:v>61</x:v>
      </x:c>
      <x:c r="F5988" s="0" t="s">
        <x:v>23</x:v>
      </x:c>
      <x:c r="G5988" s="0" t="n">
        <x:v>115</x:v>
      </x:c>
      <x:c r="H5988" s="4" t="n">
        <x:v>1.954</x:v>
      </x:c>
      <x:c r="I5988" s="4" t="n">
        <x:v>13</x:v>
      </x:c>
      <x:c r="J5988" s="5">
        <x:f>H5988/G5988</x:f>
      </x:c>
      <x:c r="K5988" s="4">
        <x:f>I5988*J5988</x:f>
      </x:c>
      <x:c r="L5988" s="4" t="n">
        <x:v>27.996</x:v>
      </x:c>
      <x:c r="M5988" s="6">
        <x:f>J5988/1.35978260869565*100</x:f>
      </x:c>
      <x:c r="N5988" s="5">
        <x:f>M5988*L5988/100</x:f>
      </x:c>
      <x:c r="O5988" s="5">
        <x:f>H5988-N5988</x:f>
      </x:c>
    </x:row>
    <x:row r="5989" spans="1:25">
      <x:c r="A5989" s="0" t="s">
        <x:v>151</x:v>
      </x:c>
      <x:c r="B5989" s="0" t="n">
        <x:v>2694</x:v>
      </x:c>
      <x:c r="C5989" s="0" t="s">
        <x:v>17</x:v>
      </x:c>
      <x:c r="D5989" s="0" t="s">
        <x:v>21</x:v>
      </x:c>
      <x:c r="E5989" s="0" t="s">
        <x:v>62</x:v>
      </x:c>
      <x:c r="F5989" s="0" t="s">
        <x:v>23</x:v>
      </x:c>
      <x:c r="G5989" s="0" t="n">
        <x:v>115</x:v>
      </x:c>
      <x:c r="H5989" s="4" t="n">
        <x:v>13.904</x:v>
      </x:c>
      <x:c r="I5989" s="4" t="n">
        <x:v>13</x:v>
      </x:c>
      <x:c r="J5989" s="5">
        <x:f>H5989/G5989</x:f>
      </x:c>
      <x:c r="K5989" s="4">
        <x:f>I5989*J5989</x:f>
      </x:c>
      <x:c r="L5989" s="4" t="n">
        <x:v>27.996</x:v>
      </x:c>
      <x:c r="M5989" s="6">
        <x:f>J5989/1.35978260869565*100</x:f>
      </x:c>
      <x:c r="N5989" s="5">
        <x:f>M5989*L5989/100</x:f>
      </x:c>
      <x:c r="O5989" s="5">
        <x:f>H5989-N5989</x:f>
      </x:c>
    </x:row>
    <x:row r="5990" spans="1:25">
      <x:c r="A5990" s="0" t="s">
        <x:v>151</x:v>
      </x:c>
      <x:c r="B5990" s="0" t="n">
        <x:v>2694</x:v>
      </x:c>
      <x:c r="C5990" s="0" t="s">
        <x:v>17</x:v>
      </x:c>
      <x:c r="D5990" s="0" t="s">
        <x:v>21</x:v>
      </x:c>
      <x:c r="E5990" s="0" t="s">
        <x:v>63</x:v>
      </x:c>
      <x:c r="F5990" s="0" t="s">
        <x:v>23</x:v>
      </x:c>
      <x:c r="G5990" s="0" t="n">
        <x:v>115</x:v>
      </x:c>
      <x:c r="H5990" s="4" t="n">
        <x:v>31.993</x:v>
      </x:c>
      <x:c r="I5990" s="4" t="n">
        <x:v>13</x:v>
      </x:c>
      <x:c r="J5990" s="5">
        <x:f>H5990/G5990</x:f>
      </x:c>
      <x:c r="K5990" s="4">
        <x:f>I5990*J5990</x:f>
      </x:c>
      <x:c r="L5990" s="4" t="n">
        <x:v>27.996</x:v>
      </x:c>
      <x:c r="M5990" s="6">
        <x:f>J5990/1.35978260869565*100</x:f>
      </x:c>
      <x:c r="N5990" s="5">
        <x:f>M5990*L5990/100</x:f>
      </x:c>
      <x:c r="O5990" s="5">
        <x:f>H5990-N5990</x:f>
      </x:c>
    </x:row>
    <x:row r="5991" spans="1:25">
      <x:c r="A5991" s="0" t="s">
        <x:v>167</x:v>
      </x:c>
      <x:c r="B5991" s="0" t="n">
        <x:v>2695</x:v>
      </x:c>
      <x:c r="C5991" s="0" t="s">
        <x:v>17</x:v>
      </x:c>
      <x:c r="D5991" s="0" t="s">
        <x:v>185</x:v>
      </x:c>
      <x:c r="E5991" s="0" t="s">
        <x:v>19</x:v>
      </x:c>
      <x:c r="F5991" s="0" t="s">
        <x:v>20</x:v>
      </x:c>
      <x:c r="G5991" s="0" t="n">
        <x:v>115</x:v>
      </x:c>
      <x:c r="H5991" s="4" t="n">
        <x:v>24.61</x:v>
      </x:c>
      <x:c r="I5991" s="4" t="n">
        <x:v>0</x:v>
      </x:c>
      <x:c r="J5991" s="5">
        <x:f>H5991/G5991</x:f>
      </x:c>
      <x:c r="K5991" s="4">
        <x:f>I5991*J5991</x:f>
      </x:c>
      <x:c r="L5991" s="4" t="n">
        <x:v>0</x:v>
      </x:c>
      <x:c r="M5991" s="6">
        <x:f>J5991/0.214*100</x:f>
      </x:c>
      <x:c r="N5991" s="5">
        <x:f>M5991*L5991/100</x:f>
      </x:c>
      <x:c r="O5991" s="5">
        <x:f>H5991-N5991</x:f>
      </x:c>
    </x:row>
    <x:row r="5992" spans="1:25">
      <x:c r="A5992" s="0" t="s">
        <x:v>92</x:v>
      </x:c>
      <x:c r="B5992" s="0" t="n">
        <x:v>2696</x:v>
      </x:c>
      <x:c r="C5992" s="0" t="s">
        <x:v>17</x:v>
      </x:c>
      <x:c r="D5992" s="0" t="s">
        <x:v>185</x:v>
      </x:c>
      <x:c r="E5992" s="0" t="s">
        <x:v>19</x:v>
      </x:c>
      <x:c r="F5992" s="0" t="s">
        <x:v>20</x:v>
      </x:c>
      <x:c r="G5992" s="0" t="n">
        <x:v>115</x:v>
      </x:c>
      <x:c r="H5992" s="4" t="n">
        <x:v>24.61</x:v>
      </x:c>
      <x:c r="I5992" s="4" t="n">
        <x:v>0</x:v>
      </x:c>
      <x:c r="J5992" s="5">
        <x:f>H5992/G5992</x:f>
      </x:c>
      <x:c r="K5992" s="4">
        <x:f>I5992*J5992</x:f>
      </x:c>
      <x:c r="L5992" s="4" t="n">
        <x:v>0</x:v>
      </x:c>
      <x:c r="M5992" s="6">
        <x:f>J5992/1.23672173913043*100</x:f>
      </x:c>
      <x:c r="N5992" s="5">
        <x:f>M5992*L5992/100</x:f>
      </x:c>
      <x:c r="O5992" s="5">
        <x:f>H5992-N5992</x:f>
      </x:c>
    </x:row>
    <x:row r="5993" spans="1:25">
      <x:c r="A5993" s="0" t="s">
        <x:v>92</x:v>
      </x:c>
      <x:c r="B5993" s="0" t="n">
        <x:v>2696</x:v>
      </x:c>
      <x:c r="C5993" s="0" t="s">
        <x:v>17</x:v>
      </x:c>
      <x:c r="D5993" s="0" t="s">
        <x:v>21</x:v>
      </x:c>
      <x:c r="E5993" s="0" t="s">
        <x:v>57</x:v>
      </x:c>
      <x:c r="F5993" s="0" t="s">
        <x:v>23</x:v>
      </x:c>
      <x:c r="G5993" s="0" t="n">
        <x:v>115</x:v>
      </x:c>
      <x:c r="H5993" s="4" t="n">
        <x:v>11.155</x:v>
      </x:c>
      <x:c r="I5993" s="4" t="n">
        <x:v>0</x:v>
      </x:c>
      <x:c r="J5993" s="5">
        <x:f>H5993/G5993</x:f>
      </x:c>
      <x:c r="K5993" s="4">
        <x:f>I5993*J5993</x:f>
      </x:c>
      <x:c r="L5993" s="4" t="n">
        <x:v>0</x:v>
      </x:c>
      <x:c r="M5993" s="6">
        <x:f>J5993/1.23672173913043*100</x:f>
      </x:c>
      <x:c r="N5993" s="5">
        <x:f>M5993*L5993/100</x:f>
      </x:c>
      <x:c r="O5993" s="5">
        <x:f>H5993-N5993</x:f>
      </x:c>
    </x:row>
    <x:row r="5994" spans="1:25">
      <x:c r="A5994" s="0" t="s">
        <x:v>92</x:v>
      </x:c>
      <x:c r="B5994" s="0" t="n">
        <x:v>2696</x:v>
      </x:c>
      <x:c r="C5994" s="0" t="s">
        <x:v>17</x:v>
      </x:c>
      <x:c r="D5994" s="0" t="s">
        <x:v>21</x:v>
      </x:c>
      <x:c r="E5994" s="0" t="s">
        <x:v>58</x:v>
      </x:c>
      <x:c r="F5994" s="0" t="s">
        <x:v>23</x:v>
      </x:c>
      <x:c r="G5994" s="0" t="n">
        <x:v>115</x:v>
      </x:c>
      <x:c r="H5994" s="4" t="n">
        <x:v>17</x:v>
      </x:c>
      <x:c r="I5994" s="4" t="n">
        <x:v>0</x:v>
      </x:c>
      <x:c r="J5994" s="5">
        <x:f>H5994/G5994</x:f>
      </x:c>
      <x:c r="K5994" s="4">
        <x:f>I5994*J5994</x:f>
      </x:c>
      <x:c r="L5994" s="4" t="n">
        <x:v>0</x:v>
      </x:c>
      <x:c r="M5994" s="6">
        <x:f>J5994/1.23672173913043*100</x:f>
      </x:c>
      <x:c r="N5994" s="5">
        <x:f>M5994*L5994/100</x:f>
      </x:c>
      <x:c r="O5994" s="5">
        <x:f>H5994-N5994</x:f>
      </x:c>
    </x:row>
    <x:row r="5995" spans="1:25">
      <x:c r="A5995" s="0" t="s">
        <x:v>92</x:v>
      </x:c>
      <x:c r="B5995" s="0" t="n">
        <x:v>2696</x:v>
      </x:c>
      <x:c r="C5995" s="0" t="s">
        <x:v>17</x:v>
      </x:c>
      <x:c r="D5995" s="0" t="s">
        <x:v>21</x:v>
      </x:c>
      <x:c r="E5995" s="0" t="s">
        <x:v>59</x:v>
      </x:c>
      <x:c r="F5995" s="0" t="s">
        <x:v>23</x:v>
      </x:c>
      <x:c r="G5995" s="0" t="n">
        <x:v>115</x:v>
      </x:c>
      <x:c r="H5995" s="4" t="n">
        <x:v>34.501</x:v>
      </x:c>
      <x:c r="I5995" s="4" t="n">
        <x:v>0</x:v>
      </x:c>
      <x:c r="J5995" s="5">
        <x:f>H5995/G5995</x:f>
      </x:c>
      <x:c r="K5995" s="4">
        <x:f>I5995*J5995</x:f>
      </x:c>
      <x:c r="L5995" s="4" t="n">
        <x:v>0</x:v>
      </x:c>
      <x:c r="M5995" s="6">
        <x:f>J5995/1.23672173913043*100</x:f>
      </x:c>
      <x:c r="N5995" s="5">
        <x:f>M5995*L5995/100</x:f>
      </x:c>
      <x:c r="O5995" s="5">
        <x:f>H5995-N5995</x:f>
      </x:c>
    </x:row>
    <x:row r="5996" spans="1:25">
      <x:c r="A5996" s="0" t="s">
        <x:v>92</x:v>
      </x:c>
      <x:c r="B5996" s="0" t="n">
        <x:v>2696</x:v>
      </x:c>
      <x:c r="C5996" s="0" t="s">
        <x:v>17</x:v>
      </x:c>
      <x:c r="D5996" s="0" t="s">
        <x:v>21</x:v>
      </x:c>
      <x:c r="E5996" s="0" t="s">
        <x:v>60</x:v>
      </x:c>
      <x:c r="F5996" s="0" t="s">
        <x:v>23</x:v>
      </x:c>
      <x:c r="G5996" s="0" t="n">
        <x:v>115</x:v>
      </x:c>
      <x:c r="H5996" s="4" t="n">
        <x:v>20.501</x:v>
      </x:c>
      <x:c r="I5996" s="4" t="n">
        <x:v>0</x:v>
      </x:c>
      <x:c r="J5996" s="5">
        <x:f>H5996/G5996</x:f>
      </x:c>
      <x:c r="K5996" s="4">
        <x:f>I5996*J5996</x:f>
      </x:c>
      <x:c r="L5996" s="4" t="n">
        <x:v>0</x:v>
      </x:c>
      <x:c r="M5996" s="6">
        <x:f>J5996/1.23672173913043*100</x:f>
      </x:c>
      <x:c r="N5996" s="5">
        <x:f>M5996*L5996/100</x:f>
      </x:c>
      <x:c r="O5996" s="5">
        <x:f>H5996-N5996</x:f>
      </x:c>
    </x:row>
    <x:row r="5997" spans="1:25">
      <x:c r="A5997" s="0" t="s">
        <x:v>92</x:v>
      </x:c>
      <x:c r="B5997" s="0" t="n">
        <x:v>2696</x:v>
      </x:c>
      <x:c r="C5997" s="0" t="s">
        <x:v>17</x:v>
      </x:c>
      <x:c r="D5997" s="0" t="s">
        <x:v>21</x:v>
      </x:c>
      <x:c r="E5997" s="0" t="s">
        <x:v>61</x:v>
      </x:c>
      <x:c r="F5997" s="0" t="s">
        <x:v>23</x:v>
      </x:c>
      <x:c r="G5997" s="0" t="n">
        <x:v>115</x:v>
      </x:c>
      <x:c r="H5997" s="4" t="n">
        <x:v>1.955</x:v>
      </x:c>
      <x:c r="I5997" s="4" t="n">
        <x:v>0</x:v>
      </x:c>
      <x:c r="J5997" s="5">
        <x:f>H5997/G5997</x:f>
      </x:c>
      <x:c r="K5997" s="4">
        <x:f>I5997*J5997</x:f>
      </x:c>
      <x:c r="L5997" s="4" t="n">
        <x:v>0</x:v>
      </x:c>
      <x:c r="M5997" s="6">
        <x:f>J5997/1.23672173913043*100</x:f>
      </x:c>
      <x:c r="N5997" s="5">
        <x:f>M5997*L5997/100</x:f>
      </x:c>
      <x:c r="O5997" s="5">
        <x:f>H5997-N5997</x:f>
      </x:c>
    </x:row>
    <x:row r="5998" spans="1:25">
      <x:c r="A5998" s="0" t="s">
        <x:v>92</x:v>
      </x:c>
      <x:c r="B5998" s="0" t="n">
        <x:v>2696</x:v>
      </x:c>
      <x:c r="C5998" s="0" t="s">
        <x:v>17</x:v>
      </x:c>
      <x:c r="D5998" s="0" t="s">
        <x:v>21</x:v>
      </x:c>
      <x:c r="E5998" s="0" t="s">
        <x:v>62</x:v>
      </x:c>
      <x:c r="F5998" s="0" t="s">
        <x:v>23</x:v>
      </x:c>
      <x:c r="G5998" s="0" t="n">
        <x:v>115</x:v>
      </x:c>
      <x:c r="H5998" s="4" t="n">
        <x:v>17.5</x:v>
      </x:c>
      <x:c r="I5998" s="4" t="n">
        <x:v>0</x:v>
      </x:c>
      <x:c r="J5998" s="5">
        <x:f>H5998/G5998</x:f>
      </x:c>
      <x:c r="K5998" s="4">
        <x:f>I5998*J5998</x:f>
      </x:c>
      <x:c r="L5998" s="4" t="n">
        <x:v>0</x:v>
      </x:c>
      <x:c r="M5998" s="6">
        <x:f>J5998/1.23672173913043*100</x:f>
      </x:c>
      <x:c r="N5998" s="5">
        <x:f>M5998*L5998/100</x:f>
      </x:c>
      <x:c r="O5998" s="5">
        <x:f>H5998-N5998</x:f>
      </x:c>
    </x:row>
    <x:row r="5999" spans="1:25">
      <x:c r="A5999" s="0" t="s">
        <x:v>92</x:v>
      </x:c>
      <x:c r="B5999" s="0" t="n">
        <x:v>2696</x:v>
      </x:c>
      <x:c r="C5999" s="0" t="s">
        <x:v>17</x:v>
      </x:c>
      <x:c r="D5999" s="0" t="s">
        <x:v>21</x:v>
      </x:c>
      <x:c r="E5999" s="0" t="s">
        <x:v>63</x:v>
      </x:c>
      <x:c r="F5999" s="0" t="s">
        <x:v>23</x:v>
      </x:c>
      <x:c r="G5999" s="0" t="n">
        <x:v>115</x:v>
      </x:c>
      <x:c r="H5999" s="4" t="n">
        <x:v>15.001</x:v>
      </x:c>
      <x:c r="I5999" s="4" t="n">
        <x:v>0</x:v>
      </x:c>
      <x:c r="J5999" s="5">
        <x:f>H5999/G5999</x:f>
      </x:c>
      <x:c r="K5999" s="4">
        <x:f>I5999*J5999</x:f>
      </x:c>
      <x:c r="L5999" s="4" t="n">
        <x:v>0</x:v>
      </x:c>
      <x:c r="M5999" s="6">
        <x:f>J5999/1.23672173913043*100</x:f>
      </x:c>
      <x:c r="N5999" s="5">
        <x:f>M5999*L5999/100</x:f>
      </x:c>
      <x:c r="O5999" s="5">
        <x:f>H5999-N5999</x:f>
      </x:c>
    </x:row>
    <x:row r="6000" spans="1:25">
      <x:c r="A6000" s="0" t="s">
        <x:v>173</x:v>
      </x:c>
      <x:c r="B6000" s="0" t="n">
        <x:v>2697</x:v>
      </x:c>
      <x:c r="C6000" s="0" t="s">
        <x:v>17</x:v>
      </x:c>
      <x:c r="D6000" s="0" t="s">
        <x:v>185</x:v>
      </x:c>
      <x:c r="E6000" s="0" t="s">
        <x:v>19</x:v>
      </x:c>
      <x:c r="F6000" s="0" t="s">
        <x:v>20</x:v>
      </x:c>
      <x:c r="G6000" s="0" t="n">
        <x:v>115</x:v>
      </x:c>
      <x:c r="H6000" s="4" t="n">
        <x:v>24.61</x:v>
      </x:c>
      <x:c r="I6000" s="4" t="n">
        <x:v>0</x:v>
      </x:c>
      <x:c r="J6000" s="5">
        <x:f>H6000/G6000</x:f>
      </x:c>
      <x:c r="K6000" s="4">
        <x:f>I6000*J6000</x:f>
      </x:c>
      <x:c r="L6000" s="4" t="n">
        <x:v>0</x:v>
      </x:c>
      <x:c r="M6000" s="6">
        <x:f>J6000/0.906008695652174*100</x:f>
      </x:c>
      <x:c r="N6000" s="5">
        <x:f>M6000*L6000/100</x:f>
      </x:c>
      <x:c r="O6000" s="5">
        <x:f>H6000-N6000</x:f>
      </x:c>
    </x:row>
    <x:row r="6001" spans="1:25">
      <x:c r="A6001" s="0" t="s">
        <x:v>173</x:v>
      </x:c>
      <x:c r="B6001" s="0" t="n">
        <x:v>2697</x:v>
      </x:c>
      <x:c r="C6001" s="0" t="s">
        <x:v>17</x:v>
      </x:c>
      <x:c r="D6001" s="0" t="s">
        <x:v>21</x:v>
      </x:c>
      <x:c r="E6001" s="0" t="s">
        <x:v>57</x:v>
      </x:c>
      <x:c r="F6001" s="0" t="s">
        <x:v>23</x:v>
      </x:c>
      <x:c r="G6001" s="0" t="n">
        <x:v>115</x:v>
      </x:c>
      <x:c r="H6001" s="4" t="n">
        <x:v>5.006</x:v>
      </x:c>
      <x:c r="I6001" s="4" t="n">
        <x:v>0</x:v>
      </x:c>
      <x:c r="J6001" s="5">
        <x:f>H6001/G6001</x:f>
      </x:c>
      <x:c r="K6001" s="4">
        <x:f>I6001*J6001</x:f>
      </x:c>
      <x:c r="L6001" s="4" t="n">
        <x:v>0</x:v>
      </x:c>
      <x:c r="M6001" s="6">
        <x:f>J6001/0.906008695652174*100</x:f>
      </x:c>
      <x:c r="N6001" s="5">
        <x:f>M6001*L6001/100</x:f>
      </x:c>
      <x:c r="O6001" s="5">
        <x:f>H6001-N6001</x:f>
      </x:c>
    </x:row>
    <x:row r="6002" spans="1:25">
      <x:c r="A6002" s="0" t="s">
        <x:v>173</x:v>
      </x:c>
      <x:c r="B6002" s="0" t="n">
        <x:v>2697</x:v>
      </x:c>
      <x:c r="C6002" s="0" t="s">
        <x:v>17</x:v>
      </x:c>
      <x:c r="D6002" s="0" t="s">
        <x:v>21</x:v>
      </x:c>
      <x:c r="E6002" s="0" t="s">
        <x:v>58</x:v>
      </x:c>
      <x:c r="F6002" s="0" t="s">
        <x:v>23</x:v>
      </x:c>
      <x:c r="G6002" s="0" t="n">
        <x:v>115</x:v>
      </x:c>
      <x:c r="H6002" s="4" t="n">
        <x:v>20.453</x:v>
      </x:c>
      <x:c r="I6002" s="4" t="n">
        <x:v>0</x:v>
      </x:c>
      <x:c r="J6002" s="5">
        <x:f>H6002/G6002</x:f>
      </x:c>
      <x:c r="K6002" s="4">
        <x:f>I6002*J6002</x:f>
      </x:c>
      <x:c r="L6002" s="4" t="n">
        <x:v>0</x:v>
      </x:c>
      <x:c r="M6002" s="6">
        <x:f>J6002/0.906008695652174*100</x:f>
      </x:c>
      <x:c r="N6002" s="5">
        <x:f>M6002*L6002/100</x:f>
      </x:c>
      <x:c r="O6002" s="5">
        <x:f>H6002-N6002</x:f>
      </x:c>
    </x:row>
    <x:row r="6003" spans="1:25">
      <x:c r="A6003" s="0" t="s">
        <x:v>173</x:v>
      </x:c>
      <x:c r="B6003" s="0" t="n">
        <x:v>2697</x:v>
      </x:c>
      <x:c r="C6003" s="0" t="s">
        <x:v>17</x:v>
      </x:c>
      <x:c r="D6003" s="0" t="s">
        <x:v>21</x:v>
      </x:c>
      <x:c r="E6003" s="0" t="s">
        <x:v>59</x:v>
      </x:c>
      <x:c r="F6003" s="0" t="s">
        <x:v>23</x:v>
      </x:c>
      <x:c r="G6003" s="0" t="n">
        <x:v>115</x:v>
      </x:c>
      <x:c r="H6003" s="4" t="n">
        <x:v>16.303</x:v>
      </x:c>
      <x:c r="I6003" s="4" t="n">
        <x:v>0</x:v>
      </x:c>
      <x:c r="J6003" s="5">
        <x:f>H6003/G6003</x:f>
      </x:c>
      <x:c r="K6003" s="4">
        <x:f>I6003*J6003</x:f>
      </x:c>
      <x:c r="L6003" s="4" t="n">
        <x:v>0</x:v>
      </x:c>
      <x:c r="M6003" s="6">
        <x:f>J6003/0.906008695652174*100</x:f>
      </x:c>
      <x:c r="N6003" s="5">
        <x:f>M6003*L6003/100</x:f>
      </x:c>
      <x:c r="O6003" s="5">
        <x:f>H6003-N6003</x:f>
      </x:c>
    </x:row>
    <x:row r="6004" spans="1:25">
      <x:c r="A6004" s="0" t="s">
        <x:v>173</x:v>
      </x:c>
      <x:c r="B6004" s="0" t="n">
        <x:v>2697</x:v>
      </x:c>
      <x:c r="C6004" s="0" t="s">
        <x:v>17</x:v>
      </x:c>
      <x:c r="D6004" s="0" t="s">
        <x:v>21</x:v>
      </x:c>
      <x:c r="E6004" s="0" t="s">
        <x:v>60</x:v>
      </x:c>
      <x:c r="F6004" s="0" t="s">
        <x:v>23</x:v>
      </x:c>
      <x:c r="G6004" s="0" t="n">
        <x:v>115</x:v>
      </x:c>
      <x:c r="H6004" s="4" t="n">
        <x:v>17.704</x:v>
      </x:c>
      <x:c r="I6004" s="4" t="n">
        <x:v>0</x:v>
      </x:c>
      <x:c r="J6004" s="5">
        <x:f>H6004/G6004</x:f>
      </x:c>
      <x:c r="K6004" s="4">
        <x:f>I6004*J6004</x:f>
      </x:c>
      <x:c r="L6004" s="4" t="n">
        <x:v>0</x:v>
      </x:c>
      <x:c r="M6004" s="6">
        <x:f>J6004/0.906008695652174*100</x:f>
      </x:c>
      <x:c r="N6004" s="5">
        <x:f>M6004*L6004/100</x:f>
      </x:c>
      <x:c r="O6004" s="5">
        <x:f>H6004-N6004</x:f>
      </x:c>
    </x:row>
    <x:row r="6005" spans="1:25">
      <x:c r="A6005" s="0" t="s">
        <x:v>173</x:v>
      </x:c>
      <x:c r="B6005" s="0" t="n">
        <x:v>2697</x:v>
      </x:c>
      <x:c r="C6005" s="0" t="s">
        <x:v>17</x:v>
      </x:c>
      <x:c r="D6005" s="0" t="s">
        <x:v>21</x:v>
      </x:c>
      <x:c r="E6005" s="0" t="s">
        <x:v>61</x:v>
      </x:c>
      <x:c r="F6005" s="0" t="s">
        <x:v>23</x:v>
      </x:c>
      <x:c r="G6005" s="0" t="n">
        <x:v>115</x:v>
      </x:c>
      <x:c r="H6005" s="4" t="n">
        <x:v>0.306</x:v>
      </x:c>
      <x:c r="I6005" s="4" t="n">
        <x:v>0</x:v>
      </x:c>
      <x:c r="J6005" s="5">
        <x:f>H6005/G6005</x:f>
      </x:c>
      <x:c r="K6005" s="4">
        <x:f>I6005*J6005</x:f>
      </x:c>
      <x:c r="L6005" s="4" t="n">
        <x:v>0</x:v>
      </x:c>
      <x:c r="M6005" s="6">
        <x:f>J6005/0.906008695652174*100</x:f>
      </x:c>
      <x:c r="N6005" s="5">
        <x:f>M6005*L6005/100</x:f>
      </x:c>
      <x:c r="O6005" s="5">
        <x:f>H6005-N6005</x:f>
      </x:c>
    </x:row>
    <x:row r="6006" spans="1:25">
      <x:c r="A6006" s="0" t="s">
        <x:v>173</x:v>
      </x:c>
      <x:c r="B6006" s="0" t="n">
        <x:v>2697</x:v>
      </x:c>
      <x:c r="C6006" s="0" t="s">
        <x:v>17</x:v>
      </x:c>
      <x:c r="D6006" s="0" t="s">
        <x:v>21</x:v>
      </x:c>
      <x:c r="E6006" s="0" t="s">
        <x:v>62</x:v>
      </x:c>
      <x:c r="F6006" s="0" t="s">
        <x:v>23</x:v>
      </x:c>
      <x:c r="G6006" s="0" t="n">
        <x:v>115</x:v>
      </x:c>
      <x:c r="H6006" s="4" t="n">
        <x:v>8.705</x:v>
      </x:c>
      <x:c r="I6006" s="4" t="n">
        <x:v>0</x:v>
      </x:c>
      <x:c r="J6006" s="5">
        <x:f>H6006/G6006</x:f>
      </x:c>
      <x:c r="K6006" s="4">
        <x:f>I6006*J6006</x:f>
      </x:c>
      <x:c r="L6006" s="4" t="n">
        <x:v>0</x:v>
      </x:c>
      <x:c r="M6006" s="6">
        <x:f>J6006/0.906008695652174*100</x:f>
      </x:c>
      <x:c r="N6006" s="5">
        <x:f>M6006*L6006/100</x:f>
      </x:c>
      <x:c r="O6006" s="5">
        <x:f>H6006-N6006</x:f>
      </x:c>
    </x:row>
    <x:row r="6007" spans="1:25">
      <x:c r="A6007" s="0" t="s">
        <x:v>173</x:v>
      </x:c>
      <x:c r="B6007" s="0" t="n">
        <x:v>2697</x:v>
      </x:c>
      <x:c r="C6007" s="0" t="s">
        <x:v>17</x:v>
      </x:c>
      <x:c r="D6007" s="0" t="s">
        <x:v>21</x:v>
      </x:c>
      <x:c r="E6007" s="0" t="s">
        <x:v>63</x:v>
      </x:c>
      <x:c r="F6007" s="0" t="s">
        <x:v>23</x:v>
      </x:c>
      <x:c r="G6007" s="0" t="n">
        <x:v>115</x:v>
      </x:c>
      <x:c r="H6007" s="4" t="n">
        <x:v>11.104</x:v>
      </x:c>
      <x:c r="I6007" s="4" t="n">
        <x:v>0</x:v>
      </x:c>
      <x:c r="J6007" s="5">
        <x:f>H6007/G6007</x:f>
      </x:c>
      <x:c r="K6007" s="4">
        <x:f>I6007*J6007</x:f>
      </x:c>
      <x:c r="L6007" s="4" t="n">
        <x:v>0</x:v>
      </x:c>
      <x:c r="M6007" s="6">
        <x:f>J6007/0.906008695652174*100</x:f>
      </x:c>
      <x:c r="N6007" s="5">
        <x:f>M6007*L6007/100</x:f>
      </x:c>
      <x:c r="O6007" s="5">
        <x:f>H6007-N6007</x:f>
      </x:c>
    </x:row>
    <x:row r="6008" spans="1:25">
      <x:c r="A6008" s="0" t="s">
        <x:v>170</x:v>
      </x:c>
      <x:c r="B6008" s="0" t="n">
        <x:v>2698</x:v>
      </x:c>
      <x:c r="C6008" s="0" t="s">
        <x:v>17</x:v>
      </x:c>
      <x:c r="D6008" s="0" t="s">
        <x:v>185</x:v>
      </x:c>
      <x:c r="E6008" s="0" t="s">
        <x:v>19</x:v>
      </x:c>
      <x:c r="F6008" s="0" t="s">
        <x:v>20</x:v>
      </x:c>
      <x:c r="G6008" s="0" t="n">
        <x:v>115</x:v>
      </x:c>
      <x:c r="H6008" s="4" t="n">
        <x:v>24.61</x:v>
      </x:c>
      <x:c r="I6008" s="4" t="n">
        <x:v>6</x:v>
      </x:c>
      <x:c r="J6008" s="5">
        <x:f>H6008/G6008</x:f>
      </x:c>
      <x:c r="K6008" s="4">
        <x:f>I6008*J6008</x:f>
      </x:c>
      <x:c r="L6008" s="4" t="n">
        <x:v>0</x:v>
      </x:c>
      <x:c r="M6008" s="6">
        <x:f>J6008/1.52978260869565*100</x:f>
      </x:c>
      <x:c r="N6008" s="5">
        <x:f>M6008*L6008/100</x:f>
      </x:c>
      <x:c r="O6008" s="5">
        <x:f>H6008-N6008</x:f>
      </x:c>
    </x:row>
    <x:row r="6009" spans="1:25">
      <x:c r="A6009" s="0" t="s">
        <x:v>170</x:v>
      </x:c>
      <x:c r="B6009" s="0" t="n">
        <x:v>2698</x:v>
      </x:c>
      <x:c r="C6009" s="0" t="s">
        <x:v>17</x:v>
      </x:c>
      <x:c r="D6009" s="0" t="s">
        <x:v>21</x:v>
      </x:c>
      <x:c r="E6009" s="0" t="s">
        <x:v>57</x:v>
      </x:c>
      <x:c r="F6009" s="0" t="s">
        <x:v>23</x:v>
      </x:c>
      <x:c r="G6009" s="0" t="n">
        <x:v>115</x:v>
      </x:c>
      <x:c r="H6009" s="4" t="n">
        <x:v>7.206</x:v>
      </x:c>
      <x:c r="I6009" s="4" t="n">
        <x:v>6</x:v>
      </x:c>
      <x:c r="J6009" s="5">
        <x:f>H6009/G6009</x:f>
      </x:c>
      <x:c r="K6009" s="4">
        <x:f>I6009*J6009</x:f>
      </x:c>
      <x:c r="L6009" s="4" t="n">
        <x:v>0</x:v>
      </x:c>
      <x:c r="M6009" s="6">
        <x:f>J6009/1.52978260869565*100</x:f>
      </x:c>
      <x:c r="N6009" s="5">
        <x:f>M6009*L6009/100</x:f>
      </x:c>
      <x:c r="O6009" s="5">
        <x:f>H6009-N6009</x:f>
      </x:c>
    </x:row>
    <x:row r="6010" spans="1:25">
      <x:c r="A6010" s="0" t="s">
        <x:v>170</x:v>
      </x:c>
      <x:c r="B6010" s="0" t="n">
        <x:v>2698</x:v>
      </x:c>
      <x:c r="C6010" s="0" t="s">
        <x:v>17</x:v>
      </x:c>
      <x:c r="D6010" s="0" t="s">
        <x:v>21</x:v>
      </x:c>
      <x:c r="E6010" s="0" t="s">
        <x:v>58</x:v>
      </x:c>
      <x:c r="F6010" s="0" t="s">
        <x:v>23</x:v>
      </x:c>
      <x:c r="G6010" s="0" t="n">
        <x:v>115</x:v>
      </x:c>
      <x:c r="H6010" s="4" t="n">
        <x:v>41.4</x:v>
      </x:c>
      <x:c r="I6010" s="4" t="n">
        <x:v>6</x:v>
      </x:c>
      <x:c r="J6010" s="5">
        <x:f>H6010/G6010</x:f>
      </x:c>
      <x:c r="K6010" s="4">
        <x:f>I6010*J6010</x:f>
      </x:c>
      <x:c r="L6010" s="4" t="n">
        <x:v>0</x:v>
      </x:c>
      <x:c r="M6010" s="6">
        <x:f>J6010/1.52978260869565*100</x:f>
      </x:c>
      <x:c r="N6010" s="5">
        <x:f>M6010*L6010/100</x:f>
      </x:c>
      <x:c r="O6010" s="5">
        <x:f>H6010-N6010</x:f>
      </x:c>
    </x:row>
    <x:row r="6011" spans="1:25">
      <x:c r="A6011" s="0" t="s">
        <x:v>170</x:v>
      </x:c>
      <x:c r="B6011" s="0" t="n">
        <x:v>2698</x:v>
      </x:c>
      <x:c r="C6011" s="0" t="s">
        <x:v>17</x:v>
      </x:c>
      <x:c r="D6011" s="0" t="s">
        <x:v>21</x:v>
      </x:c>
      <x:c r="E6011" s="0" t="s">
        <x:v>59</x:v>
      </x:c>
      <x:c r="F6011" s="0" t="s">
        <x:v>23</x:v>
      </x:c>
      <x:c r="G6011" s="0" t="n">
        <x:v>115</x:v>
      </x:c>
      <x:c r="H6011" s="4" t="n">
        <x:v>38.504</x:v>
      </x:c>
      <x:c r="I6011" s="4" t="n">
        <x:v>6</x:v>
      </x:c>
      <x:c r="J6011" s="5">
        <x:f>H6011/G6011</x:f>
      </x:c>
      <x:c r="K6011" s="4">
        <x:f>I6011*J6011</x:f>
      </x:c>
      <x:c r="L6011" s="4" t="n">
        <x:v>0</x:v>
      </x:c>
      <x:c r="M6011" s="6">
        <x:f>J6011/1.52978260869565*100</x:f>
      </x:c>
      <x:c r="N6011" s="5">
        <x:f>M6011*L6011/100</x:f>
      </x:c>
      <x:c r="O6011" s="5">
        <x:f>H6011-N6011</x:f>
      </x:c>
    </x:row>
    <x:row r="6012" spans="1:25">
      <x:c r="A6012" s="0" t="s">
        <x:v>170</x:v>
      </x:c>
      <x:c r="B6012" s="0" t="n">
        <x:v>2698</x:v>
      </x:c>
      <x:c r="C6012" s="0" t="s">
        <x:v>17</x:v>
      </x:c>
      <x:c r="D6012" s="0" t="s">
        <x:v>21</x:v>
      </x:c>
      <x:c r="E6012" s="0" t="s">
        <x:v>60</x:v>
      </x:c>
      <x:c r="F6012" s="0" t="s">
        <x:v>23</x:v>
      </x:c>
      <x:c r="G6012" s="0" t="n">
        <x:v>115</x:v>
      </x:c>
      <x:c r="H6012" s="4" t="n">
        <x:v>11.506</x:v>
      </x:c>
      <x:c r="I6012" s="4" t="n">
        <x:v>6</x:v>
      </x:c>
      <x:c r="J6012" s="5">
        <x:f>H6012/G6012</x:f>
      </x:c>
      <x:c r="K6012" s="4">
        <x:f>I6012*J6012</x:f>
      </x:c>
      <x:c r="L6012" s="4" t="n">
        <x:v>0</x:v>
      </x:c>
      <x:c r="M6012" s="6">
        <x:f>J6012/1.52978260869565*100</x:f>
      </x:c>
      <x:c r="N6012" s="5">
        <x:f>M6012*L6012/100</x:f>
      </x:c>
      <x:c r="O6012" s="5">
        <x:f>H6012-N6012</x:f>
      </x:c>
    </x:row>
    <x:row r="6013" spans="1:25">
      <x:c r="A6013" s="0" t="s">
        <x:v>170</x:v>
      </x:c>
      <x:c r="B6013" s="0" t="n">
        <x:v>2698</x:v>
      </x:c>
      <x:c r="C6013" s="0" t="s">
        <x:v>17</x:v>
      </x:c>
      <x:c r="D6013" s="0" t="s">
        <x:v>21</x:v>
      </x:c>
      <x:c r="E6013" s="0" t="s">
        <x:v>61</x:v>
      </x:c>
      <x:c r="F6013" s="0" t="s">
        <x:v>23</x:v>
      </x:c>
      <x:c r="G6013" s="0" t="n">
        <x:v>115</x:v>
      </x:c>
      <x:c r="H6013" s="4" t="n">
        <x:v>0.506</x:v>
      </x:c>
      <x:c r="I6013" s="4" t="n">
        <x:v>6</x:v>
      </x:c>
      <x:c r="J6013" s="5">
        <x:f>H6013/G6013</x:f>
      </x:c>
      <x:c r="K6013" s="4">
        <x:f>I6013*J6013</x:f>
      </x:c>
      <x:c r="L6013" s="4" t="n">
        <x:v>0</x:v>
      </x:c>
      <x:c r="M6013" s="6">
        <x:f>J6013/1.52978260869565*100</x:f>
      </x:c>
      <x:c r="N6013" s="5">
        <x:f>M6013*L6013/100</x:f>
      </x:c>
      <x:c r="O6013" s="5">
        <x:f>H6013-N6013</x:f>
      </x:c>
    </x:row>
    <x:row r="6014" spans="1:25">
      <x:c r="A6014" s="0" t="s">
        <x:v>170</x:v>
      </x:c>
      <x:c r="B6014" s="0" t="n">
        <x:v>2698</x:v>
      </x:c>
      <x:c r="C6014" s="0" t="s">
        <x:v>17</x:v>
      </x:c>
      <x:c r="D6014" s="0" t="s">
        <x:v>21</x:v>
      </x:c>
      <x:c r="E6014" s="0" t="s">
        <x:v>62</x:v>
      </x:c>
      <x:c r="F6014" s="0" t="s">
        <x:v>23</x:v>
      </x:c>
      <x:c r="G6014" s="0" t="n">
        <x:v>115</x:v>
      </x:c>
      <x:c r="H6014" s="4" t="n">
        <x:v>23.805</x:v>
      </x:c>
      <x:c r="I6014" s="4" t="n">
        <x:v>6</x:v>
      </x:c>
      <x:c r="J6014" s="5">
        <x:f>H6014/G6014</x:f>
      </x:c>
      <x:c r="K6014" s="4">
        <x:f>I6014*J6014</x:f>
      </x:c>
      <x:c r="L6014" s="4" t="n">
        <x:v>0</x:v>
      </x:c>
      <x:c r="M6014" s="6">
        <x:f>J6014/1.52978260869565*100</x:f>
      </x:c>
      <x:c r="N6014" s="5">
        <x:f>M6014*L6014/100</x:f>
      </x:c>
      <x:c r="O6014" s="5">
        <x:f>H6014-N6014</x:f>
      </x:c>
    </x:row>
    <x:row r="6015" spans="1:25">
      <x:c r="A6015" s="0" t="s">
        <x:v>170</x:v>
      </x:c>
      <x:c r="B6015" s="0" t="n">
        <x:v>2698</x:v>
      </x:c>
      <x:c r="C6015" s="0" t="s">
        <x:v>17</x:v>
      </x:c>
      <x:c r="D6015" s="0" t="s">
        <x:v>21</x:v>
      </x:c>
      <x:c r="E6015" s="0" t="s">
        <x:v>63</x:v>
      </x:c>
      <x:c r="F6015" s="0" t="s">
        <x:v>23</x:v>
      </x:c>
      <x:c r="G6015" s="0" t="n">
        <x:v>115</x:v>
      </x:c>
      <x:c r="H6015" s="4" t="n">
        <x:v>28.388</x:v>
      </x:c>
      <x:c r="I6015" s="4" t="n">
        <x:v>6</x:v>
      </x:c>
      <x:c r="J6015" s="5">
        <x:f>H6015/G6015</x:f>
      </x:c>
      <x:c r="K6015" s="4">
        <x:f>I6015*J6015</x:f>
      </x:c>
      <x:c r="L6015" s="4" t="n">
        <x:v>0</x:v>
      </x:c>
      <x:c r="M6015" s="6">
        <x:f>J6015/1.52978260869565*100</x:f>
      </x:c>
      <x:c r="N6015" s="5">
        <x:f>M6015*L6015/100</x:f>
      </x:c>
      <x:c r="O6015" s="5">
        <x:f>H6015-N6015</x:f>
      </x:c>
    </x:row>
    <x:row r="6016" spans="1:25">
      <x:c r="A6016" s="0" t="s">
        <x:v>94</x:v>
      </x:c>
      <x:c r="B6016" s="0" t="n">
        <x:v>2699</x:v>
      </x:c>
      <x:c r="C6016" s="0" t="s">
        <x:v>17</x:v>
      </x:c>
      <x:c r="D6016" s="0" t="s">
        <x:v>185</x:v>
      </x:c>
      <x:c r="E6016" s="0" t="s">
        <x:v>19</x:v>
      </x:c>
      <x:c r="F6016" s="0" t="s">
        <x:v>20</x:v>
      </x:c>
      <x:c r="G6016" s="0" t="n">
        <x:v>115</x:v>
      </x:c>
      <x:c r="H6016" s="4" t="n">
        <x:v>24.61</x:v>
      </x:c>
      <x:c r="I6016" s="4" t="n">
        <x:v>0</x:v>
      </x:c>
      <x:c r="J6016" s="5">
        <x:f>H6016/G6016</x:f>
      </x:c>
      <x:c r="K6016" s="4">
        <x:f>I6016*J6016</x:f>
      </x:c>
      <x:c r="L6016" s="4" t="n">
        <x:v>0</x:v>
      </x:c>
      <x:c r="M6016" s="6">
        <x:f>J6016/0.214*100</x:f>
      </x:c>
      <x:c r="N6016" s="5">
        <x:f>M6016*L6016/100</x:f>
      </x:c>
      <x:c r="O6016" s="5">
        <x:f>H6016-N6016</x:f>
      </x:c>
    </x:row>
    <x:row r="6017" spans="1:25">
      <x:c r="A6017" s="0" t="s">
        <x:v>142</x:v>
      </x:c>
      <x:c r="B6017" s="0" t="n">
        <x:v>2700</x:v>
      </x:c>
      <x:c r="C6017" s="0" t="s">
        <x:v>17</x:v>
      </x:c>
      <x:c r="D6017" s="0" t="s">
        <x:v>185</x:v>
      </x:c>
      <x:c r="E6017" s="0" t="s">
        <x:v>19</x:v>
      </x:c>
      <x:c r="F6017" s="0" t="s">
        <x:v>20</x:v>
      </x:c>
      <x:c r="G6017" s="0" t="n">
        <x:v>115</x:v>
      </x:c>
      <x:c r="H6017" s="4" t="n">
        <x:v>24.61</x:v>
      </x:c>
      <x:c r="I6017" s="4" t="n">
        <x:v>0</x:v>
      </x:c>
      <x:c r="J6017" s="5">
        <x:f>H6017/G6017</x:f>
      </x:c>
      <x:c r="K6017" s="4">
        <x:f>I6017*J6017</x:f>
      </x:c>
      <x:c r="L6017" s="4" t="n">
        <x:v>0</x:v>
      </x:c>
      <x:c r="M6017" s="6">
        <x:f>J6017/0.740373913043478*100</x:f>
      </x:c>
      <x:c r="N6017" s="5">
        <x:f>M6017*L6017/100</x:f>
      </x:c>
      <x:c r="O6017" s="5">
        <x:f>H6017-N6017</x:f>
      </x:c>
    </x:row>
    <x:row r="6018" spans="1:25">
      <x:c r="A6018" s="0" t="s">
        <x:v>142</x:v>
      </x:c>
      <x:c r="B6018" s="0" t="n">
        <x:v>2700</x:v>
      </x:c>
      <x:c r="C6018" s="0" t="s">
        <x:v>17</x:v>
      </x:c>
      <x:c r="D6018" s="0" t="s">
        <x:v>21</x:v>
      </x:c>
      <x:c r="E6018" s="0" t="s">
        <x:v>57</x:v>
      </x:c>
      <x:c r="F6018" s="0" t="s">
        <x:v>23</x:v>
      </x:c>
      <x:c r="G6018" s="0" t="n">
        <x:v>115</x:v>
      </x:c>
      <x:c r="H6018" s="4" t="n">
        <x:v>9.003</x:v>
      </x:c>
      <x:c r="I6018" s="4" t="n">
        <x:v>0</x:v>
      </x:c>
      <x:c r="J6018" s="5">
        <x:f>H6018/G6018</x:f>
      </x:c>
      <x:c r="K6018" s="4">
        <x:f>I6018*J6018</x:f>
      </x:c>
      <x:c r="L6018" s="4" t="n">
        <x:v>0</x:v>
      </x:c>
      <x:c r="M6018" s="6">
        <x:f>J6018/0.740373913043478*100</x:f>
      </x:c>
      <x:c r="N6018" s="5">
        <x:f>M6018*L6018/100</x:f>
      </x:c>
      <x:c r="O6018" s="5">
        <x:f>H6018-N6018</x:f>
      </x:c>
    </x:row>
    <x:row r="6019" spans="1:25">
      <x:c r="A6019" s="0" t="s">
        <x:v>142</x:v>
      </x:c>
      <x:c r="B6019" s="0" t="n">
        <x:v>2700</x:v>
      </x:c>
      <x:c r="C6019" s="0" t="s">
        <x:v>17</x:v>
      </x:c>
      <x:c r="D6019" s="0" t="s">
        <x:v>21</x:v>
      </x:c>
      <x:c r="E6019" s="0" t="s">
        <x:v>58</x:v>
      </x:c>
      <x:c r="F6019" s="0" t="s">
        <x:v>23</x:v>
      </x:c>
      <x:c r="G6019" s="0" t="n">
        <x:v>115</x:v>
      </x:c>
      <x:c r="H6019" s="4" t="n">
        <x:v>11.236</x:v>
      </x:c>
      <x:c r="I6019" s="4" t="n">
        <x:v>0</x:v>
      </x:c>
      <x:c r="J6019" s="5">
        <x:f>H6019/G6019</x:f>
      </x:c>
      <x:c r="K6019" s="4">
        <x:f>I6019*J6019</x:f>
      </x:c>
      <x:c r="L6019" s="4" t="n">
        <x:v>0</x:v>
      </x:c>
      <x:c r="M6019" s="6">
        <x:f>J6019/0.740373913043478*100</x:f>
      </x:c>
      <x:c r="N6019" s="5">
        <x:f>M6019*L6019/100</x:f>
      </x:c>
      <x:c r="O6019" s="5">
        <x:f>H6019-N6019</x:f>
      </x:c>
    </x:row>
    <x:row r="6020" spans="1:25">
      <x:c r="A6020" s="0" t="s">
        <x:v>142</x:v>
      </x:c>
      <x:c r="B6020" s="0" t="n">
        <x:v>2700</x:v>
      </x:c>
      <x:c r="C6020" s="0" t="s">
        <x:v>17</x:v>
      </x:c>
      <x:c r="D6020" s="0" t="s">
        <x:v>21</x:v>
      </x:c>
      <x:c r="E6020" s="0" t="s">
        <x:v>59</x:v>
      </x:c>
      <x:c r="F6020" s="0" t="s">
        <x:v>23</x:v>
      </x:c>
      <x:c r="G6020" s="0" t="n">
        <x:v>115</x:v>
      </x:c>
      <x:c r="H6020" s="4" t="n">
        <x:v>8.003</x:v>
      </x:c>
      <x:c r="I6020" s="4" t="n">
        <x:v>0</x:v>
      </x:c>
      <x:c r="J6020" s="5">
        <x:f>H6020/G6020</x:f>
      </x:c>
      <x:c r="K6020" s="4">
        <x:f>I6020*J6020</x:f>
      </x:c>
      <x:c r="L6020" s="4" t="n">
        <x:v>0</x:v>
      </x:c>
      <x:c r="M6020" s="6">
        <x:f>J6020/0.740373913043478*100</x:f>
      </x:c>
      <x:c r="N6020" s="5">
        <x:f>M6020*L6020/100</x:f>
      </x:c>
      <x:c r="O6020" s="5">
        <x:f>H6020-N6020</x:f>
      </x:c>
    </x:row>
    <x:row r="6021" spans="1:25">
      <x:c r="A6021" s="0" t="s">
        <x:v>142</x:v>
      </x:c>
      <x:c r="B6021" s="0" t="n">
        <x:v>2700</x:v>
      </x:c>
      <x:c r="C6021" s="0" t="s">
        <x:v>17</x:v>
      </x:c>
      <x:c r="D6021" s="0" t="s">
        <x:v>21</x:v>
      </x:c>
      <x:c r="E6021" s="0" t="s">
        <x:v>60</x:v>
      </x:c>
      <x:c r="F6021" s="0" t="s">
        <x:v>23</x:v>
      </x:c>
      <x:c r="G6021" s="0" t="n">
        <x:v>115</x:v>
      </x:c>
      <x:c r="H6021" s="4" t="n">
        <x:v>11.003</x:v>
      </x:c>
      <x:c r="I6021" s="4" t="n">
        <x:v>0</x:v>
      </x:c>
      <x:c r="J6021" s="5">
        <x:f>H6021/G6021</x:f>
      </x:c>
      <x:c r="K6021" s="4">
        <x:f>I6021*J6021</x:f>
      </x:c>
      <x:c r="L6021" s="4" t="n">
        <x:v>0</x:v>
      </x:c>
      <x:c r="M6021" s="6">
        <x:f>J6021/0.740373913043478*100</x:f>
      </x:c>
      <x:c r="N6021" s="5">
        <x:f>M6021*L6021/100</x:f>
      </x:c>
      <x:c r="O6021" s="5">
        <x:f>H6021-N6021</x:f>
      </x:c>
    </x:row>
    <x:row r="6022" spans="1:25">
      <x:c r="A6022" s="0" t="s">
        <x:v>142</x:v>
      </x:c>
      <x:c r="B6022" s="0" t="n">
        <x:v>2700</x:v>
      </x:c>
      <x:c r="C6022" s="0" t="s">
        <x:v>17</x:v>
      </x:c>
      <x:c r="D6022" s="0" t="s">
        <x:v>21</x:v>
      </x:c>
      <x:c r="E6022" s="0" t="s">
        <x:v>61</x:v>
      </x:c>
      <x:c r="F6022" s="0" t="s">
        <x:v>23</x:v>
      </x:c>
      <x:c r="G6022" s="0" t="n">
        <x:v>115</x:v>
      </x:c>
      <x:c r="H6022" s="4" t="n">
        <x:v>0.004</x:v>
      </x:c>
      <x:c r="I6022" s="4" t="n">
        <x:v>0</x:v>
      </x:c>
      <x:c r="J6022" s="5">
        <x:f>H6022/G6022</x:f>
      </x:c>
      <x:c r="K6022" s="4">
        <x:f>I6022*J6022</x:f>
      </x:c>
      <x:c r="L6022" s="4" t="n">
        <x:v>0</x:v>
      </x:c>
      <x:c r="M6022" s="6">
        <x:f>J6022/0.740373913043478*100</x:f>
      </x:c>
      <x:c r="N6022" s="5">
        <x:f>M6022*L6022/100</x:f>
      </x:c>
      <x:c r="O6022" s="5">
        <x:f>H6022-N6022</x:f>
      </x:c>
    </x:row>
    <x:row r="6023" spans="1:25">
      <x:c r="A6023" s="0" t="s">
        <x:v>142</x:v>
      </x:c>
      <x:c r="B6023" s="0" t="n">
        <x:v>2700</x:v>
      </x:c>
      <x:c r="C6023" s="0" t="s">
        <x:v>17</x:v>
      </x:c>
      <x:c r="D6023" s="0" t="s">
        <x:v>21</x:v>
      </x:c>
      <x:c r="E6023" s="0" t="s">
        <x:v>62</x:v>
      </x:c>
      <x:c r="F6023" s="0" t="s">
        <x:v>23</x:v>
      </x:c>
      <x:c r="G6023" s="0" t="n">
        <x:v>115</x:v>
      </x:c>
      <x:c r="H6023" s="4" t="n">
        <x:v>7.061</x:v>
      </x:c>
      <x:c r="I6023" s="4" t="n">
        <x:v>0</x:v>
      </x:c>
      <x:c r="J6023" s="5">
        <x:f>H6023/G6023</x:f>
      </x:c>
      <x:c r="K6023" s="4">
        <x:f>I6023*J6023</x:f>
      </x:c>
      <x:c r="L6023" s="4" t="n">
        <x:v>0</x:v>
      </x:c>
      <x:c r="M6023" s="6">
        <x:f>J6023/0.740373913043478*100</x:f>
      </x:c>
      <x:c r="N6023" s="5">
        <x:f>M6023*L6023/100</x:f>
      </x:c>
      <x:c r="O6023" s="5">
        <x:f>H6023-N6023</x:f>
      </x:c>
    </x:row>
    <x:row r="6024" spans="1:25">
      <x:c r="A6024" s="0" t="s">
        <x:v>142</x:v>
      </x:c>
      <x:c r="B6024" s="0" t="n">
        <x:v>2700</x:v>
      </x:c>
      <x:c r="C6024" s="0" t="s">
        <x:v>17</x:v>
      </x:c>
      <x:c r="D6024" s="0" t="s">
        <x:v>21</x:v>
      </x:c>
      <x:c r="E6024" s="0" t="s">
        <x:v>63</x:v>
      </x:c>
      <x:c r="F6024" s="0" t="s">
        <x:v>23</x:v>
      </x:c>
      <x:c r="G6024" s="0" t="n">
        <x:v>115</x:v>
      </x:c>
      <x:c r="H6024" s="4" t="n">
        <x:v>14.223</x:v>
      </x:c>
      <x:c r="I6024" s="4" t="n">
        <x:v>0</x:v>
      </x:c>
      <x:c r="J6024" s="5">
        <x:f>H6024/G6024</x:f>
      </x:c>
      <x:c r="K6024" s="4">
        <x:f>I6024*J6024</x:f>
      </x:c>
      <x:c r="L6024" s="4" t="n">
        <x:v>0</x:v>
      </x:c>
      <x:c r="M6024" s="6">
        <x:f>J6024/0.740373913043478*100</x:f>
      </x:c>
      <x:c r="N6024" s="5">
        <x:f>M6024*L6024/100</x:f>
      </x:c>
      <x:c r="O6024" s="5">
        <x:f>H6024-N6024</x:f>
      </x:c>
    </x:row>
    <x:row r="6025" spans="1:25">
      <x:c r="A6025" s="0" t="s">
        <x:v>24</x:v>
      </x:c>
      <x:c r="B6025" s="0" t="n">
        <x:v>2701</x:v>
      </x:c>
      <x:c r="C6025" s="0" t="s">
        <x:v>25</x:v>
      </x:c>
      <x:c r="D6025" s="0" t="s">
        <x:v>26</x:v>
      </x:c>
      <x:c r="E6025" s="0" t="s">
        <x:v>27</x:v>
      </x:c>
      <x:c r="F6025" s="0" t="s">
        <x:v>20</x:v>
      </x:c>
      <x:c r="G6025" s="0" t="n">
        <x:v>7</x:v>
      </x:c>
      <x:c r="H6025" s="4" t="n">
        <x:v>18.928</x:v>
      </x:c>
      <x:c r="I6025" s="4" t="n">
        <x:v>7</x:v>
      </x:c>
      <x:c r="J6025" s="5">
        <x:f>H6025/G6025</x:f>
      </x:c>
      <x:c r="K6025" s="4">
        <x:f>I6025*J6025</x:f>
      </x:c>
      <x:c r="L6025" s="4" t="n">
        <x:v>88.998</x:v>
      </x:c>
      <x:c r="M6025" s="6">
        <x:f>J6025/13.556*100</x:f>
      </x:c>
      <x:c r="N6025" s="5">
        <x:f>M6025*L6025/100</x:f>
      </x:c>
      <x:c r="O6025" s="5">
        <x:f>H6025-N6025</x:f>
      </x:c>
    </x:row>
    <x:row r="6026" spans="1:25">
      <x:c r="A6026" s="0" t="s">
        <x:v>24</x:v>
      </x:c>
      <x:c r="B6026" s="0" t="n">
        <x:v>2701</x:v>
      </x:c>
      <x:c r="C6026" s="0" t="s">
        <x:v>25</x:v>
      </x:c>
      <x:c r="D6026" s="0" t="s">
        <x:v>26</x:v>
      </x:c>
      <x:c r="E6026" s="0" t="s">
        <x:v>28</x:v>
      </x:c>
      <x:c r="F6026" s="0" t="s">
        <x:v>20</x:v>
      </x:c>
      <x:c r="G6026" s="0" t="n">
        <x:v>7</x:v>
      </x:c>
      <x:c r="H6026" s="4" t="n">
        <x:v>18.032</x:v>
      </x:c>
      <x:c r="I6026" s="4" t="n">
        <x:v>7</x:v>
      </x:c>
      <x:c r="J6026" s="5">
        <x:f>H6026/G6026</x:f>
      </x:c>
      <x:c r="K6026" s="4">
        <x:f>I6026*J6026</x:f>
      </x:c>
      <x:c r="L6026" s="4" t="n">
        <x:v>88.998</x:v>
      </x:c>
      <x:c r="M6026" s="6">
        <x:f>J6026/13.556*100</x:f>
      </x:c>
      <x:c r="N6026" s="5">
        <x:f>M6026*L6026/100</x:f>
      </x:c>
      <x:c r="O6026" s="5">
        <x:f>H6026-N6026</x:f>
      </x:c>
    </x:row>
    <x:row r="6027" spans="1:25">
      <x:c r="A6027" s="0" t="s">
        <x:v>24</x:v>
      </x:c>
      <x:c r="B6027" s="0" t="n">
        <x:v>2701</x:v>
      </x:c>
      <x:c r="C6027" s="0" t="s">
        <x:v>25</x:v>
      </x:c>
      <x:c r="D6027" s="0" t="s">
        <x:v>26</x:v>
      </x:c>
      <x:c r="E6027" s="0" t="s">
        <x:v>29</x:v>
      </x:c>
      <x:c r="F6027" s="0" t="s">
        <x:v>20</x:v>
      </x:c>
      <x:c r="G6027" s="0" t="n">
        <x:v>7</x:v>
      </x:c>
      <x:c r="H6027" s="4" t="n">
        <x:v>9.016</x:v>
      </x:c>
      <x:c r="I6027" s="4" t="n">
        <x:v>7</x:v>
      </x:c>
      <x:c r="J6027" s="5">
        <x:f>H6027/G6027</x:f>
      </x:c>
      <x:c r="K6027" s="4">
        <x:f>I6027*J6027</x:f>
      </x:c>
      <x:c r="L6027" s="4" t="n">
        <x:v>88.998</x:v>
      </x:c>
      <x:c r="M6027" s="6">
        <x:f>J6027/13.556*100</x:f>
      </x:c>
      <x:c r="N6027" s="5">
        <x:f>M6027*L6027/100</x:f>
      </x:c>
      <x:c r="O6027" s="5">
        <x:f>H6027-N6027</x:f>
      </x:c>
    </x:row>
    <x:row r="6028" spans="1:25">
      <x:c r="A6028" s="0" t="s">
        <x:v>24</x:v>
      </x:c>
      <x:c r="B6028" s="0" t="n">
        <x:v>2701</x:v>
      </x:c>
      <x:c r="C6028" s="0" t="s">
        <x:v>25</x:v>
      </x:c>
      <x:c r="D6028" s="0" t="s">
        <x:v>26</x:v>
      </x:c>
      <x:c r="E6028" s="0" t="s">
        <x:v>30</x:v>
      </x:c>
      <x:c r="F6028" s="0" t="s">
        <x:v>20</x:v>
      </x:c>
      <x:c r="G6028" s="0" t="n">
        <x:v>7</x:v>
      </x:c>
      <x:c r="H6028" s="4" t="n">
        <x:v>18.032</x:v>
      </x:c>
      <x:c r="I6028" s="4" t="n">
        <x:v>7</x:v>
      </x:c>
      <x:c r="J6028" s="5">
        <x:f>H6028/G6028</x:f>
      </x:c>
      <x:c r="K6028" s="4">
        <x:f>I6028*J6028</x:f>
      </x:c>
      <x:c r="L6028" s="4" t="n">
        <x:v>88.998</x:v>
      </x:c>
      <x:c r="M6028" s="6">
        <x:f>J6028/13.556*100</x:f>
      </x:c>
      <x:c r="N6028" s="5">
        <x:f>M6028*L6028/100</x:f>
      </x:c>
      <x:c r="O6028" s="5">
        <x:f>H6028-N6028</x:f>
      </x:c>
    </x:row>
    <x:row r="6029" spans="1:25">
      <x:c r="A6029" s="0" t="s">
        <x:v>24</x:v>
      </x:c>
      <x:c r="B6029" s="0" t="n">
        <x:v>2701</x:v>
      </x:c>
      <x:c r="C6029" s="0" t="s">
        <x:v>25</x:v>
      </x:c>
      <x:c r="D6029" s="0" t="s">
        <x:v>26</x:v>
      </x:c>
      <x:c r="E6029" s="0" t="s">
        <x:v>31</x:v>
      </x:c>
      <x:c r="F6029" s="0" t="s">
        <x:v>20</x:v>
      </x:c>
      <x:c r="G6029" s="0" t="n">
        <x:v>7</x:v>
      </x:c>
      <x:c r="H6029" s="4" t="n">
        <x:v>18.032</x:v>
      </x:c>
      <x:c r="I6029" s="4" t="n">
        <x:v>7</x:v>
      </x:c>
      <x:c r="J6029" s="5">
        <x:f>H6029/G6029</x:f>
      </x:c>
      <x:c r="K6029" s="4">
        <x:f>I6029*J6029</x:f>
      </x:c>
      <x:c r="L6029" s="4" t="n">
        <x:v>88.998</x:v>
      </x:c>
      <x:c r="M6029" s="6">
        <x:f>J6029/13.556*100</x:f>
      </x:c>
      <x:c r="N6029" s="5">
        <x:f>M6029*L6029/100</x:f>
      </x:c>
      <x:c r="O6029" s="5">
        <x:f>H6029-N6029</x:f>
      </x:c>
    </x:row>
    <x:row r="6030" spans="1:25">
      <x:c r="A6030" s="0" t="s">
        <x:v>24</x:v>
      </x:c>
      <x:c r="B6030" s="0" t="n">
        <x:v>2701</x:v>
      </x:c>
      <x:c r="C6030" s="0" t="s">
        <x:v>17</x:v>
      </x:c>
      <x:c r="D6030" s="0" t="s">
        <x:v>18</x:v>
      </x:c>
      <x:c r="E6030" s="0" t="s">
        <x:v>19</x:v>
      </x:c>
      <x:c r="F6030" s="0" t="s">
        <x:v>23</x:v>
      </x:c>
      <x:c r="G6030" s="0" t="n">
        <x:v>7</x:v>
      </x:c>
      <x:c r="H6030" s="4" t="n">
        <x:v>12.852</x:v>
      </x:c>
      <x:c r="I6030" s="4" t="n">
        <x:v>7</x:v>
      </x:c>
      <x:c r="J6030" s="5">
        <x:f>H6030/G6030</x:f>
      </x:c>
      <x:c r="K6030" s="4">
        <x:f>I6030*J6030</x:f>
      </x:c>
      <x:c r="L6030" s="4" t="n">
        <x:v>88.998</x:v>
      </x:c>
      <x:c r="M6030" s="6">
        <x:f>J6030/13.556*100</x:f>
      </x:c>
      <x:c r="N6030" s="5">
        <x:f>M6030*L6030/100</x:f>
      </x:c>
      <x:c r="O6030" s="5">
        <x:f>H6030-N6030</x:f>
      </x:c>
    </x:row>
    <x:row r="6031" spans="1:25">
      <x:c r="A6031" s="0" t="s">
        <x:v>41</x:v>
      </x:c>
      <x:c r="B6031" s="0" t="n">
        <x:v>2702</x:v>
      </x:c>
      <x:c r="C6031" s="0" t="s">
        <x:v>25</x:v>
      </x:c>
      <x:c r="D6031" s="0" t="s">
        <x:v>26</x:v>
      </x:c>
      <x:c r="E6031" s="0" t="s">
        <x:v>27</x:v>
      </x:c>
      <x:c r="F6031" s="0" t="s">
        <x:v>20</x:v>
      </x:c>
      <x:c r="G6031" s="0" t="n">
        <x:v>7</x:v>
      </x:c>
      <x:c r="H6031" s="4" t="n">
        <x:v>18.928</x:v>
      </x:c>
      <x:c r="I6031" s="4" t="n">
        <x:v>7</x:v>
      </x:c>
      <x:c r="J6031" s="5">
        <x:f>H6031/G6031</x:f>
      </x:c>
      <x:c r="K6031" s="4">
        <x:f>I6031*J6031</x:f>
      </x:c>
      <x:c r="L6031" s="4" t="n">
        <x:v>0</x:v>
      </x:c>
      <x:c r="M6031" s="6">
        <x:f>J6031/13.556*100</x:f>
      </x:c>
      <x:c r="N6031" s="5">
        <x:f>M6031*L6031/100</x:f>
      </x:c>
      <x:c r="O6031" s="5">
        <x:f>H6031-N6031</x:f>
      </x:c>
    </x:row>
    <x:row r="6032" spans="1:25">
      <x:c r="A6032" s="0" t="s">
        <x:v>41</x:v>
      </x:c>
      <x:c r="B6032" s="0" t="n">
        <x:v>2702</x:v>
      </x:c>
      <x:c r="C6032" s="0" t="s">
        <x:v>25</x:v>
      </x:c>
      <x:c r="D6032" s="0" t="s">
        <x:v>26</x:v>
      </x:c>
      <x:c r="E6032" s="0" t="s">
        <x:v>28</x:v>
      </x:c>
      <x:c r="F6032" s="0" t="s">
        <x:v>20</x:v>
      </x:c>
      <x:c r="G6032" s="0" t="n">
        <x:v>7</x:v>
      </x:c>
      <x:c r="H6032" s="4" t="n">
        <x:v>18.032</x:v>
      </x:c>
      <x:c r="I6032" s="4" t="n">
        <x:v>7</x:v>
      </x:c>
      <x:c r="J6032" s="5">
        <x:f>H6032/G6032</x:f>
      </x:c>
      <x:c r="K6032" s="4">
        <x:f>I6032*J6032</x:f>
      </x:c>
      <x:c r="L6032" s="4" t="n">
        <x:v>0</x:v>
      </x:c>
      <x:c r="M6032" s="6">
        <x:f>J6032/13.556*100</x:f>
      </x:c>
      <x:c r="N6032" s="5">
        <x:f>M6032*L6032/100</x:f>
      </x:c>
      <x:c r="O6032" s="5">
        <x:f>H6032-N6032</x:f>
      </x:c>
    </x:row>
    <x:row r="6033" spans="1:25">
      <x:c r="A6033" s="0" t="s">
        <x:v>41</x:v>
      </x:c>
      <x:c r="B6033" s="0" t="n">
        <x:v>2702</x:v>
      </x:c>
      <x:c r="C6033" s="0" t="s">
        <x:v>25</x:v>
      </x:c>
      <x:c r="D6033" s="0" t="s">
        <x:v>26</x:v>
      </x:c>
      <x:c r="E6033" s="0" t="s">
        <x:v>29</x:v>
      </x:c>
      <x:c r="F6033" s="0" t="s">
        <x:v>20</x:v>
      </x:c>
      <x:c r="G6033" s="0" t="n">
        <x:v>7</x:v>
      </x:c>
      <x:c r="H6033" s="4" t="n">
        <x:v>9.016</x:v>
      </x:c>
      <x:c r="I6033" s="4" t="n">
        <x:v>7</x:v>
      </x:c>
      <x:c r="J6033" s="5">
        <x:f>H6033/G6033</x:f>
      </x:c>
      <x:c r="K6033" s="4">
        <x:f>I6033*J6033</x:f>
      </x:c>
      <x:c r="L6033" s="4" t="n">
        <x:v>0</x:v>
      </x:c>
      <x:c r="M6033" s="6">
        <x:f>J6033/13.556*100</x:f>
      </x:c>
      <x:c r="N6033" s="5">
        <x:f>M6033*L6033/100</x:f>
      </x:c>
      <x:c r="O6033" s="5">
        <x:f>H6033-N6033</x:f>
      </x:c>
    </x:row>
    <x:row r="6034" spans="1:25">
      <x:c r="A6034" s="0" t="s">
        <x:v>41</x:v>
      </x:c>
      <x:c r="B6034" s="0" t="n">
        <x:v>2702</x:v>
      </x:c>
      <x:c r="C6034" s="0" t="s">
        <x:v>25</x:v>
      </x:c>
      <x:c r="D6034" s="0" t="s">
        <x:v>26</x:v>
      </x:c>
      <x:c r="E6034" s="0" t="s">
        <x:v>30</x:v>
      </x:c>
      <x:c r="F6034" s="0" t="s">
        <x:v>20</x:v>
      </x:c>
      <x:c r="G6034" s="0" t="n">
        <x:v>7</x:v>
      </x:c>
      <x:c r="H6034" s="4" t="n">
        <x:v>18.032</x:v>
      </x:c>
      <x:c r="I6034" s="4" t="n">
        <x:v>7</x:v>
      </x:c>
      <x:c r="J6034" s="5">
        <x:f>H6034/G6034</x:f>
      </x:c>
      <x:c r="K6034" s="4">
        <x:f>I6034*J6034</x:f>
      </x:c>
      <x:c r="L6034" s="4" t="n">
        <x:v>0</x:v>
      </x:c>
      <x:c r="M6034" s="6">
        <x:f>J6034/13.556*100</x:f>
      </x:c>
      <x:c r="N6034" s="5">
        <x:f>M6034*L6034/100</x:f>
      </x:c>
      <x:c r="O6034" s="5">
        <x:f>H6034-N6034</x:f>
      </x:c>
    </x:row>
    <x:row r="6035" spans="1:25">
      <x:c r="A6035" s="0" t="s">
        <x:v>41</x:v>
      </x:c>
      <x:c r="B6035" s="0" t="n">
        <x:v>2702</x:v>
      </x:c>
      <x:c r="C6035" s="0" t="s">
        <x:v>25</x:v>
      </x:c>
      <x:c r="D6035" s="0" t="s">
        <x:v>26</x:v>
      </x:c>
      <x:c r="E6035" s="0" t="s">
        <x:v>31</x:v>
      </x:c>
      <x:c r="F6035" s="0" t="s">
        <x:v>20</x:v>
      </x:c>
      <x:c r="G6035" s="0" t="n">
        <x:v>7</x:v>
      </x:c>
      <x:c r="H6035" s="4" t="n">
        <x:v>18.032</x:v>
      </x:c>
      <x:c r="I6035" s="4" t="n">
        <x:v>7</x:v>
      </x:c>
      <x:c r="J6035" s="5">
        <x:f>H6035/G6035</x:f>
      </x:c>
      <x:c r="K6035" s="4">
        <x:f>I6035*J6035</x:f>
      </x:c>
      <x:c r="L6035" s="4" t="n">
        <x:v>0</x:v>
      </x:c>
      <x:c r="M6035" s="6">
        <x:f>J6035/13.556*100</x:f>
      </x:c>
      <x:c r="N6035" s="5">
        <x:f>M6035*L6035/100</x:f>
      </x:c>
      <x:c r="O6035" s="5">
        <x:f>H6035-N6035</x:f>
      </x:c>
    </x:row>
    <x:row r="6036" spans="1:25">
      <x:c r="A6036" s="0" t="s">
        <x:v>41</x:v>
      </x:c>
      <x:c r="B6036" s="0" t="n">
        <x:v>2702</x:v>
      </x:c>
      <x:c r="C6036" s="0" t="s">
        <x:v>17</x:v>
      </x:c>
      <x:c r="D6036" s="0" t="s">
        <x:v>18</x:v>
      </x:c>
      <x:c r="E6036" s="0" t="s">
        <x:v>19</x:v>
      </x:c>
      <x:c r="F6036" s="0" t="s">
        <x:v>23</x:v>
      </x:c>
      <x:c r="G6036" s="0" t="n">
        <x:v>7</x:v>
      </x:c>
      <x:c r="H6036" s="4" t="n">
        <x:v>12.852</x:v>
      </x:c>
      <x:c r="I6036" s="4" t="n">
        <x:v>7</x:v>
      </x:c>
      <x:c r="J6036" s="5">
        <x:f>H6036/G6036</x:f>
      </x:c>
      <x:c r="K6036" s="4">
        <x:f>I6036*J6036</x:f>
      </x:c>
      <x:c r="L6036" s="4" t="n">
        <x:v>0</x:v>
      </x:c>
      <x:c r="M6036" s="6">
        <x:f>J6036/13.556*100</x:f>
      </x:c>
      <x:c r="N6036" s="5">
        <x:f>M6036*L6036/100</x:f>
      </x:c>
      <x:c r="O6036" s="5">
        <x:f>H6036-N6036</x:f>
      </x:c>
    </x:row>
    <x:row r="6037" spans="1:25">
      <x:c r="A6037" s="0" t="s">
        <x:v>155</x:v>
      </x:c>
      <x:c r="B6037" s="0" t="n">
        <x:v>2703</x:v>
      </x:c>
      <x:c r="C6037" s="0" t="s">
        <x:v>25</x:v>
      </x:c>
      <x:c r="D6037" s="0" t="s">
        <x:v>26</x:v>
      </x:c>
      <x:c r="E6037" s="0" t="s">
        <x:v>27</x:v>
      </x:c>
      <x:c r="F6037" s="0" t="s">
        <x:v>20</x:v>
      </x:c>
      <x:c r="G6037" s="0" t="n">
        <x:v>21</x:v>
      </x:c>
      <x:c r="H6037" s="4" t="n">
        <x:v>18.928</x:v>
      </x:c>
      <x:c r="I6037" s="4" t="n">
        <x:v>21</x:v>
      </x:c>
      <x:c r="J6037" s="5">
        <x:f>H6037/G6037</x:f>
      </x:c>
      <x:c r="K6037" s="4">
        <x:f>I6037*J6037</x:f>
      </x:c>
      <x:c r="L6037" s="4" t="n">
        <x:v>297.004</x:v>
      </x:c>
      <x:c r="M6037" s="6">
        <x:f>J6037/13.556*100</x:f>
      </x:c>
      <x:c r="N6037" s="5">
        <x:f>M6037*L6037/100</x:f>
      </x:c>
      <x:c r="O6037" s="5">
        <x:f>H6037-N6037</x:f>
      </x:c>
    </x:row>
    <x:row r="6038" spans="1:25">
      <x:c r="A6038" s="0" t="s">
        <x:v>155</x:v>
      </x:c>
      <x:c r="B6038" s="0" t="n">
        <x:v>2703</x:v>
      </x:c>
      <x:c r="C6038" s="0" t="s">
        <x:v>25</x:v>
      </x:c>
      <x:c r="D6038" s="0" t="s">
        <x:v>26</x:v>
      </x:c>
      <x:c r="E6038" s="0" t="s">
        <x:v>27</x:v>
      </x:c>
      <x:c r="F6038" s="0" t="s">
        <x:v>20</x:v>
      </x:c>
      <x:c r="G6038" s="0" t="n">
        <x:v>21</x:v>
      </x:c>
      <x:c r="H6038" s="4" t="n">
        <x:v>18.928</x:v>
      </x:c>
      <x:c r="I6038" s="4" t="n">
        <x:v>21</x:v>
      </x:c>
      <x:c r="J6038" s="5">
        <x:f>H6038/G6038</x:f>
      </x:c>
      <x:c r="K6038" s="4">
        <x:f>I6038*J6038</x:f>
      </x:c>
      <x:c r="L6038" s="4" t="n">
        <x:v>297.004</x:v>
      </x:c>
      <x:c r="M6038" s="6">
        <x:f>J6038/13.556*100</x:f>
      </x:c>
      <x:c r="N6038" s="5">
        <x:f>M6038*L6038/100</x:f>
      </x:c>
      <x:c r="O6038" s="5">
        <x:f>H6038-N6038</x:f>
      </x:c>
    </x:row>
    <x:row r="6039" spans="1:25">
      <x:c r="A6039" s="0" t="s">
        <x:v>155</x:v>
      </x:c>
      <x:c r="B6039" s="0" t="n">
        <x:v>2703</x:v>
      </x:c>
      <x:c r="C6039" s="0" t="s">
        <x:v>25</x:v>
      </x:c>
      <x:c r="D6039" s="0" t="s">
        <x:v>26</x:v>
      </x:c>
      <x:c r="E6039" s="0" t="s">
        <x:v>27</x:v>
      </x:c>
      <x:c r="F6039" s="0" t="s">
        <x:v>20</x:v>
      </x:c>
      <x:c r="G6039" s="0" t="n">
        <x:v>21</x:v>
      </x:c>
      <x:c r="H6039" s="4" t="n">
        <x:v>18.928</x:v>
      </x:c>
      <x:c r="I6039" s="4" t="n">
        <x:v>21</x:v>
      </x:c>
      <x:c r="J6039" s="5">
        <x:f>H6039/G6039</x:f>
      </x:c>
      <x:c r="K6039" s="4">
        <x:f>I6039*J6039</x:f>
      </x:c>
      <x:c r="L6039" s="4" t="n">
        <x:v>297.004</x:v>
      </x:c>
      <x:c r="M6039" s="6">
        <x:f>J6039/13.556*100</x:f>
      </x:c>
      <x:c r="N6039" s="5">
        <x:f>M6039*L6039/100</x:f>
      </x:c>
      <x:c r="O6039" s="5">
        <x:f>H6039-N6039</x:f>
      </x:c>
    </x:row>
    <x:row r="6040" spans="1:25">
      <x:c r="A6040" s="0" t="s">
        <x:v>155</x:v>
      </x:c>
      <x:c r="B6040" s="0" t="n">
        <x:v>2703</x:v>
      </x:c>
      <x:c r="C6040" s="0" t="s">
        <x:v>25</x:v>
      </x:c>
      <x:c r="D6040" s="0" t="s">
        <x:v>26</x:v>
      </x:c>
      <x:c r="E6040" s="0" t="s">
        <x:v>28</x:v>
      </x:c>
      <x:c r="F6040" s="0" t="s">
        <x:v>20</x:v>
      </x:c>
      <x:c r="G6040" s="0" t="n">
        <x:v>21</x:v>
      </x:c>
      <x:c r="H6040" s="4" t="n">
        <x:v>18.032</x:v>
      </x:c>
      <x:c r="I6040" s="4" t="n">
        <x:v>21</x:v>
      </x:c>
      <x:c r="J6040" s="5">
        <x:f>H6040/G6040</x:f>
      </x:c>
      <x:c r="K6040" s="4">
        <x:f>I6040*J6040</x:f>
      </x:c>
      <x:c r="L6040" s="4" t="n">
        <x:v>297.004</x:v>
      </x:c>
      <x:c r="M6040" s="6">
        <x:f>J6040/13.556*100</x:f>
      </x:c>
      <x:c r="N6040" s="5">
        <x:f>M6040*L6040/100</x:f>
      </x:c>
      <x:c r="O6040" s="5">
        <x:f>H6040-N6040</x:f>
      </x:c>
    </x:row>
    <x:row r="6041" spans="1:25">
      <x:c r="A6041" s="0" t="s">
        <x:v>155</x:v>
      </x:c>
      <x:c r="B6041" s="0" t="n">
        <x:v>2703</x:v>
      </x:c>
      <x:c r="C6041" s="0" t="s">
        <x:v>25</x:v>
      </x:c>
      <x:c r="D6041" s="0" t="s">
        <x:v>26</x:v>
      </x:c>
      <x:c r="E6041" s="0" t="s">
        <x:v>28</x:v>
      </x:c>
      <x:c r="F6041" s="0" t="s">
        <x:v>20</x:v>
      </x:c>
      <x:c r="G6041" s="0" t="n">
        <x:v>21</x:v>
      </x:c>
      <x:c r="H6041" s="4" t="n">
        <x:v>18.032</x:v>
      </x:c>
      <x:c r="I6041" s="4" t="n">
        <x:v>21</x:v>
      </x:c>
      <x:c r="J6041" s="5">
        <x:f>H6041/G6041</x:f>
      </x:c>
      <x:c r="K6041" s="4">
        <x:f>I6041*J6041</x:f>
      </x:c>
      <x:c r="L6041" s="4" t="n">
        <x:v>297.004</x:v>
      </x:c>
      <x:c r="M6041" s="6">
        <x:f>J6041/13.556*100</x:f>
      </x:c>
      <x:c r="N6041" s="5">
        <x:f>M6041*L6041/100</x:f>
      </x:c>
      <x:c r="O6041" s="5">
        <x:f>H6041-N6041</x:f>
      </x:c>
    </x:row>
    <x:row r="6042" spans="1:25">
      <x:c r="A6042" s="0" t="s">
        <x:v>155</x:v>
      </x:c>
      <x:c r="B6042" s="0" t="n">
        <x:v>2703</x:v>
      </x:c>
      <x:c r="C6042" s="0" t="s">
        <x:v>25</x:v>
      </x:c>
      <x:c r="D6042" s="0" t="s">
        <x:v>26</x:v>
      </x:c>
      <x:c r="E6042" s="0" t="s">
        <x:v>28</x:v>
      </x:c>
      <x:c r="F6042" s="0" t="s">
        <x:v>20</x:v>
      </x:c>
      <x:c r="G6042" s="0" t="n">
        <x:v>21</x:v>
      </x:c>
      <x:c r="H6042" s="4" t="n">
        <x:v>18.032</x:v>
      </x:c>
      <x:c r="I6042" s="4" t="n">
        <x:v>21</x:v>
      </x:c>
      <x:c r="J6042" s="5">
        <x:f>H6042/G6042</x:f>
      </x:c>
      <x:c r="K6042" s="4">
        <x:f>I6042*J6042</x:f>
      </x:c>
      <x:c r="L6042" s="4" t="n">
        <x:v>297.004</x:v>
      </x:c>
      <x:c r="M6042" s="6">
        <x:f>J6042/13.556*100</x:f>
      </x:c>
      <x:c r="N6042" s="5">
        <x:f>M6042*L6042/100</x:f>
      </x:c>
      <x:c r="O6042" s="5">
        <x:f>H6042-N6042</x:f>
      </x:c>
    </x:row>
    <x:row r="6043" spans="1:25">
      <x:c r="A6043" s="0" t="s">
        <x:v>155</x:v>
      </x:c>
      <x:c r="B6043" s="0" t="n">
        <x:v>2703</x:v>
      </x:c>
      <x:c r="C6043" s="0" t="s">
        <x:v>25</x:v>
      </x:c>
      <x:c r="D6043" s="0" t="s">
        <x:v>26</x:v>
      </x:c>
      <x:c r="E6043" s="0" t="s">
        <x:v>29</x:v>
      </x:c>
      <x:c r="F6043" s="0" t="s">
        <x:v>20</x:v>
      </x:c>
      <x:c r="G6043" s="0" t="n">
        <x:v>21</x:v>
      </x:c>
      <x:c r="H6043" s="4" t="n">
        <x:v>9.016</x:v>
      </x:c>
      <x:c r="I6043" s="4" t="n">
        <x:v>21</x:v>
      </x:c>
      <x:c r="J6043" s="5">
        <x:f>H6043/G6043</x:f>
      </x:c>
      <x:c r="K6043" s="4">
        <x:f>I6043*J6043</x:f>
      </x:c>
      <x:c r="L6043" s="4" t="n">
        <x:v>297.004</x:v>
      </x:c>
      <x:c r="M6043" s="6">
        <x:f>J6043/13.556*100</x:f>
      </x:c>
      <x:c r="N6043" s="5">
        <x:f>M6043*L6043/100</x:f>
      </x:c>
      <x:c r="O6043" s="5">
        <x:f>H6043-N6043</x:f>
      </x:c>
    </x:row>
    <x:row r="6044" spans="1:25">
      <x:c r="A6044" s="0" t="s">
        <x:v>155</x:v>
      </x:c>
      <x:c r="B6044" s="0" t="n">
        <x:v>2703</x:v>
      </x:c>
      <x:c r="C6044" s="0" t="s">
        <x:v>25</x:v>
      </x:c>
      <x:c r="D6044" s="0" t="s">
        <x:v>26</x:v>
      </x:c>
      <x:c r="E6044" s="0" t="s">
        <x:v>29</x:v>
      </x:c>
      <x:c r="F6044" s="0" t="s">
        <x:v>20</x:v>
      </x:c>
      <x:c r="G6044" s="0" t="n">
        <x:v>21</x:v>
      </x:c>
      <x:c r="H6044" s="4" t="n">
        <x:v>9.016</x:v>
      </x:c>
      <x:c r="I6044" s="4" t="n">
        <x:v>21</x:v>
      </x:c>
      <x:c r="J6044" s="5">
        <x:f>H6044/G6044</x:f>
      </x:c>
      <x:c r="K6044" s="4">
        <x:f>I6044*J6044</x:f>
      </x:c>
      <x:c r="L6044" s="4" t="n">
        <x:v>297.004</x:v>
      </x:c>
      <x:c r="M6044" s="6">
        <x:f>J6044/13.556*100</x:f>
      </x:c>
      <x:c r="N6044" s="5">
        <x:f>M6044*L6044/100</x:f>
      </x:c>
      <x:c r="O6044" s="5">
        <x:f>H6044-N6044</x:f>
      </x:c>
    </x:row>
    <x:row r="6045" spans="1:25">
      <x:c r="A6045" s="0" t="s">
        <x:v>155</x:v>
      </x:c>
      <x:c r="B6045" s="0" t="n">
        <x:v>2703</x:v>
      </x:c>
      <x:c r="C6045" s="0" t="s">
        <x:v>25</x:v>
      </x:c>
      <x:c r="D6045" s="0" t="s">
        <x:v>26</x:v>
      </x:c>
      <x:c r="E6045" s="0" t="s">
        <x:v>29</x:v>
      </x:c>
      <x:c r="F6045" s="0" t="s">
        <x:v>20</x:v>
      </x:c>
      <x:c r="G6045" s="0" t="n">
        <x:v>21</x:v>
      </x:c>
      <x:c r="H6045" s="4" t="n">
        <x:v>9.016</x:v>
      </x:c>
      <x:c r="I6045" s="4" t="n">
        <x:v>21</x:v>
      </x:c>
      <x:c r="J6045" s="5">
        <x:f>H6045/G6045</x:f>
      </x:c>
      <x:c r="K6045" s="4">
        <x:f>I6045*J6045</x:f>
      </x:c>
      <x:c r="L6045" s="4" t="n">
        <x:v>297.004</x:v>
      </x:c>
      <x:c r="M6045" s="6">
        <x:f>J6045/13.556*100</x:f>
      </x:c>
      <x:c r="N6045" s="5">
        <x:f>M6045*L6045/100</x:f>
      </x:c>
      <x:c r="O6045" s="5">
        <x:f>H6045-N6045</x:f>
      </x:c>
    </x:row>
    <x:row r="6046" spans="1:25">
      <x:c r="A6046" s="0" t="s">
        <x:v>155</x:v>
      </x:c>
      <x:c r="B6046" s="0" t="n">
        <x:v>2703</x:v>
      </x:c>
      <x:c r="C6046" s="0" t="s">
        <x:v>25</x:v>
      </x:c>
      <x:c r="D6046" s="0" t="s">
        <x:v>26</x:v>
      </x:c>
      <x:c r="E6046" s="0" t="s">
        <x:v>30</x:v>
      </x:c>
      <x:c r="F6046" s="0" t="s">
        <x:v>20</x:v>
      </x:c>
      <x:c r="G6046" s="0" t="n">
        <x:v>21</x:v>
      </x:c>
      <x:c r="H6046" s="4" t="n">
        <x:v>18.032</x:v>
      </x:c>
      <x:c r="I6046" s="4" t="n">
        <x:v>21</x:v>
      </x:c>
      <x:c r="J6046" s="5">
        <x:f>H6046/G6046</x:f>
      </x:c>
      <x:c r="K6046" s="4">
        <x:f>I6046*J6046</x:f>
      </x:c>
      <x:c r="L6046" s="4" t="n">
        <x:v>297.004</x:v>
      </x:c>
      <x:c r="M6046" s="6">
        <x:f>J6046/13.556*100</x:f>
      </x:c>
      <x:c r="N6046" s="5">
        <x:f>M6046*L6046/100</x:f>
      </x:c>
      <x:c r="O6046" s="5">
        <x:f>H6046-N6046</x:f>
      </x:c>
    </x:row>
    <x:row r="6047" spans="1:25">
      <x:c r="A6047" s="0" t="s">
        <x:v>155</x:v>
      </x:c>
      <x:c r="B6047" s="0" t="n">
        <x:v>2703</x:v>
      </x:c>
      <x:c r="C6047" s="0" t="s">
        <x:v>25</x:v>
      </x:c>
      <x:c r="D6047" s="0" t="s">
        <x:v>26</x:v>
      </x:c>
      <x:c r="E6047" s="0" t="s">
        <x:v>30</x:v>
      </x:c>
      <x:c r="F6047" s="0" t="s">
        <x:v>20</x:v>
      </x:c>
      <x:c r="G6047" s="0" t="n">
        <x:v>21</x:v>
      </x:c>
      <x:c r="H6047" s="4" t="n">
        <x:v>18.032</x:v>
      </x:c>
      <x:c r="I6047" s="4" t="n">
        <x:v>21</x:v>
      </x:c>
      <x:c r="J6047" s="5">
        <x:f>H6047/G6047</x:f>
      </x:c>
      <x:c r="K6047" s="4">
        <x:f>I6047*J6047</x:f>
      </x:c>
      <x:c r="L6047" s="4" t="n">
        <x:v>297.004</x:v>
      </x:c>
      <x:c r="M6047" s="6">
        <x:f>J6047/13.556*100</x:f>
      </x:c>
      <x:c r="N6047" s="5">
        <x:f>M6047*L6047/100</x:f>
      </x:c>
      <x:c r="O6047" s="5">
        <x:f>H6047-N6047</x:f>
      </x:c>
    </x:row>
    <x:row r="6048" spans="1:25">
      <x:c r="A6048" s="0" t="s">
        <x:v>155</x:v>
      </x:c>
      <x:c r="B6048" s="0" t="n">
        <x:v>2703</x:v>
      </x:c>
      <x:c r="C6048" s="0" t="s">
        <x:v>25</x:v>
      </x:c>
      <x:c r="D6048" s="0" t="s">
        <x:v>26</x:v>
      </x:c>
      <x:c r="E6048" s="0" t="s">
        <x:v>30</x:v>
      </x:c>
      <x:c r="F6048" s="0" t="s">
        <x:v>20</x:v>
      </x:c>
      <x:c r="G6048" s="0" t="n">
        <x:v>21</x:v>
      </x:c>
      <x:c r="H6048" s="4" t="n">
        <x:v>18.032</x:v>
      </x:c>
      <x:c r="I6048" s="4" t="n">
        <x:v>21</x:v>
      </x:c>
      <x:c r="J6048" s="5">
        <x:f>H6048/G6048</x:f>
      </x:c>
      <x:c r="K6048" s="4">
        <x:f>I6048*J6048</x:f>
      </x:c>
      <x:c r="L6048" s="4" t="n">
        <x:v>297.004</x:v>
      </x:c>
      <x:c r="M6048" s="6">
        <x:f>J6048/13.556*100</x:f>
      </x:c>
      <x:c r="N6048" s="5">
        <x:f>M6048*L6048/100</x:f>
      </x:c>
      <x:c r="O6048" s="5">
        <x:f>H6048-N6048</x:f>
      </x:c>
    </x:row>
    <x:row r="6049" spans="1:25">
      <x:c r="A6049" s="0" t="s">
        <x:v>155</x:v>
      </x:c>
      <x:c r="B6049" s="0" t="n">
        <x:v>2703</x:v>
      </x:c>
      <x:c r="C6049" s="0" t="s">
        <x:v>25</x:v>
      </x:c>
      <x:c r="D6049" s="0" t="s">
        <x:v>26</x:v>
      </x:c>
      <x:c r="E6049" s="0" t="s">
        <x:v>31</x:v>
      </x:c>
      <x:c r="F6049" s="0" t="s">
        <x:v>20</x:v>
      </x:c>
      <x:c r="G6049" s="0" t="n">
        <x:v>21</x:v>
      </x:c>
      <x:c r="H6049" s="4" t="n">
        <x:v>18.032</x:v>
      </x:c>
      <x:c r="I6049" s="4" t="n">
        <x:v>21</x:v>
      </x:c>
      <x:c r="J6049" s="5">
        <x:f>H6049/G6049</x:f>
      </x:c>
      <x:c r="K6049" s="4">
        <x:f>I6049*J6049</x:f>
      </x:c>
      <x:c r="L6049" s="4" t="n">
        <x:v>297.004</x:v>
      </x:c>
      <x:c r="M6049" s="6">
        <x:f>J6049/13.556*100</x:f>
      </x:c>
      <x:c r="N6049" s="5">
        <x:f>M6049*L6049/100</x:f>
      </x:c>
      <x:c r="O6049" s="5">
        <x:f>H6049-N6049</x:f>
      </x:c>
    </x:row>
    <x:row r="6050" spans="1:25">
      <x:c r="A6050" s="0" t="s">
        <x:v>155</x:v>
      </x:c>
      <x:c r="B6050" s="0" t="n">
        <x:v>2703</x:v>
      </x:c>
      <x:c r="C6050" s="0" t="s">
        <x:v>25</x:v>
      </x:c>
      <x:c r="D6050" s="0" t="s">
        <x:v>26</x:v>
      </x:c>
      <x:c r="E6050" s="0" t="s">
        <x:v>31</x:v>
      </x:c>
      <x:c r="F6050" s="0" t="s">
        <x:v>20</x:v>
      </x:c>
      <x:c r="G6050" s="0" t="n">
        <x:v>21</x:v>
      </x:c>
      <x:c r="H6050" s="4" t="n">
        <x:v>18.032</x:v>
      </x:c>
      <x:c r="I6050" s="4" t="n">
        <x:v>21</x:v>
      </x:c>
      <x:c r="J6050" s="5">
        <x:f>H6050/G6050</x:f>
      </x:c>
      <x:c r="K6050" s="4">
        <x:f>I6050*J6050</x:f>
      </x:c>
      <x:c r="L6050" s="4" t="n">
        <x:v>297.004</x:v>
      </x:c>
      <x:c r="M6050" s="6">
        <x:f>J6050/13.556*100</x:f>
      </x:c>
      <x:c r="N6050" s="5">
        <x:f>M6050*L6050/100</x:f>
      </x:c>
      <x:c r="O6050" s="5">
        <x:f>H6050-N6050</x:f>
      </x:c>
    </x:row>
    <x:row r="6051" spans="1:25">
      <x:c r="A6051" s="0" t="s">
        <x:v>155</x:v>
      </x:c>
      <x:c r="B6051" s="0" t="n">
        <x:v>2703</x:v>
      </x:c>
      <x:c r="C6051" s="0" t="s">
        <x:v>25</x:v>
      </x:c>
      <x:c r="D6051" s="0" t="s">
        <x:v>26</x:v>
      </x:c>
      <x:c r="E6051" s="0" t="s">
        <x:v>31</x:v>
      </x:c>
      <x:c r="F6051" s="0" t="s">
        <x:v>20</x:v>
      </x:c>
      <x:c r="G6051" s="0" t="n">
        <x:v>21</x:v>
      </x:c>
      <x:c r="H6051" s="4" t="n">
        <x:v>18.032</x:v>
      </x:c>
      <x:c r="I6051" s="4" t="n">
        <x:v>21</x:v>
      </x:c>
      <x:c r="J6051" s="5">
        <x:f>H6051/G6051</x:f>
      </x:c>
      <x:c r="K6051" s="4">
        <x:f>I6051*J6051</x:f>
      </x:c>
      <x:c r="L6051" s="4" t="n">
        <x:v>297.004</x:v>
      </x:c>
      <x:c r="M6051" s="6">
        <x:f>J6051/13.556*100</x:f>
      </x:c>
      <x:c r="N6051" s="5">
        <x:f>M6051*L6051/100</x:f>
      </x:c>
      <x:c r="O6051" s="5">
        <x:f>H6051-N6051</x:f>
      </x:c>
    </x:row>
    <x:row r="6052" spans="1:25">
      <x:c r="A6052" s="0" t="s">
        <x:v>155</x:v>
      </x:c>
      <x:c r="B6052" s="0" t="n">
        <x:v>2703</x:v>
      </x:c>
      <x:c r="C6052" s="0" t="s">
        <x:v>17</x:v>
      </x:c>
      <x:c r="D6052" s="0" t="s">
        <x:v>18</x:v>
      </x:c>
      <x:c r="E6052" s="0" t="s">
        <x:v>19</x:v>
      </x:c>
      <x:c r="F6052" s="0" t="s">
        <x:v>23</x:v>
      </x:c>
      <x:c r="G6052" s="0" t="n">
        <x:v>21</x:v>
      </x:c>
      <x:c r="H6052" s="4" t="n">
        <x:v>38.556</x:v>
      </x:c>
      <x:c r="I6052" s="4" t="n">
        <x:v>21</x:v>
      </x:c>
      <x:c r="J6052" s="5">
        <x:f>H6052/G6052</x:f>
      </x:c>
      <x:c r="K6052" s="4">
        <x:f>I6052*J6052</x:f>
      </x:c>
      <x:c r="L6052" s="4" t="n">
        <x:v>297.004</x:v>
      </x:c>
      <x:c r="M6052" s="6">
        <x:f>J6052/13.556*100</x:f>
      </x:c>
      <x:c r="N6052" s="5">
        <x:f>M6052*L6052/100</x:f>
      </x:c>
      <x:c r="O6052" s="5">
        <x:f>H6052-N6052</x:f>
      </x:c>
    </x:row>
    <x:row r="6053" spans="1:25">
      <x:c r="A6053" s="0" t="s">
        <x:v>225</x:v>
      </x:c>
      <x:c r="B6053" s="0" t="n">
        <x:v>2704</x:v>
      </x:c>
      <x:c r="C6053" s="0" t="s">
        <x:v>25</x:v>
      </x:c>
      <x:c r="D6053" s="0" t="s">
        <x:v>34</x:v>
      </x:c>
      <x:c r="E6053" s="0" t="s">
        <x:v>22</x:v>
      </x:c>
      <x:c r="F6053" s="0" t="s">
        <x:v>20</x:v>
      </x:c>
      <x:c r="G6053" s="0" t="n">
        <x:v>25</x:v>
      </x:c>
      <x:c r="H6053" s="4" t="n">
        <x:v>42.5</x:v>
      </x:c>
      <x:c r="I6053" s="4" t="n">
        <x:v>25</x:v>
      </x:c>
      <x:c r="J6053" s="5">
        <x:f>H6053/G6053</x:f>
      </x:c>
      <x:c r="K6053" s="4">
        <x:f>I6053*J6053</x:f>
      </x:c>
      <x:c r="L6053" s="4" t="n">
        <x:v>220.3</x:v>
      </x:c>
      <x:c r="M6053" s="6">
        <x:f>J6053/11.20924*100</x:f>
      </x:c>
      <x:c r="N6053" s="5">
        <x:f>M6053*L6053/100</x:f>
      </x:c>
      <x:c r="O6053" s="5">
        <x:f>H6053-N6053</x:f>
      </x:c>
    </x:row>
    <x:row r="6054" spans="1:25">
      <x:c r="A6054" s="0" t="s">
        <x:v>225</x:v>
      </x:c>
      <x:c r="B6054" s="0" t="n">
        <x:v>2704</x:v>
      </x:c>
      <x:c r="C6054" s="0" t="s">
        <x:v>25</x:v>
      </x:c>
      <x:c r="D6054" s="0" t="s">
        <x:v>34</x:v>
      </x:c>
      <x:c r="E6054" s="0" t="s">
        <x:v>22</x:v>
      </x:c>
      <x:c r="F6054" s="0" t="s">
        <x:v>20</x:v>
      </x:c>
      <x:c r="G6054" s="0" t="n">
        <x:v>25</x:v>
      </x:c>
      <x:c r="H6054" s="4" t="n">
        <x:v>42.5</x:v>
      </x:c>
      <x:c r="I6054" s="4" t="n">
        <x:v>25</x:v>
      </x:c>
      <x:c r="J6054" s="5">
        <x:f>H6054/G6054</x:f>
      </x:c>
      <x:c r="K6054" s="4">
        <x:f>I6054*J6054</x:f>
      </x:c>
      <x:c r="L6054" s="4" t="n">
        <x:v>220.3</x:v>
      </x:c>
      <x:c r="M6054" s="6">
        <x:f>J6054/11.20924*100</x:f>
      </x:c>
      <x:c r="N6054" s="5">
        <x:f>M6054*L6054/100</x:f>
      </x:c>
      <x:c r="O6054" s="5">
        <x:f>H6054-N6054</x:f>
      </x:c>
    </x:row>
    <x:row r="6055" spans="1:25">
      <x:c r="A6055" s="0" t="s">
        <x:v>225</x:v>
      </x:c>
      <x:c r="B6055" s="0" t="n">
        <x:v>2704</x:v>
      </x:c>
      <x:c r="C6055" s="0" t="s">
        <x:v>25</x:v>
      </x:c>
      <x:c r="D6055" s="0" t="s">
        <x:v>26</x:v>
      </x:c>
      <x:c r="E6055" s="0" t="s">
        <x:v>19</x:v>
      </x:c>
      <x:c r="F6055" s="0" t="s">
        <x:v>20</x:v>
      </x:c>
      <x:c r="G6055" s="0" t="n">
        <x:v>25</x:v>
      </x:c>
      <x:c r="H6055" s="4" t="n">
        <x:v>35</x:v>
      </x:c>
      <x:c r="I6055" s="4" t="n">
        <x:v>25</x:v>
      </x:c>
      <x:c r="J6055" s="5">
        <x:f>H6055/G6055</x:f>
      </x:c>
      <x:c r="K6055" s="4">
        <x:f>I6055*J6055</x:f>
      </x:c>
      <x:c r="L6055" s="4" t="n">
        <x:v>220.3</x:v>
      </x:c>
      <x:c r="M6055" s="6">
        <x:f>J6055/11.20924*100</x:f>
      </x:c>
      <x:c r="N6055" s="5">
        <x:f>M6055*L6055/100</x:f>
      </x:c>
      <x:c r="O6055" s="5">
        <x:f>H6055-N6055</x:f>
      </x:c>
    </x:row>
    <x:row r="6056" spans="1:25">
      <x:c r="A6056" s="0" t="s">
        <x:v>225</x:v>
      </x:c>
      <x:c r="B6056" s="0" t="n">
        <x:v>2704</x:v>
      </x:c>
      <x:c r="C6056" s="0" t="s">
        <x:v>25</x:v>
      </x:c>
      <x:c r="D6056" s="0" t="s">
        <x:v>26</x:v>
      </x:c>
      <x:c r="E6056" s="0" t="s">
        <x:v>19</x:v>
      </x:c>
      <x:c r="F6056" s="0" t="s">
        <x:v>20</x:v>
      </x:c>
      <x:c r="G6056" s="0" t="n">
        <x:v>25</x:v>
      </x:c>
      <x:c r="H6056" s="4" t="n">
        <x:v>35</x:v>
      </x:c>
      <x:c r="I6056" s="4" t="n">
        <x:v>25</x:v>
      </x:c>
      <x:c r="J6056" s="5">
        <x:f>H6056/G6056</x:f>
      </x:c>
      <x:c r="K6056" s="4">
        <x:f>I6056*J6056</x:f>
      </x:c>
      <x:c r="L6056" s="4" t="n">
        <x:v>220.3</x:v>
      </x:c>
      <x:c r="M6056" s="6">
        <x:f>J6056/11.20924*100</x:f>
      </x:c>
      <x:c r="N6056" s="5">
        <x:f>M6056*L6056/100</x:f>
      </x:c>
      <x:c r="O6056" s="5">
        <x:f>H6056-N6056</x:f>
      </x:c>
    </x:row>
    <x:row r="6057" spans="1:25">
      <x:c r="A6057" s="0" t="s">
        <x:v>225</x:v>
      </x:c>
      <x:c r="B6057" s="0" t="n">
        <x:v>2704</x:v>
      </x:c>
      <x:c r="C6057" s="0" t="s">
        <x:v>17</x:v>
      </x:c>
      <x:c r="D6057" s="0" t="s">
        <x:v>18</x:v>
      </x:c>
      <x:c r="E6057" s="0" t="s">
        <x:v>19</x:v>
      </x:c>
      <x:c r="F6057" s="0" t="s">
        <x:v>20</x:v>
      </x:c>
      <x:c r="G6057" s="0" t="n">
        <x:v>25</x:v>
      </x:c>
      <x:c r="H6057" s="4" t="n">
        <x:v>71.656</x:v>
      </x:c>
      <x:c r="I6057" s="4" t="n">
        <x:v>25</x:v>
      </x:c>
      <x:c r="J6057" s="5">
        <x:f>H6057/G6057</x:f>
      </x:c>
      <x:c r="K6057" s="4">
        <x:f>I6057*J6057</x:f>
      </x:c>
      <x:c r="L6057" s="4" t="n">
        <x:v>220.3</x:v>
      </x:c>
      <x:c r="M6057" s="6">
        <x:f>J6057/11.20924*100</x:f>
      </x:c>
      <x:c r="N6057" s="5">
        <x:f>M6057*L6057/100</x:f>
      </x:c>
      <x:c r="O6057" s="5">
        <x:f>H6057-N6057</x:f>
      </x:c>
    </x:row>
    <x:row r="6058" spans="1:25">
      <x:c r="A6058" s="0" t="s">
        <x:v>225</x:v>
      </x:c>
      <x:c r="B6058" s="0" t="n">
        <x:v>2704</x:v>
      </x:c>
      <x:c r="C6058" s="0" t="s">
        <x:v>17</x:v>
      </x:c>
      <x:c r="D6058" s="0" t="s">
        <x:v>18</x:v>
      </x:c>
      <x:c r="E6058" s="0" t="s">
        <x:v>19</x:v>
      </x:c>
      <x:c r="F6058" s="0" t="s">
        <x:v>23</x:v>
      </x:c>
      <x:c r="G6058" s="0" t="n">
        <x:v>25</x:v>
      </x:c>
      <x:c r="H6058" s="4" t="n">
        <x:v>53.575</x:v>
      </x:c>
      <x:c r="I6058" s="4" t="n">
        <x:v>25</x:v>
      </x:c>
      <x:c r="J6058" s="5">
        <x:f>H6058/G6058</x:f>
      </x:c>
      <x:c r="K6058" s="4">
        <x:f>I6058*J6058</x:f>
      </x:c>
      <x:c r="L6058" s="4" t="n">
        <x:v>220.3</x:v>
      </x:c>
      <x:c r="M6058" s="6">
        <x:f>J6058/11.20924*100</x:f>
      </x:c>
      <x:c r="N6058" s="5">
        <x:f>M6058*L6058/100</x:f>
      </x:c>
      <x:c r="O6058" s="5">
        <x:f>H6058-N6058</x:f>
      </x:c>
    </x:row>
    <x:row r="6059" spans="1:25">
      <x:c r="A6059" s="0" t="s">
        <x:v>129</x:v>
      </x:c>
      <x:c r="B6059" s="0" t="n">
        <x:v>2705</x:v>
      </x:c>
      <x:c r="C6059" s="0" t="s">
        <x:v>17</x:v>
      </x:c>
      <x:c r="D6059" s="0" t="s">
        <x:v>18</x:v>
      </x:c>
      <x:c r="E6059" s="0" t="s">
        <x:v>19</x:v>
      </x:c>
      <x:c r="F6059" s="0" t="s">
        <x:v>20</x:v>
      </x:c>
      <x:c r="G6059" s="0" t="n">
        <x:v>98</x:v>
      </x:c>
      <x:c r="H6059" s="4" t="n">
        <x:v>40.92</x:v>
      </x:c>
      <x:c r="I6059" s="4" t="n">
        <x:v>98</x:v>
      </x:c>
      <x:c r="J6059" s="5">
        <x:f>H6059/G6059</x:f>
      </x:c>
      <x:c r="K6059" s="4">
        <x:f>I6059*J6059</x:f>
      </x:c>
      <x:c r="L6059" s="4" t="n">
        <x:v>198.086</x:v>
      </x:c>
      <x:c r="M6059" s="6">
        <x:f>J6059/2.8334693877551*100</x:f>
      </x:c>
      <x:c r="N6059" s="5">
        <x:f>M6059*L6059/100</x:f>
      </x:c>
      <x:c r="O6059" s="5">
        <x:f>H6059-N6059</x:f>
      </x:c>
    </x:row>
    <x:row r="6060" spans="1:25">
      <x:c r="A6060" s="0" t="s">
        <x:v>129</x:v>
      </x:c>
      <x:c r="B6060" s="0" t="n">
        <x:v>2705</x:v>
      </x:c>
      <x:c r="C6060" s="0" t="s">
        <x:v>17</x:v>
      </x:c>
      <x:c r="D6060" s="0" t="s">
        <x:v>18</x:v>
      </x:c>
      <x:c r="E6060" s="0" t="s">
        <x:v>19</x:v>
      </x:c>
      <x:c r="F6060" s="0" t="s">
        <x:v>20</x:v>
      </x:c>
      <x:c r="G6060" s="0" t="n">
        <x:v>98</x:v>
      </x:c>
      <x:c r="H6060" s="4" t="n">
        <x:v>41.76</x:v>
      </x:c>
      <x:c r="I6060" s="4" t="n">
        <x:v>98</x:v>
      </x:c>
      <x:c r="J6060" s="5">
        <x:f>H6060/G6060</x:f>
      </x:c>
      <x:c r="K6060" s="4">
        <x:f>I6060*J6060</x:f>
      </x:c>
      <x:c r="L6060" s="4" t="n">
        <x:v>198.086</x:v>
      </x:c>
      <x:c r="M6060" s="6">
        <x:f>J6060/2.8334693877551*100</x:f>
      </x:c>
      <x:c r="N6060" s="5">
        <x:f>M6060*L6060/100</x:f>
      </x:c>
      <x:c r="O6060" s="5">
        <x:f>H6060-N6060</x:f>
      </x:c>
    </x:row>
    <x:row r="6061" spans="1:25">
      <x:c r="A6061" s="0" t="s">
        <x:v>129</x:v>
      </x:c>
      <x:c r="B6061" s="0" t="n">
        <x:v>2705</x:v>
      </x:c>
      <x:c r="C6061" s="0" t="s">
        <x:v>17</x:v>
      </x:c>
      <x:c r="D6061" s="0" t="s">
        <x:v>21</x:v>
      </x:c>
      <x:c r="E6061" s="0" t="s">
        <x:v>22</x:v>
      </x:c>
      <x:c r="F6061" s="0" t="s">
        <x:v>23</x:v>
      </x:c>
      <x:c r="G6061" s="0" t="n">
        <x:v>98</x:v>
      </x:c>
      <x:c r="H6061" s="4" t="n">
        <x:v>30</x:v>
      </x:c>
      <x:c r="I6061" s="4" t="n">
        <x:v>98</x:v>
      </x:c>
      <x:c r="J6061" s="5">
        <x:f>H6061/G6061</x:f>
      </x:c>
      <x:c r="K6061" s="4">
        <x:f>I6061*J6061</x:f>
      </x:c>
      <x:c r="L6061" s="4" t="n">
        <x:v>198.086</x:v>
      </x:c>
      <x:c r="M6061" s="6">
        <x:f>J6061/2.8334693877551*100</x:f>
      </x:c>
      <x:c r="N6061" s="5">
        <x:f>M6061*L6061/100</x:f>
      </x:c>
      <x:c r="O6061" s="5">
        <x:f>H6061-N6061</x:f>
      </x:c>
    </x:row>
    <x:row r="6062" spans="1:25">
      <x:c r="A6062" s="0" t="s">
        <x:v>129</x:v>
      </x:c>
      <x:c r="B6062" s="0" t="n">
        <x:v>2705</x:v>
      </x:c>
      <x:c r="C6062" s="0" t="s">
        <x:v>17</x:v>
      </x:c>
      <x:c r="D6062" s="0" t="s">
        <x:v>21</x:v>
      </x:c>
      <x:c r="E6062" s="0" t="s">
        <x:v>19</x:v>
      </x:c>
      <x:c r="F6062" s="0" t="s">
        <x:v>23</x:v>
      </x:c>
      <x:c r="G6062" s="0" t="n">
        <x:v>98</x:v>
      </x:c>
      <x:c r="H6062" s="4" t="n">
        <x:v>165</x:v>
      </x:c>
      <x:c r="I6062" s="4" t="n">
        <x:v>98</x:v>
      </x:c>
      <x:c r="J6062" s="5">
        <x:f>H6062/G6062</x:f>
      </x:c>
      <x:c r="K6062" s="4">
        <x:f>I6062*J6062</x:f>
      </x:c>
      <x:c r="L6062" s="4" t="n">
        <x:v>198.086</x:v>
      </x:c>
      <x:c r="M6062" s="6">
        <x:f>J6062/2.8334693877551*100</x:f>
      </x:c>
      <x:c r="N6062" s="5">
        <x:f>M6062*L6062/100</x:f>
      </x:c>
      <x:c r="O6062" s="5">
        <x:f>H6062-N6062</x:f>
      </x:c>
    </x:row>
    <x:row r="6063" spans="1:25">
      <x:c r="A6063" s="0" t="s">
        <x:v>86</x:v>
      </x:c>
      <x:c r="B6063" s="0" t="n">
        <x:v>2706</x:v>
      </x:c>
      <x:c r="C6063" s="0" t="s">
        <x:v>17</x:v>
      </x:c>
      <x:c r="D6063" s="0" t="s">
        <x:v>18</x:v>
      </x:c>
      <x:c r="E6063" s="0" t="s">
        <x:v>19</x:v>
      </x:c>
      <x:c r="F6063" s="0" t="s">
        <x:v>20</x:v>
      </x:c>
      <x:c r="G6063" s="0" t="n">
        <x:v>107</x:v>
      </x:c>
      <x:c r="H6063" s="4" t="n">
        <x:v>40.92</x:v>
      </x:c>
      <x:c r="I6063" s="4" t="n">
        <x:v>107</x:v>
      </x:c>
      <x:c r="J6063" s="5">
        <x:f>H6063/G6063</x:f>
      </x:c>
      <x:c r="K6063" s="4">
        <x:f>I6063*J6063</x:f>
      </x:c>
      <x:c r="L6063" s="4" t="n">
        <x:v>180.431</x:v>
      </x:c>
      <x:c r="M6063" s="6">
        <x:f>J6063/2.47364485981308*100</x:f>
      </x:c>
      <x:c r="N6063" s="5">
        <x:f>M6063*L6063/100</x:f>
      </x:c>
      <x:c r="O6063" s="5">
        <x:f>H6063-N6063</x:f>
      </x:c>
    </x:row>
    <x:row r="6064" spans="1:25">
      <x:c r="A6064" s="0" t="s">
        <x:v>86</x:v>
      </x:c>
      <x:c r="B6064" s="0" t="n">
        <x:v>2706</x:v>
      </x:c>
      <x:c r="C6064" s="0" t="s">
        <x:v>17</x:v>
      </x:c>
      <x:c r="D6064" s="0" t="s">
        <x:v>18</x:v>
      </x:c>
      <x:c r="E6064" s="0" t="s">
        <x:v>19</x:v>
      </x:c>
      <x:c r="F6064" s="0" t="s">
        <x:v>20</x:v>
      </x:c>
      <x:c r="G6064" s="0" t="n">
        <x:v>107</x:v>
      </x:c>
      <x:c r="H6064" s="4" t="n">
        <x:v>41.76</x:v>
      </x:c>
      <x:c r="I6064" s="4" t="n">
        <x:v>107</x:v>
      </x:c>
      <x:c r="J6064" s="5">
        <x:f>H6064/G6064</x:f>
      </x:c>
      <x:c r="K6064" s="4">
        <x:f>I6064*J6064</x:f>
      </x:c>
      <x:c r="L6064" s="4" t="n">
        <x:v>180.431</x:v>
      </x:c>
      <x:c r="M6064" s="6">
        <x:f>J6064/2.47364485981308*100</x:f>
      </x:c>
      <x:c r="N6064" s="5">
        <x:f>M6064*L6064/100</x:f>
      </x:c>
      <x:c r="O6064" s="5">
        <x:f>H6064-N6064</x:f>
      </x:c>
    </x:row>
    <x:row r="6065" spans="1:25">
      <x:c r="A6065" s="0" t="s">
        <x:v>86</x:v>
      </x:c>
      <x:c r="B6065" s="0" t="n">
        <x:v>2706</x:v>
      </x:c>
      <x:c r="C6065" s="0" t="s">
        <x:v>17</x:v>
      </x:c>
      <x:c r="D6065" s="0" t="s">
        <x:v>21</x:v>
      </x:c>
      <x:c r="E6065" s="0" t="s">
        <x:v>22</x:v>
      </x:c>
      <x:c r="F6065" s="0" t="s">
        <x:v>23</x:v>
      </x:c>
      <x:c r="G6065" s="0" t="n">
        <x:v>107</x:v>
      </x:c>
      <x:c r="H6065" s="4" t="n">
        <x:v>31</x:v>
      </x:c>
      <x:c r="I6065" s="4" t="n">
        <x:v>107</x:v>
      </x:c>
      <x:c r="J6065" s="5">
        <x:f>H6065/G6065</x:f>
      </x:c>
      <x:c r="K6065" s="4">
        <x:f>I6065*J6065</x:f>
      </x:c>
      <x:c r="L6065" s="4" t="n">
        <x:v>180.431</x:v>
      </x:c>
      <x:c r="M6065" s="6">
        <x:f>J6065/2.47364485981308*100</x:f>
      </x:c>
      <x:c r="N6065" s="5">
        <x:f>M6065*L6065/100</x:f>
      </x:c>
      <x:c r="O6065" s="5">
        <x:f>H6065-N6065</x:f>
      </x:c>
    </x:row>
    <x:row r="6066" spans="1:25">
      <x:c r="A6066" s="0" t="s">
        <x:v>86</x:v>
      </x:c>
      <x:c r="B6066" s="0" t="n">
        <x:v>2706</x:v>
      </x:c>
      <x:c r="C6066" s="0" t="s">
        <x:v>17</x:v>
      </x:c>
      <x:c r="D6066" s="0" t="s">
        <x:v>21</x:v>
      </x:c>
      <x:c r="E6066" s="0" t="s">
        <x:v>19</x:v>
      </x:c>
      <x:c r="F6066" s="0" t="s">
        <x:v>23</x:v>
      </x:c>
      <x:c r="G6066" s="0" t="n">
        <x:v>107</x:v>
      </x:c>
      <x:c r="H6066" s="4" t="n">
        <x:v>151</x:v>
      </x:c>
      <x:c r="I6066" s="4" t="n">
        <x:v>107</x:v>
      </x:c>
      <x:c r="J6066" s="5">
        <x:f>H6066/G6066</x:f>
      </x:c>
      <x:c r="K6066" s="4">
        <x:f>I6066*J6066</x:f>
      </x:c>
      <x:c r="L6066" s="4" t="n">
        <x:v>180.431</x:v>
      </x:c>
      <x:c r="M6066" s="6">
        <x:f>J6066/2.47364485981308*100</x:f>
      </x:c>
      <x:c r="N6066" s="5">
        <x:f>M6066*L6066/100</x:f>
      </x:c>
      <x:c r="O6066" s="5">
        <x:f>H6066-N6066</x:f>
      </x:c>
    </x:row>
    <x:row r="6067" spans="1:25">
      <x:c r="A6067" s="0" t="s">
        <x:v>75</x:v>
      </x:c>
      <x:c r="B6067" s="0" t="n">
        <x:v>2707</x:v>
      </x:c>
      <x:c r="C6067" s="0" t="s">
        <x:v>17</x:v>
      </x:c>
      <x:c r="D6067" s="0" t="s">
        <x:v>18</x:v>
      </x:c>
      <x:c r="E6067" s="0" t="s">
        <x:v>19</x:v>
      </x:c>
      <x:c r="F6067" s="0" t="s">
        <x:v>20</x:v>
      </x:c>
      <x:c r="G6067" s="0" t="n">
        <x:v>113</x:v>
      </x:c>
      <x:c r="H6067" s="4" t="n">
        <x:v>40.92</x:v>
      </x:c>
      <x:c r="I6067" s="4" t="n">
        <x:v>113</x:v>
      </x:c>
      <x:c r="J6067" s="5">
        <x:f>H6067/G6067</x:f>
      </x:c>
      <x:c r="K6067" s="4">
        <x:f>I6067*J6067</x:f>
      </x:c>
      <x:c r="L6067" s="4" t="n">
        <x:v>218.056</x:v>
      </x:c>
      <x:c r="M6067" s="6">
        <x:f>J6067/2.45734513274336*100</x:f>
      </x:c>
      <x:c r="N6067" s="5">
        <x:f>M6067*L6067/100</x:f>
      </x:c>
      <x:c r="O6067" s="5">
        <x:f>H6067-N6067</x:f>
      </x:c>
    </x:row>
    <x:row r="6068" spans="1:25">
      <x:c r="A6068" s="0" t="s">
        <x:v>75</x:v>
      </x:c>
      <x:c r="B6068" s="0" t="n">
        <x:v>2707</x:v>
      </x:c>
      <x:c r="C6068" s="0" t="s">
        <x:v>17</x:v>
      </x:c>
      <x:c r="D6068" s="0" t="s">
        <x:v>18</x:v>
      </x:c>
      <x:c r="E6068" s="0" t="s">
        <x:v>19</x:v>
      </x:c>
      <x:c r="F6068" s="0" t="s">
        <x:v>20</x:v>
      </x:c>
      <x:c r="G6068" s="0" t="n">
        <x:v>113</x:v>
      </x:c>
      <x:c r="H6068" s="4" t="n">
        <x:v>41.76</x:v>
      </x:c>
      <x:c r="I6068" s="4" t="n">
        <x:v>113</x:v>
      </x:c>
      <x:c r="J6068" s="5">
        <x:f>H6068/G6068</x:f>
      </x:c>
      <x:c r="K6068" s="4">
        <x:f>I6068*J6068</x:f>
      </x:c>
      <x:c r="L6068" s="4" t="n">
        <x:v>218.056</x:v>
      </x:c>
      <x:c r="M6068" s="6">
        <x:f>J6068/2.45734513274336*100</x:f>
      </x:c>
      <x:c r="N6068" s="5">
        <x:f>M6068*L6068/100</x:f>
      </x:c>
      <x:c r="O6068" s="5">
        <x:f>H6068-N6068</x:f>
      </x:c>
    </x:row>
    <x:row r="6069" spans="1:25">
      <x:c r="A6069" s="0" t="s">
        <x:v>75</x:v>
      </x:c>
      <x:c r="B6069" s="0" t="n">
        <x:v>2707</x:v>
      </x:c>
      <x:c r="C6069" s="0" t="s">
        <x:v>17</x:v>
      </x:c>
      <x:c r="D6069" s="0" t="s">
        <x:v>21</x:v>
      </x:c>
      <x:c r="E6069" s="0" t="s">
        <x:v>22</x:v>
      </x:c>
      <x:c r="F6069" s="0" t="s">
        <x:v>23</x:v>
      </x:c>
      <x:c r="G6069" s="0" t="n">
        <x:v>113</x:v>
      </x:c>
      <x:c r="H6069" s="4" t="n">
        <x:v>30</x:v>
      </x:c>
      <x:c r="I6069" s="4" t="n">
        <x:v>113</x:v>
      </x:c>
      <x:c r="J6069" s="5">
        <x:f>H6069/G6069</x:f>
      </x:c>
      <x:c r="K6069" s="4">
        <x:f>I6069*J6069</x:f>
      </x:c>
      <x:c r="L6069" s="4" t="n">
        <x:v>218.056</x:v>
      </x:c>
      <x:c r="M6069" s="6">
        <x:f>J6069/2.45734513274336*100</x:f>
      </x:c>
      <x:c r="N6069" s="5">
        <x:f>M6069*L6069/100</x:f>
      </x:c>
      <x:c r="O6069" s="5">
        <x:f>H6069-N6069</x:f>
      </x:c>
    </x:row>
    <x:row r="6070" spans="1:25">
      <x:c r="A6070" s="0" t="s">
        <x:v>75</x:v>
      </x:c>
      <x:c r="B6070" s="0" t="n">
        <x:v>2707</x:v>
      </x:c>
      <x:c r="C6070" s="0" t="s">
        <x:v>17</x:v>
      </x:c>
      <x:c r="D6070" s="0" t="s">
        <x:v>21</x:v>
      </x:c>
      <x:c r="E6070" s="0" t="s">
        <x:v>19</x:v>
      </x:c>
      <x:c r="F6070" s="0" t="s">
        <x:v>23</x:v>
      </x:c>
      <x:c r="G6070" s="0" t="n">
        <x:v>113</x:v>
      </x:c>
      <x:c r="H6070" s="4" t="n">
        <x:v>165</x:v>
      </x:c>
      <x:c r="I6070" s="4" t="n">
        <x:v>113</x:v>
      </x:c>
      <x:c r="J6070" s="5">
        <x:f>H6070/G6070</x:f>
      </x:c>
      <x:c r="K6070" s="4">
        <x:f>I6070*J6070</x:f>
      </x:c>
      <x:c r="L6070" s="4" t="n">
        <x:v>218.056</x:v>
      </x:c>
      <x:c r="M6070" s="6">
        <x:f>J6070/2.45734513274336*100</x:f>
      </x:c>
      <x:c r="N6070" s="5">
        <x:f>M6070*L6070/100</x:f>
      </x:c>
      <x:c r="O6070" s="5">
        <x:f>H6070-N6070</x:f>
      </x:c>
    </x:row>
    <x:row r="6071" spans="1:25">
      <x:c r="A6071" s="0" t="s">
        <x:v>91</x:v>
      </x:c>
      <x:c r="B6071" s="0" t="n">
        <x:v>2708</x:v>
      </x:c>
      <x:c r="C6071" s="0" t="s">
        <x:v>17</x:v>
      </x:c>
      <x:c r="D6071" s="0" t="s">
        <x:v>18</x:v>
      </x:c>
      <x:c r="E6071" s="0" t="s">
        <x:v>19</x:v>
      </x:c>
      <x:c r="F6071" s="0" t="s">
        <x:v>20</x:v>
      </x:c>
      <x:c r="G6071" s="0" t="n">
        <x:v>114</x:v>
      </x:c>
      <x:c r="H6071" s="4" t="n">
        <x:v>40.92</x:v>
      </x:c>
      <x:c r="I6071" s="4" t="n">
        <x:v>114</x:v>
      </x:c>
      <x:c r="J6071" s="5">
        <x:f>H6071/G6071</x:f>
      </x:c>
      <x:c r="K6071" s="4">
        <x:f>I6071*J6071</x:f>
      </x:c>
      <x:c r="L6071" s="4" t="n">
        <x:v>229.353</x:v>
      </x:c>
      <x:c r="M6071" s="6">
        <x:f>J6071/2.36561403508772*100</x:f>
      </x:c>
      <x:c r="N6071" s="5">
        <x:f>M6071*L6071/100</x:f>
      </x:c>
      <x:c r="O6071" s="5">
        <x:f>H6071-N6071</x:f>
      </x:c>
    </x:row>
    <x:row r="6072" spans="1:25">
      <x:c r="A6072" s="0" t="s">
        <x:v>91</x:v>
      </x:c>
      <x:c r="B6072" s="0" t="n">
        <x:v>2708</x:v>
      </x:c>
      <x:c r="C6072" s="0" t="s">
        <x:v>17</x:v>
      </x:c>
      <x:c r="D6072" s="0" t="s">
        <x:v>18</x:v>
      </x:c>
      <x:c r="E6072" s="0" t="s">
        <x:v>19</x:v>
      </x:c>
      <x:c r="F6072" s="0" t="s">
        <x:v>20</x:v>
      </x:c>
      <x:c r="G6072" s="0" t="n">
        <x:v>114</x:v>
      </x:c>
      <x:c r="H6072" s="4" t="n">
        <x:v>41.76</x:v>
      </x:c>
      <x:c r="I6072" s="4" t="n">
        <x:v>114</x:v>
      </x:c>
      <x:c r="J6072" s="5">
        <x:f>H6072/G6072</x:f>
      </x:c>
      <x:c r="K6072" s="4">
        <x:f>I6072*J6072</x:f>
      </x:c>
      <x:c r="L6072" s="4" t="n">
        <x:v>229.353</x:v>
      </x:c>
      <x:c r="M6072" s="6">
        <x:f>J6072/2.36561403508772*100</x:f>
      </x:c>
      <x:c r="N6072" s="5">
        <x:f>M6072*L6072/100</x:f>
      </x:c>
      <x:c r="O6072" s="5">
        <x:f>H6072-N6072</x:f>
      </x:c>
    </x:row>
    <x:row r="6073" spans="1:25">
      <x:c r="A6073" s="0" t="s">
        <x:v>91</x:v>
      </x:c>
      <x:c r="B6073" s="0" t="n">
        <x:v>2708</x:v>
      </x:c>
      <x:c r="C6073" s="0" t="s">
        <x:v>17</x:v>
      </x:c>
      <x:c r="D6073" s="0" t="s">
        <x:v>21</x:v>
      </x:c>
      <x:c r="E6073" s="0" t="s">
        <x:v>22</x:v>
      </x:c>
      <x:c r="F6073" s="0" t="s">
        <x:v>23</x:v>
      </x:c>
      <x:c r="G6073" s="0" t="n">
        <x:v>114</x:v>
      </x:c>
      <x:c r="H6073" s="4" t="n">
        <x:v>30</x:v>
      </x:c>
      <x:c r="I6073" s="4" t="n">
        <x:v>114</x:v>
      </x:c>
      <x:c r="J6073" s="5">
        <x:f>H6073/G6073</x:f>
      </x:c>
      <x:c r="K6073" s="4">
        <x:f>I6073*J6073</x:f>
      </x:c>
      <x:c r="L6073" s="4" t="n">
        <x:v>229.353</x:v>
      </x:c>
      <x:c r="M6073" s="6">
        <x:f>J6073/2.36561403508772*100</x:f>
      </x:c>
      <x:c r="N6073" s="5">
        <x:f>M6073*L6073/100</x:f>
      </x:c>
      <x:c r="O6073" s="5">
        <x:f>H6073-N6073</x:f>
      </x:c>
    </x:row>
    <x:row r="6074" spans="1:25">
      <x:c r="A6074" s="0" t="s">
        <x:v>91</x:v>
      </x:c>
      <x:c r="B6074" s="0" t="n">
        <x:v>2708</x:v>
      </x:c>
      <x:c r="C6074" s="0" t="s">
        <x:v>17</x:v>
      </x:c>
      <x:c r="D6074" s="0" t="s">
        <x:v>21</x:v>
      </x:c>
      <x:c r="E6074" s="0" t="s">
        <x:v>19</x:v>
      </x:c>
      <x:c r="F6074" s="0" t="s">
        <x:v>23</x:v>
      </x:c>
      <x:c r="G6074" s="0" t="n">
        <x:v>114</x:v>
      </x:c>
      <x:c r="H6074" s="4" t="n">
        <x:v>157</x:v>
      </x:c>
      <x:c r="I6074" s="4" t="n">
        <x:v>114</x:v>
      </x:c>
      <x:c r="J6074" s="5">
        <x:f>H6074/G6074</x:f>
      </x:c>
      <x:c r="K6074" s="4">
        <x:f>I6074*J6074</x:f>
      </x:c>
      <x:c r="L6074" s="4" t="n">
        <x:v>229.353</x:v>
      </x:c>
      <x:c r="M6074" s="6">
        <x:f>J6074/2.36561403508772*100</x:f>
      </x:c>
      <x:c r="N6074" s="5">
        <x:f>M6074*L6074/100</x:f>
      </x:c>
      <x:c r="O6074" s="5">
        <x:f>H6074-N6074</x:f>
      </x:c>
    </x:row>
    <x:row r="6075" spans="1:25">
      <x:c r="A6075" s="0" t="s">
        <x:v>193</x:v>
      </x:c>
      <x:c r="B6075" s="0" t="n">
        <x:v>2709</x:v>
      </x:c>
      <x:c r="C6075" s="0" t="s">
        <x:v>25</x:v>
      </x:c>
      <x:c r="D6075" s="0" t="s">
        <x:v>34</x:v>
      </x:c>
      <x:c r="E6075" s="0" t="s">
        <x:v>22</x:v>
      </x:c>
      <x:c r="F6075" s="0" t="s">
        <x:v>20</x:v>
      </x:c>
      <x:c r="G6075" s="0" t="n">
        <x:v>97</x:v>
      </x:c>
      <x:c r="H6075" s="4" t="n">
        <x:v>40.8</x:v>
      </x:c>
      <x:c r="I6075" s="4" t="n">
        <x:v>73</x:v>
      </x:c>
      <x:c r="J6075" s="5">
        <x:f>H6075/G6075</x:f>
      </x:c>
      <x:c r="K6075" s="4">
        <x:f>I6075*J6075</x:f>
      </x:c>
      <x:c r="L6075" s="4" t="n">
        <x:v>647.607</x:v>
      </x:c>
      <x:c r="M6075" s="6">
        <x:f>J6075/8.35471134020618*100</x:f>
      </x:c>
      <x:c r="N6075" s="5">
        <x:f>M6075*L6075/100</x:f>
      </x:c>
      <x:c r="O6075" s="5">
        <x:f>H6075-N6075</x:f>
      </x:c>
    </x:row>
    <x:row r="6076" spans="1:25">
      <x:c r="A6076" s="0" t="s">
        <x:v>193</x:v>
      </x:c>
      <x:c r="B6076" s="0" t="n">
        <x:v>2709</x:v>
      </x:c>
      <x:c r="C6076" s="0" t="s">
        <x:v>25</x:v>
      </x:c>
      <x:c r="D6076" s="0" t="s">
        <x:v>34</x:v>
      </x:c>
      <x:c r="E6076" s="0" t="s">
        <x:v>22</x:v>
      </x:c>
      <x:c r="F6076" s="0" t="s">
        <x:v>20</x:v>
      </x:c>
      <x:c r="G6076" s="0" t="n">
        <x:v>97</x:v>
      </x:c>
      <x:c r="H6076" s="4" t="n">
        <x:v>40.8</x:v>
      </x:c>
      <x:c r="I6076" s="4" t="n">
        <x:v>73</x:v>
      </x:c>
      <x:c r="J6076" s="5">
        <x:f>H6076/G6076</x:f>
      </x:c>
      <x:c r="K6076" s="4">
        <x:f>I6076*J6076</x:f>
      </x:c>
      <x:c r="L6076" s="4" t="n">
        <x:v>647.607</x:v>
      </x:c>
      <x:c r="M6076" s="6">
        <x:f>J6076/8.35471134020618*100</x:f>
      </x:c>
      <x:c r="N6076" s="5">
        <x:f>M6076*L6076/100</x:f>
      </x:c>
      <x:c r="O6076" s="5">
        <x:f>H6076-N6076</x:f>
      </x:c>
    </x:row>
    <x:row r="6077" spans="1:25">
      <x:c r="A6077" s="0" t="s">
        <x:v>193</x:v>
      </x:c>
      <x:c r="B6077" s="0" t="n">
        <x:v>2709</x:v>
      </x:c>
      <x:c r="C6077" s="0" t="s">
        <x:v>25</x:v>
      </x:c>
      <x:c r="D6077" s="0" t="s">
        <x:v>34</x:v>
      </x:c>
      <x:c r="E6077" s="0" t="s">
        <x:v>22</x:v>
      </x:c>
      <x:c r="F6077" s="0" t="s">
        <x:v>20</x:v>
      </x:c>
      <x:c r="G6077" s="0" t="n">
        <x:v>97</x:v>
      </x:c>
      <x:c r="H6077" s="4" t="n">
        <x:v>42.5</x:v>
      </x:c>
      <x:c r="I6077" s="4" t="n">
        <x:v>73</x:v>
      </x:c>
      <x:c r="J6077" s="5">
        <x:f>H6077/G6077</x:f>
      </x:c>
      <x:c r="K6077" s="4">
        <x:f>I6077*J6077</x:f>
      </x:c>
      <x:c r="L6077" s="4" t="n">
        <x:v>647.607</x:v>
      </x:c>
      <x:c r="M6077" s="6">
        <x:f>J6077/8.35471134020618*100</x:f>
      </x:c>
      <x:c r="N6077" s="5">
        <x:f>M6077*L6077/100</x:f>
      </x:c>
      <x:c r="O6077" s="5">
        <x:f>H6077-N6077</x:f>
      </x:c>
    </x:row>
    <x:row r="6078" spans="1:25">
      <x:c r="A6078" s="0" t="s">
        <x:v>193</x:v>
      </x:c>
      <x:c r="B6078" s="0" t="n">
        <x:v>2709</x:v>
      </x:c>
      <x:c r="C6078" s="0" t="s">
        <x:v>25</x:v>
      </x:c>
      <x:c r="D6078" s="0" t="s">
        <x:v>34</x:v>
      </x:c>
      <x:c r="E6078" s="0" t="s">
        <x:v>22</x:v>
      </x:c>
      <x:c r="F6078" s="0" t="s">
        <x:v>20</x:v>
      </x:c>
      <x:c r="G6078" s="0" t="n">
        <x:v>97</x:v>
      </x:c>
      <x:c r="H6078" s="4" t="n">
        <x:v>40.8</x:v>
      </x:c>
      <x:c r="I6078" s="4" t="n">
        <x:v>73</x:v>
      </x:c>
      <x:c r="J6078" s="5">
        <x:f>H6078/G6078</x:f>
      </x:c>
      <x:c r="K6078" s="4">
        <x:f>I6078*J6078</x:f>
      </x:c>
      <x:c r="L6078" s="4" t="n">
        <x:v>647.607</x:v>
      </x:c>
      <x:c r="M6078" s="6">
        <x:f>J6078/8.35471134020618*100</x:f>
      </x:c>
      <x:c r="N6078" s="5">
        <x:f>M6078*L6078/100</x:f>
      </x:c>
      <x:c r="O6078" s="5">
        <x:f>H6078-N6078</x:f>
      </x:c>
    </x:row>
    <x:row r="6079" spans="1:25">
      <x:c r="A6079" s="0" t="s">
        <x:v>193</x:v>
      </x:c>
      <x:c r="B6079" s="0" t="n">
        <x:v>2709</x:v>
      </x:c>
      <x:c r="C6079" s="0" t="s">
        <x:v>25</x:v>
      </x:c>
      <x:c r="D6079" s="0" t="s">
        <x:v>34</x:v>
      </x:c>
      <x:c r="E6079" s="0" t="s">
        <x:v>22</x:v>
      </x:c>
      <x:c r="F6079" s="0" t="s">
        <x:v>20</x:v>
      </x:c>
      <x:c r="G6079" s="0" t="n">
        <x:v>97</x:v>
      </x:c>
      <x:c r="H6079" s="4" t="n">
        <x:v>40.8</x:v>
      </x:c>
      <x:c r="I6079" s="4" t="n">
        <x:v>73</x:v>
      </x:c>
      <x:c r="J6079" s="5">
        <x:f>H6079/G6079</x:f>
      </x:c>
      <x:c r="K6079" s="4">
        <x:f>I6079*J6079</x:f>
      </x:c>
      <x:c r="L6079" s="4" t="n">
        <x:v>647.607</x:v>
      </x:c>
      <x:c r="M6079" s="6">
        <x:f>J6079/8.35471134020618*100</x:f>
      </x:c>
      <x:c r="N6079" s="5">
        <x:f>M6079*L6079/100</x:f>
      </x:c>
      <x:c r="O6079" s="5">
        <x:f>H6079-N6079</x:f>
      </x:c>
    </x:row>
    <x:row r="6080" spans="1:25">
      <x:c r="A6080" s="0" t="s">
        <x:v>193</x:v>
      </x:c>
      <x:c r="B6080" s="0" t="n">
        <x:v>2709</x:v>
      </x:c>
      <x:c r="C6080" s="0" t="s">
        <x:v>25</x:v>
      </x:c>
      <x:c r="D6080" s="0" t="s">
        <x:v>34</x:v>
      </x:c>
      <x:c r="E6080" s="0" t="s">
        <x:v>22</x:v>
      </x:c>
      <x:c r="F6080" s="0" t="s">
        <x:v>20</x:v>
      </x:c>
      <x:c r="G6080" s="0" t="n">
        <x:v>97</x:v>
      </x:c>
      <x:c r="H6080" s="4" t="n">
        <x:v>40.8</x:v>
      </x:c>
      <x:c r="I6080" s="4" t="n">
        <x:v>73</x:v>
      </x:c>
      <x:c r="J6080" s="5">
        <x:f>H6080/G6080</x:f>
      </x:c>
      <x:c r="K6080" s="4">
        <x:f>I6080*J6080</x:f>
      </x:c>
      <x:c r="L6080" s="4" t="n">
        <x:v>647.607</x:v>
      </x:c>
      <x:c r="M6080" s="6">
        <x:f>J6080/8.35471134020618*100</x:f>
      </x:c>
      <x:c r="N6080" s="5">
        <x:f>M6080*L6080/100</x:f>
      </x:c>
      <x:c r="O6080" s="5">
        <x:f>H6080-N6080</x:f>
      </x:c>
    </x:row>
    <x:row r="6081" spans="1:25">
      <x:c r="A6081" s="0" t="s">
        <x:v>193</x:v>
      </x:c>
      <x:c r="B6081" s="0" t="n">
        <x:v>2709</x:v>
      </x:c>
      <x:c r="C6081" s="0" t="s">
        <x:v>25</x:v>
      </x:c>
      <x:c r="D6081" s="0" t="s">
        <x:v>34</x:v>
      </x:c>
      <x:c r="E6081" s="0" t="s">
        <x:v>22</x:v>
      </x:c>
      <x:c r="F6081" s="0" t="s">
        <x:v>20</x:v>
      </x:c>
      <x:c r="G6081" s="0" t="n">
        <x:v>97</x:v>
      </x:c>
      <x:c r="H6081" s="4" t="n">
        <x:v>42.5</x:v>
      </x:c>
      <x:c r="I6081" s="4" t="n">
        <x:v>73</x:v>
      </x:c>
      <x:c r="J6081" s="5">
        <x:f>H6081/G6081</x:f>
      </x:c>
      <x:c r="K6081" s="4">
        <x:f>I6081*J6081</x:f>
      </x:c>
      <x:c r="L6081" s="4" t="n">
        <x:v>647.607</x:v>
      </x:c>
      <x:c r="M6081" s="6">
        <x:f>J6081/8.35471134020618*100</x:f>
      </x:c>
      <x:c r="N6081" s="5">
        <x:f>M6081*L6081/100</x:f>
      </x:c>
      <x:c r="O6081" s="5">
        <x:f>H6081-N6081</x:f>
      </x:c>
    </x:row>
    <x:row r="6082" spans="1:25">
      <x:c r="A6082" s="0" t="s">
        <x:v>193</x:v>
      </x:c>
      <x:c r="B6082" s="0" t="n">
        <x:v>2709</x:v>
      </x:c>
      <x:c r="C6082" s="0" t="s">
        <x:v>25</x:v>
      </x:c>
      <x:c r="D6082" s="0" t="s">
        <x:v>34</x:v>
      </x:c>
      <x:c r="E6082" s="0" t="s">
        <x:v>22</x:v>
      </x:c>
      <x:c r="F6082" s="0" t="s">
        <x:v>20</x:v>
      </x:c>
      <x:c r="G6082" s="0" t="n">
        <x:v>97</x:v>
      </x:c>
      <x:c r="H6082" s="4" t="n">
        <x:v>40.8</x:v>
      </x:c>
      <x:c r="I6082" s="4" t="n">
        <x:v>73</x:v>
      </x:c>
      <x:c r="J6082" s="5">
        <x:f>H6082/G6082</x:f>
      </x:c>
      <x:c r="K6082" s="4">
        <x:f>I6082*J6082</x:f>
      </x:c>
      <x:c r="L6082" s="4" t="n">
        <x:v>647.607</x:v>
      </x:c>
      <x:c r="M6082" s="6">
        <x:f>J6082/8.35471134020618*100</x:f>
      </x:c>
      <x:c r="N6082" s="5">
        <x:f>M6082*L6082/100</x:f>
      </x:c>
      <x:c r="O6082" s="5">
        <x:f>H6082-N6082</x:f>
      </x:c>
    </x:row>
    <x:row r="6083" spans="1:25">
      <x:c r="A6083" s="0" t="s">
        <x:v>193</x:v>
      </x:c>
      <x:c r="B6083" s="0" t="n">
        <x:v>2709</x:v>
      </x:c>
      <x:c r="C6083" s="0" t="s">
        <x:v>25</x:v>
      </x:c>
      <x:c r="D6083" s="0" t="s">
        <x:v>26</x:v>
      </x:c>
      <x:c r="E6083" s="0" t="s">
        <x:v>19</x:v>
      </x:c>
      <x:c r="F6083" s="0" t="s">
        <x:v>20</x:v>
      </x:c>
      <x:c r="G6083" s="0" t="n">
        <x:v>97</x:v>
      </x:c>
      <x:c r="H6083" s="4" t="n">
        <x:v>33.6</x:v>
      </x:c>
      <x:c r="I6083" s="4" t="n">
        <x:v>73</x:v>
      </x:c>
      <x:c r="J6083" s="5">
        <x:f>H6083/G6083</x:f>
      </x:c>
      <x:c r="K6083" s="4">
        <x:f>I6083*J6083</x:f>
      </x:c>
      <x:c r="L6083" s="4" t="n">
        <x:v>647.607</x:v>
      </x:c>
      <x:c r="M6083" s="6">
        <x:f>J6083/8.35471134020618*100</x:f>
      </x:c>
      <x:c r="N6083" s="5">
        <x:f>M6083*L6083/100</x:f>
      </x:c>
      <x:c r="O6083" s="5">
        <x:f>H6083-N6083</x:f>
      </x:c>
    </x:row>
    <x:row r="6084" spans="1:25">
      <x:c r="A6084" s="0" t="s">
        <x:v>193</x:v>
      </x:c>
      <x:c r="B6084" s="0" t="n">
        <x:v>2709</x:v>
      </x:c>
      <x:c r="C6084" s="0" t="s">
        <x:v>25</x:v>
      </x:c>
      <x:c r="D6084" s="0" t="s">
        <x:v>26</x:v>
      </x:c>
      <x:c r="E6084" s="0" t="s">
        <x:v>19</x:v>
      </x:c>
      <x:c r="F6084" s="0" t="s">
        <x:v>20</x:v>
      </x:c>
      <x:c r="G6084" s="0" t="n">
        <x:v>97</x:v>
      </x:c>
      <x:c r="H6084" s="4" t="n">
        <x:v>33.6</x:v>
      </x:c>
      <x:c r="I6084" s="4" t="n">
        <x:v>73</x:v>
      </x:c>
      <x:c r="J6084" s="5">
        <x:f>H6084/G6084</x:f>
      </x:c>
      <x:c r="K6084" s="4">
        <x:f>I6084*J6084</x:f>
      </x:c>
      <x:c r="L6084" s="4" t="n">
        <x:v>647.607</x:v>
      </x:c>
      <x:c r="M6084" s="6">
        <x:f>J6084/8.35471134020618*100</x:f>
      </x:c>
      <x:c r="N6084" s="5">
        <x:f>M6084*L6084/100</x:f>
      </x:c>
      <x:c r="O6084" s="5">
        <x:f>H6084-N6084</x:f>
      </x:c>
    </x:row>
    <x:row r="6085" spans="1:25">
      <x:c r="A6085" s="0" t="s">
        <x:v>193</x:v>
      </x:c>
      <x:c r="B6085" s="0" t="n">
        <x:v>2709</x:v>
      </x:c>
      <x:c r="C6085" s="0" t="s">
        <x:v>25</x:v>
      </x:c>
      <x:c r="D6085" s="0" t="s">
        <x:v>26</x:v>
      </x:c>
      <x:c r="E6085" s="0" t="s">
        <x:v>19</x:v>
      </x:c>
      <x:c r="F6085" s="0" t="s">
        <x:v>20</x:v>
      </x:c>
      <x:c r="G6085" s="0" t="n">
        <x:v>97</x:v>
      </x:c>
      <x:c r="H6085" s="4" t="n">
        <x:v>35</x:v>
      </x:c>
      <x:c r="I6085" s="4" t="n">
        <x:v>73</x:v>
      </x:c>
      <x:c r="J6085" s="5">
        <x:f>H6085/G6085</x:f>
      </x:c>
      <x:c r="K6085" s="4">
        <x:f>I6085*J6085</x:f>
      </x:c>
      <x:c r="L6085" s="4" t="n">
        <x:v>647.607</x:v>
      </x:c>
      <x:c r="M6085" s="6">
        <x:f>J6085/8.35471134020618*100</x:f>
      </x:c>
      <x:c r="N6085" s="5">
        <x:f>M6085*L6085/100</x:f>
      </x:c>
      <x:c r="O6085" s="5">
        <x:f>H6085-N6085</x:f>
      </x:c>
    </x:row>
    <x:row r="6086" spans="1:25">
      <x:c r="A6086" s="0" t="s">
        <x:v>193</x:v>
      </x:c>
      <x:c r="B6086" s="0" t="n">
        <x:v>2709</x:v>
      </x:c>
      <x:c r="C6086" s="0" t="s">
        <x:v>25</x:v>
      </x:c>
      <x:c r="D6086" s="0" t="s">
        <x:v>26</x:v>
      </x:c>
      <x:c r="E6086" s="0" t="s">
        <x:v>19</x:v>
      </x:c>
      <x:c r="F6086" s="0" t="s">
        <x:v>20</x:v>
      </x:c>
      <x:c r="G6086" s="0" t="n">
        <x:v>97</x:v>
      </x:c>
      <x:c r="H6086" s="4" t="n">
        <x:v>33.6</x:v>
      </x:c>
      <x:c r="I6086" s="4" t="n">
        <x:v>73</x:v>
      </x:c>
      <x:c r="J6086" s="5">
        <x:f>H6086/G6086</x:f>
      </x:c>
      <x:c r="K6086" s="4">
        <x:f>I6086*J6086</x:f>
      </x:c>
      <x:c r="L6086" s="4" t="n">
        <x:v>647.607</x:v>
      </x:c>
      <x:c r="M6086" s="6">
        <x:f>J6086/8.35471134020618*100</x:f>
      </x:c>
      <x:c r="N6086" s="5">
        <x:f>M6086*L6086/100</x:f>
      </x:c>
      <x:c r="O6086" s="5">
        <x:f>H6086-N6086</x:f>
      </x:c>
    </x:row>
    <x:row r="6087" spans="1:25">
      <x:c r="A6087" s="0" t="s">
        <x:v>193</x:v>
      </x:c>
      <x:c r="B6087" s="0" t="n">
        <x:v>2709</x:v>
      </x:c>
      <x:c r="C6087" s="0" t="s">
        <x:v>25</x:v>
      </x:c>
      <x:c r="D6087" s="0" t="s">
        <x:v>26</x:v>
      </x:c>
      <x:c r="E6087" s="0" t="s">
        <x:v>19</x:v>
      </x:c>
      <x:c r="F6087" s="0" t="s">
        <x:v>20</x:v>
      </x:c>
      <x:c r="G6087" s="0" t="n">
        <x:v>97</x:v>
      </x:c>
      <x:c r="H6087" s="4" t="n">
        <x:v>33.6</x:v>
      </x:c>
      <x:c r="I6087" s="4" t="n">
        <x:v>73</x:v>
      </x:c>
      <x:c r="J6087" s="5">
        <x:f>H6087/G6087</x:f>
      </x:c>
      <x:c r="K6087" s="4">
        <x:f>I6087*J6087</x:f>
      </x:c>
      <x:c r="L6087" s="4" t="n">
        <x:v>647.607</x:v>
      </x:c>
      <x:c r="M6087" s="6">
        <x:f>J6087/8.35471134020618*100</x:f>
      </x:c>
      <x:c r="N6087" s="5">
        <x:f>M6087*L6087/100</x:f>
      </x:c>
      <x:c r="O6087" s="5">
        <x:f>H6087-N6087</x:f>
      </x:c>
    </x:row>
    <x:row r="6088" spans="1:25">
      <x:c r="A6088" s="0" t="s">
        <x:v>193</x:v>
      </x:c>
      <x:c r="B6088" s="0" t="n">
        <x:v>2709</x:v>
      </x:c>
      <x:c r="C6088" s="0" t="s">
        <x:v>25</x:v>
      </x:c>
      <x:c r="D6088" s="0" t="s">
        <x:v>26</x:v>
      </x:c>
      <x:c r="E6088" s="0" t="s">
        <x:v>19</x:v>
      </x:c>
      <x:c r="F6088" s="0" t="s">
        <x:v>20</x:v>
      </x:c>
      <x:c r="G6088" s="0" t="n">
        <x:v>97</x:v>
      </x:c>
      <x:c r="H6088" s="4" t="n">
        <x:v>33.6</x:v>
      </x:c>
      <x:c r="I6088" s="4" t="n">
        <x:v>73</x:v>
      </x:c>
      <x:c r="J6088" s="5">
        <x:f>H6088/G6088</x:f>
      </x:c>
      <x:c r="K6088" s="4">
        <x:f>I6088*J6088</x:f>
      </x:c>
      <x:c r="L6088" s="4" t="n">
        <x:v>647.607</x:v>
      </x:c>
      <x:c r="M6088" s="6">
        <x:f>J6088/8.35471134020618*100</x:f>
      </x:c>
      <x:c r="N6088" s="5">
        <x:f>M6088*L6088/100</x:f>
      </x:c>
      <x:c r="O6088" s="5">
        <x:f>H6088-N6088</x:f>
      </x:c>
    </x:row>
    <x:row r="6089" spans="1:25">
      <x:c r="A6089" s="0" t="s">
        <x:v>193</x:v>
      </x:c>
      <x:c r="B6089" s="0" t="n">
        <x:v>2709</x:v>
      </x:c>
      <x:c r="C6089" s="0" t="s">
        <x:v>25</x:v>
      </x:c>
      <x:c r="D6089" s="0" t="s">
        <x:v>26</x:v>
      </x:c>
      <x:c r="E6089" s="0" t="s">
        <x:v>19</x:v>
      </x:c>
      <x:c r="F6089" s="0" t="s">
        <x:v>20</x:v>
      </x:c>
      <x:c r="G6089" s="0" t="n">
        <x:v>97</x:v>
      </x:c>
      <x:c r="H6089" s="4" t="n">
        <x:v>35</x:v>
      </x:c>
      <x:c r="I6089" s="4" t="n">
        <x:v>73</x:v>
      </x:c>
      <x:c r="J6089" s="5">
        <x:f>H6089/G6089</x:f>
      </x:c>
      <x:c r="K6089" s="4">
        <x:f>I6089*J6089</x:f>
      </x:c>
      <x:c r="L6089" s="4" t="n">
        <x:v>647.607</x:v>
      </x:c>
      <x:c r="M6089" s="6">
        <x:f>J6089/8.35471134020618*100</x:f>
      </x:c>
      <x:c r="N6089" s="5">
        <x:f>M6089*L6089/100</x:f>
      </x:c>
      <x:c r="O6089" s="5">
        <x:f>H6089-N6089</x:f>
      </x:c>
    </x:row>
    <x:row r="6090" spans="1:25">
      <x:c r="A6090" s="0" t="s">
        <x:v>193</x:v>
      </x:c>
      <x:c r="B6090" s="0" t="n">
        <x:v>2709</x:v>
      </x:c>
      <x:c r="C6090" s="0" t="s">
        <x:v>25</x:v>
      </x:c>
      <x:c r="D6090" s="0" t="s">
        <x:v>26</x:v>
      </x:c>
      <x:c r="E6090" s="0" t="s">
        <x:v>19</x:v>
      </x:c>
      <x:c r="F6090" s="0" t="s">
        <x:v>20</x:v>
      </x:c>
      <x:c r="G6090" s="0" t="n">
        <x:v>97</x:v>
      </x:c>
      <x:c r="H6090" s="4" t="n">
        <x:v>33.6</x:v>
      </x:c>
      <x:c r="I6090" s="4" t="n">
        <x:v>73</x:v>
      </x:c>
      <x:c r="J6090" s="5">
        <x:f>H6090/G6090</x:f>
      </x:c>
      <x:c r="K6090" s="4">
        <x:f>I6090*J6090</x:f>
      </x:c>
      <x:c r="L6090" s="4" t="n">
        <x:v>647.607</x:v>
      </x:c>
      <x:c r="M6090" s="6">
        <x:f>J6090/8.35471134020618*100</x:f>
      </x:c>
      <x:c r="N6090" s="5">
        <x:f>M6090*L6090/100</x:f>
      </x:c>
      <x:c r="O6090" s="5">
        <x:f>H6090-N6090</x:f>
      </x:c>
    </x:row>
    <x:row r="6091" spans="1:25">
      <x:c r="A6091" s="0" t="s">
        <x:v>193</x:v>
      </x:c>
      <x:c r="B6091" s="0" t="n">
        <x:v>2709</x:v>
      </x:c>
      <x:c r="C6091" s="0" t="s">
        <x:v>17</x:v>
      </x:c>
      <x:c r="D6091" s="0" t="s">
        <x:v>18</x:v>
      </x:c>
      <x:c r="E6091" s="0" t="s">
        <x:v>19</x:v>
      </x:c>
      <x:c r="F6091" s="0" t="s">
        <x:v>23</x:v>
      </x:c>
      <x:c r="G6091" s="0" t="n">
        <x:v>97</x:v>
      </x:c>
      <x:c r="H6091" s="4" t="n">
        <x:v>209.007</x:v>
      </x:c>
      <x:c r="I6091" s="4" t="n">
        <x:v>73</x:v>
      </x:c>
      <x:c r="J6091" s="5">
        <x:f>H6091/G6091</x:f>
      </x:c>
      <x:c r="K6091" s="4">
        <x:f>I6091*J6091</x:f>
      </x:c>
      <x:c r="L6091" s="4" t="n">
        <x:v>647.607</x:v>
      </x:c>
      <x:c r="M6091" s="6">
        <x:f>J6091/8.35471134020618*100</x:f>
      </x:c>
      <x:c r="N6091" s="5">
        <x:f>M6091*L6091/100</x:f>
      </x:c>
      <x:c r="O6091" s="5">
        <x:f>H6091-N6091</x:f>
      </x:c>
    </x:row>
    <x:row r="6092" spans="1:25">
      <x:c r="A6092" s="0" t="s">
        <x:v>41</x:v>
      </x:c>
      <x:c r="B6092" s="0" t="n">
        <x:v>2710</x:v>
      </x:c>
      <x:c r="C6092" s="0" t="s">
        <x:v>25</x:v>
      </x:c>
      <x:c r="D6092" s="0" t="s">
        <x:v>26</x:v>
      </x:c>
      <x:c r="E6092" s="0" t="s">
        <x:v>27</x:v>
      </x:c>
      <x:c r="F6092" s="0" t="s">
        <x:v>20</x:v>
      </x:c>
      <x:c r="G6092" s="0" t="n">
        <x:v>14</x:v>
      </x:c>
      <x:c r="H6092" s="4" t="n">
        <x:v>18.928</x:v>
      </x:c>
      <x:c r="I6092" s="4" t="n">
        <x:v>14</x:v>
      </x:c>
      <x:c r="J6092" s="5">
        <x:f>H6092/G6092</x:f>
      </x:c>
      <x:c r="K6092" s="4">
        <x:f>I6092*J6092</x:f>
      </x:c>
      <x:c r="L6092" s="4" t="n">
        <x:v>298</x:v>
      </x:c>
      <x:c r="M6092" s="6">
        <x:f>J6092/13.556*100</x:f>
      </x:c>
      <x:c r="N6092" s="5">
        <x:f>M6092*L6092/100</x:f>
      </x:c>
      <x:c r="O6092" s="5">
        <x:f>H6092-N6092</x:f>
      </x:c>
    </x:row>
    <x:row r="6093" spans="1:25">
      <x:c r="A6093" s="0" t="s">
        <x:v>41</x:v>
      </x:c>
      <x:c r="B6093" s="0" t="n">
        <x:v>2710</x:v>
      </x:c>
      <x:c r="C6093" s="0" t="s">
        <x:v>25</x:v>
      </x:c>
      <x:c r="D6093" s="0" t="s">
        <x:v>26</x:v>
      </x:c>
      <x:c r="E6093" s="0" t="s">
        <x:v>27</x:v>
      </x:c>
      <x:c r="F6093" s="0" t="s">
        <x:v>20</x:v>
      </x:c>
      <x:c r="G6093" s="0" t="n">
        <x:v>14</x:v>
      </x:c>
      <x:c r="H6093" s="4" t="n">
        <x:v>18.928</x:v>
      </x:c>
      <x:c r="I6093" s="4" t="n">
        <x:v>14</x:v>
      </x:c>
      <x:c r="J6093" s="5">
        <x:f>H6093/G6093</x:f>
      </x:c>
      <x:c r="K6093" s="4">
        <x:f>I6093*J6093</x:f>
      </x:c>
      <x:c r="L6093" s="4" t="n">
        <x:v>298</x:v>
      </x:c>
      <x:c r="M6093" s="6">
        <x:f>J6093/13.556*100</x:f>
      </x:c>
      <x:c r="N6093" s="5">
        <x:f>M6093*L6093/100</x:f>
      </x:c>
      <x:c r="O6093" s="5">
        <x:f>H6093-N6093</x:f>
      </x:c>
    </x:row>
    <x:row r="6094" spans="1:25">
      <x:c r="A6094" s="0" t="s">
        <x:v>41</x:v>
      </x:c>
      <x:c r="B6094" s="0" t="n">
        <x:v>2710</x:v>
      </x:c>
      <x:c r="C6094" s="0" t="s">
        <x:v>25</x:v>
      </x:c>
      <x:c r="D6094" s="0" t="s">
        <x:v>26</x:v>
      </x:c>
      <x:c r="E6094" s="0" t="s">
        <x:v>28</x:v>
      </x:c>
      <x:c r="F6094" s="0" t="s">
        <x:v>20</x:v>
      </x:c>
      <x:c r="G6094" s="0" t="n">
        <x:v>14</x:v>
      </x:c>
      <x:c r="H6094" s="4" t="n">
        <x:v>18.032</x:v>
      </x:c>
      <x:c r="I6094" s="4" t="n">
        <x:v>14</x:v>
      </x:c>
      <x:c r="J6094" s="5">
        <x:f>H6094/G6094</x:f>
      </x:c>
      <x:c r="K6094" s="4">
        <x:f>I6094*J6094</x:f>
      </x:c>
      <x:c r="L6094" s="4" t="n">
        <x:v>298</x:v>
      </x:c>
      <x:c r="M6094" s="6">
        <x:f>J6094/13.556*100</x:f>
      </x:c>
      <x:c r="N6094" s="5">
        <x:f>M6094*L6094/100</x:f>
      </x:c>
      <x:c r="O6094" s="5">
        <x:f>H6094-N6094</x:f>
      </x:c>
    </x:row>
    <x:row r="6095" spans="1:25">
      <x:c r="A6095" s="0" t="s">
        <x:v>41</x:v>
      </x:c>
      <x:c r="B6095" s="0" t="n">
        <x:v>2710</x:v>
      </x:c>
      <x:c r="C6095" s="0" t="s">
        <x:v>25</x:v>
      </x:c>
      <x:c r="D6095" s="0" t="s">
        <x:v>26</x:v>
      </x:c>
      <x:c r="E6095" s="0" t="s">
        <x:v>28</x:v>
      </x:c>
      <x:c r="F6095" s="0" t="s">
        <x:v>20</x:v>
      </x:c>
      <x:c r="G6095" s="0" t="n">
        <x:v>14</x:v>
      </x:c>
      <x:c r="H6095" s="4" t="n">
        <x:v>18.032</x:v>
      </x:c>
      <x:c r="I6095" s="4" t="n">
        <x:v>14</x:v>
      </x:c>
      <x:c r="J6095" s="5">
        <x:f>H6095/G6095</x:f>
      </x:c>
      <x:c r="K6095" s="4">
        <x:f>I6095*J6095</x:f>
      </x:c>
      <x:c r="L6095" s="4" t="n">
        <x:v>298</x:v>
      </x:c>
      <x:c r="M6095" s="6">
        <x:f>J6095/13.556*100</x:f>
      </x:c>
      <x:c r="N6095" s="5">
        <x:f>M6095*L6095/100</x:f>
      </x:c>
      <x:c r="O6095" s="5">
        <x:f>H6095-N6095</x:f>
      </x:c>
    </x:row>
    <x:row r="6096" spans="1:25">
      <x:c r="A6096" s="0" t="s">
        <x:v>41</x:v>
      </x:c>
      <x:c r="B6096" s="0" t="n">
        <x:v>2710</x:v>
      </x:c>
      <x:c r="C6096" s="0" t="s">
        <x:v>25</x:v>
      </x:c>
      <x:c r="D6096" s="0" t="s">
        <x:v>26</x:v>
      </x:c>
      <x:c r="E6096" s="0" t="s">
        <x:v>29</x:v>
      </x:c>
      <x:c r="F6096" s="0" t="s">
        <x:v>20</x:v>
      </x:c>
      <x:c r="G6096" s="0" t="n">
        <x:v>14</x:v>
      </x:c>
      <x:c r="H6096" s="4" t="n">
        <x:v>9.016</x:v>
      </x:c>
      <x:c r="I6096" s="4" t="n">
        <x:v>14</x:v>
      </x:c>
      <x:c r="J6096" s="5">
        <x:f>H6096/G6096</x:f>
      </x:c>
      <x:c r="K6096" s="4">
        <x:f>I6096*J6096</x:f>
      </x:c>
      <x:c r="L6096" s="4" t="n">
        <x:v>298</x:v>
      </x:c>
      <x:c r="M6096" s="6">
        <x:f>J6096/13.556*100</x:f>
      </x:c>
      <x:c r="N6096" s="5">
        <x:f>M6096*L6096/100</x:f>
      </x:c>
      <x:c r="O6096" s="5">
        <x:f>H6096-N6096</x:f>
      </x:c>
    </x:row>
    <x:row r="6097" spans="1:25">
      <x:c r="A6097" s="0" t="s">
        <x:v>41</x:v>
      </x:c>
      <x:c r="B6097" s="0" t="n">
        <x:v>2710</x:v>
      </x:c>
      <x:c r="C6097" s="0" t="s">
        <x:v>25</x:v>
      </x:c>
      <x:c r="D6097" s="0" t="s">
        <x:v>26</x:v>
      </x:c>
      <x:c r="E6097" s="0" t="s">
        <x:v>29</x:v>
      </x:c>
      <x:c r="F6097" s="0" t="s">
        <x:v>20</x:v>
      </x:c>
      <x:c r="G6097" s="0" t="n">
        <x:v>14</x:v>
      </x:c>
      <x:c r="H6097" s="4" t="n">
        <x:v>9.016</x:v>
      </x:c>
      <x:c r="I6097" s="4" t="n">
        <x:v>14</x:v>
      </x:c>
      <x:c r="J6097" s="5">
        <x:f>H6097/G6097</x:f>
      </x:c>
      <x:c r="K6097" s="4">
        <x:f>I6097*J6097</x:f>
      </x:c>
      <x:c r="L6097" s="4" t="n">
        <x:v>298</x:v>
      </x:c>
      <x:c r="M6097" s="6">
        <x:f>J6097/13.556*100</x:f>
      </x:c>
      <x:c r="N6097" s="5">
        <x:f>M6097*L6097/100</x:f>
      </x:c>
      <x:c r="O6097" s="5">
        <x:f>H6097-N6097</x:f>
      </x:c>
    </x:row>
    <x:row r="6098" spans="1:25">
      <x:c r="A6098" s="0" t="s">
        <x:v>41</x:v>
      </x:c>
      <x:c r="B6098" s="0" t="n">
        <x:v>2710</x:v>
      </x:c>
      <x:c r="C6098" s="0" t="s">
        <x:v>25</x:v>
      </x:c>
      <x:c r="D6098" s="0" t="s">
        <x:v>26</x:v>
      </x:c>
      <x:c r="E6098" s="0" t="s">
        <x:v>30</x:v>
      </x:c>
      <x:c r="F6098" s="0" t="s">
        <x:v>20</x:v>
      </x:c>
      <x:c r="G6098" s="0" t="n">
        <x:v>14</x:v>
      </x:c>
      <x:c r="H6098" s="4" t="n">
        <x:v>18.032</x:v>
      </x:c>
      <x:c r="I6098" s="4" t="n">
        <x:v>14</x:v>
      </x:c>
      <x:c r="J6098" s="5">
        <x:f>H6098/G6098</x:f>
      </x:c>
      <x:c r="K6098" s="4">
        <x:f>I6098*J6098</x:f>
      </x:c>
      <x:c r="L6098" s="4" t="n">
        <x:v>298</x:v>
      </x:c>
      <x:c r="M6098" s="6">
        <x:f>J6098/13.556*100</x:f>
      </x:c>
      <x:c r="N6098" s="5">
        <x:f>M6098*L6098/100</x:f>
      </x:c>
      <x:c r="O6098" s="5">
        <x:f>H6098-N6098</x:f>
      </x:c>
    </x:row>
    <x:row r="6099" spans="1:25">
      <x:c r="A6099" s="0" t="s">
        <x:v>41</x:v>
      </x:c>
      <x:c r="B6099" s="0" t="n">
        <x:v>2710</x:v>
      </x:c>
      <x:c r="C6099" s="0" t="s">
        <x:v>25</x:v>
      </x:c>
      <x:c r="D6099" s="0" t="s">
        <x:v>26</x:v>
      </x:c>
      <x:c r="E6099" s="0" t="s">
        <x:v>30</x:v>
      </x:c>
      <x:c r="F6099" s="0" t="s">
        <x:v>20</x:v>
      </x:c>
      <x:c r="G6099" s="0" t="n">
        <x:v>14</x:v>
      </x:c>
      <x:c r="H6099" s="4" t="n">
        <x:v>18.032</x:v>
      </x:c>
      <x:c r="I6099" s="4" t="n">
        <x:v>14</x:v>
      </x:c>
      <x:c r="J6099" s="5">
        <x:f>H6099/G6099</x:f>
      </x:c>
      <x:c r="K6099" s="4">
        <x:f>I6099*J6099</x:f>
      </x:c>
      <x:c r="L6099" s="4" t="n">
        <x:v>298</x:v>
      </x:c>
      <x:c r="M6099" s="6">
        <x:f>J6099/13.556*100</x:f>
      </x:c>
      <x:c r="N6099" s="5">
        <x:f>M6099*L6099/100</x:f>
      </x:c>
      <x:c r="O6099" s="5">
        <x:f>H6099-N6099</x:f>
      </x:c>
    </x:row>
    <x:row r="6100" spans="1:25">
      <x:c r="A6100" s="0" t="s">
        <x:v>41</x:v>
      </x:c>
      <x:c r="B6100" s="0" t="n">
        <x:v>2710</x:v>
      </x:c>
      <x:c r="C6100" s="0" t="s">
        <x:v>25</x:v>
      </x:c>
      <x:c r="D6100" s="0" t="s">
        <x:v>26</x:v>
      </x:c>
      <x:c r="E6100" s="0" t="s">
        <x:v>31</x:v>
      </x:c>
      <x:c r="F6100" s="0" t="s">
        <x:v>20</x:v>
      </x:c>
      <x:c r="G6100" s="0" t="n">
        <x:v>14</x:v>
      </x:c>
      <x:c r="H6100" s="4" t="n">
        <x:v>18.032</x:v>
      </x:c>
      <x:c r="I6100" s="4" t="n">
        <x:v>14</x:v>
      </x:c>
      <x:c r="J6100" s="5">
        <x:f>H6100/G6100</x:f>
      </x:c>
      <x:c r="K6100" s="4">
        <x:f>I6100*J6100</x:f>
      </x:c>
      <x:c r="L6100" s="4" t="n">
        <x:v>298</x:v>
      </x:c>
      <x:c r="M6100" s="6">
        <x:f>J6100/13.556*100</x:f>
      </x:c>
      <x:c r="N6100" s="5">
        <x:f>M6100*L6100/100</x:f>
      </x:c>
      <x:c r="O6100" s="5">
        <x:f>H6100-N6100</x:f>
      </x:c>
    </x:row>
    <x:row r="6101" spans="1:25">
      <x:c r="A6101" s="0" t="s">
        <x:v>41</x:v>
      </x:c>
      <x:c r="B6101" s="0" t="n">
        <x:v>2710</x:v>
      </x:c>
      <x:c r="C6101" s="0" t="s">
        <x:v>25</x:v>
      </x:c>
      <x:c r="D6101" s="0" t="s">
        <x:v>26</x:v>
      </x:c>
      <x:c r="E6101" s="0" t="s">
        <x:v>31</x:v>
      </x:c>
      <x:c r="F6101" s="0" t="s">
        <x:v>20</x:v>
      </x:c>
      <x:c r="G6101" s="0" t="n">
        <x:v>14</x:v>
      </x:c>
      <x:c r="H6101" s="4" t="n">
        <x:v>18.032</x:v>
      </x:c>
      <x:c r="I6101" s="4" t="n">
        <x:v>14</x:v>
      </x:c>
      <x:c r="J6101" s="5">
        <x:f>H6101/G6101</x:f>
      </x:c>
      <x:c r="K6101" s="4">
        <x:f>I6101*J6101</x:f>
      </x:c>
      <x:c r="L6101" s="4" t="n">
        <x:v>298</x:v>
      </x:c>
      <x:c r="M6101" s="6">
        <x:f>J6101/13.556*100</x:f>
      </x:c>
      <x:c r="N6101" s="5">
        <x:f>M6101*L6101/100</x:f>
      </x:c>
      <x:c r="O6101" s="5">
        <x:f>H6101-N6101</x:f>
      </x:c>
    </x:row>
    <x:row r="6102" spans="1:25">
      <x:c r="A6102" s="0" t="s">
        <x:v>41</x:v>
      </x:c>
      <x:c r="B6102" s="0" t="n">
        <x:v>2710</x:v>
      </x:c>
      <x:c r="C6102" s="0" t="s">
        <x:v>17</x:v>
      </x:c>
      <x:c r="D6102" s="0" t="s">
        <x:v>18</x:v>
      </x:c>
      <x:c r="E6102" s="0" t="s">
        <x:v>19</x:v>
      </x:c>
      <x:c r="F6102" s="0" t="s">
        <x:v>23</x:v>
      </x:c>
      <x:c r="G6102" s="0" t="n">
        <x:v>14</x:v>
      </x:c>
      <x:c r="H6102" s="4" t="n">
        <x:v>25.704</x:v>
      </x:c>
      <x:c r="I6102" s="4" t="n">
        <x:v>14</x:v>
      </x:c>
      <x:c r="J6102" s="5">
        <x:f>H6102/G6102</x:f>
      </x:c>
      <x:c r="K6102" s="4">
        <x:f>I6102*J6102</x:f>
      </x:c>
      <x:c r="L6102" s="4" t="n">
        <x:v>298</x:v>
      </x:c>
      <x:c r="M6102" s="6">
        <x:f>J6102/13.556*100</x:f>
      </x:c>
      <x:c r="N6102" s="5">
        <x:f>M6102*L6102/100</x:f>
      </x:c>
      <x:c r="O6102" s="5">
        <x:f>H6102-N6102</x:f>
      </x:c>
    </x:row>
    <x:row r="6103" spans="1:25">
      <x:c r="A6103" s="0" t="s">
        <x:v>24</x:v>
      </x:c>
      <x:c r="B6103" s="0" t="n">
        <x:v>2711</x:v>
      </x:c>
      <x:c r="C6103" s="0" t="s">
        <x:v>25</x:v>
      </x:c>
      <x:c r="D6103" s="0" t="s">
        <x:v>26</x:v>
      </x:c>
      <x:c r="E6103" s="0" t="s">
        <x:v>27</x:v>
      </x:c>
      <x:c r="F6103" s="0" t="s">
        <x:v>20</x:v>
      </x:c>
      <x:c r="G6103" s="0" t="n">
        <x:v>7</x:v>
      </x:c>
      <x:c r="H6103" s="4" t="n">
        <x:v>18.928</x:v>
      </x:c>
      <x:c r="I6103" s="4" t="n">
        <x:v>7</x:v>
      </x:c>
      <x:c r="J6103" s="5">
        <x:f>H6103/G6103</x:f>
      </x:c>
      <x:c r="K6103" s="4">
        <x:f>I6103*J6103</x:f>
      </x:c>
      <x:c r="L6103" s="4" t="n">
        <x:v>103.698</x:v>
      </x:c>
      <x:c r="M6103" s="6">
        <x:f>J6103/13.556*100</x:f>
      </x:c>
      <x:c r="N6103" s="5">
        <x:f>M6103*L6103/100</x:f>
      </x:c>
      <x:c r="O6103" s="5">
        <x:f>H6103-N6103</x:f>
      </x:c>
    </x:row>
    <x:row r="6104" spans="1:25">
      <x:c r="A6104" s="0" t="s">
        <x:v>24</x:v>
      </x:c>
      <x:c r="B6104" s="0" t="n">
        <x:v>2711</x:v>
      </x:c>
      <x:c r="C6104" s="0" t="s">
        <x:v>25</x:v>
      </x:c>
      <x:c r="D6104" s="0" t="s">
        <x:v>26</x:v>
      </x:c>
      <x:c r="E6104" s="0" t="s">
        <x:v>28</x:v>
      </x:c>
      <x:c r="F6104" s="0" t="s">
        <x:v>20</x:v>
      </x:c>
      <x:c r="G6104" s="0" t="n">
        <x:v>7</x:v>
      </x:c>
      <x:c r="H6104" s="4" t="n">
        <x:v>18.032</x:v>
      </x:c>
      <x:c r="I6104" s="4" t="n">
        <x:v>7</x:v>
      </x:c>
      <x:c r="J6104" s="5">
        <x:f>H6104/G6104</x:f>
      </x:c>
      <x:c r="K6104" s="4">
        <x:f>I6104*J6104</x:f>
      </x:c>
      <x:c r="L6104" s="4" t="n">
        <x:v>103.698</x:v>
      </x:c>
      <x:c r="M6104" s="6">
        <x:f>J6104/13.556*100</x:f>
      </x:c>
      <x:c r="N6104" s="5">
        <x:f>M6104*L6104/100</x:f>
      </x:c>
      <x:c r="O6104" s="5">
        <x:f>H6104-N6104</x:f>
      </x:c>
    </x:row>
    <x:row r="6105" spans="1:25">
      <x:c r="A6105" s="0" t="s">
        <x:v>24</x:v>
      </x:c>
      <x:c r="B6105" s="0" t="n">
        <x:v>2711</x:v>
      </x:c>
      <x:c r="C6105" s="0" t="s">
        <x:v>25</x:v>
      </x:c>
      <x:c r="D6105" s="0" t="s">
        <x:v>26</x:v>
      </x:c>
      <x:c r="E6105" s="0" t="s">
        <x:v>29</x:v>
      </x:c>
      <x:c r="F6105" s="0" t="s">
        <x:v>20</x:v>
      </x:c>
      <x:c r="G6105" s="0" t="n">
        <x:v>7</x:v>
      </x:c>
      <x:c r="H6105" s="4" t="n">
        <x:v>9.016</x:v>
      </x:c>
      <x:c r="I6105" s="4" t="n">
        <x:v>7</x:v>
      </x:c>
      <x:c r="J6105" s="5">
        <x:f>H6105/G6105</x:f>
      </x:c>
      <x:c r="K6105" s="4">
        <x:f>I6105*J6105</x:f>
      </x:c>
      <x:c r="L6105" s="4" t="n">
        <x:v>103.698</x:v>
      </x:c>
      <x:c r="M6105" s="6">
        <x:f>J6105/13.556*100</x:f>
      </x:c>
      <x:c r="N6105" s="5">
        <x:f>M6105*L6105/100</x:f>
      </x:c>
      <x:c r="O6105" s="5">
        <x:f>H6105-N6105</x:f>
      </x:c>
    </x:row>
    <x:row r="6106" spans="1:25">
      <x:c r="A6106" s="0" t="s">
        <x:v>24</x:v>
      </x:c>
      <x:c r="B6106" s="0" t="n">
        <x:v>2711</x:v>
      </x:c>
      <x:c r="C6106" s="0" t="s">
        <x:v>25</x:v>
      </x:c>
      <x:c r="D6106" s="0" t="s">
        <x:v>26</x:v>
      </x:c>
      <x:c r="E6106" s="0" t="s">
        <x:v>30</x:v>
      </x:c>
      <x:c r="F6106" s="0" t="s">
        <x:v>20</x:v>
      </x:c>
      <x:c r="G6106" s="0" t="n">
        <x:v>7</x:v>
      </x:c>
      <x:c r="H6106" s="4" t="n">
        <x:v>18.032</x:v>
      </x:c>
      <x:c r="I6106" s="4" t="n">
        <x:v>7</x:v>
      </x:c>
      <x:c r="J6106" s="5">
        <x:f>H6106/G6106</x:f>
      </x:c>
      <x:c r="K6106" s="4">
        <x:f>I6106*J6106</x:f>
      </x:c>
      <x:c r="L6106" s="4" t="n">
        <x:v>103.698</x:v>
      </x:c>
      <x:c r="M6106" s="6">
        <x:f>J6106/13.556*100</x:f>
      </x:c>
      <x:c r="N6106" s="5">
        <x:f>M6106*L6106/100</x:f>
      </x:c>
      <x:c r="O6106" s="5">
        <x:f>H6106-N6106</x:f>
      </x:c>
    </x:row>
    <x:row r="6107" spans="1:25">
      <x:c r="A6107" s="0" t="s">
        <x:v>24</x:v>
      </x:c>
      <x:c r="B6107" s="0" t="n">
        <x:v>2711</x:v>
      </x:c>
      <x:c r="C6107" s="0" t="s">
        <x:v>25</x:v>
      </x:c>
      <x:c r="D6107" s="0" t="s">
        <x:v>26</x:v>
      </x:c>
      <x:c r="E6107" s="0" t="s">
        <x:v>31</x:v>
      </x:c>
      <x:c r="F6107" s="0" t="s">
        <x:v>20</x:v>
      </x:c>
      <x:c r="G6107" s="0" t="n">
        <x:v>7</x:v>
      </x:c>
      <x:c r="H6107" s="4" t="n">
        <x:v>18.032</x:v>
      </x:c>
      <x:c r="I6107" s="4" t="n">
        <x:v>7</x:v>
      </x:c>
      <x:c r="J6107" s="5">
        <x:f>H6107/G6107</x:f>
      </x:c>
      <x:c r="K6107" s="4">
        <x:f>I6107*J6107</x:f>
      </x:c>
      <x:c r="L6107" s="4" t="n">
        <x:v>103.698</x:v>
      </x:c>
      <x:c r="M6107" s="6">
        <x:f>J6107/13.556*100</x:f>
      </x:c>
      <x:c r="N6107" s="5">
        <x:f>M6107*L6107/100</x:f>
      </x:c>
      <x:c r="O6107" s="5">
        <x:f>H6107-N6107</x:f>
      </x:c>
    </x:row>
    <x:row r="6108" spans="1:25">
      <x:c r="A6108" s="0" t="s">
        <x:v>24</x:v>
      </x:c>
      <x:c r="B6108" s="0" t="n">
        <x:v>2711</x:v>
      </x:c>
      <x:c r="C6108" s="0" t="s">
        <x:v>17</x:v>
      </x:c>
      <x:c r="D6108" s="0" t="s">
        <x:v>18</x:v>
      </x:c>
      <x:c r="E6108" s="0" t="s">
        <x:v>19</x:v>
      </x:c>
      <x:c r="F6108" s="0" t="s">
        <x:v>23</x:v>
      </x:c>
      <x:c r="G6108" s="0" t="n">
        <x:v>7</x:v>
      </x:c>
      <x:c r="H6108" s="4" t="n">
        <x:v>12.852</x:v>
      </x:c>
      <x:c r="I6108" s="4" t="n">
        <x:v>7</x:v>
      </x:c>
      <x:c r="J6108" s="5">
        <x:f>H6108/G6108</x:f>
      </x:c>
      <x:c r="K6108" s="4">
        <x:f>I6108*J6108</x:f>
      </x:c>
      <x:c r="L6108" s="4" t="n">
        <x:v>103.698</x:v>
      </x:c>
      <x:c r="M6108" s="6">
        <x:f>J6108/13.556*100</x:f>
      </x:c>
      <x:c r="N6108" s="5">
        <x:f>M6108*L6108/100</x:f>
      </x:c>
      <x:c r="O6108" s="5">
        <x:f>H6108-N6108</x:f>
      </x:c>
    </x:row>
    <x:row r="6109" spans="1:25">
      <x:c r="A6109" s="0" t="s">
        <x:v>117</x:v>
      </x:c>
      <x:c r="B6109" s="0" t="n">
        <x:v>2712</x:v>
      </x:c>
      <x:c r="C6109" s="0" t="s">
        <x:v>17</x:v>
      </x:c>
      <x:c r="D6109" s="0" t="s">
        <x:v>185</x:v>
      </x:c>
      <x:c r="E6109" s="0" t="s">
        <x:v>19</x:v>
      </x:c>
      <x:c r="F6109" s="0" t="s">
        <x:v>20</x:v>
      </x:c>
      <x:c r="G6109" s="0" t="n">
        <x:v>115</x:v>
      </x:c>
      <x:c r="H6109" s="4" t="n">
        <x:v>24.61</x:v>
      </x:c>
      <x:c r="I6109" s="4" t="n">
        <x:v>0</x:v>
      </x:c>
      <x:c r="J6109" s="5">
        <x:f>H6109/G6109</x:f>
      </x:c>
      <x:c r="K6109" s="4">
        <x:f>I6109*J6109</x:f>
      </x:c>
      <x:c r="L6109" s="4" t="n">
        <x:v>0</x:v>
      </x:c>
      <x:c r="M6109" s="6">
        <x:f>J6109/0.214*100</x:f>
      </x:c>
      <x:c r="N6109" s="5">
        <x:f>M6109*L6109/100</x:f>
      </x:c>
      <x:c r="O6109" s="5">
        <x:f>H6109-N6109</x:f>
      </x:c>
    </x:row>
    <x:row r="6110" spans="1:25">
      <x:c r="A6110" s="0" t="s">
        <x:v>180</x:v>
      </x:c>
      <x:c r="B6110" s="0" t="n">
        <x:v>2713</x:v>
      </x:c>
      <x:c r="C6110" s="0" t="s">
        <x:v>17</x:v>
      </x:c>
      <x:c r="D6110" s="0" t="s">
        <x:v>185</x:v>
      </x:c>
      <x:c r="E6110" s="0" t="s">
        <x:v>19</x:v>
      </x:c>
      <x:c r="F6110" s="0" t="s">
        <x:v>20</x:v>
      </x:c>
      <x:c r="G6110" s="0" t="n">
        <x:v>115</x:v>
      </x:c>
      <x:c r="H6110" s="4" t="n">
        <x:v>24.61</x:v>
      </x:c>
      <x:c r="I6110" s="4" t="n">
        <x:v>0</x:v>
      </x:c>
      <x:c r="J6110" s="5">
        <x:f>H6110/G6110</x:f>
      </x:c>
      <x:c r="K6110" s="4">
        <x:f>I6110*J6110</x:f>
      </x:c>
      <x:c r="L6110" s="4" t="n">
        <x:v>0</x:v>
      </x:c>
      <x:c r="M6110" s="6">
        <x:f>J6110/0.476634782608696*100</x:f>
      </x:c>
      <x:c r="N6110" s="5">
        <x:f>M6110*L6110/100</x:f>
      </x:c>
      <x:c r="O6110" s="5">
        <x:f>H6110-N6110</x:f>
      </x:c>
    </x:row>
    <x:row r="6111" spans="1:25">
      <x:c r="A6111" s="0" t="s">
        <x:v>180</x:v>
      </x:c>
      <x:c r="B6111" s="0" t="n">
        <x:v>2713</x:v>
      </x:c>
      <x:c r="C6111" s="0" t="s">
        <x:v>17</x:v>
      </x:c>
      <x:c r="D6111" s="0" t="s">
        <x:v>21</x:v>
      </x:c>
      <x:c r="E6111" s="0" t="s">
        <x:v>57</x:v>
      </x:c>
      <x:c r="F6111" s="0" t="s">
        <x:v>23</x:v>
      </x:c>
      <x:c r="G6111" s="0" t="n">
        <x:v>115</x:v>
      </x:c>
      <x:c r="H6111" s="4" t="n">
        <x:v>0.001</x:v>
      </x:c>
      <x:c r="I6111" s="4" t="n">
        <x:v>0</x:v>
      </x:c>
      <x:c r="J6111" s="5">
        <x:f>H6111/G6111</x:f>
      </x:c>
      <x:c r="K6111" s="4">
        <x:f>I6111*J6111</x:f>
      </x:c>
      <x:c r="L6111" s="4" t="n">
        <x:v>0</x:v>
      </x:c>
      <x:c r="M6111" s="6">
        <x:f>J6111/0.476634782608696*100</x:f>
      </x:c>
      <x:c r="N6111" s="5">
        <x:f>M6111*L6111/100</x:f>
      </x:c>
      <x:c r="O6111" s="5">
        <x:f>H6111-N6111</x:f>
      </x:c>
    </x:row>
    <x:row r="6112" spans="1:25">
      <x:c r="A6112" s="0" t="s">
        <x:v>180</x:v>
      </x:c>
      <x:c r="B6112" s="0" t="n">
        <x:v>2713</x:v>
      </x:c>
      <x:c r="C6112" s="0" t="s">
        <x:v>17</x:v>
      </x:c>
      <x:c r="D6112" s="0" t="s">
        <x:v>21</x:v>
      </x:c>
      <x:c r="E6112" s="0" t="s">
        <x:v>58</x:v>
      </x:c>
      <x:c r="F6112" s="0" t="s">
        <x:v>23</x:v>
      </x:c>
      <x:c r="G6112" s="0" t="n">
        <x:v>115</x:v>
      </x:c>
      <x:c r="H6112" s="4" t="n">
        <x:v>0.001</x:v>
      </x:c>
      <x:c r="I6112" s="4" t="n">
        <x:v>0</x:v>
      </x:c>
      <x:c r="J6112" s="5">
        <x:f>H6112/G6112</x:f>
      </x:c>
      <x:c r="K6112" s="4">
        <x:f>I6112*J6112</x:f>
      </x:c>
      <x:c r="L6112" s="4" t="n">
        <x:v>0</x:v>
      </x:c>
      <x:c r="M6112" s="6">
        <x:f>J6112/0.476634782608696*100</x:f>
      </x:c>
      <x:c r="N6112" s="5">
        <x:f>M6112*L6112/100</x:f>
      </x:c>
      <x:c r="O6112" s="5">
        <x:f>H6112-N6112</x:f>
      </x:c>
    </x:row>
    <x:row r="6113" spans="1:25">
      <x:c r="A6113" s="0" t="s">
        <x:v>180</x:v>
      </x:c>
      <x:c r="B6113" s="0" t="n">
        <x:v>2713</x:v>
      </x:c>
      <x:c r="C6113" s="0" t="s">
        <x:v>17</x:v>
      </x:c>
      <x:c r="D6113" s="0" t="s">
        <x:v>21</x:v>
      </x:c>
      <x:c r="E6113" s="0" t="s">
        <x:v>59</x:v>
      </x:c>
      <x:c r="F6113" s="0" t="s">
        <x:v>23</x:v>
      </x:c>
      <x:c r="G6113" s="0" t="n">
        <x:v>115</x:v>
      </x:c>
      <x:c r="H6113" s="4" t="n">
        <x:v>5.2</x:v>
      </x:c>
      <x:c r="I6113" s="4" t="n">
        <x:v>0</x:v>
      </x:c>
      <x:c r="J6113" s="5">
        <x:f>H6113/G6113</x:f>
      </x:c>
      <x:c r="K6113" s="4">
        <x:f>I6113*J6113</x:f>
      </x:c>
      <x:c r="L6113" s="4" t="n">
        <x:v>0</x:v>
      </x:c>
      <x:c r="M6113" s="6">
        <x:f>J6113/0.476634782608696*100</x:f>
      </x:c>
      <x:c r="N6113" s="5">
        <x:f>M6113*L6113/100</x:f>
      </x:c>
      <x:c r="O6113" s="5">
        <x:f>H6113-N6113</x:f>
      </x:c>
    </x:row>
    <x:row r="6114" spans="1:25">
      <x:c r="A6114" s="0" t="s">
        <x:v>180</x:v>
      </x:c>
      <x:c r="B6114" s="0" t="n">
        <x:v>2713</x:v>
      </x:c>
      <x:c r="C6114" s="0" t="s">
        <x:v>17</x:v>
      </x:c>
      <x:c r="D6114" s="0" t="s">
        <x:v>21</x:v>
      </x:c>
      <x:c r="E6114" s="0" t="s">
        <x:v>60</x:v>
      </x:c>
      <x:c r="F6114" s="0" t="s">
        <x:v>23</x:v>
      </x:c>
      <x:c r="G6114" s="0" t="n">
        <x:v>115</x:v>
      </x:c>
      <x:c r="H6114" s="4" t="n">
        <x:v>8.4</x:v>
      </x:c>
      <x:c r="I6114" s="4" t="n">
        <x:v>0</x:v>
      </x:c>
      <x:c r="J6114" s="5">
        <x:f>H6114/G6114</x:f>
      </x:c>
      <x:c r="K6114" s="4">
        <x:f>I6114*J6114</x:f>
      </x:c>
      <x:c r="L6114" s="4" t="n">
        <x:v>0</x:v>
      </x:c>
      <x:c r="M6114" s="6">
        <x:f>J6114/0.476634782608696*100</x:f>
      </x:c>
      <x:c r="N6114" s="5">
        <x:f>M6114*L6114/100</x:f>
      </x:c>
      <x:c r="O6114" s="5">
        <x:f>H6114-N6114</x:f>
      </x:c>
    </x:row>
    <x:row r="6115" spans="1:25">
      <x:c r="A6115" s="0" t="s">
        <x:v>180</x:v>
      </x:c>
      <x:c r="B6115" s="0" t="n">
        <x:v>2713</x:v>
      </x:c>
      <x:c r="C6115" s="0" t="s">
        <x:v>17</x:v>
      </x:c>
      <x:c r="D6115" s="0" t="s">
        <x:v>21</x:v>
      </x:c>
      <x:c r="E6115" s="0" t="s">
        <x:v>61</x:v>
      </x:c>
      <x:c r="F6115" s="0" t="s">
        <x:v>23</x:v>
      </x:c>
      <x:c r="G6115" s="0" t="n">
        <x:v>115</x:v>
      </x:c>
      <x:c r="H6115" s="4" t="n">
        <x:v>0.001</x:v>
      </x:c>
      <x:c r="I6115" s="4" t="n">
        <x:v>0</x:v>
      </x:c>
      <x:c r="J6115" s="5">
        <x:f>H6115/G6115</x:f>
      </x:c>
      <x:c r="K6115" s="4">
        <x:f>I6115*J6115</x:f>
      </x:c>
      <x:c r="L6115" s="4" t="n">
        <x:v>0</x:v>
      </x:c>
      <x:c r="M6115" s="6">
        <x:f>J6115/0.476634782608696*100</x:f>
      </x:c>
      <x:c r="N6115" s="5">
        <x:f>M6115*L6115/100</x:f>
      </x:c>
      <x:c r="O6115" s="5">
        <x:f>H6115-N6115</x:f>
      </x:c>
    </x:row>
    <x:row r="6116" spans="1:25">
      <x:c r="A6116" s="0" t="s">
        <x:v>180</x:v>
      </x:c>
      <x:c r="B6116" s="0" t="n">
        <x:v>2713</x:v>
      </x:c>
      <x:c r="C6116" s="0" t="s">
        <x:v>17</x:v>
      </x:c>
      <x:c r="D6116" s="0" t="s">
        <x:v>21</x:v>
      </x:c>
      <x:c r="E6116" s="0" t="s">
        <x:v>62</x:v>
      </x:c>
      <x:c r="F6116" s="0" t="s">
        <x:v>23</x:v>
      </x:c>
      <x:c r="G6116" s="0" t="n">
        <x:v>115</x:v>
      </x:c>
      <x:c r="H6116" s="4" t="n">
        <x:v>4.1</x:v>
      </x:c>
      <x:c r="I6116" s="4" t="n">
        <x:v>0</x:v>
      </x:c>
      <x:c r="J6116" s="5">
        <x:f>H6116/G6116</x:f>
      </x:c>
      <x:c r="K6116" s="4">
        <x:f>I6116*J6116</x:f>
      </x:c>
      <x:c r="L6116" s="4" t="n">
        <x:v>0</x:v>
      </x:c>
      <x:c r="M6116" s="6">
        <x:f>J6116/0.476634782608696*100</x:f>
      </x:c>
      <x:c r="N6116" s="5">
        <x:f>M6116*L6116/100</x:f>
      </x:c>
      <x:c r="O6116" s="5">
        <x:f>H6116-N6116</x:f>
      </x:c>
    </x:row>
    <x:row r="6117" spans="1:25">
      <x:c r="A6117" s="0" t="s">
        <x:v>180</x:v>
      </x:c>
      <x:c r="B6117" s="0" t="n">
        <x:v>2713</x:v>
      </x:c>
      <x:c r="C6117" s="0" t="s">
        <x:v>17</x:v>
      </x:c>
      <x:c r="D6117" s="0" t="s">
        <x:v>21</x:v>
      </x:c>
      <x:c r="E6117" s="0" t="s">
        <x:v>63</x:v>
      </x:c>
      <x:c r="F6117" s="0" t="s">
        <x:v>23</x:v>
      </x:c>
      <x:c r="G6117" s="0" t="n">
        <x:v>115</x:v>
      </x:c>
      <x:c r="H6117" s="4" t="n">
        <x:v>12.5</x:v>
      </x:c>
      <x:c r="I6117" s="4" t="n">
        <x:v>0</x:v>
      </x:c>
      <x:c r="J6117" s="5">
        <x:f>H6117/G6117</x:f>
      </x:c>
      <x:c r="K6117" s="4">
        <x:f>I6117*J6117</x:f>
      </x:c>
      <x:c r="L6117" s="4" t="n">
        <x:v>0</x:v>
      </x:c>
      <x:c r="M6117" s="6">
        <x:f>J6117/0.476634782608696*100</x:f>
      </x:c>
      <x:c r="N6117" s="5">
        <x:f>M6117*L6117/100</x:f>
      </x:c>
      <x:c r="O6117" s="5">
        <x:f>H6117-N6117</x:f>
      </x:c>
    </x:row>
    <x:row r="6118" spans="1:25">
      <x:c r="A6118" s="0" t="s">
        <x:v>111</x:v>
      </x:c>
      <x:c r="B6118" s="0" t="n">
        <x:v>2714</x:v>
      </x:c>
      <x:c r="C6118" s="0" t="s">
        <x:v>17</x:v>
      </x:c>
      <x:c r="D6118" s="0" t="s">
        <x:v>185</x:v>
      </x:c>
      <x:c r="E6118" s="0" t="s">
        <x:v>19</x:v>
      </x:c>
      <x:c r="F6118" s="0" t="s">
        <x:v>20</x:v>
      </x:c>
      <x:c r="G6118" s="0" t="n">
        <x:v>115</x:v>
      </x:c>
      <x:c r="H6118" s="4" t="n">
        <x:v>24.61</x:v>
      </x:c>
      <x:c r="I6118" s="4" t="n">
        <x:v>0</x:v>
      </x:c>
      <x:c r="J6118" s="5">
        <x:f>H6118/G6118</x:f>
      </x:c>
      <x:c r="K6118" s="4">
        <x:f>I6118*J6118</x:f>
      </x:c>
      <x:c r="L6118" s="4" t="n">
        <x:v>0</x:v>
      </x:c>
      <x:c r="M6118" s="6">
        <x:f>J6118/0.564469565217391*100</x:f>
      </x:c>
      <x:c r="N6118" s="5">
        <x:f>M6118*L6118/100</x:f>
      </x:c>
      <x:c r="O6118" s="5">
        <x:f>H6118-N6118</x:f>
      </x:c>
    </x:row>
    <x:row r="6119" spans="1:25">
      <x:c r="A6119" s="0" t="s">
        <x:v>111</x:v>
      </x:c>
      <x:c r="B6119" s="0" t="n">
        <x:v>2714</x:v>
      </x:c>
      <x:c r="C6119" s="0" t="s">
        <x:v>17</x:v>
      </x:c>
      <x:c r="D6119" s="0" t="s">
        <x:v>21</x:v>
      </x:c>
      <x:c r="E6119" s="0" t="s">
        <x:v>57</x:v>
      </x:c>
      <x:c r="F6119" s="0" t="s">
        <x:v>23</x:v>
      </x:c>
      <x:c r="G6119" s="0" t="n">
        <x:v>115</x:v>
      </x:c>
      <x:c r="H6119" s="4" t="n">
        <x:v>0.001</x:v>
      </x:c>
      <x:c r="I6119" s="4" t="n">
        <x:v>0</x:v>
      </x:c>
      <x:c r="J6119" s="5">
        <x:f>H6119/G6119</x:f>
      </x:c>
      <x:c r="K6119" s="4">
        <x:f>I6119*J6119</x:f>
      </x:c>
      <x:c r="L6119" s="4" t="n">
        <x:v>0</x:v>
      </x:c>
      <x:c r="M6119" s="6">
        <x:f>J6119/0.564469565217391*100</x:f>
      </x:c>
      <x:c r="N6119" s="5">
        <x:f>M6119*L6119/100</x:f>
      </x:c>
      <x:c r="O6119" s="5">
        <x:f>H6119-N6119</x:f>
      </x:c>
    </x:row>
    <x:row r="6120" spans="1:25">
      <x:c r="A6120" s="0" t="s">
        <x:v>111</x:v>
      </x:c>
      <x:c r="B6120" s="0" t="n">
        <x:v>2714</x:v>
      </x:c>
      <x:c r="C6120" s="0" t="s">
        <x:v>17</x:v>
      </x:c>
      <x:c r="D6120" s="0" t="s">
        <x:v>21</x:v>
      </x:c>
      <x:c r="E6120" s="0" t="s">
        <x:v>58</x:v>
      </x:c>
      <x:c r="F6120" s="0" t="s">
        <x:v>23</x:v>
      </x:c>
      <x:c r="G6120" s="0" t="n">
        <x:v>115</x:v>
      </x:c>
      <x:c r="H6120" s="4" t="n">
        <x:v>12.3</x:v>
      </x:c>
      <x:c r="I6120" s="4" t="n">
        <x:v>0</x:v>
      </x:c>
      <x:c r="J6120" s="5">
        <x:f>H6120/G6120</x:f>
      </x:c>
      <x:c r="K6120" s="4">
        <x:f>I6120*J6120</x:f>
      </x:c>
      <x:c r="L6120" s="4" t="n">
        <x:v>0</x:v>
      </x:c>
      <x:c r="M6120" s="6">
        <x:f>J6120/0.564469565217391*100</x:f>
      </x:c>
      <x:c r="N6120" s="5">
        <x:f>M6120*L6120/100</x:f>
      </x:c>
      <x:c r="O6120" s="5">
        <x:f>H6120-N6120</x:f>
      </x:c>
    </x:row>
    <x:row r="6121" spans="1:25">
      <x:c r="A6121" s="0" t="s">
        <x:v>111</x:v>
      </x:c>
      <x:c r="B6121" s="0" t="n">
        <x:v>2714</x:v>
      </x:c>
      <x:c r="C6121" s="0" t="s">
        <x:v>17</x:v>
      </x:c>
      <x:c r="D6121" s="0" t="s">
        <x:v>21</x:v>
      </x:c>
      <x:c r="E6121" s="0" t="s">
        <x:v>59</x:v>
      </x:c>
      <x:c r="F6121" s="0" t="s">
        <x:v>23</x:v>
      </x:c>
      <x:c r="G6121" s="0" t="n">
        <x:v>115</x:v>
      </x:c>
      <x:c r="H6121" s="4" t="n">
        <x:v>0.001</x:v>
      </x:c>
      <x:c r="I6121" s="4" t="n">
        <x:v>0</x:v>
      </x:c>
      <x:c r="J6121" s="5">
        <x:f>H6121/G6121</x:f>
      </x:c>
      <x:c r="K6121" s="4">
        <x:f>I6121*J6121</x:f>
      </x:c>
      <x:c r="L6121" s="4" t="n">
        <x:v>0</x:v>
      </x:c>
      <x:c r="M6121" s="6">
        <x:f>J6121/0.564469565217391*100</x:f>
      </x:c>
      <x:c r="N6121" s="5">
        <x:f>M6121*L6121/100</x:f>
      </x:c>
      <x:c r="O6121" s="5">
        <x:f>H6121-N6121</x:f>
      </x:c>
    </x:row>
    <x:row r="6122" spans="1:25">
      <x:c r="A6122" s="0" t="s">
        <x:v>111</x:v>
      </x:c>
      <x:c r="B6122" s="0" t="n">
        <x:v>2714</x:v>
      </x:c>
      <x:c r="C6122" s="0" t="s">
        <x:v>17</x:v>
      </x:c>
      <x:c r="D6122" s="0" t="s">
        <x:v>21</x:v>
      </x:c>
      <x:c r="E6122" s="0" t="s">
        <x:v>60</x:v>
      </x:c>
      <x:c r="F6122" s="0" t="s">
        <x:v>23</x:v>
      </x:c>
      <x:c r="G6122" s="0" t="n">
        <x:v>115</x:v>
      </x:c>
      <x:c r="H6122" s="4" t="n">
        <x:v>18.6</x:v>
      </x:c>
      <x:c r="I6122" s="4" t="n">
        <x:v>0</x:v>
      </x:c>
      <x:c r="J6122" s="5">
        <x:f>H6122/G6122</x:f>
      </x:c>
      <x:c r="K6122" s="4">
        <x:f>I6122*J6122</x:f>
      </x:c>
      <x:c r="L6122" s="4" t="n">
        <x:v>0</x:v>
      </x:c>
      <x:c r="M6122" s="6">
        <x:f>J6122/0.564469565217391*100</x:f>
      </x:c>
      <x:c r="N6122" s="5">
        <x:f>M6122*L6122/100</x:f>
      </x:c>
      <x:c r="O6122" s="5">
        <x:f>H6122-N6122</x:f>
      </x:c>
    </x:row>
    <x:row r="6123" spans="1:25">
      <x:c r="A6123" s="0" t="s">
        <x:v>111</x:v>
      </x:c>
      <x:c r="B6123" s="0" t="n">
        <x:v>2714</x:v>
      </x:c>
      <x:c r="C6123" s="0" t="s">
        <x:v>17</x:v>
      </x:c>
      <x:c r="D6123" s="0" t="s">
        <x:v>21</x:v>
      </x:c>
      <x:c r="E6123" s="0" t="s">
        <x:v>61</x:v>
      </x:c>
      <x:c r="F6123" s="0" t="s">
        <x:v>23</x:v>
      </x:c>
      <x:c r="G6123" s="0" t="n">
        <x:v>115</x:v>
      </x:c>
      <x:c r="H6123" s="4" t="n">
        <x:v>0.001</x:v>
      </x:c>
      <x:c r="I6123" s="4" t="n">
        <x:v>0</x:v>
      </x:c>
      <x:c r="J6123" s="5">
        <x:f>H6123/G6123</x:f>
      </x:c>
      <x:c r="K6123" s="4">
        <x:f>I6123*J6123</x:f>
      </x:c>
      <x:c r="L6123" s="4" t="n">
        <x:v>0</x:v>
      </x:c>
      <x:c r="M6123" s="6">
        <x:f>J6123/0.564469565217391*100</x:f>
      </x:c>
      <x:c r="N6123" s="5">
        <x:f>M6123*L6123/100</x:f>
      </x:c>
      <x:c r="O6123" s="5">
        <x:f>H6123-N6123</x:f>
      </x:c>
    </x:row>
    <x:row r="6124" spans="1:25">
      <x:c r="A6124" s="0" t="s">
        <x:v>111</x:v>
      </x:c>
      <x:c r="B6124" s="0" t="n">
        <x:v>2714</x:v>
      </x:c>
      <x:c r="C6124" s="0" t="s">
        <x:v>17</x:v>
      </x:c>
      <x:c r="D6124" s="0" t="s">
        <x:v>21</x:v>
      </x:c>
      <x:c r="E6124" s="0" t="s">
        <x:v>62</x:v>
      </x:c>
      <x:c r="F6124" s="0" t="s">
        <x:v>23</x:v>
      </x:c>
      <x:c r="G6124" s="0" t="n">
        <x:v>115</x:v>
      </x:c>
      <x:c r="H6124" s="4" t="n">
        <x:v>9.4</x:v>
      </x:c>
      <x:c r="I6124" s="4" t="n">
        <x:v>0</x:v>
      </x:c>
      <x:c r="J6124" s="5">
        <x:f>H6124/G6124</x:f>
      </x:c>
      <x:c r="K6124" s="4">
        <x:f>I6124*J6124</x:f>
      </x:c>
      <x:c r="L6124" s="4" t="n">
        <x:v>0</x:v>
      </x:c>
      <x:c r="M6124" s="6">
        <x:f>J6124/0.564469565217391*100</x:f>
      </x:c>
      <x:c r="N6124" s="5">
        <x:f>M6124*L6124/100</x:f>
      </x:c>
      <x:c r="O6124" s="5">
        <x:f>H6124-N6124</x:f>
      </x:c>
    </x:row>
    <x:row r="6125" spans="1:25">
      <x:c r="A6125" s="0" t="s">
        <x:v>111</x:v>
      </x:c>
      <x:c r="B6125" s="0" t="n">
        <x:v>2714</x:v>
      </x:c>
      <x:c r="C6125" s="0" t="s">
        <x:v>17</x:v>
      </x:c>
      <x:c r="D6125" s="0" t="s">
        <x:v>21</x:v>
      </x:c>
      <x:c r="E6125" s="0" t="s">
        <x:v>63</x:v>
      </x:c>
      <x:c r="F6125" s="0" t="s">
        <x:v>23</x:v>
      </x:c>
      <x:c r="G6125" s="0" t="n">
        <x:v>115</x:v>
      </x:c>
      <x:c r="H6125" s="4" t="n">
        <x:v>0.001</x:v>
      </x:c>
      <x:c r="I6125" s="4" t="n">
        <x:v>0</x:v>
      </x:c>
      <x:c r="J6125" s="5">
        <x:f>H6125/G6125</x:f>
      </x:c>
      <x:c r="K6125" s="4">
        <x:f>I6125*J6125</x:f>
      </x:c>
      <x:c r="L6125" s="4" t="n">
        <x:v>0</x:v>
      </x:c>
      <x:c r="M6125" s="6">
        <x:f>J6125/0.564469565217391*100</x:f>
      </x:c>
      <x:c r="N6125" s="5">
        <x:f>M6125*L6125/100</x:f>
      </x:c>
      <x:c r="O6125" s="5">
        <x:f>H6125-N6125</x:f>
      </x:c>
    </x:row>
    <x:row r="6126" spans="1:25">
      <x:c r="A6126" s="0" t="s">
        <x:v>207</x:v>
      </x:c>
      <x:c r="B6126" s="0" t="n">
        <x:v>2715</x:v>
      </x:c>
      <x:c r="C6126" s="0" t="s">
        <x:v>17</x:v>
      </x:c>
      <x:c r="D6126" s="0" t="s">
        <x:v>185</x:v>
      </x:c>
      <x:c r="E6126" s="0" t="s">
        <x:v>19</x:v>
      </x:c>
      <x:c r="F6126" s="0" t="s">
        <x:v>20</x:v>
      </x:c>
      <x:c r="G6126" s="0" t="n">
        <x:v>115</x:v>
      </x:c>
      <x:c r="H6126" s="4" t="n">
        <x:v>24.61</x:v>
      </x:c>
      <x:c r="I6126" s="4" t="n">
        <x:v>0</x:v>
      </x:c>
      <x:c r="J6126" s="5">
        <x:f>H6126/G6126</x:f>
      </x:c>
      <x:c r="K6126" s="4">
        <x:f>I6126*J6126</x:f>
      </x:c>
      <x:c r="L6126" s="4" t="n">
        <x:v>0</x:v>
      </x:c>
      <x:c r="M6126" s="6">
        <x:f>J6126/0.857739130434783*100</x:f>
      </x:c>
      <x:c r="N6126" s="5">
        <x:f>M6126*L6126/100</x:f>
      </x:c>
      <x:c r="O6126" s="5">
        <x:f>H6126-N6126</x:f>
      </x:c>
    </x:row>
    <x:row r="6127" spans="1:25">
      <x:c r="A6127" s="0" t="s">
        <x:v>207</x:v>
      </x:c>
      <x:c r="B6127" s="0" t="n">
        <x:v>2715</x:v>
      </x:c>
      <x:c r="C6127" s="0" t="s">
        <x:v>17</x:v>
      </x:c>
      <x:c r="D6127" s="0" t="s">
        <x:v>21</x:v>
      </x:c>
      <x:c r="E6127" s="0" t="s">
        <x:v>57</x:v>
      </x:c>
      <x:c r="F6127" s="0" t="s">
        <x:v>23</x:v>
      </x:c>
      <x:c r="G6127" s="0" t="n">
        <x:v>115</x:v>
      </x:c>
      <x:c r="H6127" s="4" t="n">
        <x:v>5.001</x:v>
      </x:c>
      <x:c r="I6127" s="4" t="n">
        <x:v>0</x:v>
      </x:c>
      <x:c r="J6127" s="5">
        <x:f>H6127/G6127</x:f>
      </x:c>
      <x:c r="K6127" s="4">
        <x:f>I6127*J6127</x:f>
      </x:c>
      <x:c r="L6127" s="4" t="n">
        <x:v>0</x:v>
      </x:c>
      <x:c r="M6127" s="6">
        <x:f>J6127/0.857739130434783*100</x:f>
      </x:c>
      <x:c r="N6127" s="5">
        <x:f>M6127*L6127/100</x:f>
      </x:c>
      <x:c r="O6127" s="5">
        <x:f>H6127-N6127</x:f>
      </x:c>
    </x:row>
    <x:row r="6128" spans="1:25">
      <x:c r="A6128" s="0" t="s">
        <x:v>207</x:v>
      </x:c>
      <x:c r="B6128" s="0" t="n">
        <x:v>2715</x:v>
      </x:c>
      <x:c r="C6128" s="0" t="s">
        <x:v>17</x:v>
      </x:c>
      <x:c r="D6128" s="0" t="s">
        <x:v>21</x:v>
      </x:c>
      <x:c r="E6128" s="0" t="s">
        <x:v>58</x:v>
      </x:c>
      <x:c r="F6128" s="0" t="s">
        <x:v>23</x:v>
      </x:c>
      <x:c r="G6128" s="0" t="n">
        <x:v>115</x:v>
      </x:c>
      <x:c r="H6128" s="4" t="n">
        <x:v>15.001</x:v>
      </x:c>
      <x:c r="I6128" s="4" t="n">
        <x:v>0</x:v>
      </x:c>
      <x:c r="J6128" s="5">
        <x:f>H6128/G6128</x:f>
      </x:c>
      <x:c r="K6128" s="4">
        <x:f>I6128*J6128</x:f>
      </x:c>
      <x:c r="L6128" s="4" t="n">
        <x:v>0</x:v>
      </x:c>
      <x:c r="M6128" s="6">
        <x:f>J6128/0.857739130434783*100</x:f>
      </x:c>
      <x:c r="N6128" s="5">
        <x:f>M6128*L6128/100</x:f>
      </x:c>
      <x:c r="O6128" s="5">
        <x:f>H6128-N6128</x:f>
      </x:c>
    </x:row>
    <x:row r="6129" spans="1:25">
      <x:c r="A6129" s="0" t="s">
        <x:v>207</x:v>
      </x:c>
      <x:c r="B6129" s="0" t="n">
        <x:v>2715</x:v>
      </x:c>
      <x:c r="C6129" s="0" t="s">
        <x:v>17</x:v>
      </x:c>
      <x:c r="D6129" s="0" t="s">
        <x:v>21</x:v>
      </x:c>
      <x:c r="E6129" s="0" t="s">
        <x:v>59</x:v>
      </x:c>
      <x:c r="F6129" s="0" t="s">
        <x:v>23</x:v>
      </x:c>
      <x:c r="G6129" s="0" t="n">
        <x:v>115</x:v>
      </x:c>
      <x:c r="H6129" s="4" t="n">
        <x:v>15.001</x:v>
      </x:c>
      <x:c r="I6129" s="4" t="n">
        <x:v>0</x:v>
      </x:c>
      <x:c r="J6129" s="5">
        <x:f>H6129/G6129</x:f>
      </x:c>
      <x:c r="K6129" s="4">
        <x:f>I6129*J6129</x:f>
      </x:c>
      <x:c r="L6129" s="4" t="n">
        <x:v>0</x:v>
      </x:c>
      <x:c r="M6129" s="6">
        <x:f>J6129/0.857739130434783*100</x:f>
      </x:c>
      <x:c r="N6129" s="5">
        <x:f>M6129*L6129/100</x:f>
      </x:c>
      <x:c r="O6129" s="5">
        <x:f>H6129-N6129</x:f>
      </x:c>
    </x:row>
    <x:row r="6130" spans="1:25">
      <x:c r="A6130" s="0" t="s">
        <x:v>207</x:v>
      </x:c>
      <x:c r="B6130" s="0" t="n">
        <x:v>2715</x:v>
      </x:c>
      <x:c r="C6130" s="0" t="s">
        <x:v>17</x:v>
      </x:c>
      <x:c r="D6130" s="0" t="s">
        <x:v>21</x:v>
      </x:c>
      <x:c r="E6130" s="0" t="s">
        <x:v>60</x:v>
      </x:c>
      <x:c r="F6130" s="0" t="s">
        <x:v>23</x:v>
      </x:c>
      <x:c r="G6130" s="0" t="n">
        <x:v>115</x:v>
      </x:c>
      <x:c r="H6130" s="4" t="n">
        <x:v>15.001</x:v>
      </x:c>
      <x:c r="I6130" s="4" t="n">
        <x:v>0</x:v>
      </x:c>
      <x:c r="J6130" s="5">
        <x:f>H6130/G6130</x:f>
      </x:c>
      <x:c r="K6130" s="4">
        <x:f>I6130*J6130</x:f>
      </x:c>
      <x:c r="L6130" s="4" t="n">
        <x:v>0</x:v>
      </x:c>
      <x:c r="M6130" s="6">
        <x:f>J6130/0.857739130434783*100</x:f>
      </x:c>
      <x:c r="N6130" s="5">
        <x:f>M6130*L6130/100</x:f>
      </x:c>
      <x:c r="O6130" s="5">
        <x:f>H6130-N6130</x:f>
      </x:c>
    </x:row>
    <x:row r="6131" spans="1:25">
      <x:c r="A6131" s="0" t="s">
        <x:v>207</x:v>
      </x:c>
      <x:c r="B6131" s="0" t="n">
        <x:v>2715</x:v>
      </x:c>
      <x:c r="C6131" s="0" t="s">
        <x:v>17</x:v>
      </x:c>
      <x:c r="D6131" s="0" t="s">
        <x:v>21</x:v>
      </x:c>
      <x:c r="E6131" s="0" t="s">
        <x:v>61</x:v>
      </x:c>
      <x:c r="F6131" s="0" t="s">
        <x:v>23</x:v>
      </x:c>
      <x:c r="G6131" s="0" t="n">
        <x:v>115</x:v>
      </x:c>
      <x:c r="H6131" s="4" t="n">
        <x:v>0.501</x:v>
      </x:c>
      <x:c r="I6131" s="4" t="n">
        <x:v>0</x:v>
      </x:c>
      <x:c r="J6131" s="5">
        <x:f>H6131/G6131</x:f>
      </x:c>
      <x:c r="K6131" s="4">
        <x:f>I6131*J6131</x:f>
      </x:c>
      <x:c r="L6131" s="4" t="n">
        <x:v>0</x:v>
      </x:c>
      <x:c r="M6131" s="6">
        <x:f>J6131/0.857739130434783*100</x:f>
      </x:c>
      <x:c r="N6131" s="5">
        <x:f>M6131*L6131/100</x:f>
      </x:c>
      <x:c r="O6131" s="5">
        <x:f>H6131-N6131</x:f>
      </x:c>
    </x:row>
    <x:row r="6132" spans="1:25">
      <x:c r="A6132" s="0" t="s">
        <x:v>207</x:v>
      </x:c>
      <x:c r="B6132" s="0" t="n">
        <x:v>2715</x:v>
      </x:c>
      <x:c r="C6132" s="0" t="s">
        <x:v>17</x:v>
      </x:c>
      <x:c r="D6132" s="0" t="s">
        <x:v>21</x:v>
      </x:c>
      <x:c r="E6132" s="0" t="s">
        <x:v>62</x:v>
      </x:c>
      <x:c r="F6132" s="0" t="s">
        <x:v>23</x:v>
      </x:c>
      <x:c r="G6132" s="0" t="n">
        <x:v>115</x:v>
      </x:c>
      <x:c r="H6132" s="4" t="n">
        <x:v>10.001</x:v>
      </x:c>
      <x:c r="I6132" s="4" t="n">
        <x:v>0</x:v>
      </x:c>
      <x:c r="J6132" s="5">
        <x:f>H6132/G6132</x:f>
      </x:c>
      <x:c r="K6132" s="4">
        <x:f>I6132*J6132</x:f>
      </x:c>
      <x:c r="L6132" s="4" t="n">
        <x:v>0</x:v>
      </x:c>
      <x:c r="M6132" s="6">
        <x:f>J6132/0.857739130434783*100</x:f>
      </x:c>
      <x:c r="N6132" s="5">
        <x:f>M6132*L6132/100</x:f>
      </x:c>
      <x:c r="O6132" s="5">
        <x:f>H6132-N6132</x:f>
      </x:c>
    </x:row>
    <x:row r="6133" spans="1:25">
      <x:c r="A6133" s="0" t="s">
        <x:v>207</x:v>
      </x:c>
      <x:c r="B6133" s="0" t="n">
        <x:v>2715</x:v>
      </x:c>
      <x:c r="C6133" s="0" t="s">
        <x:v>17</x:v>
      </x:c>
      <x:c r="D6133" s="0" t="s">
        <x:v>21</x:v>
      </x:c>
      <x:c r="E6133" s="0" t="s">
        <x:v>63</x:v>
      </x:c>
      <x:c r="F6133" s="0" t="s">
        <x:v>23</x:v>
      </x:c>
      <x:c r="G6133" s="0" t="n">
        <x:v>115</x:v>
      </x:c>
      <x:c r="H6133" s="4" t="n">
        <x:v>13.524</x:v>
      </x:c>
      <x:c r="I6133" s="4" t="n">
        <x:v>0</x:v>
      </x:c>
      <x:c r="J6133" s="5">
        <x:f>H6133/G6133</x:f>
      </x:c>
      <x:c r="K6133" s="4">
        <x:f>I6133*J6133</x:f>
      </x:c>
      <x:c r="L6133" s="4" t="n">
        <x:v>0</x:v>
      </x:c>
      <x:c r="M6133" s="6">
        <x:f>J6133/0.857739130434783*100</x:f>
      </x:c>
      <x:c r="N6133" s="5">
        <x:f>M6133*L6133/100</x:f>
      </x:c>
      <x:c r="O6133" s="5">
        <x:f>H6133-N6133</x:f>
      </x:c>
    </x:row>
    <x:row r="6134" spans="1:25">
      <x:c r="A6134" s="0" t="s">
        <x:v>206</x:v>
      </x:c>
      <x:c r="B6134" s="0" t="n">
        <x:v>2716</x:v>
      </x:c>
      <x:c r="C6134" s="0" t="s">
        <x:v>17</x:v>
      </x:c>
      <x:c r="D6134" s="0" t="s">
        <x:v>185</x:v>
      </x:c>
      <x:c r="E6134" s="0" t="s">
        <x:v>19</x:v>
      </x:c>
      <x:c r="F6134" s="0" t="s">
        <x:v>20</x:v>
      </x:c>
      <x:c r="G6134" s="0" t="n">
        <x:v>115</x:v>
      </x:c>
      <x:c r="H6134" s="4" t="n">
        <x:v>24.61</x:v>
      </x:c>
      <x:c r="I6134" s="4" t="n">
        <x:v>0</x:v>
      </x:c>
      <x:c r="J6134" s="5">
        <x:f>H6134/G6134</x:f>
      </x:c>
      <x:c r="K6134" s="4">
        <x:f>I6134*J6134</x:f>
      </x:c>
      <x:c r="L6134" s="4" t="n">
        <x:v>0</x:v>
      </x:c>
      <x:c r="M6134" s="6">
        <x:f>J6134/0.535347826086957*100</x:f>
      </x:c>
      <x:c r="N6134" s="5">
        <x:f>M6134*L6134/100</x:f>
      </x:c>
      <x:c r="O6134" s="5">
        <x:f>H6134-N6134</x:f>
      </x:c>
    </x:row>
    <x:row r="6135" spans="1:25">
      <x:c r="A6135" s="0" t="s">
        <x:v>206</x:v>
      </x:c>
      <x:c r="B6135" s="0" t="n">
        <x:v>2716</x:v>
      </x:c>
      <x:c r="C6135" s="0" t="s">
        <x:v>17</x:v>
      </x:c>
      <x:c r="D6135" s="0" t="s">
        <x:v>21</x:v>
      </x:c>
      <x:c r="E6135" s="0" t="s">
        <x:v>57</x:v>
      </x:c>
      <x:c r="F6135" s="0" t="s">
        <x:v>23</x:v>
      </x:c>
      <x:c r="G6135" s="0" t="n">
        <x:v>115</x:v>
      </x:c>
      <x:c r="H6135" s="4" t="n">
        <x:v>0.002</x:v>
      </x:c>
      <x:c r="I6135" s="4" t="n">
        <x:v>0</x:v>
      </x:c>
      <x:c r="J6135" s="5">
        <x:f>H6135/G6135</x:f>
      </x:c>
      <x:c r="K6135" s="4">
        <x:f>I6135*J6135</x:f>
      </x:c>
      <x:c r="L6135" s="4" t="n">
        <x:v>0</x:v>
      </x:c>
      <x:c r="M6135" s="6">
        <x:f>J6135/0.535347826086957*100</x:f>
      </x:c>
      <x:c r="N6135" s="5">
        <x:f>M6135*L6135/100</x:f>
      </x:c>
      <x:c r="O6135" s="5">
        <x:f>H6135-N6135</x:f>
      </x:c>
    </x:row>
    <x:row r="6136" spans="1:25">
      <x:c r="A6136" s="0" t="s">
        <x:v>206</x:v>
      </x:c>
      <x:c r="B6136" s="0" t="n">
        <x:v>2716</x:v>
      </x:c>
      <x:c r="C6136" s="0" t="s">
        <x:v>17</x:v>
      </x:c>
      <x:c r="D6136" s="0" t="s">
        <x:v>21</x:v>
      </x:c>
      <x:c r="E6136" s="0" t="s">
        <x:v>58</x:v>
      </x:c>
      <x:c r="F6136" s="0" t="s">
        <x:v>23</x:v>
      </x:c>
      <x:c r="G6136" s="0" t="n">
        <x:v>115</x:v>
      </x:c>
      <x:c r="H6136" s="4" t="n">
        <x:v>12.001</x:v>
      </x:c>
      <x:c r="I6136" s="4" t="n">
        <x:v>0</x:v>
      </x:c>
      <x:c r="J6136" s="5">
        <x:f>H6136/G6136</x:f>
      </x:c>
      <x:c r="K6136" s="4">
        <x:f>I6136*J6136</x:f>
      </x:c>
      <x:c r="L6136" s="4" t="n">
        <x:v>0</x:v>
      </x:c>
      <x:c r="M6136" s="6">
        <x:f>J6136/0.535347826086957*100</x:f>
      </x:c>
      <x:c r="N6136" s="5">
        <x:f>M6136*L6136/100</x:f>
      </x:c>
      <x:c r="O6136" s="5">
        <x:f>H6136-N6136</x:f>
      </x:c>
    </x:row>
    <x:row r="6137" spans="1:25">
      <x:c r="A6137" s="0" t="s">
        <x:v>206</x:v>
      </x:c>
      <x:c r="B6137" s="0" t="n">
        <x:v>2716</x:v>
      </x:c>
      <x:c r="C6137" s="0" t="s">
        <x:v>17</x:v>
      </x:c>
      <x:c r="D6137" s="0" t="s">
        <x:v>21</x:v>
      </x:c>
      <x:c r="E6137" s="0" t="s">
        <x:v>59</x:v>
      </x:c>
      <x:c r="F6137" s="0" t="s">
        <x:v>23</x:v>
      </x:c>
      <x:c r="G6137" s="0" t="n">
        <x:v>115</x:v>
      </x:c>
      <x:c r="H6137" s="4" t="n">
        <x:v>2.069</x:v>
      </x:c>
      <x:c r="I6137" s="4" t="n">
        <x:v>0</x:v>
      </x:c>
      <x:c r="J6137" s="5">
        <x:f>H6137/G6137</x:f>
      </x:c>
      <x:c r="K6137" s="4">
        <x:f>I6137*J6137</x:f>
      </x:c>
      <x:c r="L6137" s="4" t="n">
        <x:v>0</x:v>
      </x:c>
      <x:c r="M6137" s="6">
        <x:f>J6137/0.535347826086957*100</x:f>
      </x:c>
      <x:c r="N6137" s="5">
        <x:f>M6137*L6137/100</x:f>
      </x:c>
      <x:c r="O6137" s="5">
        <x:f>H6137-N6137</x:f>
      </x:c>
    </x:row>
    <x:row r="6138" spans="1:25">
      <x:c r="A6138" s="0" t="s">
        <x:v>206</x:v>
      </x:c>
      <x:c r="B6138" s="0" t="n">
        <x:v>2716</x:v>
      </x:c>
      <x:c r="C6138" s="0" t="s">
        <x:v>17</x:v>
      </x:c>
      <x:c r="D6138" s="0" t="s">
        <x:v>21</x:v>
      </x:c>
      <x:c r="E6138" s="0" t="s">
        <x:v>60</x:v>
      </x:c>
      <x:c r="F6138" s="0" t="s">
        <x:v>23</x:v>
      </x:c>
      <x:c r="G6138" s="0" t="n">
        <x:v>115</x:v>
      </x:c>
      <x:c r="H6138" s="4" t="n">
        <x:v>10.627</x:v>
      </x:c>
      <x:c r="I6138" s="4" t="n">
        <x:v>0</x:v>
      </x:c>
      <x:c r="J6138" s="5">
        <x:f>H6138/G6138</x:f>
      </x:c>
      <x:c r="K6138" s="4">
        <x:f>I6138*J6138</x:f>
      </x:c>
      <x:c r="L6138" s="4" t="n">
        <x:v>0</x:v>
      </x:c>
      <x:c r="M6138" s="6">
        <x:f>J6138/0.535347826086957*100</x:f>
      </x:c>
      <x:c r="N6138" s="5">
        <x:f>M6138*L6138/100</x:f>
      </x:c>
      <x:c r="O6138" s="5">
        <x:f>H6138-N6138</x:f>
      </x:c>
    </x:row>
    <x:row r="6139" spans="1:25">
      <x:c r="A6139" s="0" t="s">
        <x:v>206</x:v>
      </x:c>
      <x:c r="B6139" s="0" t="n">
        <x:v>2716</x:v>
      </x:c>
      <x:c r="C6139" s="0" t="s">
        <x:v>17</x:v>
      </x:c>
      <x:c r="D6139" s="0" t="s">
        <x:v>21</x:v>
      </x:c>
      <x:c r="E6139" s="0" t="s">
        <x:v>61</x:v>
      </x:c>
      <x:c r="F6139" s="0" t="s">
        <x:v>23</x:v>
      </x:c>
      <x:c r="G6139" s="0" t="n">
        <x:v>115</x:v>
      </x:c>
      <x:c r="H6139" s="4" t="n">
        <x:v>1.954</x:v>
      </x:c>
      <x:c r="I6139" s="4" t="n">
        <x:v>0</x:v>
      </x:c>
      <x:c r="J6139" s="5">
        <x:f>H6139/G6139</x:f>
      </x:c>
      <x:c r="K6139" s="4">
        <x:f>I6139*J6139</x:f>
      </x:c>
      <x:c r="L6139" s="4" t="n">
        <x:v>0</x:v>
      </x:c>
      <x:c r="M6139" s="6">
        <x:f>J6139/0.535347826086957*100</x:f>
      </x:c>
      <x:c r="N6139" s="5">
        <x:f>M6139*L6139/100</x:f>
      </x:c>
      <x:c r="O6139" s="5">
        <x:f>H6139-N6139</x:f>
      </x:c>
    </x:row>
    <x:row r="6140" spans="1:25">
      <x:c r="A6140" s="0" t="s">
        <x:v>206</x:v>
      </x:c>
      <x:c r="B6140" s="0" t="n">
        <x:v>2716</x:v>
      </x:c>
      <x:c r="C6140" s="0" t="s">
        <x:v>17</x:v>
      </x:c>
      <x:c r="D6140" s="0" t="s">
        <x:v>21</x:v>
      </x:c>
      <x:c r="E6140" s="0" t="s">
        <x:v>62</x:v>
      </x:c>
      <x:c r="F6140" s="0" t="s">
        <x:v>23</x:v>
      </x:c>
      <x:c r="G6140" s="0" t="n">
        <x:v>115</x:v>
      </x:c>
      <x:c r="H6140" s="4" t="n">
        <x:v>10.3</x:v>
      </x:c>
      <x:c r="I6140" s="4" t="n">
        <x:v>0</x:v>
      </x:c>
      <x:c r="J6140" s="5">
        <x:f>H6140/G6140</x:f>
      </x:c>
      <x:c r="K6140" s="4">
        <x:f>I6140*J6140</x:f>
      </x:c>
      <x:c r="L6140" s="4" t="n">
        <x:v>0</x:v>
      </x:c>
      <x:c r="M6140" s="6">
        <x:f>J6140/0.535347826086957*100</x:f>
      </x:c>
      <x:c r="N6140" s="5">
        <x:f>M6140*L6140/100</x:f>
      </x:c>
      <x:c r="O6140" s="5">
        <x:f>H6140-N6140</x:f>
      </x:c>
    </x:row>
    <x:row r="6141" spans="1:25">
      <x:c r="A6141" s="0" t="s">
        <x:v>206</x:v>
      </x:c>
      <x:c r="B6141" s="0" t="n">
        <x:v>2716</x:v>
      </x:c>
      <x:c r="C6141" s="0" t="s">
        <x:v>17</x:v>
      </x:c>
      <x:c r="D6141" s="0" t="s">
        <x:v>21</x:v>
      </x:c>
      <x:c r="E6141" s="0" t="s">
        <x:v>63</x:v>
      </x:c>
      <x:c r="F6141" s="0" t="s">
        <x:v>23</x:v>
      </x:c>
      <x:c r="G6141" s="0" t="n">
        <x:v>115</x:v>
      </x:c>
      <x:c r="H6141" s="4" t="n">
        <x:v>0.002</x:v>
      </x:c>
      <x:c r="I6141" s="4" t="n">
        <x:v>0</x:v>
      </x:c>
      <x:c r="J6141" s="5">
        <x:f>H6141/G6141</x:f>
      </x:c>
      <x:c r="K6141" s="4">
        <x:f>I6141*J6141</x:f>
      </x:c>
      <x:c r="L6141" s="4" t="n">
        <x:v>0</x:v>
      </x:c>
      <x:c r="M6141" s="6">
        <x:f>J6141/0.535347826086957*100</x:f>
      </x:c>
      <x:c r="N6141" s="5">
        <x:f>M6141*L6141/100</x:f>
      </x:c>
      <x:c r="O6141" s="5">
        <x:f>H6141-N6141</x:f>
      </x:c>
    </x:row>
    <x:row r="6142" spans="1:25">
      <x:c r="A6142" s="0" t="s">
        <x:v>153</x:v>
      </x:c>
      <x:c r="B6142" s="0" t="n">
        <x:v>2717</x:v>
      </x:c>
      <x:c r="C6142" s="0" t="s">
        <x:v>17</x:v>
      </x:c>
      <x:c r="D6142" s="0" t="s">
        <x:v>185</x:v>
      </x:c>
      <x:c r="E6142" s="0" t="s">
        <x:v>19</x:v>
      </x:c>
      <x:c r="F6142" s="0" t="s">
        <x:v>20</x:v>
      </x:c>
      <x:c r="G6142" s="0" t="n">
        <x:v>115</x:v>
      </x:c>
      <x:c r="H6142" s="4" t="n">
        <x:v>24.61</x:v>
      </x:c>
      <x:c r="I6142" s="4" t="n">
        <x:v>0</x:v>
      </x:c>
      <x:c r="J6142" s="5">
        <x:f>H6142/G6142</x:f>
      </x:c>
      <x:c r="K6142" s="4">
        <x:f>I6142*J6142</x:f>
      </x:c>
      <x:c r="L6142" s="4" t="n">
        <x:v>0</x:v>
      </x:c>
      <x:c r="M6142" s="6">
        <x:f>J6142/0.335791304347826*100</x:f>
      </x:c>
      <x:c r="N6142" s="5">
        <x:f>M6142*L6142/100</x:f>
      </x:c>
      <x:c r="O6142" s="5">
        <x:f>H6142-N6142</x:f>
      </x:c>
    </x:row>
    <x:row r="6143" spans="1:25">
      <x:c r="A6143" s="0" t="s">
        <x:v>153</x:v>
      </x:c>
      <x:c r="B6143" s="0" t="n">
        <x:v>2717</x:v>
      </x:c>
      <x:c r="C6143" s="0" t="s">
        <x:v>17</x:v>
      </x:c>
      <x:c r="D6143" s="0" t="s">
        <x:v>21</x:v>
      </x:c>
      <x:c r="E6143" s="0" t="s">
        <x:v>57</x:v>
      </x:c>
      <x:c r="F6143" s="0" t="s">
        <x:v>23</x:v>
      </x:c>
      <x:c r="G6143" s="0" t="n">
        <x:v>115</x:v>
      </x:c>
      <x:c r="H6143" s="4" t="n">
        <x:v>0.001</x:v>
      </x:c>
      <x:c r="I6143" s="4" t="n">
        <x:v>0</x:v>
      </x:c>
      <x:c r="J6143" s="5">
        <x:f>H6143/G6143</x:f>
      </x:c>
      <x:c r="K6143" s="4">
        <x:f>I6143*J6143</x:f>
      </x:c>
      <x:c r="L6143" s="4" t="n">
        <x:v>0</x:v>
      </x:c>
      <x:c r="M6143" s="6">
        <x:f>J6143/0.335791304347826*100</x:f>
      </x:c>
      <x:c r="N6143" s="5">
        <x:f>M6143*L6143/100</x:f>
      </x:c>
      <x:c r="O6143" s="5">
        <x:f>H6143-N6143</x:f>
      </x:c>
    </x:row>
    <x:row r="6144" spans="1:25">
      <x:c r="A6144" s="0" t="s">
        <x:v>153</x:v>
      </x:c>
      <x:c r="B6144" s="0" t="n">
        <x:v>2717</x:v>
      </x:c>
      <x:c r="C6144" s="0" t="s">
        <x:v>17</x:v>
      </x:c>
      <x:c r="D6144" s="0" t="s">
        <x:v>21</x:v>
      </x:c>
      <x:c r="E6144" s="0" t="s">
        <x:v>58</x:v>
      </x:c>
      <x:c r="F6144" s="0" t="s">
        <x:v>23</x:v>
      </x:c>
      <x:c r="G6144" s="0" t="n">
        <x:v>115</x:v>
      </x:c>
      <x:c r="H6144" s="4" t="n">
        <x:v>0.001</x:v>
      </x:c>
      <x:c r="I6144" s="4" t="n">
        <x:v>0</x:v>
      </x:c>
      <x:c r="J6144" s="5">
        <x:f>H6144/G6144</x:f>
      </x:c>
      <x:c r="K6144" s="4">
        <x:f>I6144*J6144</x:f>
      </x:c>
      <x:c r="L6144" s="4" t="n">
        <x:v>0</x:v>
      </x:c>
      <x:c r="M6144" s="6">
        <x:f>J6144/0.335791304347826*100</x:f>
      </x:c>
      <x:c r="N6144" s="5">
        <x:f>M6144*L6144/100</x:f>
      </x:c>
      <x:c r="O6144" s="5">
        <x:f>H6144-N6144</x:f>
      </x:c>
    </x:row>
    <x:row r="6145" spans="1:25">
      <x:c r="A6145" s="0" t="s">
        <x:v>153</x:v>
      </x:c>
      <x:c r="B6145" s="0" t="n">
        <x:v>2717</x:v>
      </x:c>
      <x:c r="C6145" s="0" t="s">
        <x:v>17</x:v>
      </x:c>
      <x:c r="D6145" s="0" t="s">
        <x:v>21</x:v>
      </x:c>
      <x:c r="E6145" s="0" t="s">
        <x:v>59</x:v>
      </x:c>
      <x:c r="F6145" s="0" t="s">
        <x:v>23</x:v>
      </x:c>
      <x:c r="G6145" s="0" t="n">
        <x:v>115</x:v>
      </x:c>
      <x:c r="H6145" s="4" t="n">
        <x:v>0.001</x:v>
      </x:c>
      <x:c r="I6145" s="4" t="n">
        <x:v>0</x:v>
      </x:c>
      <x:c r="J6145" s="5">
        <x:f>H6145/G6145</x:f>
      </x:c>
      <x:c r="K6145" s="4">
        <x:f>I6145*J6145</x:f>
      </x:c>
      <x:c r="L6145" s="4" t="n">
        <x:v>0</x:v>
      </x:c>
      <x:c r="M6145" s="6">
        <x:f>J6145/0.335791304347826*100</x:f>
      </x:c>
      <x:c r="N6145" s="5">
        <x:f>M6145*L6145/100</x:f>
      </x:c>
      <x:c r="O6145" s="5">
        <x:f>H6145-N6145</x:f>
      </x:c>
    </x:row>
    <x:row r="6146" spans="1:25">
      <x:c r="A6146" s="0" t="s">
        <x:v>153</x:v>
      </x:c>
      <x:c r="B6146" s="0" t="n">
        <x:v>2717</x:v>
      </x:c>
      <x:c r="C6146" s="0" t="s">
        <x:v>17</x:v>
      </x:c>
      <x:c r="D6146" s="0" t="s">
        <x:v>21</x:v>
      </x:c>
      <x:c r="E6146" s="0" t="s">
        <x:v>60</x:v>
      </x:c>
      <x:c r="F6146" s="0" t="s">
        <x:v>23</x:v>
      </x:c>
      <x:c r="G6146" s="0" t="n">
        <x:v>115</x:v>
      </x:c>
      <x:c r="H6146" s="4" t="n">
        <x:v>14</x:v>
      </x:c>
      <x:c r="I6146" s="4" t="n">
        <x:v>0</x:v>
      </x:c>
      <x:c r="J6146" s="5">
        <x:f>H6146/G6146</x:f>
      </x:c>
      <x:c r="K6146" s="4">
        <x:f>I6146*J6146</x:f>
      </x:c>
      <x:c r="L6146" s="4" t="n">
        <x:v>0</x:v>
      </x:c>
      <x:c r="M6146" s="6">
        <x:f>J6146/0.335791304347826*100</x:f>
      </x:c>
      <x:c r="N6146" s="5">
        <x:f>M6146*L6146/100</x:f>
      </x:c>
      <x:c r="O6146" s="5">
        <x:f>H6146-N6146</x:f>
      </x:c>
    </x:row>
    <x:row r="6147" spans="1:25">
      <x:c r="A6147" s="0" t="s">
        <x:v>153</x:v>
      </x:c>
      <x:c r="B6147" s="0" t="n">
        <x:v>2717</x:v>
      </x:c>
      <x:c r="C6147" s="0" t="s">
        <x:v>17</x:v>
      </x:c>
      <x:c r="D6147" s="0" t="s">
        <x:v>21</x:v>
      </x:c>
      <x:c r="E6147" s="0" t="s">
        <x:v>61</x:v>
      </x:c>
      <x:c r="F6147" s="0" t="s">
        <x:v>23</x:v>
      </x:c>
      <x:c r="G6147" s="0" t="n">
        <x:v>115</x:v>
      </x:c>
      <x:c r="H6147" s="4" t="n">
        <x:v>0.001</x:v>
      </x:c>
      <x:c r="I6147" s="4" t="n">
        <x:v>0</x:v>
      </x:c>
      <x:c r="J6147" s="5">
        <x:f>H6147/G6147</x:f>
      </x:c>
      <x:c r="K6147" s="4">
        <x:f>I6147*J6147</x:f>
      </x:c>
      <x:c r="L6147" s="4" t="n">
        <x:v>0</x:v>
      </x:c>
      <x:c r="M6147" s="6">
        <x:f>J6147/0.335791304347826*100</x:f>
      </x:c>
      <x:c r="N6147" s="5">
        <x:f>M6147*L6147/100</x:f>
      </x:c>
      <x:c r="O6147" s="5">
        <x:f>H6147-N6147</x:f>
      </x:c>
    </x:row>
    <x:row r="6148" spans="1:25">
      <x:c r="A6148" s="0" t="s">
        <x:v>153</x:v>
      </x:c>
      <x:c r="B6148" s="0" t="n">
        <x:v>2717</x:v>
      </x:c>
      <x:c r="C6148" s="0" t="s">
        <x:v>17</x:v>
      </x:c>
      <x:c r="D6148" s="0" t="s">
        <x:v>21</x:v>
      </x:c>
      <x:c r="E6148" s="0" t="s">
        <x:v>62</x:v>
      </x:c>
      <x:c r="F6148" s="0" t="s">
        <x:v>23</x:v>
      </x:c>
      <x:c r="G6148" s="0" t="n">
        <x:v>115</x:v>
      </x:c>
      <x:c r="H6148" s="4" t="n">
        <x:v>0.001</x:v>
      </x:c>
      <x:c r="I6148" s="4" t="n">
        <x:v>0</x:v>
      </x:c>
      <x:c r="J6148" s="5">
        <x:f>H6148/G6148</x:f>
      </x:c>
      <x:c r="K6148" s="4">
        <x:f>I6148*J6148</x:f>
      </x:c>
      <x:c r="L6148" s="4" t="n">
        <x:v>0</x:v>
      </x:c>
      <x:c r="M6148" s="6">
        <x:f>J6148/0.335791304347826*100</x:f>
      </x:c>
      <x:c r="N6148" s="5">
        <x:f>M6148*L6148/100</x:f>
      </x:c>
      <x:c r="O6148" s="5">
        <x:f>H6148-N6148</x:f>
      </x:c>
    </x:row>
    <x:row r="6149" spans="1:25">
      <x:c r="A6149" s="0" t="s">
        <x:v>153</x:v>
      </x:c>
      <x:c r="B6149" s="0" t="n">
        <x:v>2717</x:v>
      </x:c>
      <x:c r="C6149" s="0" t="s">
        <x:v>17</x:v>
      </x:c>
      <x:c r="D6149" s="0" t="s">
        <x:v>21</x:v>
      </x:c>
      <x:c r="E6149" s="0" t="s">
        <x:v>63</x:v>
      </x:c>
      <x:c r="F6149" s="0" t="s">
        <x:v>23</x:v>
      </x:c>
      <x:c r="G6149" s="0" t="n">
        <x:v>115</x:v>
      </x:c>
      <x:c r="H6149" s="4" t="n">
        <x:v>0.001</x:v>
      </x:c>
      <x:c r="I6149" s="4" t="n">
        <x:v>0</x:v>
      </x:c>
      <x:c r="J6149" s="5">
        <x:f>H6149/G6149</x:f>
      </x:c>
      <x:c r="K6149" s="4">
        <x:f>I6149*J6149</x:f>
      </x:c>
      <x:c r="L6149" s="4" t="n">
        <x:v>0</x:v>
      </x:c>
      <x:c r="M6149" s="6">
        <x:f>J6149/0.335791304347826*100</x:f>
      </x:c>
      <x:c r="N6149" s="5">
        <x:f>M6149*L6149/100</x:f>
      </x:c>
      <x:c r="O6149" s="5">
        <x:f>H6149-N6149</x:f>
      </x:c>
    </x:row>
    <x:row r="6150" spans="1:25">
      <x:c r="A6150" s="0" t="s">
        <x:v>161</x:v>
      </x:c>
      <x:c r="B6150" s="0" t="n">
        <x:v>2718</x:v>
      </x:c>
      <x:c r="C6150" s="0" t="s">
        <x:v>17</x:v>
      </x:c>
      <x:c r="D6150" s="0" t="s">
        <x:v>185</x:v>
      </x:c>
      <x:c r="E6150" s="0" t="s">
        <x:v>19</x:v>
      </x:c>
      <x:c r="F6150" s="0" t="s">
        <x:v>20</x:v>
      </x:c>
      <x:c r="G6150" s="0" t="n">
        <x:v>115</x:v>
      </x:c>
      <x:c r="H6150" s="4" t="n">
        <x:v>24.61</x:v>
      </x:c>
      <x:c r="I6150" s="4" t="n">
        <x:v>0</x:v>
      </x:c>
      <x:c r="J6150" s="5">
        <x:f>H6150/G6150</x:f>
      </x:c>
      <x:c r="K6150" s="4">
        <x:f>I6150*J6150</x:f>
      </x:c>
      <x:c r="L6150" s="4" t="n">
        <x:v>0</x:v>
      </x:c>
      <x:c r="M6150" s="6">
        <x:f>J6150/0.437191304347826*100</x:f>
      </x:c>
      <x:c r="N6150" s="5">
        <x:f>M6150*L6150/100</x:f>
      </x:c>
      <x:c r="O6150" s="5">
        <x:f>H6150-N6150</x:f>
      </x:c>
    </x:row>
    <x:row r="6151" spans="1:25">
      <x:c r="A6151" s="0" t="s">
        <x:v>161</x:v>
      </x:c>
      <x:c r="B6151" s="0" t="n">
        <x:v>2718</x:v>
      </x:c>
      <x:c r="C6151" s="0" t="s">
        <x:v>17</x:v>
      </x:c>
      <x:c r="D6151" s="0" t="s">
        <x:v>21</x:v>
      </x:c>
      <x:c r="E6151" s="0" t="s">
        <x:v>57</x:v>
      </x:c>
      <x:c r="F6151" s="0" t="s">
        <x:v>23</x:v>
      </x:c>
      <x:c r="G6151" s="0" t="n">
        <x:v>115</x:v>
      </x:c>
      <x:c r="H6151" s="4" t="n">
        <x:v>3.002</x:v>
      </x:c>
      <x:c r="I6151" s="4" t="n">
        <x:v>0</x:v>
      </x:c>
      <x:c r="J6151" s="5">
        <x:f>H6151/G6151</x:f>
      </x:c>
      <x:c r="K6151" s="4">
        <x:f>I6151*J6151</x:f>
      </x:c>
      <x:c r="L6151" s="4" t="n">
        <x:v>0</x:v>
      </x:c>
      <x:c r="M6151" s="6">
        <x:f>J6151/0.437191304347826*100</x:f>
      </x:c>
      <x:c r="N6151" s="5">
        <x:f>M6151*L6151/100</x:f>
      </x:c>
      <x:c r="O6151" s="5">
        <x:f>H6151-N6151</x:f>
      </x:c>
    </x:row>
    <x:row r="6152" spans="1:25">
      <x:c r="A6152" s="0" t="s">
        <x:v>161</x:v>
      </x:c>
      <x:c r="B6152" s="0" t="n">
        <x:v>2718</x:v>
      </x:c>
      <x:c r="C6152" s="0" t="s">
        <x:v>17</x:v>
      </x:c>
      <x:c r="D6152" s="0" t="s">
        <x:v>21</x:v>
      </x:c>
      <x:c r="E6152" s="0" t="s">
        <x:v>58</x:v>
      </x:c>
      <x:c r="F6152" s="0" t="s">
        <x:v>23</x:v>
      </x:c>
      <x:c r="G6152" s="0" t="n">
        <x:v>115</x:v>
      </x:c>
      <x:c r="H6152" s="4" t="n">
        <x:v>9.302</x:v>
      </x:c>
      <x:c r="I6152" s="4" t="n">
        <x:v>0</x:v>
      </x:c>
      <x:c r="J6152" s="5">
        <x:f>H6152/G6152</x:f>
      </x:c>
      <x:c r="K6152" s="4">
        <x:f>I6152*J6152</x:f>
      </x:c>
      <x:c r="L6152" s="4" t="n">
        <x:v>0</x:v>
      </x:c>
      <x:c r="M6152" s="6">
        <x:f>J6152/0.437191304347826*100</x:f>
      </x:c>
      <x:c r="N6152" s="5">
        <x:f>M6152*L6152/100</x:f>
      </x:c>
      <x:c r="O6152" s="5">
        <x:f>H6152-N6152</x:f>
      </x:c>
    </x:row>
    <x:row r="6153" spans="1:25">
      <x:c r="A6153" s="0" t="s">
        <x:v>161</x:v>
      </x:c>
      <x:c r="B6153" s="0" t="n">
        <x:v>2718</x:v>
      </x:c>
      <x:c r="C6153" s="0" t="s">
        <x:v>17</x:v>
      </x:c>
      <x:c r="D6153" s="0" t="s">
        <x:v>21</x:v>
      </x:c>
      <x:c r="E6153" s="0" t="s">
        <x:v>59</x:v>
      </x:c>
      <x:c r="F6153" s="0" t="s">
        <x:v>23</x:v>
      </x:c>
      <x:c r="G6153" s="0" t="n">
        <x:v>115</x:v>
      </x:c>
      <x:c r="H6153" s="4" t="n">
        <x:v>2.702</x:v>
      </x:c>
      <x:c r="I6153" s="4" t="n">
        <x:v>0</x:v>
      </x:c>
      <x:c r="J6153" s="5">
        <x:f>H6153/G6153</x:f>
      </x:c>
      <x:c r="K6153" s="4">
        <x:f>I6153*J6153</x:f>
      </x:c>
      <x:c r="L6153" s="4" t="n">
        <x:v>0</x:v>
      </x:c>
      <x:c r="M6153" s="6">
        <x:f>J6153/0.437191304347826*100</x:f>
      </x:c>
      <x:c r="N6153" s="5">
        <x:f>M6153*L6153/100</x:f>
      </x:c>
      <x:c r="O6153" s="5">
        <x:f>H6153-N6153</x:f>
      </x:c>
    </x:row>
    <x:row r="6154" spans="1:25">
      <x:c r="A6154" s="0" t="s">
        <x:v>161</x:v>
      </x:c>
      <x:c r="B6154" s="0" t="n">
        <x:v>2718</x:v>
      </x:c>
      <x:c r="C6154" s="0" t="s">
        <x:v>17</x:v>
      </x:c>
      <x:c r="D6154" s="0" t="s">
        <x:v>21</x:v>
      </x:c>
      <x:c r="E6154" s="0" t="s">
        <x:v>60</x:v>
      </x:c>
      <x:c r="F6154" s="0" t="s">
        <x:v>23</x:v>
      </x:c>
      <x:c r="G6154" s="0" t="n">
        <x:v>115</x:v>
      </x:c>
      <x:c r="H6154" s="4" t="n">
        <x:v>4.002</x:v>
      </x:c>
      <x:c r="I6154" s="4" t="n">
        <x:v>0</x:v>
      </x:c>
      <x:c r="J6154" s="5">
        <x:f>H6154/G6154</x:f>
      </x:c>
      <x:c r="K6154" s="4">
        <x:f>I6154*J6154</x:f>
      </x:c>
      <x:c r="L6154" s="4" t="n">
        <x:v>0</x:v>
      </x:c>
      <x:c r="M6154" s="6">
        <x:f>J6154/0.437191304347826*100</x:f>
      </x:c>
      <x:c r="N6154" s="5">
        <x:f>M6154*L6154/100</x:f>
      </x:c>
      <x:c r="O6154" s="5">
        <x:f>H6154-N6154</x:f>
      </x:c>
    </x:row>
    <x:row r="6155" spans="1:25">
      <x:c r="A6155" s="0" t="s">
        <x:v>161</x:v>
      </x:c>
      <x:c r="B6155" s="0" t="n">
        <x:v>2718</x:v>
      </x:c>
      <x:c r="C6155" s="0" t="s">
        <x:v>17</x:v>
      </x:c>
      <x:c r="D6155" s="0" t="s">
        <x:v>21</x:v>
      </x:c>
      <x:c r="E6155" s="0" t="s">
        <x:v>61</x:v>
      </x:c>
      <x:c r="F6155" s="0" t="s">
        <x:v>23</x:v>
      </x:c>
      <x:c r="G6155" s="0" t="n">
        <x:v>115</x:v>
      </x:c>
      <x:c r="H6155" s="4" t="n">
        <x:v>0.954</x:v>
      </x:c>
      <x:c r="I6155" s="4" t="n">
        <x:v>0</x:v>
      </x:c>
      <x:c r="J6155" s="5">
        <x:f>H6155/G6155</x:f>
      </x:c>
      <x:c r="K6155" s="4">
        <x:f>I6155*J6155</x:f>
      </x:c>
      <x:c r="L6155" s="4" t="n">
        <x:v>0</x:v>
      </x:c>
      <x:c r="M6155" s="6">
        <x:f>J6155/0.437191304347826*100</x:f>
      </x:c>
      <x:c r="N6155" s="5">
        <x:f>M6155*L6155/100</x:f>
      </x:c>
      <x:c r="O6155" s="5">
        <x:f>H6155-N6155</x:f>
      </x:c>
    </x:row>
    <x:row r="6156" spans="1:25">
      <x:c r="A6156" s="0" t="s">
        <x:v>161</x:v>
      </x:c>
      <x:c r="B6156" s="0" t="n">
        <x:v>2718</x:v>
      </x:c>
      <x:c r="C6156" s="0" t="s">
        <x:v>17</x:v>
      </x:c>
      <x:c r="D6156" s="0" t="s">
        <x:v>21</x:v>
      </x:c>
      <x:c r="E6156" s="0" t="s">
        <x:v>62</x:v>
      </x:c>
      <x:c r="F6156" s="0" t="s">
        <x:v>23</x:v>
      </x:c>
      <x:c r="G6156" s="0" t="n">
        <x:v>115</x:v>
      </x:c>
      <x:c r="H6156" s="4" t="n">
        <x:v>5.702</x:v>
      </x:c>
      <x:c r="I6156" s="4" t="n">
        <x:v>0</x:v>
      </x:c>
      <x:c r="J6156" s="5">
        <x:f>H6156/G6156</x:f>
      </x:c>
      <x:c r="K6156" s="4">
        <x:f>I6156*J6156</x:f>
      </x:c>
      <x:c r="L6156" s="4" t="n">
        <x:v>0</x:v>
      </x:c>
      <x:c r="M6156" s="6">
        <x:f>J6156/0.437191304347826*100</x:f>
      </x:c>
      <x:c r="N6156" s="5">
        <x:f>M6156*L6156/100</x:f>
      </x:c>
      <x:c r="O6156" s="5">
        <x:f>H6156-N6156</x:f>
      </x:c>
    </x:row>
    <x:row r="6157" spans="1:25">
      <x:c r="A6157" s="0" t="s">
        <x:v>161</x:v>
      </x:c>
      <x:c r="B6157" s="0" t="n">
        <x:v>2718</x:v>
      </x:c>
      <x:c r="C6157" s="0" t="s">
        <x:v>17</x:v>
      </x:c>
      <x:c r="D6157" s="0" t="s">
        <x:v>21</x:v>
      </x:c>
      <x:c r="E6157" s="0" t="s">
        <x:v>63</x:v>
      </x:c>
      <x:c r="F6157" s="0" t="s">
        <x:v>23</x:v>
      </x:c>
      <x:c r="G6157" s="0" t="n">
        <x:v>115</x:v>
      </x:c>
      <x:c r="H6157" s="4" t="n">
        <x:v>0.003</x:v>
      </x:c>
      <x:c r="I6157" s="4" t="n">
        <x:v>0</x:v>
      </x:c>
      <x:c r="J6157" s="5">
        <x:f>H6157/G6157</x:f>
      </x:c>
      <x:c r="K6157" s="4">
        <x:f>I6157*J6157</x:f>
      </x:c>
      <x:c r="L6157" s="4" t="n">
        <x:v>0</x:v>
      </x:c>
      <x:c r="M6157" s="6">
        <x:f>J6157/0.437191304347826*100</x:f>
      </x:c>
      <x:c r="N6157" s="5">
        <x:f>M6157*L6157/100</x:f>
      </x:c>
      <x:c r="O6157" s="5">
        <x:f>H6157-N6157</x:f>
      </x:c>
    </x:row>
    <x:row r="6158" spans="1:25">
      <x:c r="A6158" s="0" t="s">
        <x:v>145</x:v>
      </x:c>
      <x:c r="B6158" s="0" t="n">
        <x:v>2719</x:v>
      </x:c>
      <x:c r="C6158" s="0" t="s">
        <x:v>17</x:v>
      </x:c>
      <x:c r="D6158" s="0" t="s">
        <x:v>185</x:v>
      </x:c>
      <x:c r="E6158" s="0" t="s">
        <x:v>19</x:v>
      </x:c>
      <x:c r="F6158" s="0" t="s">
        <x:v>20</x:v>
      </x:c>
      <x:c r="G6158" s="0" t="n">
        <x:v>115</x:v>
      </x:c>
      <x:c r="H6158" s="4" t="n">
        <x:v>24.61</x:v>
      </x:c>
      <x:c r="I6158" s="4" t="n">
        <x:v>0</x:v>
      </x:c>
      <x:c r="J6158" s="5">
        <x:f>H6158/G6158</x:f>
      </x:c>
      <x:c r="K6158" s="4">
        <x:f>I6158*J6158</x:f>
      </x:c>
      <x:c r="L6158" s="4" t="n">
        <x:v>0</x:v>
      </x:c>
      <x:c r="M6158" s="6">
        <x:f>J6158/0.214*100</x:f>
      </x:c>
      <x:c r="N6158" s="5">
        <x:f>M6158*L6158/100</x:f>
      </x:c>
      <x:c r="O6158" s="5">
        <x:f>H6158-N6158</x:f>
      </x:c>
    </x:row>
    <x:row r="6159" spans="1:25">
      <x:c r="A6159" s="0" t="s">
        <x:v>165</x:v>
      </x:c>
      <x:c r="B6159" s="0" t="n">
        <x:v>2720</x:v>
      </x:c>
      <x:c r="C6159" s="0" t="s">
        <x:v>17</x:v>
      </x:c>
      <x:c r="D6159" s="0" t="s">
        <x:v>185</x:v>
      </x:c>
      <x:c r="E6159" s="0" t="s">
        <x:v>19</x:v>
      </x:c>
      <x:c r="F6159" s="0" t="s">
        <x:v>20</x:v>
      </x:c>
      <x:c r="G6159" s="0" t="n">
        <x:v>115</x:v>
      </x:c>
      <x:c r="H6159" s="4" t="n">
        <x:v>24.61</x:v>
      </x:c>
      <x:c r="I6159" s="4" t="n">
        <x:v>0</x:v>
      </x:c>
      <x:c r="J6159" s="5">
        <x:f>H6159/G6159</x:f>
      </x:c>
      <x:c r="K6159" s="4">
        <x:f>I6159*J6159</x:f>
      </x:c>
      <x:c r="L6159" s="4" t="n">
        <x:v>0</x:v>
      </x:c>
      <x:c r="M6159" s="6">
        <x:f>J6159/0.214*100</x:f>
      </x:c>
      <x:c r="N6159" s="5">
        <x:f>M6159*L6159/100</x:f>
      </x:c>
      <x:c r="O6159" s="5">
        <x:f>H6159-N6159</x:f>
      </x:c>
    </x:row>
    <x:row r="6160" spans="1:25">
      <x:c r="A6160" s="0" t="s">
        <x:v>179</x:v>
      </x:c>
      <x:c r="B6160" s="0" t="n">
        <x:v>2721</x:v>
      </x:c>
      <x:c r="C6160" s="0" t="s">
        <x:v>17</x:v>
      </x:c>
      <x:c r="D6160" s="0" t="s">
        <x:v>185</x:v>
      </x:c>
      <x:c r="E6160" s="0" t="s">
        <x:v>19</x:v>
      </x:c>
      <x:c r="F6160" s="0" t="s">
        <x:v>20</x:v>
      </x:c>
      <x:c r="G6160" s="0" t="n">
        <x:v>115</x:v>
      </x:c>
      <x:c r="H6160" s="4" t="n">
        <x:v>24.61</x:v>
      </x:c>
      <x:c r="I6160" s="4" t="n">
        <x:v>0</x:v>
      </x:c>
      <x:c r="J6160" s="5">
        <x:f>H6160/G6160</x:f>
      </x:c>
      <x:c r="K6160" s="4">
        <x:f>I6160*J6160</x:f>
      </x:c>
      <x:c r="L6160" s="4" t="n">
        <x:v>0</x:v>
      </x:c>
      <x:c r="M6160" s="6">
        <x:f>J6160/0.214*100</x:f>
      </x:c>
      <x:c r="N6160" s="5">
        <x:f>M6160*L6160/100</x:f>
      </x:c>
      <x:c r="O6160" s="5">
        <x:f>H6160-N6160</x:f>
      </x:c>
    </x:row>
    <x:row r="6161" spans="1:25">
      <x:c r="A6161" s="0" t="s">
        <x:v>133</x:v>
      </x:c>
      <x:c r="B6161" s="0" t="n">
        <x:v>2722</x:v>
      </x:c>
      <x:c r="C6161" s="0" t="s">
        <x:v>17</x:v>
      </x:c>
      <x:c r="D6161" s="0" t="s">
        <x:v>18</x:v>
      </x:c>
      <x:c r="E6161" s="0" t="s">
        <x:v>19</x:v>
      </x:c>
      <x:c r="F6161" s="0" t="s">
        <x:v>20</x:v>
      </x:c>
      <x:c r="G6161" s="0" t="n">
        <x:v>120</x:v>
      </x:c>
      <x:c r="H6161" s="4" t="n">
        <x:v>40.92</x:v>
      </x:c>
      <x:c r="I6161" s="4" t="n">
        <x:v>113</x:v>
      </x:c>
      <x:c r="J6161" s="5">
        <x:f>H6161/G6161</x:f>
      </x:c>
      <x:c r="K6161" s="4">
        <x:f>I6161*J6161</x:f>
      </x:c>
      <x:c r="L6161" s="4" t="n">
        <x:v>231.452</x:v>
      </x:c>
      <x:c r="M6161" s="6">
        <x:f>J6161/2.314*100</x:f>
      </x:c>
      <x:c r="N6161" s="5">
        <x:f>M6161*L6161/100</x:f>
      </x:c>
      <x:c r="O6161" s="5">
        <x:f>H6161-N6161</x:f>
      </x:c>
    </x:row>
    <x:row r="6162" spans="1:25">
      <x:c r="A6162" s="0" t="s">
        <x:v>133</x:v>
      </x:c>
      <x:c r="B6162" s="0" t="n">
        <x:v>2722</x:v>
      </x:c>
      <x:c r="C6162" s="0" t="s">
        <x:v>17</x:v>
      </x:c>
      <x:c r="D6162" s="0" t="s">
        <x:v>18</x:v>
      </x:c>
      <x:c r="E6162" s="0" t="s">
        <x:v>19</x:v>
      </x:c>
      <x:c r="F6162" s="0" t="s">
        <x:v>20</x:v>
      </x:c>
      <x:c r="G6162" s="0" t="n">
        <x:v>120</x:v>
      </x:c>
      <x:c r="H6162" s="4" t="n">
        <x:v>41.76</x:v>
      </x:c>
      <x:c r="I6162" s="4" t="n">
        <x:v>113</x:v>
      </x:c>
      <x:c r="J6162" s="5">
        <x:f>H6162/G6162</x:f>
      </x:c>
      <x:c r="K6162" s="4">
        <x:f>I6162*J6162</x:f>
      </x:c>
      <x:c r="L6162" s="4" t="n">
        <x:v>231.452</x:v>
      </x:c>
      <x:c r="M6162" s="6">
        <x:f>J6162/2.314*100</x:f>
      </x:c>
      <x:c r="N6162" s="5">
        <x:f>M6162*L6162/100</x:f>
      </x:c>
      <x:c r="O6162" s="5">
        <x:f>H6162-N6162</x:f>
      </x:c>
    </x:row>
    <x:row r="6163" spans="1:25">
      <x:c r="A6163" s="0" t="s">
        <x:v>133</x:v>
      </x:c>
      <x:c r="B6163" s="0" t="n">
        <x:v>2722</x:v>
      </x:c>
      <x:c r="C6163" s="0" t="s">
        <x:v>17</x:v>
      </x:c>
      <x:c r="D6163" s="0" t="s">
        <x:v>21</x:v>
      </x:c>
      <x:c r="E6163" s="0" t="s">
        <x:v>22</x:v>
      </x:c>
      <x:c r="F6163" s="0" t="s">
        <x:v>23</x:v>
      </x:c>
      <x:c r="G6163" s="0" t="n">
        <x:v>120</x:v>
      </x:c>
      <x:c r="H6163" s="4" t="n">
        <x:v>30</x:v>
      </x:c>
      <x:c r="I6163" s="4" t="n">
        <x:v>113</x:v>
      </x:c>
      <x:c r="J6163" s="5">
        <x:f>H6163/G6163</x:f>
      </x:c>
      <x:c r="K6163" s="4">
        <x:f>I6163*J6163</x:f>
      </x:c>
      <x:c r="L6163" s="4" t="n">
        <x:v>231.452</x:v>
      </x:c>
      <x:c r="M6163" s="6">
        <x:f>J6163/2.314*100</x:f>
      </x:c>
      <x:c r="N6163" s="5">
        <x:f>M6163*L6163/100</x:f>
      </x:c>
      <x:c r="O6163" s="5">
        <x:f>H6163-N6163</x:f>
      </x:c>
    </x:row>
    <x:row r="6164" spans="1:25">
      <x:c r="A6164" s="0" t="s">
        <x:v>133</x:v>
      </x:c>
      <x:c r="B6164" s="0" t="n">
        <x:v>2722</x:v>
      </x:c>
      <x:c r="C6164" s="0" t="s">
        <x:v>17</x:v>
      </x:c>
      <x:c r="D6164" s="0" t="s">
        <x:v>21</x:v>
      </x:c>
      <x:c r="E6164" s="0" t="s">
        <x:v>19</x:v>
      </x:c>
      <x:c r="F6164" s="0" t="s">
        <x:v>23</x:v>
      </x:c>
      <x:c r="G6164" s="0" t="n">
        <x:v>120</x:v>
      </x:c>
      <x:c r="H6164" s="4" t="n">
        <x:v>165</x:v>
      </x:c>
      <x:c r="I6164" s="4" t="n">
        <x:v>113</x:v>
      </x:c>
      <x:c r="J6164" s="5">
        <x:f>H6164/G6164</x:f>
      </x:c>
      <x:c r="K6164" s="4">
        <x:f>I6164*J6164</x:f>
      </x:c>
      <x:c r="L6164" s="4" t="n">
        <x:v>231.452</x:v>
      </x:c>
      <x:c r="M6164" s="6">
        <x:f>J6164/2.314*100</x:f>
      </x:c>
      <x:c r="N6164" s="5">
        <x:f>M6164*L6164/100</x:f>
      </x:c>
      <x:c r="O6164" s="5">
        <x:f>H6164-N6164</x:f>
      </x:c>
    </x:row>
    <x:row r="6165" spans="1:25">
      <x:c r="A6165" s="0" t="s">
        <x:v>102</x:v>
      </x:c>
      <x:c r="B6165" s="0" t="n">
        <x:v>2723</x:v>
      </x:c>
      <x:c r="C6165" s="0" t="s">
        <x:v>17</x:v>
      </x:c>
      <x:c r="D6165" s="0" t="s">
        <x:v>18</x:v>
      </x:c>
      <x:c r="E6165" s="0" t="s">
        <x:v>19</x:v>
      </x:c>
      <x:c r="F6165" s="0" t="s">
        <x:v>20</x:v>
      </x:c>
      <x:c r="G6165" s="0" t="n">
        <x:v>108</x:v>
      </x:c>
      <x:c r="H6165" s="4" t="n">
        <x:v>40.92</x:v>
      </x:c>
      <x:c r="I6165" s="4" t="n">
        <x:v>108</x:v>
      </x:c>
      <x:c r="J6165" s="5">
        <x:f>H6165/G6165</x:f>
      </x:c>
      <x:c r="K6165" s="4">
        <x:f>I6165*J6165</x:f>
      </x:c>
      <x:c r="L6165" s="4" t="n">
        <x:v>210.346</x:v>
      </x:c>
      <x:c r="M6165" s="6">
        <x:f>J6165/2.57111111111111*100</x:f>
      </x:c>
      <x:c r="N6165" s="5">
        <x:f>M6165*L6165/100</x:f>
      </x:c>
      <x:c r="O6165" s="5">
        <x:f>H6165-N6165</x:f>
      </x:c>
    </x:row>
    <x:row r="6166" spans="1:25">
      <x:c r="A6166" s="0" t="s">
        <x:v>102</x:v>
      </x:c>
      <x:c r="B6166" s="0" t="n">
        <x:v>2723</x:v>
      </x:c>
      <x:c r="C6166" s="0" t="s">
        <x:v>17</x:v>
      </x:c>
      <x:c r="D6166" s="0" t="s">
        <x:v>18</x:v>
      </x:c>
      <x:c r="E6166" s="0" t="s">
        <x:v>19</x:v>
      </x:c>
      <x:c r="F6166" s="0" t="s">
        <x:v>20</x:v>
      </x:c>
      <x:c r="G6166" s="0" t="n">
        <x:v>108</x:v>
      </x:c>
      <x:c r="H6166" s="4" t="n">
        <x:v>41.76</x:v>
      </x:c>
      <x:c r="I6166" s="4" t="n">
        <x:v>108</x:v>
      </x:c>
      <x:c r="J6166" s="5">
        <x:f>H6166/G6166</x:f>
      </x:c>
      <x:c r="K6166" s="4">
        <x:f>I6166*J6166</x:f>
      </x:c>
      <x:c r="L6166" s="4" t="n">
        <x:v>210.346</x:v>
      </x:c>
      <x:c r="M6166" s="6">
        <x:f>J6166/2.57111111111111*100</x:f>
      </x:c>
      <x:c r="N6166" s="5">
        <x:f>M6166*L6166/100</x:f>
      </x:c>
      <x:c r="O6166" s="5">
        <x:f>H6166-N6166</x:f>
      </x:c>
    </x:row>
    <x:row r="6167" spans="1:25">
      <x:c r="A6167" s="0" t="s">
        <x:v>102</x:v>
      </x:c>
      <x:c r="B6167" s="0" t="n">
        <x:v>2723</x:v>
      </x:c>
      <x:c r="C6167" s="0" t="s">
        <x:v>17</x:v>
      </x:c>
      <x:c r="D6167" s="0" t="s">
        <x:v>21</x:v>
      </x:c>
      <x:c r="E6167" s="0" t="s">
        <x:v>22</x:v>
      </x:c>
      <x:c r="F6167" s="0" t="s">
        <x:v>23</x:v>
      </x:c>
      <x:c r="G6167" s="0" t="n">
        <x:v>108</x:v>
      </x:c>
      <x:c r="H6167" s="4" t="n">
        <x:v>30</x:v>
      </x:c>
      <x:c r="I6167" s="4" t="n">
        <x:v>108</x:v>
      </x:c>
      <x:c r="J6167" s="5">
        <x:f>H6167/G6167</x:f>
      </x:c>
      <x:c r="K6167" s="4">
        <x:f>I6167*J6167</x:f>
      </x:c>
      <x:c r="L6167" s="4" t="n">
        <x:v>210.346</x:v>
      </x:c>
      <x:c r="M6167" s="6">
        <x:f>J6167/2.57111111111111*100</x:f>
      </x:c>
      <x:c r="N6167" s="5">
        <x:f>M6167*L6167/100</x:f>
      </x:c>
      <x:c r="O6167" s="5">
        <x:f>H6167-N6167</x:f>
      </x:c>
    </x:row>
    <x:row r="6168" spans="1:25">
      <x:c r="A6168" s="0" t="s">
        <x:v>102</x:v>
      </x:c>
      <x:c r="B6168" s="0" t="n">
        <x:v>2723</x:v>
      </x:c>
      <x:c r="C6168" s="0" t="s">
        <x:v>17</x:v>
      </x:c>
      <x:c r="D6168" s="0" t="s">
        <x:v>21</x:v>
      </x:c>
      <x:c r="E6168" s="0" t="s">
        <x:v>19</x:v>
      </x:c>
      <x:c r="F6168" s="0" t="s">
        <x:v>23</x:v>
      </x:c>
      <x:c r="G6168" s="0" t="n">
        <x:v>108</x:v>
      </x:c>
      <x:c r="H6168" s="4" t="n">
        <x:v>165</x:v>
      </x:c>
      <x:c r="I6168" s="4" t="n">
        <x:v>108</x:v>
      </x:c>
      <x:c r="J6168" s="5">
        <x:f>H6168/G6168</x:f>
      </x:c>
      <x:c r="K6168" s="4">
        <x:f>I6168*J6168</x:f>
      </x:c>
      <x:c r="L6168" s="4" t="n">
        <x:v>210.346</x:v>
      </x:c>
      <x:c r="M6168" s="6">
        <x:f>J6168/2.57111111111111*100</x:f>
      </x:c>
      <x:c r="N6168" s="5">
        <x:f>M6168*L6168/100</x:f>
      </x:c>
      <x:c r="O6168" s="5">
        <x:f>H6168-N6168</x:f>
      </x:c>
    </x:row>
    <x:row r="6169" spans="1:25">
      <x:c r="A6169" s="0" t="s">
        <x:v>77</x:v>
      </x:c>
      <x:c r="B6169" s="0" t="n">
        <x:v>2724</x:v>
      </x:c>
      <x:c r="C6169" s="0" t="s">
        <x:v>17</x:v>
      </x:c>
      <x:c r="D6169" s="0" t="s">
        <x:v>18</x:v>
      </x:c>
      <x:c r="E6169" s="0" t="s">
        <x:v>19</x:v>
      </x:c>
      <x:c r="F6169" s="0" t="s">
        <x:v>20</x:v>
      </x:c>
      <x:c r="G6169" s="0" t="n">
        <x:v>100</x:v>
      </x:c>
      <x:c r="H6169" s="4" t="n">
        <x:v>40.92</x:v>
      </x:c>
      <x:c r="I6169" s="4" t="n">
        <x:v>100</x:v>
      </x:c>
      <x:c r="J6169" s="5">
        <x:f>H6169/G6169</x:f>
      </x:c>
      <x:c r="K6169" s="4">
        <x:f>I6169*J6169</x:f>
      </x:c>
      <x:c r="L6169" s="4" t="n">
        <x:v>201.996</x:v>
      </x:c>
      <x:c r="M6169" s="6">
        <x:f>J6169/2.7768*100</x:f>
      </x:c>
      <x:c r="N6169" s="5">
        <x:f>M6169*L6169/100</x:f>
      </x:c>
      <x:c r="O6169" s="5">
        <x:f>H6169-N6169</x:f>
      </x:c>
    </x:row>
    <x:row r="6170" spans="1:25">
      <x:c r="A6170" s="0" t="s">
        <x:v>77</x:v>
      </x:c>
      <x:c r="B6170" s="0" t="n">
        <x:v>2724</x:v>
      </x:c>
      <x:c r="C6170" s="0" t="s">
        <x:v>17</x:v>
      </x:c>
      <x:c r="D6170" s="0" t="s">
        <x:v>18</x:v>
      </x:c>
      <x:c r="E6170" s="0" t="s">
        <x:v>19</x:v>
      </x:c>
      <x:c r="F6170" s="0" t="s">
        <x:v>20</x:v>
      </x:c>
      <x:c r="G6170" s="0" t="n">
        <x:v>100</x:v>
      </x:c>
      <x:c r="H6170" s="4" t="n">
        <x:v>41.76</x:v>
      </x:c>
      <x:c r="I6170" s="4" t="n">
        <x:v>100</x:v>
      </x:c>
      <x:c r="J6170" s="5">
        <x:f>H6170/G6170</x:f>
      </x:c>
      <x:c r="K6170" s="4">
        <x:f>I6170*J6170</x:f>
      </x:c>
      <x:c r="L6170" s="4" t="n">
        <x:v>201.996</x:v>
      </x:c>
      <x:c r="M6170" s="6">
        <x:f>J6170/2.7768*100</x:f>
      </x:c>
      <x:c r="N6170" s="5">
        <x:f>M6170*L6170/100</x:f>
      </x:c>
      <x:c r="O6170" s="5">
        <x:f>H6170-N6170</x:f>
      </x:c>
    </x:row>
    <x:row r="6171" spans="1:25">
      <x:c r="A6171" s="0" t="s">
        <x:v>77</x:v>
      </x:c>
      <x:c r="B6171" s="0" t="n">
        <x:v>2724</x:v>
      </x:c>
      <x:c r="C6171" s="0" t="s">
        <x:v>17</x:v>
      </x:c>
      <x:c r="D6171" s="0" t="s">
        <x:v>21</x:v>
      </x:c>
      <x:c r="E6171" s="0" t="s">
        <x:v>22</x:v>
      </x:c>
      <x:c r="F6171" s="0" t="s">
        <x:v>23</x:v>
      </x:c>
      <x:c r="G6171" s="0" t="n">
        <x:v>100</x:v>
      </x:c>
      <x:c r="H6171" s="4" t="n">
        <x:v>30</x:v>
      </x:c>
      <x:c r="I6171" s="4" t="n">
        <x:v>100</x:v>
      </x:c>
      <x:c r="J6171" s="5">
        <x:f>H6171/G6171</x:f>
      </x:c>
      <x:c r="K6171" s="4">
        <x:f>I6171*J6171</x:f>
      </x:c>
      <x:c r="L6171" s="4" t="n">
        <x:v>201.996</x:v>
      </x:c>
      <x:c r="M6171" s="6">
        <x:f>J6171/2.7768*100</x:f>
      </x:c>
      <x:c r="N6171" s="5">
        <x:f>M6171*L6171/100</x:f>
      </x:c>
      <x:c r="O6171" s="5">
        <x:f>H6171-N6171</x:f>
      </x:c>
    </x:row>
    <x:row r="6172" spans="1:25">
      <x:c r="A6172" s="0" t="s">
        <x:v>77</x:v>
      </x:c>
      <x:c r="B6172" s="0" t="n">
        <x:v>2724</x:v>
      </x:c>
      <x:c r="C6172" s="0" t="s">
        <x:v>17</x:v>
      </x:c>
      <x:c r="D6172" s="0" t="s">
        <x:v>21</x:v>
      </x:c>
      <x:c r="E6172" s="0" t="s">
        <x:v>19</x:v>
      </x:c>
      <x:c r="F6172" s="0" t="s">
        <x:v>23</x:v>
      </x:c>
      <x:c r="G6172" s="0" t="n">
        <x:v>100</x:v>
      </x:c>
      <x:c r="H6172" s="4" t="n">
        <x:v>165</x:v>
      </x:c>
      <x:c r="I6172" s="4" t="n">
        <x:v>100</x:v>
      </x:c>
      <x:c r="J6172" s="5">
        <x:f>H6172/G6172</x:f>
      </x:c>
      <x:c r="K6172" s="4">
        <x:f>I6172*J6172</x:f>
      </x:c>
      <x:c r="L6172" s="4" t="n">
        <x:v>201.996</x:v>
      </x:c>
      <x:c r="M6172" s="6">
        <x:f>J6172/2.7768*100</x:f>
      </x:c>
      <x:c r="N6172" s="5">
        <x:f>M6172*L6172/100</x:f>
      </x:c>
      <x:c r="O6172" s="5">
        <x:f>H6172-N6172</x:f>
      </x:c>
    </x:row>
    <x:row r="6173" spans="1:25">
      <x:c r="A6173" s="0" t="s">
        <x:v>188</x:v>
      </x:c>
      <x:c r="B6173" s="0" t="n">
        <x:v>2725</x:v>
      </x:c>
      <x:c r="C6173" s="0" t="s">
        <x:v>17</x:v>
      </x:c>
      <x:c r="D6173" s="0" t="s">
        <x:v>18</x:v>
      </x:c>
      <x:c r="E6173" s="0" t="s">
        <x:v>19</x:v>
      </x:c>
      <x:c r="F6173" s="0" t="s">
        <x:v>20</x:v>
      </x:c>
      <x:c r="G6173" s="0" t="n">
        <x:v>120</x:v>
      </x:c>
      <x:c r="H6173" s="4" t="n">
        <x:v>40.92</x:v>
      </x:c>
      <x:c r="I6173" s="4" t="n">
        <x:v>99</x:v>
      </x:c>
      <x:c r="J6173" s="5">
        <x:f>H6173/G6173</x:f>
      </x:c>
      <x:c r="K6173" s="4">
        <x:f>I6173*J6173</x:f>
      </x:c>
      <x:c r="L6173" s="4" t="n">
        <x:v>200.067</x:v>
      </x:c>
      <x:c r="M6173" s="6">
        <x:f>J6173/2.19733333333333*100</x:f>
      </x:c>
      <x:c r="N6173" s="5">
        <x:f>M6173*L6173/100</x:f>
      </x:c>
      <x:c r="O6173" s="5">
        <x:f>H6173-N6173</x:f>
      </x:c>
    </x:row>
    <x:row r="6174" spans="1:25">
      <x:c r="A6174" s="0" t="s">
        <x:v>188</x:v>
      </x:c>
      <x:c r="B6174" s="0" t="n">
        <x:v>2725</x:v>
      </x:c>
      <x:c r="C6174" s="0" t="s">
        <x:v>17</x:v>
      </x:c>
      <x:c r="D6174" s="0" t="s">
        <x:v>18</x:v>
      </x:c>
      <x:c r="E6174" s="0" t="s">
        <x:v>19</x:v>
      </x:c>
      <x:c r="F6174" s="0" t="s">
        <x:v>20</x:v>
      </x:c>
      <x:c r="G6174" s="0" t="n">
        <x:v>120</x:v>
      </x:c>
      <x:c r="H6174" s="4" t="n">
        <x:v>41.76</x:v>
      </x:c>
      <x:c r="I6174" s="4" t="n">
        <x:v>99</x:v>
      </x:c>
      <x:c r="J6174" s="5">
        <x:f>H6174/G6174</x:f>
      </x:c>
      <x:c r="K6174" s="4">
        <x:f>I6174*J6174</x:f>
      </x:c>
      <x:c r="L6174" s="4" t="n">
        <x:v>200.067</x:v>
      </x:c>
      <x:c r="M6174" s="6">
        <x:f>J6174/2.19733333333333*100</x:f>
      </x:c>
      <x:c r="N6174" s="5">
        <x:f>M6174*L6174/100</x:f>
      </x:c>
      <x:c r="O6174" s="5">
        <x:f>H6174-N6174</x:f>
      </x:c>
    </x:row>
    <x:row r="6175" spans="1:25">
      <x:c r="A6175" s="0" t="s">
        <x:v>188</x:v>
      </x:c>
      <x:c r="B6175" s="0" t="n">
        <x:v>2725</x:v>
      </x:c>
      <x:c r="C6175" s="0" t="s">
        <x:v>17</x:v>
      </x:c>
      <x:c r="D6175" s="0" t="s">
        <x:v>21</x:v>
      </x:c>
      <x:c r="E6175" s="0" t="s">
        <x:v>22</x:v>
      </x:c>
      <x:c r="F6175" s="0" t="s">
        <x:v>23</x:v>
      </x:c>
      <x:c r="G6175" s="0" t="n">
        <x:v>120</x:v>
      </x:c>
      <x:c r="H6175" s="4" t="n">
        <x:v>30</x:v>
      </x:c>
      <x:c r="I6175" s="4" t="n">
        <x:v>99</x:v>
      </x:c>
      <x:c r="J6175" s="5">
        <x:f>H6175/G6175</x:f>
      </x:c>
      <x:c r="K6175" s="4">
        <x:f>I6175*J6175</x:f>
      </x:c>
      <x:c r="L6175" s="4" t="n">
        <x:v>200.067</x:v>
      </x:c>
      <x:c r="M6175" s="6">
        <x:f>J6175/2.19733333333333*100</x:f>
      </x:c>
      <x:c r="N6175" s="5">
        <x:f>M6175*L6175/100</x:f>
      </x:c>
      <x:c r="O6175" s="5">
        <x:f>H6175-N6175</x:f>
      </x:c>
    </x:row>
    <x:row r="6176" spans="1:25">
      <x:c r="A6176" s="0" t="s">
        <x:v>188</x:v>
      </x:c>
      <x:c r="B6176" s="0" t="n">
        <x:v>2725</x:v>
      </x:c>
      <x:c r="C6176" s="0" t="s">
        <x:v>17</x:v>
      </x:c>
      <x:c r="D6176" s="0" t="s">
        <x:v>21</x:v>
      </x:c>
      <x:c r="E6176" s="0" t="s">
        <x:v>19</x:v>
      </x:c>
      <x:c r="F6176" s="0" t="s">
        <x:v>23</x:v>
      </x:c>
      <x:c r="G6176" s="0" t="n">
        <x:v>120</x:v>
      </x:c>
      <x:c r="H6176" s="4" t="n">
        <x:v>151</x:v>
      </x:c>
      <x:c r="I6176" s="4" t="n">
        <x:v>99</x:v>
      </x:c>
      <x:c r="J6176" s="5">
        <x:f>H6176/G6176</x:f>
      </x:c>
      <x:c r="K6176" s="4">
        <x:f>I6176*J6176</x:f>
      </x:c>
      <x:c r="L6176" s="4" t="n">
        <x:v>200.067</x:v>
      </x:c>
      <x:c r="M6176" s="6">
        <x:f>J6176/2.19733333333333*100</x:f>
      </x:c>
      <x:c r="N6176" s="5">
        <x:f>M6176*L6176/100</x:f>
      </x:c>
      <x:c r="O6176" s="5">
        <x:f>H6176-N6176</x:f>
      </x:c>
    </x:row>
    <x:row r="6177" spans="1:25">
      <x:c r="A6177" s="0" t="s">
        <x:v>87</x:v>
      </x:c>
      <x:c r="B6177" s="0" t="n">
        <x:v>2726</x:v>
      </x:c>
      <x:c r="C6177" s="0" t="s">
        <x:v>17</x:v>
      </x:c>
      <x:c r="D6177" s="0" t="s">
        <x:v>18</x:v>
      </x:c>
      <x:c r="E6177" s="0" t="s">
        <x:v>19</x:v>
      </x:c>
      <x:c r="F6177" s="0" t="s">
        <x:v>20</x:v>
      </x:c>
      <x:c r="G6177" s="0" t="n">
        <x:v>119</x:v>
      </x:c>
      <x:c r="H6177" s="4" t="n">
        <x:v>40.92</x:v>
      </x:c>
      <x:c r="I6177" s="4" t="n">
        <x:v>119</x:v>
      </x:c>
      <x:c r="J6177" s="5">
        <x:f>H6177/G6177</x:f>
      </x:c>
      <x:c r="K6177" s="4">
        <x:f>I6177*J6177</x:f>
      </x:c>
      <x:c r="L6177" s="4" t="n">
        <x:v>244.708</x:v>
      </x:c>
      <x:c r="M6177" s="6">
        <x:f>J6177/2.33344537815126*100</x:f>
      </x:c>
      <x:c r="N6177" s="5">
        <x:f>M6177*L6177/100</x:f>
      </x:c>
      <x:c r="O6177" s="5">
        <x:f>H6177-N6177</x:f>
      </x:c>
    </x:row>
    <x:row r="6178" spans="1:25">
      <x:c r="A6178" s="0" t="s">
        <x:v>87</x:v>
      </x:c>
      <x:c r="B6178" s="0" t="n">
        <x:v>2726</x:v>
      </x:c>
      <x:c r="C6178" s="0" t="s">
        <x:v>17</x:v>
      </x:c>
      <x:c r="D6178" s="0" t="s">
        <x:v>18</x:v>
      </x:c>
      <x:c r="E6178" s="0" t="s">
        <x:v>19</x:v>
      </x:c>
      <x:c r="F6178" s="0" t="s">
        <x:v>20</x:v>
      </x:c>
      <x:c r="G6178" s="0" t="n">
        <x:v>119</x:v>
      </x:c>
      <x:c r="H6178" s="4" t="n">
        <x:v>41.76</x:v>
      </x:c>
      <x:c r="I6178" s="4" t="n">
        <x:v>119</x:v>
      </x:c>
      <x:c r="J6178" s="5">
        <x:f>H6178/G6178</x:f>
      </x:c>
      <x:c r="K6178" s="4">
        <x:f>I6178*J6178</x:f>
      </x:c>
      <x:c r="L6178" s="4" t="n">
        <x:v>244.708</x:v>
      </x:c>
      <x:c r="M6178" s="6">
        <x:f>J6178/2.33344537815126*100</x:f>
      </x:c>
      <x:c r="N6178" s="5">
        <x:f>M6178*L6178/100</x:f>
      </x:c>
      <x:c r="O6178" s="5">
        <x:f>H6178-N6178</x:f>
      </x:c>
    </x:row>
    <x:row r="6179" spans="1:25">
      <x:c r="A6179" s="0" t="s">
        <x:v>87</x:v>
      </x:c>
      <x:c r="B6179" s="0" t="n">
        <x:v>2726</x:v>
      </x:c>
      <x:c r="C6179" s="0" t="s">
        <x:v>17</x:v>
      </x:c>
      <x:c r="D6179" s="0" t="s">
        <x:v>21</x:v>
      </x:c>
      <x:c r="E6179" s="0" t="s">
        <x:v>22</x:v>
      </x:c>
      <x:c r="F6179" s="0" t="s">
        <x:v>23</x:v>
      </x:c>
      <x:c r="G6179" s="0" t="n">
        <x:v>119</x:v>
      </x:c>
      <x:c r="H6179" s="4" t="n">
        <x:v>30</x:v>
      </x:c>
      <x:c r="I6179" s="4" t="n">
        <x:v>119</x:v>
      </x:c>
      <x:c r="J6179" s="5">
        <x:f>H6179/G6179</x:f>
      </x:c>
      <x:c r="K6179" s="4">
        <x:f>I6179*J6179</x:f>
      </x:c>
      <x:c r="L6179" s="4" t="n">
        <x:v>244.708</x:v>
      </x:c>
      <x:c r="M6179" s="6">
        <x:f>J6179/2.33344537815126*100</x:f>
      </x:c>
      <x:c r="N6179" s="5">
        <x:f>M6179*L6179/100</x:f>
      </x:c>
      <x:c r="O6179" s="5">
        <x:f>H6179-N6179</x:f>
      </x:c>
    </x:row>
    <x:row r="6180" spans="1:25">
      <x:c r="A6180" s="0" t="s">
        <x:v>87</x:v>
      </x:c>
      <x:c r="B6180" s="0" t="n">
        <x:v>2726</x:v>
      </x:c>
      <x:c r="C6180" s="0" t="s">
        <x:v>17</x:v>
      </x:c>
      <x:c r="D6180" s="0" t="s">
        <x:v>21</x:v>
      </x:c>
      <x:c r="E6180" s="0" t="s">
        <x:v>19</x:v>
      </x:c>
      <x:c r="F6180" s="0" t="s">
        <x:v>23</x:v>
      </x:c>
      <x:c r="G6180" s="0" t="n">
        <x:v>119</x:v>
      </x:c>
      <x:c r="H6180" s="4" t="n">
        <x:v>165</x:v>
      </x:c>
      <x:c r="I6180" s="4" t="n">
        <x:v>119</x:v>
      </x:c>
      <x:c r="J6180" s="5">
        <x:f>H6180/G6180</x:f>
      </x:c>
      <x:c r="K6180" s="4">
        <x:f>I6180*J6180</x:f>
      </x:c>
      <x:c r="L6180" s="4" t="n">
        <x:v>244.708</x:v>
      </x:c>
      <x:c r="M6180" s="6">
        <x:f>J6180/2.33344537815126*100</x:f>
      </x:c>
      <x:c r="N6180" s="5">
        <x:f>M6180*L6180/100</x:f>
      </x:c>
      <x:c r="O6180" s="5">
        <x:f>H6180-N6180</x:f>
      </x:c>
    </x:row>
    <x:row r="6181" spans="1:25">
      <x:c r="A6181" s="0" t="s">
        <x:v>121</x:v>
      </x:c>
      <x:c r="B6181" s="0" t="n">
        <x:v>2727</x:v>
      </x:c>
      <x:c r="C6181" s="0" t="s">
        <x:v>17</x:v>
      </x:c>
      <x:c r="D6181" s="0" t="s">
        <x:v>18</x:v>
      </x:c>
      <x:c r="E6181" s="0" t="s">
        <x:v>19</x:v>
      </x:c>
      <x:c r="F6181" s="0" t="s">
        <x:v>20</x:v>
      </x:c>
      <x:c r="G6181" s="0" t="n">
        <x:v>120</x:v>
      </x:c>
      <x:c r="H6181" s="4" t="n">
        <x:v>40.92</x:v>
      </x:c>
      <x:c r="I6181" s="4" t="n">
        <x:v>107</x:v>
      </x:c>
      <x:c r="J6181" s="5">
        <x:f>H6181/G6181</x:f>
      </x:c>
      <x:c r="K6181" s="4">
        <x:f>I6181*J6181</x:f>
      </x:c>
      <x:c r="L6181" s="4" t="n">
        <x:v>217.261</x:v>
      </x:c>
      <x:c r="M6181" s="6">
        <x:f>J6181/2.314*100</x:f>
      </x:c>
      <x:c r="N6181" s="5">
        <x:f>M6181*L6181/100</x:f>
      </x:c>
      <x:c r="O6181" s="5">
        <x:f>H6181-N6181</x:f>
      </x:c>
    </x:row>
    <x:row r="6182" spans="1:25">
      <x:c r="A6182" s="0" t="s">
        <x:v>121</x:v>
      </x:c>
      <x:c r="B6182" s="0" t="n">
        <x:v>2727</x:v>
      </x:c>
      <x:c r="C6182" s="0" t="s">
        <x:v>17</x:v>
      </x:c>
      <x:c r="D6182" s="0" t="s">
        <x:v>18</x:v>
      </x:c>
      <x:c r="E6182" s="0" t="s">
        <x:v>19</x:v>
      </x:c>
      <x:c r="F6182" s="0" t="s">
        <x:v>20</x:v>
      </x:c>
      <x:c r="G6182" s="0" t="n">
        <x:v>120</x:v>
      </x:c>
      <x:c r="H6182" s="4" t="n">
        <x:v>41.76</x:v>
      </x:c>
      <x:c r="I6182" s="4" t="n">
        <x:v>107</x:v>
      </x:c>
      <x:c r="J6182" s="5">
        <x:f>H6182/G6182</x:f>
      </x:c>
      <x:c r="K6182" s="4">
        <x:f>I6182*J6182</x:f>
      </x:c>
      <x:c r="L6182" s="4" t="n">
        <x:v>217.261</x:v>
      </x:c>
      <x:c r="M6182" s="6">
        <x:f>J6182/2.314*100</x:f>
      </x:c>
      <x:c r="N6182" s="5">
        <x:f>M6182*L6182/100</x:f>
      </x:c>
      <x:c r="O6182" s="5">
        <x:f>H6182-N6182</x:f>
      </x:c>
    </x:row>
    <x:row r="6183" spans="1:25">
      <x:c r="A6183" s="0" t="s">
        <x:v>121</x:v>
      </x:c>
      <x:c r="B6183" s="0" t="n">
        <x:v>2727</x:v>
      </x:c>
      <x:c r="C6183" s="0" t="s">
        <x:v>17</x:v>
      </x:c>
      <x:c r="D6183" s="0" t="s">
        <x:v>21</x:v>
      </x:c>
      <x:c r="E6183" s="0" t="s">
        <x:v>22</x:v>
      </x:c>
      <x:c r="F6183" s="0" t="s">
        <x:v>23</x:v>
      </x:c>
      <x:c r="G6183" s="0" t="n">
        <x:v>120</x:v>
      </x:c>
      <x:c r="H6183" s="4" t="n">
        <x:v>30</x:v>
      </x:c>
      <x:c r="I6183" s="4" t="n">
        <x:v>107</x:v>
      </x:c>
      <x:c r="J6183" s="5">
        <x:f>H6183/G6183</x:f>
      </x:c>
      <x:c r="K6183" s="4">
        <x:f>I6183*J6183</x:f>
      </x:c>
      <x:c r="L6183" s="4" t="n">
        <x:v>217.261</x:v>
      </x:c>
      <x:c r="M6183" s="6">
        <x:f>J6183/2.314*100</x:f>
      </x:c>
      <x:c r="N6183" s="5">
        <x:f>M6183*L6183/100</x:f>
      </x:c>
      <x:c r="O6183" s="5">
        <x:f>H6183-N6183</x:f>
      </x:c>
    </x:row>
    <x:row r="6184" spans="1:25">
      <x:c r="A6184" s="0" t="s">
        <x:v>121</x:v>
      </x:c>
      <x:c r="B6184" s="0" t="n">
        <x:v>2727</x:v>
      </x:c>
      <x:c r="C6184" s="0" t="s">
        <x:v>17</x:v>
      </x:c>
      <x:c r="D6184" s="0" t="s">
        <x:v>21</x:v>
      </x:c>
      <x:c r="E6184" s="0" t="s">
        <x:v>19</x:v>
      </x:c>
      <x:c r="F6184" s="0" t="s">
        <x:v>23</x:v>
      </x:c>
      <x:c r="G6184" s="0" t="n">
        <x:v>120</x:v>
      </x:c>
      <x:c r="H6184" s="4" t="n">
        <x:v>165</x:v>
      </x:c>
      <x:c r="I6184" s="4" t="n">
        <x:v>107</x:v>
      </x:c>
      <x:c r="J6184" s="5">
        <x:f>H6184/G6184</x:f>
      </x:c>
      <x:c r="K6184" s="4">
        <x:f>I6184*J6184</x:f>
      </x:c>
      <x:c r="L6184" s="4" t="n">
        <x:v>217.261</x:v>
      </x:c>
      <x:c r="M6184" s="6">
        <x:f>J6184/2.314*100</x:f>
      </x:c>
      <x:c r="N6184" s="5">
        <x:f>M6184*L6184/100</x:f>
      </x:c>
      <x:c r="O6184" s="5">
        <x:f>H6184-N6184</x:f>
      </x:c>
    </x:row>
    <x:row r="6185" spans="1:25">
      <x:c r="A6185" s="0" t="s">
        <x:v>97</x:v>
      </x:c>
      <x:c r="B6185" s="0" t="n">
        <x:v>2728</x:v>
      </x:c>
      <x:c r="C6185" s="0" t="s">
        <x:v>17</x:v>
      </x:c>
      <x:c r="D6185" s="0" t="s">
        <x:v>18</x:v>
      </x:c>
      <x:c r="E6185" s="0" t="s">
        <x:v>19</x:v>
      </x:c>
      <x:c r="F6185" s="0" t="s">
        <x:v>20</x:v>
      </x:c>
      <x:c r="G6185" s="0" t="n">
        <x:v>110</x:v>
      </x:c>
      <x:c r="H6185" s="4" t="n">
        <x:v>40.92</x:v>
      </x:c>
      <x:c r="I6185" s="4" t="n">
        <x:v>110</x:v>
      </x:c>
      <x:c r="J6185" s="5">
        <x:f>H6185/G6185</x:f>
      </x:c>
      <x:c r="K6185" s="4">
        <x:f>I6185*J6185</x:f>
      </x:c>
      <x:c r="L6185" s="4" t="n">
        <x:v>215.755</x:v>
      </x:c>
      <x:c r="M6185" s="6">
        <x:f>J6185/2.52436363636364*100</x:f>
      </x:c>
      <x:c r="N6185" s="5">
        <x:f>M6185*L6185/100</x:f>
      </x:c>
      <x:c r="O6185" s="5">
        <x:f>H6185-N6185</x:f>
      </x:c>
    </x:row>
    <x:row r="6186" spans="1:25">
      <x:c r="A6186" s="0" t="s">
        <x:v>97</x:v>
      </x:c>
      <x:c r="B6186" s="0" t="n">
        <x:v>2728</x:v>
      </x:c>
      <x:c r="C6186" s="0" t="s">
        <x:v>17</x:v>
      </x:c>
      <x:c r="D6186" s="0" t="s">
        <x:v>18</x:v>
      </x:c>
      <x:c r="E6186" s="0" t="s">
        <x:v>19</x:v>
      </x:c>
      <x:c r="F6186" s="0" t="s">
        <x:v>20</x:v>
      </x:c>
      <x:c r="G6186" s="0" t="n">
        <x:v>110</x:v>
      </x:c>
      <x:c r="H6186" s="4" t="n">
        <x:v>41.76</x:v>
      </x:c>
      <x:c r="I6186" s="4" t="n">
        <x:v>110</x:v>
      </x:c>
      <x:c r="J6186" s="5">
        <x:f>H6186/G6186</x:f>
      </x:c>
      <x:c r="K6186" s="4">
        <x:f>I6186*J6186</x:f>
      </x:c>
      <x:c r="L6186" s="4" t="n">
        <x:v>215.755</x:v>
      </x:c>
      <x:c r="M6186" s="6">
        <x:f>J6186/2.52436363636364*100</x:f>
      </x:c>
      <x:c r="N6186" s="5">
        <x:f>M6186*L6186/100</x:f>
      </x:c>
      <x:c r="O6186" s="5">
        <x:f>H6186-N6186</x:f>
      </x:c>
    </x:row>
    <x:row r="6187" spans="1:25">
      <x:c r="A6187" s="0" t="s">
        <x:v>97</x:v>
      </x:c>
      <x:c r="B6187" s="0" t="n">
        <x:v>2728</x:v>
      </x:c>
      <x:c r="C6187" s="0" t="s">
        <x:v>17</x:v>
      </x:c>
      <x:c r="D6187" s="0" t="s">
        <x:v>21</x:v>
      </x:c>
      <x:c r="E6187" s="0" t="s">
        <x:v>22</x:v>
      </x:c>
      <x:c r="F6187" s="0" t="s">
        <x:v>23</x:v>
      </x:c>
      <x:c r="G6187" s="0" t="n">
        <x:v>110</x:v>
      </x:c>
      <x:c r="H6187" s="4" t="n">
        <x:v>30</x:v>
      </x:c>
      <x:c r="I6187" s="4" t="n">
        <x:v>110</x:v>
      </x:c>
      <x:c r="J6187" s="5">
        <x:f>H6187/G6187</x:f>
      </x:c>
      <x:c r="K6187" s="4">
        <x:f>I6187*J6187</x:f>
      </x:c>
      <x:c r="L6187" s="4" t="n">
        <x:v>215.755</x:v>
      </x:c>
      <x:c r="M6187" s="6">
        <x:f>J6187/2.52436363636364*100</x:f>
      </x:c>
      <x:c r="N6187" s="5">
        <x:f>M6187*L6187/100</x:f>
      </x:c>
      <x:c r="O6187" s="5">
        <x:f>H6187-N6187</x:f>
      </x:c>
    </x:row>
    <x:row r="6188" spans="1:25">
      <x:c r="A6188" s="0" t="s">
        <x:v>97</x:v>
      </x:c>
      <x:c r="B6188" s="0" t="n">
        <x:v>2728</x:v>
      </x:c>
      <x:c r="C6188" s="0" t="s">
        <x:v>17</x:v>
      </x:c>
      <x:c r="D6188" s="0" t="s">
        <x:v>21</x:v>
      </x:c>
      <x:c r="E6188" s="0" t="s">
        <x:v>19</x:v>
      </x:c>
      <x:c r="F6188" s="0" t="s">
        <x:v>23</x:v>
      </x:c>
      <x:c r="G6188" s="0" t="n">
        <x:v>110</x:v>
      </x:c>
      <x:c r="H6188" s="4" t="n">
        <x:v>165</x:v>
      </x:c>
      <x:c r="I6188" s="4" t="n">
        <x:v>110</x:v>
      </x:c>
      <x:c r="J6188" s="5">
        <x:f>H6188/G6188</x:f>
      </x:c>
      <x:c r="K6188" s="4">
        <x:f>I6188*J6188</x:f>
      </x:c>
      <x:c r="L6188" s="4" t="n">
        <x:v>215.755</x:v>
      </x:c>
      <x:c r="M6188" s="6">
        <x:f>J6188/2.52436363636364*100</x:f>
      </x:c>
      <x:c r="N6188" s="5">
        <x:f>M6188*L6188/100</x:f>
      </x:c>
      <x:c r="O6188" s="5">
        <x:f>H6188-N6188</x:f>
      </x:c>
    </x:row>
    <x:row r="6189" spans="1:25">
      <x:c r="A6189" s="0" t="s">
        <x:v>184</x:v>
      </x:c>
      <x:c r="B6189" s="0" t="n">
        <x:v>2729</x:v>
      </x:c>
      <x:c r="C6189" s="0" t="s">
        <x:v>17</x:v>
      </x:c>
      <x:c r="D6189" s="0" t="s">
        <x:v>185</x:v>
      </x:c>
      <x:c r="E6189" s="0" t="s">
        <x:v>19</x:v>
      </x:c>
      <x:c r="F6189" s="0" t="s">
        <x:v>20</x:v>
      </x:c>
      <x:c r="G6189" s="0" t="n">
        <x:v>115</x:v>
      </x:c>
      <x:c r="H6189" s="4" t="n">
        <x:v>24.61</x:v>
      </x:c>
      <x:c r="I6189" s="4" t="n">
        <x:v>14</x:v>
      </x:c>
      <x:c r="J6189" s="5">
        <x:f>H6189/G6189</x:f>
      </x:c>
      <x:c r="K6189" s="4">
        <x:f>I6189*J6189</x:f>
      </x:c>
      <x:c r="L6189" s="4" t="n">
        <x:v>30.101</x:v>
      </x:c>
      <x:c r="M6189" s="6">
        <x:f>J6189/1.09707826086957*100</x:f>
      </x:c>
      <x:c r="N6189" s="5">
        <x:f>M6189*L6189/100</x:f>
      </x:c>
      <x:c r="O6189" s="5">
        <x:f>H6189-N6189</x:f>
      </x:c>
    </x:row>
    <x:row r="6190" spans="1:25">
      <x:c r="A6190" s="0" t="s">
        <x:v>184</x:v>
      </x:c>
      <x:c r="B6190" s="0" t="n">
        <x:v>2729</x:v>
      </x:c>
      <x:c r="C6190" s="0" t="s">
        <x:v>17</x:v>
      </x:c>
      <x:c r="D6190" s="0" t="s">
        <x:v>21</x:v>
      </x:c>
      <x:c r="E6190" s="0" t="s">
        <x:v>57</x:v>
      </x:c>
      <x:c r="F6190" s="0" t="s">
        <x:v>23</x:v>
      </x:c>
      <x:c r="G6190" s="0" t="n">
        <x:v>115</x:v>
      </x:c>
      <x:c r="H6190" s="4" t="n">
        <x:v>11.154</x:v>
      </x:c>
      <x:c r="I6190" s="4" t="n">
        <x:v>14</x:v>
      </x:c>
      <x:c r="J6190" s="5">
        <x:f>H6190/G6190</x:f>
      </x:c>
      <x:c r="K6190" s="4">
        <x:f>I6190*J6190</x:f>
      </x:c>
      <x:c r="L6190" s="4" t="n">
        <x:v>30.101</x:v>
      </x:c>
      <x:c r="M6190" s="6">
        <x:f>J6190/1.09707826086957*100</x:f>
      </x:c>
      <x:c r="N6190" s="5">
        <x:f>M6190*L6190/100</x:f>
      </x:c>
      <x:c r="O6190" s="5">
        <x:f>H6190-N6190</x:f>
      </x:c>
    </x:row>
    <x:row r="6191" spans="1:25">
      <x:c r="A6191" s="0" t="s">
        <x:v>184</x:v>
      </x:c>
      <x:c r="B6191" s="0" t="n">
        <x:v>2729</x:v>
      </x:c>
      <x:c r="C6191" s="0" t="s">
        <x:v>17</x:v>
      </x:c>
      <x:c r="D6191" s="0" t="s">
        <x:v>21</x:v>
      </x:c>
      <x:c r="E6191" s="0" t="s">
        <x:v>58</x:v>
      </x:c>
      <x:c r="F6191" s="0" t="s">
        <x:v>23</x:v>
      </x:c>
      <x:c r="G6191" s="0" t="n">
        <x:v>115</x:v>
      </x:c>
      <x:c r="H6191" s="4" t="n">
        <x:v>31.935</x:v>
      </x:c>
      <x:c r="I6191" s="4" t="n">
        <x:v>14</x:v>
      </x:c>
      <x:c r="J6191" s="5">
        <x:f>H6191/G6191</x:f>
      </x:c>
      <x:c r="K6191" s="4">
        <x:f>I6191*J6191</x:f>
      </x:c>
      <x:c r="L6191" s="4" t="n">
        <x:v>30.101</x:v>
      </x:c>
      <x:c r="M6191" s="6">
        <x:f>J6191/1.09707826086957*100</x:f>
      </x:c>
      <x:c r="N6191" s="5">
        <x:f>M6191*L6191/100</x:f>
      </x:c>
      <x:c r="O6191" s="5">
        <x:f>H6191-N6191</x:f>
      </x:c>
    </x:row>
    <x:row r="6192" spans="1:25">
      <x:c r="A6192" s="0" t="s">
        <x:v>184</x:v>
      </x:c>
      <x:c r="B6192" s="0" t="n">
        <x:v>2729</x:v>
      </x:c>
      <x:c r="C6192" s="0" t="s">
        <x:v>17</x:v>
      </x:c>
      <x:c r="D6192" s="0" t="s">
        <x:v>21</x:v>
      </x:c>
      <x:c r="E6192" s="0" t="s">
        <x:v>59</x:v>
      </x:c>
      <x:c r="F6192" s="0" t="s">
        <x:v>23</x:v>
      </x:c>
      <x:c r="G6192" s="0" t="n">
        <x:v>115</x:v>
      </x:c>
      <x:c r="H6192" s="4" t="n">
        <x:v>11.001</x:v>
      </x:c>
      <x:c r="I6192" s="4" t="n">
        <x:v>14</x:v>
      </x:c>
      <x:c r="J6192" s="5">
        <x:f>H6192/G6192</x:f>
      </x:c>
      <x:c r="K6192" s="4">
        <x:f>I6192*J6192</x:f>
      </x:c>
      <x:c r="L6192" s="4" t="n">
        <x:v>30.101</x:v>
      </x:c>
      <x:c r="M6192" s="6">
        <x:f>J6192/1.09707826086957*100</x:f>
      </x:c>
      <x:c r="N6192" s="5">
        <x:f>M6192*L6192/100</x:f>
      </x:c>
      <x:c r="O6192" s="5">
        <x:f>H6192-N6192</x:f>
      </x:c>
    </x:row>
    <x:row r="6193" spans="1:25">
      <x:c r="A6193" s="0" t="s">
        <x:v>184</x:v>
      </x:c>
      <x:c r="B6193" s="0" t="n">
        <x:v>2729</x:v>
      </x:c>
      <x:c r="C6193" s="0" t="s">
        <x:v>17</x:v>
      </x:c>
      <x:c r="D6193" s="0" t="s">
        <x:v>21</x:v>
      </x:c>
      <x:c r="E6193" s="0" t="s">
        <x:v>60</x:v>
      </x:c>
      <x:c r="F6193" s="0" t="s">
        <x:v>23</x:v>
      </x:c>
      <x:c r="G6193" s="0" t="n">
        <x:v>115</x:v>
      </x:c>
      <x:c r="H6193" s="4" t="n">
        <x:v>17.601</x:v>
      </x:c>
      <x:c r="I6193" s="4" t="n">
        <x:v>14</x:v>
      </x:c>
      <x:c r="J6193" s="5">
        <x:f>H6193/G6193</x:f>
      </x:c>
      <x:c r="K6193" s="4">
        <x:f>I6193*J6193</x:f>
      </x:c>
      <x:c r="L6193" s="4" t="n">
        <x:v>30.101</x:v>
      </x:c>
      <x:c r="M6193" s="6">
        <x:f>J6193/1.09707826086957*100</x:f>
      </x:c>
      <x:c r="N6193" s="5">
        <x:f>M6193*L6193/100</x:f>
      </x:c>
      <x:c r="O6193" s="5">
        <x:f>H6193-N6193</x:f>
      </x:c>
    </x:row>
    <x:row r="6194" spans="1:25">
      <x:c r="A6194" s="0" t="s">
        <x:v>184</x:v>
      </x:c>
      <x:c r="B6194" s="0" t="n">
        <x:v>2729</x:v>
      </x:c>
      <x:c r="C6194" s="0" t="s">
        <x:v>17</x:v>
      </x:c>
      <x:c r="D6194" s="0" t="s">
        <x:v>21</x:v>
      </x:c>
      <x:c r="E6194" s="0" t="s">
        <x:v>61</x:v>
      </x:c>
      <x:c r="F6194" s="0" t="s">
        <x:v>23</x:v>
      </x:c>
      <x:c r="G6194" s="0" t="n">
        <x:v>115</x:v>
      </x:c>
      <x:c r="H6194" s="4" t="n">
        <x:v>0.601</x:v>
      </x:c>
      <x:c r="I6194" s="4" t="n">
        <x:v>14</x:v>
      </x:c>
      <x:c r="J6194" s="5">
        <x:f>H6194/G6194</x:f>
      </x:c>
      <x:c r="K6194" s="4">
        <x:f>I6194*J6194</x:f>
      </x:c>
      <x:c r="L6194" s="4" t="n">
        <x:v>30.101</x:v>
      </x:c>
      <x:c r="M6194" s="6">
        <x:f>J6194/1.09707826086957*100</x:f>
      </x:c>
      <x:c r="N6194" s="5">
        <x:f>M6194*L6194/100</x:f>
      </x:c>
      <x:c r="O6194" s="5">
        <x:f>H6194-N6194</x:f>
      </x:c>
    </x:row>
    <x:row r="6195" spans="1:25">
      <x:c r="A6195" s="0" t="s">
        <x:v>184</x:v>
      </x:c>
      <x:c r="B6195" s="0" t="n">
        <x:v>2729</x:v>
      </x:c>
      <x:c r="C6195" s="0" t="s">
        <x:v>17</x:v>
      </x:c>
      <x:c r="D6195" s="0" t="s">
        <x:v>21</x:v>
      </x:c>
      <x:c r="E6195" s="0" t="s">
        <x:v>62</x:v>
      </x:c>
      <x:c r="F6195" s="0" t="s">
        <x:v>23</x:v>
      </x:c>
      <x:c r="G6195" s="0" t="n">
        <x:v>115</x:v>
      </x:c>
      <x:c r="H6195" s="4" t="n">
        <x:v>19.538</x:v>
      </x:c>
      <x:c r="I6195" s="4" t="n">
        <x:v>14</x:v>
      </x:c>
      <x:c r="J6195" s="5">
        <x:f>H6195/G6195</x:f>
      </x:c>
      <x:c r="K6195" s="4">
        <x:f>I6195*J6195</x:f>
      </x:c>
      <x:c r="L6195" s="4" t="n">
        <x:v>30.101</x:v>
      </x:c>
      <x:c r="M6195" s="6">
        <x:f>J6195/1.09707826086957*100</x:f>
      </x:c>
      <x:c r="N6195" s="5">
        <x:f>M6195*L6195/100</x:f>
      </x:c>
      <x:c r="O6195" s="5">
        <x:f>H6195-N6195</x:f>
      </x:c>
    </x:row>
    <x:row r="6196" spans="1:25">
      <x:c r="A6196" s="0" t="s">
        <x:v>184</x:v>
      </x:c>
      <x:c r="B6196" s="0" t="n">
        <x:v>2729</x:v>
      </x:c>
      <x:c r="C6196" s="0" t="s">
        <x:v>17</x:v>
      </x:c>
      <x:c r="D6196" s="0" t="s">
        <x:v>21</x:v>
      </x:c>
      <x:c r="E6196" s="0" t="s">
        <x:v>63</x:v>
      </x:c>
      <x:c r="F6196" s="0" t="s">
        <x:v>23</x:v>
      </x:c>
      <x:c r="G6196" s="0" t="n">
        <x:v>115</x:v>
      </x:c>
      <x:c r="H6196" s="4" t="n">
        <x:v>9.724</x:v>
      </x:c>
      <x:c r="I6196" s="4" t="n">
        <x:v>14</x:v>
      </x:c>
      <x:c r="J6196" s="5">
        <x:f>H6196/G6196</x:f>
      </x:c>
      <x:c r="K6196" s="4">
        <x:f>I6196*J6196</x:f>
      </x:c>
      <x:c r="L6196" s="4" t="n">
        <x:v>30.101</x:v>
      </x:c>
      <x:c r="M6196" s="6">
        <x:f>J6196/1.09707826086957*100</x:f>
      </x:c>
      <x:c r="N6196" s="5">
        <x:f>M6196*L6196/100</x:f>
      </x:c>
      <x:c r="O6196" s="5">
        <x:f>H6196-N6196</x:f>
      </x:c>
    </x:row>
    <x:row r="6197" spans="1:25">
      <x:c r="A6197" s="0" t="s">
        <x:v>172</x:v>
      </x:c>
      <x:c r="B6197" s="0" t="n">
        <x:v>2730</x:v>
      </x:c>
      <x:c r="C6197" s="0" t="s">
        <x:v>17</x:v>
      </x:c>
      <x:c r="D6197" s="0" t="s">
        <x:v>185</x:v>
      </x:c>
      <x:c r="E6197" s="0" t="s">
        <x:v>19</x:v>
      </x:c>
      <x:c r="F6197" s="0" t="s">
        <x:v>20</x:v>
      </x:c>
      <x:c r="G6197" s="0" t="n">
        <x:v>115</x:v>
      </x:c>
      <x:c r="H6197" s="4" t="n">
        <x:v>24.61</x:v>
      </x:c>
      <x:c r="I6197" s="4" t="n">
        <x:v>0</x:v>
      </x:c>
      <x:c r="J6197" s="5">
        <x:f>H6197/G6197</x:f>
      </x:c>
      <x:c r="K6197" s="4">
        <x:f>I6197*J6197</x:f>
      </x:c>
      <x:c r="L6197" s="4" t="n">
        <x:v>0</x:v>
      </x:c>
      <x:c r="M6197" s="6">
        <x:f>J6197/0.214*100</x:f>
      </x:c>
      <x:c r="N6197" s="5">
        <x:f>M6197*L6197/100</x:f>
      </x:c>
      <x:c r="O6197" s="5">
        <x:f>H6197-N6197</x:f>
      </x:c>
    </x:row>
    <x:row r="6198" spans="1:25">
      <x:c r="A6198" s="0" t="s">
        <x:v>148</x:v>
      </x:c>
      <x:c r="B6198" s="0" t="n">
        <x:v>2731</x:v>
      </x:c>
      <x:c r="C6198" s="0" t="s">
        <x:v>17</x:v>
      </x:c>
      <x:c r="D6198" s="0" t="s">
        <x:v>185</x:v>
      </x:c>
      <x:c r="E6198" s="0" t="s">
        <x:v>19</x:v>
      </x:c>
      <x:c r="F6198" s="0" t="s">
        <x:v>20</x:v>
      </x:c>
      <x:c r="G6198" s="0" t="n">
        <x:v>115</x:v>
      </x:c>
      <x:c r="H6198" s="4" t="n">
        <x:v>24.61</x:v>
      </x:c>
      <x:c r="I6198" s="4" t="n">
        <x:v>0</x:v>
      </x:c>
      <x:c r="J6198" s="5">
        <x:f>H6198/G6198</x:f>
      </x:c>
      <x:c r="K6198" s="4">
        <x:f>I6198*J6198</x:f>
      </x:c>
      <x:c r="L6198" s="4" t="n">
        <x:v>0</x:v>
      </x:c>
      <x:c r="M6198" s="6">
        <x:f>J6198/0.214*100</x:f>
      </x:c>
      <x:c r="N6198" s="5">
        <x:f>M6198*L6198/100</x:f>
      </x:c>
      <x:c r="O6198" s="5">
        <x:f>H6198-N6198</x:f>
      </x:c>
    </x:row>
    <x:row r="6199" spans="1:25">
      <x:c r="A6199" s="0" t="s">
        <x:v>110</x:v>
      </x:c>
      <x:c r="B6199" s="0" t="n">
        <x:v>2733</x:v>
      </x:c>
      <x:c r="C6199" s="0" t="s">
        <x:v>17</x:v>
      </x:c>
      <x:c r="D6199" s="0" t="s">
        <x:v>185</x:v>
      </x:c>
      <x:c r="E6199" s="0" t="s">
        <x:v>19</x:v>
      </x:c>
      <x:c r="F6199" s="0" t="s">
        <x:v>20</x:v>
      </x:c>
      <x:c r="G6199" s="0" t="n">
        <x:v>115</x:v>
      </x:c>
      <x:c r="H6199" s="4" t="n">
        <x:v>24.61</x:v>
      </x:c>
      <x:c r="I6199" s="4" t="n">
        <x:v>1</x:v>
      </x:c>
      <x:c r="J6199" s="5">
        <x:f>H6199/G6199</x:f>
      </x:c>
      <x:c r="K6199" s="4">
        <x:f>I6199*J6199</x:f>
      </x:c>
      <x:c r="L6199" s="4" t="n">
        <x:v>0</x:v>
      </x:c>
      <x:c r="M6199" s="6">
        <x:f>J6199/0.288426086956522*100</x:f>
      </x:c>
      <x:c r="N6199" s="5">
        <x:f>M6199*L6199/100</x:f>
      </x:c>
      <x:c r="O6199" s="5">
        <x:f>H6199-N6199</x:f>
      </x:c>
    </x:row>
    <x:row r="6200" spans="1:25">
      <x:c r="A6200" s="0" t="s">
        <x:v>110</x:v>
      </x:c>
      <x:c r="B6200" s="0" t="n">
        <x:v>2733</x:v>
      </x:c>
      <x:c r="C6200" s="0" t="s">
        <x:v>17</x:v>
      </x:c>
      <x:c r="D6200" s="0" t="s">
        <x:v>21</x:v>
      </x:c>
      <x:c r="E6200" s="0" t="s">
        <x:v>57</x:v>
      </x:c>
      <x:c r="F6200" s="0" t="s">
        <x:v>23</x:v>
      </x:c>
      <x:c r="G6200" s="0" t="n">
        <x:v>115</x:v>
      </x:c>
      <x:c r="H6200" s="4" t="n">
        <x:v>0.001</x:v>
      </x:c>
      <x:c r="I6200" s="4" t="n">
        <x:v>1</x:v>
      </x:c>
      <x:c r="J6200" s="5">
        <x:f>H6200/G6200</x:f>
      </x:c>
      <x:c r="K6200" s="4">
        <x:f>I6200*J6200</x:f>
      </x:c>
      <x:c r="L6200" s="4" t="n">
        <x:v>0</x:v>
      </x:c>
      <x:c r="M6200" s="6">
        <x:f>J6200/0.288426086956522*100</x:f>
      </x:c>
      <x:c r="N6200" s="5">
        <x:f>M6200*L6200/100</x:f>
      </x:c>
      <x:c r="O6200" s="5">
        <x:f>H6200-N6200</x:f>
      </x:c>
    </x:row>
    <x:row r="6201" spans="1:25">
      <x:c r="A6201" s="0" t="s">
        <x:v>110</x:v>
      </x:c>
      <x:c r="B6201" s="0" t="n">
        <x:v>2733</x:v>
      </x:c>
      <x:c r="C6201" s="0" t="s">
        <x:v>17</x:v>
      </x:c>
      <x:c r="D6201" s="0" t="s">
        <x:v>21</x:v>
      </x:c>
      <x:c r="E6201" s="0" t="s">
        <x:v>58</x:v>
      </x:c>
      <x:c r="F6201" s="0" t="s">
        <x:v>23</x:v>
      </x:c>
      <x:c r="G6201" s="0" t="n">
        <x:v>115</x:v>
      </x:c>
      <x:c r="H6201" s="4" t="n">
        <x:v>0.001</x:v>
      </x:c>
      <x:c r="I6201" s="4" t="n">
        <x:v>1</x:v>
      </x:c>
      <x:c r="J6201" s="5">
        <x:f>H6201/G6201</x:f>
      </x:c>
      <x:c r="K6201" s="4">
        <x:f>I6201*J6201</x:f>
      </x:c>
      <x:c r="L6201" s="4" t="n">
        <x:v>0</x:v>
      </x:c>
      <x:c r="M6201" s="6">
        <x:f>J6201/0.288426086956522*100</x:f>
      </x:c>
      <x:c r="N6201" s="5">
        <x:f>M6201*L6201/100</x:f>
      </x:c>
      <x:c r="O6201" s="5">
        <x:f>H6201-N6201</x:f>
      </x:c>
    </x:row>
    <x:row r="6202" spans="1:25">
      <x:c r="A6202" s="0" t="s">
        <x:v>110</x:v>
      </x:c>
      <x:c r="B6202" s="0" t="n">
        <x:v>2733</x:v>
      </x:c>
      <x:c r="C6202" s="0" t="s">
        <x:v>17</x:v>
      </x:c>
      <x:c r="D6202" s="0" t="s">
        <x:v>21</x:v>
      </x:c>
      <x:c r="E6202" s="0" t="s">
        <x:v>59</x:v>
      </x:c>
      <x:c r="F6202" s="0" t="s">
        <x:v>23</x:v>
      </x:c>
      <x:c r="G6202" s="0" t="n">
        <x:v>115</x:v>
      </x:c>
      <x:c r="H6202" s="4" t="n">
        <x:v>0.001</x:v>
      </x:c>
      <x:c r="I6202" s="4" t="n">
        <x:v>1</x:v>
      </x:c>
      <x:c r="J6202" s="5">
        <x:f>H6202/G6202</x:f>
      </x:c>
      <x:c r="K6202" s="4">
        <x:f>I6202*J6202</x:f>
      </x:c>
      <x:c r="L6202" s="4" t="n">
        <x:v>0</x:v>
      </x:c>
      <x:c r="M6202" s="6">
        <x:f>J6202/0.288426086956522*100</x:f>
      </x:c>
      <x:c r="N6202" s="5">
        <x:f>M6202*L6202/100</x:f>
      </x:c>
      <x:c r="O6202" s="5">
        <x:f>H6202-N6202</x:f>
      </x:c>
    </x:row>
    <x:row r="6203" spans="1:25">
      <x:c r="A6203" s="0" t="s">
        <x:v>110</x:v>
      </x:c>
      <x:c r="B6203" s="0" t="n">
        <x:v>2733</x:v>
      </x:c>
      <x:c r="C6203" s="0" t="s">
        <x:v>17</x:v>
      </x:c>
      <x:c r="D6203" s="0" t="s">
        <x:v>21</x:v>
      </x:c>
      <x:c r="E6203" s="0" t="s">
        <x:v>60</x:v>
      </x:c>
      <x:c r="F6203" s="0" t="s">
        <x:v>23</x:v>
      </x:c>
      <x:c r="G6203" s="0" t="n">
        <x:v>115</x:v>
      </x:c>
      <x:c r="H6203" s="4" t="n">
        <x:v>0.001</x:v>
      </x:c>
      <x:c r="I6203" s="4" t="n">
        <x:v>1</x:v>
      </x:c>
      <x:c r="J6203" s="5">
        <x:f>H6203/G6203</x:f>
      </x:c>
      <x:c r="K6203" s="4">
        <x:f>I6203*J6203</x:f>
      </x:c>
      <x:c r="L6203" s="4" t="n">
        <x:v>0</x:v>
      </x:c>
      <x:c r="M6203" s="6">
        <x:f>J6203/0.288426086956522*100</x:f>
      </x:c>
      <x:c r="N6203" s="5">
        <x:f>M6203*L6203/100</x:f>
      </x:c>
      <x:c r="O6203" s="5">
        <x:f>H6203-N6203</x:f>
      </x:c>
    </x:row>
    <x:row r="6204" spans="1:25">
      <x:c r="A6204" s="0" t="s">
        <x:v>110</x:v>
      </x:c>
      <x:c r="B6204" s="0" t="n">
        <x:v>2733</x:v>
      </x:c>
      <x:c r="C6204" s="0" t="s">
        <x:v>17</x:v>
      </x:c>
      <x:c r="D6204" s="0" t="s">
        <x:v>21</x:v>
      </x:c>
      <x:c r="E6204" s="0" t="s">
        <x:v>61</x:v>
      </x:c>
      <x:c r="F6204" s="0" t="s">
        <x:v>23</x:v>
      </x:c>
      <x:c r="G6204" s="0" t="n">
        <x:v>115</x:v>
      </x:c>
      <x:c r="H6204" s="4" t="n">
        <x:v>0.954</x:v>
      </x:c>
      <x:c r="I6204" s="4" t="n">
        <x:v>1</x:v>
      </x:c>
      <x:c r="J6204" s="5">
        <x:f>H6204/G6204</x:f>
      </x:c>
      <x:c r="K6204" s="4">
        <x:f>I6204*J6204</x:f>
      </x:c>
      <x:c r="L6204" s="4" t="n">
        <x:v>0</x:v>
      </x:c>
      <x:c r="M6204" s="6">
        <x:f>J6204/0.288426086956522*100</x:f>
      </x:c>
      <x:c r="N6204" s="5">
        <x:f>M6204*L6204/100</x:f>
      </x:c>
      <x:c r="O6204" s="5">
        <x:f>H6204-N6204</x:f>
      </x:c>
    </x:row>
    <x:row r="6205" spans="1:25">
      <x:c r="A6205" s="0" t="s">
        <x:v>110</x:v>
      </x:c>
      <x:c r="B6205" s="0" t="n">
        <x:v>2733</x:v>
      </x:c>
      <x:c r="C6205" s="0" t="s">
        <x:v>17</x:v>
      </x:c>
      <x:c r="D6205" s="0" t="s">
        <x:v>21</x:v>
      </x:c>
      <x:c r="E6205" s="0" t="s">
        <x:v>62</x:v>
      </x:c>
      <x:c r="F6205" s="0" t="s">
        <x:v>23</x:v>
      </x:c>
      <x:c r="G6205" s="0" t="n">
        <x:v>115</x:v>
      </x:c>
      <x:c r="H6205" s="4" t="n">
        <x:v>7.6</x:v>
      </x:c>
      <x:c r="I6205" s="4" t="n">
        <x:v>1</x:v>
      </x:c>
      <x:c r="J6205" s="5">
        <x:f>H6205/G6205</x:f>
      </x:c>
      <x:c r="K6205" s="4">
        <x:f>I6205*J6205</x:f>
      </x:c>
      <x:c r="L6205" s="4" t="n">
        <x:v>0</x:v>
      </x:c>
      <x:c r="M6205" s="6">
        <x:f>J6205/0.288426086956522*100</x:f>
      </x:c>
      <x:c r="N6205" s="5">
        <x:f>M6205*L6205/100</x:f>
      </x:c>
      <x:c r="O6205" s="5">
        <x:f>H6205-N6205</x:f>
      </x:c>
    </x:row>
    <x:row r="6206" spans="1:25">
      <x:c r="A6206" s="0" t="s">
        <x:v>110</x:v>
      </x:c>
      <x:c r="B6206" s="0" t="n">
        <x:v>2733</x:v>
      </x:c>
      <x:c r="C6206" s="0" t="s">
        <x:v>17</x:v>
      </x:c>
      <x:c r="D6206" s="0" t="s">
        <x:v>21</x:v>
      </x:c>
      <x:c r="E6206" s="0" t="s">
        <x:v>63</x:v>
      </x:c>
      <x:c r="F6206" s="0" t="s">
        <x:v>23</x:v>
      </x:c>
      <x:c r="G6206" s="0" t="n">
        <x:v>115</x:v>
      </x:c>
      <x:c r="H6206" s="4" t="n">
        <x:v>0.001</x:v>
      </x:c>
      <x:c r="I6206" s="4" t="n">
        <x:v>1</x:v>
      </x:c>
      <x:c r="J6206" s="5">
        <x:f>H6206/G6206</x:f>
      </x:c>
      <x:c r="K6206" s="4">
        <x:f>I6206*J6206</x:f>
      </x:c>
      <x:c r="L6206" s="4" t="n">
        <x:v>0</x:v>
      </x:c>
      <x:c r="M6206" s="6">
        <x:f>J6206/0.288426086956522*100</x:f>
      </x:c>
      <x:c r="N6206" s="5">
        <x:f>M6206*L6206/100</x:f>
      </x:c>
      <x:c r="O6206" s="5">
        <x:f>H6206-N6206</x:f>
      </x:c>
    </x:row>
    <x:row r="6207" spans="1:25">
      <x:c r="A6207" s="0" t="s">
        <x:v>109</x:v>
      </x:c>
      <x:c r="B6207" s="0" t="n">
        <x:v>2735</x:v>
      </x:c>
      <x:c r="C6207" s="0" t="s">
        <x:v>17</x:v>
      </x:c>
      <x:c r="D6207" s="0" t="s">
        <x:v>185</x:v>
      </x:c>
      <x:c r="E6207" s="0" t="s">
        <x:v>19</x:v>
      </x:c>
      <x:c r="F6207" s="0" t="s">
        <x:v>20</x:v>
      </x:c>
      <x:c r="G6207" s="0" t="n">
        <x:v>115</x:v>
      </x:c>
      <x:c r="H6207" s="4" t="n">
        <x:v>24.61</x:v>
      </x:c>
      <x:c r="I6207" s="4" t="n">
        <x:v>0</x:v>
      </x:c>
      <x:c r="J6207" s="5">
        <x:f>H6207/G6207</x:f>
      </x:c>
      <x:c r="K6207" s="4">
        <x:f>I6207*J6207</x:f>
      </x:c>
      <x:c r="L6207" s="4" t="n">
        <x:v>0</x:v>
      </x:c>
      <x:c r="M6207" s="6">
        <x:f>J6207/0.214*100</x:f>
      </x:c>
      <x:c r="N6207" s="5">
        <x:f>M6207*L6207/100</x:f>
      </x:c>
      <x:c r="O6207" s="5">
        <x:f>H6207-N6207</x:f>
      </x:c>
    </x:row>
    <x:row r="6208" spans="1:25">
      <x:c r="A6208" s="0" t="s">
        <x:v>134</x:v>
      </x:c>
      <x:c r="B6208" s="0" t="n">
        <x:v>2736</x:v>
      </x:c>
      <x:c r="C6208" s="0" t="s">
        <x:v>25</x:v>
      </x:c>
      <x:c r="D6208" s="0" t="s">
        <x:v>26</x:v>
      </x:c>
      <x:c r="E6208" s="0" t="s">
        <x:v>27</x:v>
      </x:c>
      <x:c r="F6208" s="0" t="s">
        <x:v>20</x:v>
      </x:c>
      <x:c r="G6208" s="0" t="n">
        <x:v>21</x:v>
      </x:c>
      <x:c r="H6208" s="4" t="n">
        <x:v>18.928</x:v>
      </x:c>
      <x:c r="I6208" s="4" t="n">
        <x:v>21</x:v>
      </x:c>
      <x:c r="J6208" s="5">
        <x:f>H6208/G6208</x:f>
      </x:c>
      <x:c r="K6208" s="4">
        <x:f>I6208*J6208</x:f>
      </x:c>
      <x:c r="L6208" s="4" t="n">
        <x:v>302.995</x:v>
      </x:c>
      <x:c r="M6208" s="6">
        <x:f>J6208/13.556*100</x:f>
      </x:c>
      <x:c r="N6208" s="5">
        <x:f>M6208*L6208/100</x:f>
      </x:c>
      <x:c r="O6208" s="5">
        <x:f>H6208-N6208</x:f>
      </x:c>
    </x:row>
    <x:row r="6209" spans="1:25">
      <x:c r="A6209" s="0" t="s">
        <x:v>134</x:v>
      </x:c>
      <x:c r="B6209" s="0" t="n">
        <x:v>2736</x:v>
      </x:c>
      <x:c r="C6209" s="0" t="s">
        <x:v>25</x:v>
      </x:c>
      <x:c r="D6209" s="0" t="s">
        <x:v>26</x:v>
      </x:c>
      <x:c r="E6209" s="0" t="s">
        <x:v>27</x:v>
      </x:c>
      <x:c r="F6209" s="0" t="s">
        <x:v>20</x:v>
      </x:c>
      <x:c r="G6209" s="0" t="n">
        <x:v>21</x:v>
      </x:c>
      <x:c r="H6209" s="4" t="n">
        <x:v>18.928</x:v>
      </x:c>
      <x:c r="I6209" s="4" t="n">
        <x:v>21</x:v>
      </x:c>
      <x:c r="J6209" s="5">
        <x:f>H6209/G6209</x:f>
      </x:c>
      <x:c r="K6209" s="4">
        <x:f>I6209*J6209</x:f>
      </x:c>
      <x:c r="L6209" s="4" t="n">
        <x:v>302.995</x:v>
      </x:c>
      <x:c r="M6209" s="6">
        <x:f>J6209/13.556*100</x:f>
      </x:c>
      <x:c r="N6209" s="5">
        <x:f>M6209*L6209/100</x:f>
      </x:c>
      <x:c r="O6209" s="5">
        <x:f>H6209-N6209</x:f>
      </x:c>
    </x:row>
    <x:row r="6210" spans="1:25">
      <x:c r="A6210" s="0" t="s">
        <x:v>134</x:v>
      </x:c>
      <x:c r="B6210" s="0" t="n">
        <x:v>2736</x:v>
      </x:c>
      <x:c r="C6210" s="0" t="s">
        <x:v>25</x:v>
      </x:c>
      <x:c r="D6210" s="0" t="s">
        <x:v>26</x:v>
      </x:c>
      <x:c r="E6210" s="0" t="s">
        <x:v>27</x:v>
      </x:c>
      <x:c r="F6210" s="0" t="s">
        <x:v>20</x:v>
      </x:c>
      <x:c r="G6210" s="0" t="n">
        <x:v>21</x:v>
      </x:c>
      <x:c r="H6210" s="4" t="n">
        <x:v>18.928</x:v>
      </x:c>
      <x:c r="I6210" s="4" t="n">
        <x:v>21</x:v>
      </x:c>
      <x:c r="J6210" s="5">
        <x:f>H6210/G6210</x:f>
      </x:c>
      <x:c r="K6210" s="4">
        <x:f>I6210*J6210</x:f>
      </x:c>
      <x:c r="L6210" s="4" t="n">
        <x:v>302.995</x:v>
      </x:c>
      <x:c r="M6210" s="6">
        <x:f>J6210/13.556*100</x:f>
      </x:c>
      <x:c r="N6210" s="5">
        <x:f>M6210*L6210/100</x:f>
      </x:c>
      <x:c r="O6210" s="5">
        <x:f>H6210-N6210</x:f>
      </x:c>
    </x:row>
    <x:row r="6211" spans="1:25">
      <x:c r="A6211" s="0" t="s">
        <x:v>134</x:v>
      </x:c>
      <x:c r="B6211" s="0" t="n">
        <x:v>2736</x:v>
      </x:c>
      <x:c r="C6211" s="0" t="s">
        <x:v>25</x:v>
      </x:c>
      <x:c r="D6211" s="0" t="s">
        <x:v>26</x:v>
      </x:c>
      <x:c r="E6211" s="0" t="s">
        <x:v>28</x:v>
      </x:c>
      <x:c r="F6211" s="0" t="s">
        <x:v>20</x:v>
      </x:c>
      <x:c r="G6211" s="0" t="n">
        <x:v>21</x:v>
      </x:c>
      <x:c r="H6211" s="4" t="n">
        <x:v>18.032</x:v>
      </x:c>
      <x:c r="I6211" s="4" t="n">
        <x:v>21</x:v>
      </x:c>
      <x:c r="J6211" s="5">
        <x:f>H6211/G6211</x:f>
      </x:c>
      <x:c r="K6211" s="4">
        <x:f>I6211*J6211</x:f>
      </x:c>
      <x:c r="L6211" s="4" t="n">
        <x:v>302.995</x:v>
      </x:c>
      <x:c r="M6211" s="6">
        <x:f>J6211/13.556*100</x:f>
      </x:c>
      <x:c r="N6211" s="5">
        <x:f>M6211*L6211/100</x:f>
      </x:c>
      <x:c r="O6211" s="5">
        <x:f>H6211-N6211</x:f>
      </x:c>
    </x:row>
    <x:row r="6212" spans="1:25">
      <x:c r="A6212" s="0" t="s">
        <x:v>134</x:v>
      </x:c>
      <x:c r="B6212" s="0" t="n">
        <x:v>2736</x:v>
      </x:c>
      <x:c r="C6212" s="0" t="s">
        <x:v>25</x:v>
      </x:c>
      <x:c r="D6212" s="0" t="s">
        <x:v>26</x:v>
      </x:c>
      <x:c r="E6212" s="0" t="s">
        <x:v>28</x:v>
      </x:c>
      <x:c r="F6212" s="0" t="s">
        <x:v>20</x:v>
      </x:c>
      <x:c r="G6212" s="0" t="n">
        <x:v>21</x:v>
      </x:c>
      <x:c r="H6212" s="4" t="n">
        <x:v>18.032</x:v>
      </x:c>
      <x:c r="I6212" s="4" t="n">
        <x:v>21</x:v>
      </x:c>
      <x:c r="J6212" s="5">
        <x:f>H6212/G6212</x:f>
      </x:c>
      <x:c r="K6212" s="4">
        <x:f>I6212*J6212</x:f>
      </x:c>
      <x:c r="L6212" s="4" t="n">
        <x:v>302.995</x:v>
      </x:c>
      <x:c r="M6212" s="6">
        <x:f>J6212/13.556*100</x:f>
      </x:c>
      <x:c r="N6212" s="5">
        <x:f>M6212*L6212/100</x:f>
      </x:c>
      <x:c r="O6212" s="5">
        <x:f>H6212-N6212</x:f>
      </x:c>
    </x:row>
    <x:row r="6213" spans="1:25">
      <x:c r="A6213" s="0" t="s">
        <x:v>134</x:v>
      </x:c>
      <x:c r="B6213" s="0" t="n">
        <x:v>2736</x:v>
      </x:c>
      <x:c r="C6213" s="0" t="s">
        <x:v>25</x:v>
      </x:c>
      <x:c r="D6213" s="0" t="s">
        <x:v>26</x:v>
      </x:c>
      <x:c r="E6213" s="0" t="s">
        <x:v>28</x:v>
      </x:c>
      <x:c r="F6213" s="0" t="s">
        <x:v>20</x:v>
      </x:c>
      <x:c r="G6213" s="0" t="n">
        <x:v>21</x:v>
      </x:c>
      <x:c r="H6213" s="4" t="n">
        <x:v>18.032</x:v>
      </x:c>
      <x:c r="I6213" s="4" t="n">
        <x:v>21</x:v>
      </x:c>
      <x:c r="J6213" s="5">
        <x:f>H6213/G6213</x:f>
      </x:c>
      <x:c r="K6213" s="4">
        <x:f>I6213*J6213</x:f>
      </x:c>
      <x:c r="L6213" s="4" t="n">
        <x:v>302.995</x:v>
      </x:c>
      <x:c r="M6213" s="6">
        <x:f>J6213/13.556*100</x:f>
      </x:c>
      <x:c r="N6213" s="5">
        <x:f>M6213*L6213/100</x:f>
      </x:c>
      <x:c r="O6213" s="5">
        <x:f>H6213-N6213</x:f>
      </x:c>
    </x:row>
    <x:row r="6214" spans="1:25">
      <x:c r="A6214" s="0" t="s">
        <x:v>134</x:v>
      </x:c>
      <x:c r="B6214" s="0" t="n">
        <x:v>2736</x:v>
      </x:c>
      <x:c r="C6214" s="0" t="s">
        <x:v>25</x:v>
      </x:c>
      <x:c r="D6214" s="0" t="s">
        <x:v>26</x:v>
      </x:c>
      <x:c r="E6214" s="0" t="s">
        <x:v>29</x:v>
      </x:c>
      <x:c r="F6214" s="0" t="s">
        <x:v>20</x:v>
      </x:c>
      <x:c r="G6214" s="0" t="n">
        <x:v>21</x:v>
      </x:c>
      <x:c r="H6214" s="4" t="n">
        <x:v>9.016</x:v>
      </x:c>
      <x:c r="I6214" s="4" t="n">
        <x:v>21</x:v>
      </x:c>
      <x:c r="J6214" s="5">
        <x:f>H6214/G6214</x:f>
      </x:c>
      <x:c r="K6214" s="4">
        <x:f>I6214*J6214</x:f>
      </x:c>
      <x:c r="L6214" s="4" t="n">
        <x:v>302.995</x:v>
      </x:c>
      <x:c r="M6214" s="6">
        <x:f>J6214/13.556*100</x:f>
      </x:c>
      <x:c r="N6214" s="5">
        <x:f>M6214*L6214/100</x:f>
      </x:c>
      <x:c r="O6214" s="5">
        <x:f>H6214-N6214</x:f>
      </x:c>
    </x:row>
    <x:row r="6215" spans="1:25">
      <x:c r="A6215" s="0" t="s">
        <x:v>134</x:v>
      </x:c>
      <x:c r="B6215" s="0" t="n">
        <x:v>2736</x:v>
      </x:c>
      <x:c r="C6215" s="0" t="s">
        <x:v>25</x:v>
      </x:c>
      <x:c r="D6215" s="0" t="s">
        <x:v>26</x:v>
      </x:c>
      <x:c r="E6215" s="0" t="s">
        <x:v>29</x:v>
      </x:c>
      <x:c r="F6215" s="0" t="s">
        <x:v>20</x:v>
      </x:c>
      <x:c r="G6215" s="0" t="n">
        <x:v>21</x:v>
      </x:c>
      <x:c r="H6215" s="4" t="n">
        <x:v>9.016</x:v>
      </x:c>
      <x:c r="I6215" s="4" t="n">
        <x:v>21</x:v>
      </x:c>
      <x:c r="J6215" s="5">
        <x:f>H6215/G6215</x:f>
      </x:c>
      <x:c r="K6215" s="4">
        <x:f>I6215*J6215</x:f>
      </x:c>
      <x:c r="L6215" s="4" t="n">
        <x:v>302.995</x:v>
      </x:c>
      <x:c r="M6215" s="6">
        <x:f>J6215/13.556*100</x:f>
      </x:c>
      <x:c r="N6215" s="5">
        <x:f>M6215*L6215/100</x:f>
      </x:c>
      <x:c r="O6215" s="5">
        <x:f>H6215-N6215</x:f>
      </x:c>
    </x:row>
    <x:row r="6216" spans="1:25">
      <x:c r="A6216" s="0" t="s">
        <x:v>134</x:v>
      </x:c>
      <x:c r="B6216" s="0" t="n">
        <x:v>2736</x:v>
      </x:c>
      <x:c r="C6216" s="0" t="s">
        <x:v>25</x:v>
      </x:c>
      <x:c r="D6216" s="0" t="s">
        <x:v>26</x:v>
      </x:c>
      <x:c r="E6216" s="0" t="s">
        <x:v>29</x:v>
      </x:c>
      <x:c r="F6216" s="0" t="s">
        <x:v>20</x:v>
      </x:c>
      <x:c r="G6216" s="0" t="n">
        <x:v>21</x:v>
      </x:c>
      <x:c r="H6216" s="4" t="n">
        <x:v>9.016</x:v>
      </x:c>
      <x:c r="I6216" s="4" t="n">
        <x:v>21</x:v>
      </x:c>
      <x:c r="J6216" s="5">
        <x:f>H6216/G6216</x:f>
      </x:c>
      <x:c r="K6216" s="4">
        <x:f>I6216*J6216</x:f>
      </x:c>
      <x:c r="L6216" s="4" t="n">
        <x:v>302.995</x:v>
      </x:c>
      <x:c r="M6216" s="6">
        <x:f>J6216/13.556*100</x:f>
      </x:c>
      <x:c r="N6216" s="5">
        <x:f>M6216*L6216/100</x:f>
      </x:c>
      <x:c r="O6216" s="5">
        <x:f>H6216-N6216</x:f>
      </x:c>
    </x:row>
    <x:row r="6217" spans="1:25">
      <x:c r="A6217" s="0" t="s">
        <x:v>134</x:v>
      </x:c>
      <x:c r="B6217" s="0" t="n">
        <x:v>2736</x:v>
      </x:c>
      <x:c r="C6217" s="0" t="s">
        <x:v>25</x:v>
      </x:c>
      <x:c r="D6217" s="0" t="s">
        <x:v>26</x:v>
      </x:c>
      <x:c r="E6217" s="0" t="s">
        <x:v>30</x:v>
      </x:c>
      <x:c r="F6217" s="0" t="s">
        <x:v>20</x:v>
      </x:c>
      <x:c r="G6217" s="0" t="n">
        <x:v>21</x:v>
      </x:c>
      <x:c r="H6217" s="4" t="n">
        <x:v>18.032</x:v>
      </x:c>
      <x:c r="I6217" s="4" t="n">
        <x:v>21</x:v>
      </x:c>
      <x:c r="J6217" s="5">
        <x:f>H6217/G6217</x:f>
      </x:c>
      <x:c r="K6217" s="4">
        <x:f>I6217*J6217</x:f>
      </x:c>
      <x:c r="L6217" s="4" t="n">
        <x:v>302.995</x:v>
      </x:c>
      <x:c r="M6217" s="6">
        <x:f>J6217/13.556*100</x:f>
      </x:c>
      <x:c r="N6217" s="5">
        <x:f>M6217*L6217/100</x:f>
      </x:c>
      <x:c r="O6217" s="5">
        <x:f>H6217-N6217</x:f>
      </x:c>
    </x:row>
    <x:row r="6218" spans="1:25">
      <x:c r="A6218" s="0" t="s">
        <x:v>134</x:v>
      </x:c>
      <x:c r="B6218" s="0" t="n">
        <x:v>2736</x:v>
      </x:c>
      <x:c r="C6218" s="0" t="s">
        <x:v>25</x:v>
      </x:c>
      <x:c r="D6218" s="0" t="s">
        <x:v>26</x:v>
      </x:c>
      <x:c r="E6218" s="0" t="s">
        <x:v>30</x:v>
      </x:c>
      <x:c r="F6218" s="0" t="s">
        <x:v>20</x:v>
      </x:c>
      <x:c r="G6218" s="0" t="n">
        <x:v>21</x:v>
      </x:c>
      <x:c r="H6218" s="4" t="n">
        <x:v>18.032</x:v>
      </x:c>
      <x:c r="I6218" s="4" t="n">
        <x:v>21</x:v>
      </x:c>
      <x:c r="J6218" s="5">
        <x:f>H6218/G6218</x:f>
      </x:c>
      <x:c r="K6218" s="4">
        <x:f>I6218*J6218</x:f>
      </x:c>
      <x:c r="L6218" s="4" t="n">
        <x:v>302.995</x:v>
      </x:c>
      <x:c r="M6218" s="6">
        <x:f>J6218/13.556*100</x:f>
      </x:c>
      <x:c r="N6218" s="5">
        <x:f>M6218*L6218/100</x:f>
      </x:c>
      <x:c r="O6218" s="5">
        <x:f>H6218-N6218</x:f>
      </x:c>
    </x:row>
    <x:row r="6219" spans="1:25">
      <x:c r="A6219" s="0" t="s">
        <x:v>134</x:v>
      </x:c>
      <x:c r="B6219" s="0" t="n">
        <x:v>2736</x:v>
      </x:c>
      <x:c r="C6219" s="0" t="s">
        <x:v>25</x:v>
      </x:c>
      <x:c r="D6219" s="0" t="s">
        <x:v>26</x:v>
      </x:c>
      <x:c r="E6219" s="0" t="s">
        <x:v>30</x:v>
      </x:c>
      <x:c r="F6219" s="0" t="s">
        <x:v>20</x:v>
      </x:c>
      <x:c r="G6219" s="0" t="n">
        <x:v>21</x:v>
      </x:c>
      <x:c r="H6219" s="4" t="n">
        <x:v>18.032</x:v>
      </x:c>
      <x:c r="I6219" s="4" t="n">
        <x:v>21</x:v>
      </x:c>
      <x:c r="J6219" s="5">
        <x:f>H6219/G6219</x:f>
      </x:c>
      <x:c r="K6219" s="4">
        <x:f>I6219*J6219</x:f>
      </x:c>
      <x:c r="L6219" s="4" t="n">
        <x:v>302.995</x:v>
      </x:c>
      <x:c r="M6219" s="6">
        <x:f>J6219/13.556*100</x:f>
      </x:c>
      <x:c r="N6219" s="5">
        <x:f>M6219*L6219/100</x:f>
      </x:c>
      <x:c r="O6219" s="5">
        <x:f>H6219-N6219</x:f>
      </x:c>
    </x:row>
    <x:row r="6220" spans="1:25">
      <x:c r="A6220" s="0" t="s">
        <x:v>134</x:v>
      </x:c>
      <x:c r="B6220" s="0" t="n">
        <x:v>2736</x:v>
      </x:c>
      <x:c r="C6220" s="0" t="s">
        <x:v>25</x:v>
      </x:c>
      <x:c r="D6220" s="0" t="s">
        <x:v>26</x:v>
      </x:c>
      <x:c r="E6220" s="0" t="s">
        <x:v>31</x:v>
      </x:c>
      <x:c r="F6220" s="0" t="s">
        <x:v>20</x:v>
      </x:c>
      <x:c r="G6220" s="0" t="n">
        <x:v>21</x:v>
      </x:c>
      <x:c r="H6220" s="4" t="n">
        <x:v>18.032</x:v>
      </x:c>
      <x:c r="I6220" s="4" t="n">
        <x:v>21</x:v>
      </x:c>
      <x:c r="J6220" s="5">
        <x:f>H6220/G6220</x:f>
      </x:c>
      <x:c r="K6220" s="4">
        <x:f>I6220*J6220</x:f>
      </x:c>
      <x:c r="L6220" s="4" t="n">
        <x:v>302.995</x:v>
      </x:c>
      <x:c r="M6220" s="6">
        <x:f>J6220/13.556*100</x:f>
      </x:c>
      <x:c r="N6220" s="5">
        <x:f>M6220*L6220/100</x:f>
      </x:c>
      <x:c r="O6220" s="5">
        <x:f>H6220-N6220</x:f>
      </x:c>
    </x:row>
    <x:row r="6221" spans="1:25">
      <x:c r="A6221" s="0" t="s">
        <x:v>134</x:v>
      </x:c>
      <x:c r="B6221" s="0" t="n">
        <x:v>2736</x:v>
      </x:c>
      <x:c r="C6221" s="0" t="s">
        <x:v>25</x:v>
      </x:c>
      <x:c r="D6221" s="0" t="s">
        <x:v>26</x:v>
      </x:c>
      <x:c r="E6221" s="0" t="s">
        <x:v>31</x:v>
      </x:c>
      <x:c r="F6221" s="0" t="s">
        <x:v>20</x:v>
      </x:c>
      <x:c r="G6221" s="0" t="n">
        <x:v>21</x:v>
      </x:c>
      <x:c r="H6221" s="4" t="n">
        <x:v>18.032</x:v>
      </x:c>
      <x:c r="I6221" s="4" t="n">
        <x:v>21</x:v>
      </x:c>
      <x:c r="J6221" s="5">
        <x:f>H6221/G6221</x:f>
      </x:c>
      <x:c r="K6221" s="4">
        <x:f>I6221*J6221</x:f>
      </x:c>
      <x:c r="L6221" s="4" t="n">
        <x:v>302.995</x:v>
      </x:c>
      <x:c r="M6221" s="6">
        <x:f>J6221/13.556*100</x:f>
      </x:c>
      <x:c r="N6221" s="5">
        <x:f>M6221*L6221/100</x:f>
      </x:c>
      <x:c r="O6221" s="5">
        <x:f>H6221-N6221</x:f>
      </x:c>
    </x:row>
    <x:row r="6222" spans="1:25">
      <x:c r="A6222" s="0" t="s">
        <x:v>134</x:v>
      </x:c>
      <x:c r="B6222" s="0" t="n">
        <x:v>2736</x:v>
      </x:c>
      <x:c r="C6222" s="0" t="s">
        <x:v>25</x:v>
      </x:c>
      <x:c r="D6222" s="0" t="s">
        <x:v>26</x:v>
      </x:c>
      <x:c r="E6222" s="0" t="s">
        <x:v>31</x:v>
      </x:c>
      <x:c r="F6222" s="0" t="s">
        <x:v>20</x:v>
      </x:c>
      <x:c r="G6222" s="0" t="n">
        <x:v>21</x:v>
      </x:c>
      <x:c r="H6222" s="4" t="n">
        <x:v>18.032</x:v>
      </x:c>
      <x:c r="I6222" s="4" t="n">
        <x:v>21</x:v>
      </x:c>
      <x:c r="J6222" s="5">
        <x:f>H6222/G6222</x:f>
      </x:c>
      <x:c r="K6222" s="4">
        <x:f>I6222*J6222</x:f>
      </x:c>
      <x:c r="L6222" s="4" t="n">
        <x:v>302.995</x:v>
      </x:c>
      <x:c r="M6222" s="6">
        <x:f>J6222/13.556*100</x:f>
      </x:c>
      <x:c r="N6222" s="5">
        <x:f>M6222*L6222/100</x:f>
      </x:c>
      <x:c r="O6222" s="5">
        <x:f>H6222-N6222</x:f>
      </x:c>
    </x:row>
    <x:row r="6223" spans="1:25">
      <x:c r="A6223" s="0" t="s">
        <x:v>134</x:v>
      </x:c>
      <x:c r="B6223" s="0" t="n">
        <x:v>2736</x:v>
      </x:c>
      <x:c r="C6223" s="0" t="s">
        <x:v>17</x:v>
      </x:c>
      <x:c r="D6223" s="0" t="s">
        <x:v>18</x:v>
      </x:c>
      <x:c r="E6223" s="0" t="s">
        <x:v>19</x:v>
      </x:c>
      <x:c r="F6223" s="0" t="s">
        <x:v>23</x:v>
      </x:c>
      <x:c r="G6223" s="0" t="n">
        <x:v>21</x:v>
      </x:c>
      <x:c r="H6223" s="4" t="n">
        <x:v>38.556</x:v>
      </x:c>
      <x:c r="I6223" s="4" t="n">
        <x:v>21</x:v>
      </x:c>
      <x:c r="J6223" s="5">
        <x:f>H6223/G6223</x:f>
      </x:c>
      <x:c r="K6223" s="4">
        <x:f>I6223*J6223</x:f>
      </x:c>
      <x:c r="L6223" s="4" t="n">
        <x:v>302.995</x:v>
      </x:c>
      <x:c r="M6223" s="6">
        <x:f>J6223/13.556*100</x:f>
      </x:c>
      <x:c r="N6223" s="5">
        <x:f>M6223*L6223/100</x:f>
      </x:c>
      <x:c r="O6223" s="5">
        <x:f>H6223-N6223</x:f>
      </x:c>
    </x:row>
    <x:row r="6224" spans="1:25">
      <x:c r="A6224" s="0" t="s">
        <x:v>74</x:v>
      </x:c>
      <x:c r="B6224" s="0" t="n">
        <x:v>2737</x:v>
      </x:c>
      <x:c r="C6224" s="0" t="s">
        <x:v>25</x:v>
      </x:c>
      <x:c r="D6224" s="0" t="s">
        <x:v>26</x:v>
      </x:c>
      <x:c r="E6224" s="0" t="s">
        <x:v>27</x:v>
      </x:c>
      <x:c r="F6224" s="0" t="s">
        <x:v>20</x:v>
      </x:c>
      <x:c r="G6224" s="0" t="n">
        <x:v>14</x:v>
      </x:c>
      <x:c r="H6224" s="4" t="n">
        <x:v>18.928</x:v>
      </x:c>
      <x:c r="I6224" s="4" t="n">
        <x:v>14</x:v>
      </x:c>
      <x:c r="J6224" s="5">
        <x:f>H6224/G6224</x:f>
      </x:c>
      <x:c r="K6224" s="4">
        <x:f>I6224*J6224</x:f>
      </x:c>
      <x:c r="L6224" s="4" t="n">
        <x:v>199.003</x:v>
      </x:c>
      <x:c r="M6224" s="6">
        <x:f>J6224/13.556*100</x:f>
      </x:c>
      <x:c r="N6224" s="5">
        <x:f>M6224*L6224/100</x:f>
      </x:c>
      <x:c r="O6224" s="5">
        <x:f>H6224-N6224</x:f>
      </x:c>
    </x:row>
    <x:row r="6225" spans="1:25">
      <x:c r="A6225" s="0" t="s">
        <x:v>74</x:v>
      </x:c>
      <x:c r="B6225" s="0" t="n">
        <x:v>2737</x:v>
      </x:c>
      <x:c r="C6225" s="0" t="s">
        <x:v>25</x:v>
      </x:c>
      <x:c r="D6225" s="0" t="s">
        <x:v>26</x:v>
      </x:c>
      <x:c r="E6225" s="0" t="s">
        <x:v>27</x:v>
      </x:c>
      <x:c r="F6225" s="0" t="s">
        <x:v>20</x:v>
      </x:c>
      <x:c r="G6225" s="0" t="n">
        <x:v>14</x:v>
      </x:c>
      <x:c r="H6225" s="4" t="n">
        <x:v>18.928</x:v>
      </x:c>
      <x:c r="I6225" s="4" t="n">
        <x:v>14</x:v>
      </x:c>
      <x:c r="J6225" s="5">
        <x:f>H6225/G6225</x:f>
      </x:c>
      <x:c r="K6225" s="4">
        <x:f>I6225*J6225</x:f>
      </x:c>
      <x:c r="L6225" s="4" t="n">
        <x:v>199.003</x:v>
      </x:c>
      <x:c r="M6225" s="6">
        <x:f>J6225/13.556*100</x:f>
      </x:c>
      <x:c r="N6225" s="5">
        <x:f>M6225*L6225/100</x:f>
      </x:c>
      <x:c r="O6225" s="5">
        <x:f>H6225-N6225</x:f>
      </x:c>
    </x:row>
    <x:row r="6226" spans="1:25">
      <x:c r="A6226" s="0" t="s">
        <x:v>74</x:v>
      </x:c>
      <x:c r="B6226" s="0" t="n">
        <x:v>2737</x:v>
      </x:c>
      <x:c r="C6226" s="0" t="s">
        <x:v>25</x:v>
      </x:c>
      <x:c r="D6226" s="0" t="s">
        <x:v>26</x:v>
      </x:c>
      <x:c r="E6226" s="0" t="s">
        <x:v>28</x:v>
      </x:c>
      <x:c r="F6226" s="0" t="s">
        <x:v>20</x:v>
      </x:c>
      <x:c r="G6226" s="0" t="n">
        <x:v>14</x:v>
      </x:c>
      <x:c r="H6226" s="4" t="n">
        <x:v>18.032</x:v>
      </x:c>
      <x:c r="I6226" s="4" t="n">
        <x:v>14</x:v>
      </x:c>
      <x:c r="J6226" s="5">
        <x:f>H6226/G6226</x:f>
      </x:c>
      <x:c r="K6226" s="4">
        <x:f>I6226*J6226</x:f>
      </x:c>
      <x:c r="L6226" s="4" t="n">
        <x:v>199.003</x:v>
      </x:c>
      <x:c r="M6226" s="6">
        <x:f>J6226/13.556*100</x:f>
      </x:c>
      <x:c r="N6226" s="5">
        <x:f>M6226*L6226/100</x:f>
      </x:c>
      <x:c r="O6226" s="5">
        <x:f>H6226-N6226</x:f>
      </x:c>
    </x:row>
    <x:row r="6227" spans="1:25">
      <x:c r="A6227" s="0" t="s">
        <x:v>74</x:v>
      </x:c>
      <x:c r="B6227" s="0" t="n">
        <x:v>2737</x:v>
      </x:c>
      <x:c r="C6227" s="0" t="s">
        <x:v>25</x:v>
      </x:c>
      <x:c r="D6227" s="0" t="s">
        <x:v>26</x:v>
      </x:c>
      <x:c r="E6227" s="0" t="s">
        <x:v>28</x:v>
      </x:c>
      <x:c r="F6227" s="0" t="s">
        <x:v>20</x:v>
      </x:c>
      <x:c r="G6227" s="0" t="n">
        <x:v>14</x:v>
      </x:c>
      <x:c r="H6227" s="4" t="n">
        <x:v>18.032</x:v>
      </x:c>
      <x:c r="I6227" s="4" t="n">
        <x:v>14</x:v>
      </x:c>
      <x:c r="J6227" s="5">
        <x:f>H6227/G6227</x:f>
      </x:c>
      <x:c r="K6227" s="4">
        <x:f>I6227*J6227</x:f>
      </x:c>
      <x:c r="L6227" s="4" t="n">
        <x:v>199.003</x:v>
      </x:c>
      <x:c r="M6227" s="6">
        <x:f>J6227/13.556*100</x:f>
      </x:c>
      <x:c r="N6227" s="5">
        <x:f>M6227*L6227/100</x:f>
      </x:c>
      <x:c r="O6227" s="5">
        <x:f>H6227-N6227</x:f>
      </x:c>
    </x:row>
    <x:row r="6228" spans="1:25">
      <x:c r="A6228" s="0" t="s">
        <x:v>74</x:v>
      </x:c>
      <x:c r="B6228" s="0" t="n">
        <x:v>2737</x:v>
      </x:c>
      <x:c r="C6228" s="0" t="s">
        <x:v>25</x:v>
      </x:c>
      <x:c r="D6228" s="0" t="s">
        <x:v>26</x:v>
      </x:c>
      <x:c r="E6228" s="0" t="s">
        <x:v>29</x:v>
      </x:c>
      <x:c r="F6228" s="0" t="s">
        <x:v>20</x:v>
      </x:c>
      <x:c r="G6228" s="0" t="n">
        <x:v>14</x:v>
      </x:c>
      <x:c r="H6228" s="4" t="n">
        <x:v>9.016</x:v>
      </x:c>
      <x:c r="I6228" s="4" t="n">
        <x:v>14</x:v>
      </x:c>
      <x:c r="J6228" s="5">
        <x:f>H6228/G6228</x:f>
      </x:c>
      <x:c r="K6228" s="4">
        <x:f>I6228*J6228</x:f>
      </x:c>
      <x:c r="L6228" s="4" t="n">
        <x:v>199.003</x:v>
      </x:c>
      <x:c r="M6228" s="6">
        <x:f>J6228/13.556*100</x:f>
      </x:c>
      <x:c r="N6228" s="5">
        <x:f>M6228*L6228/100</x:f>
      </x:c>
      <x:c r="O6228" s="5">
        <x:f>H6228-N6228</x:f>
      </x:c>
    </x:row>
    <x:row r="6229" spans="1:25">
      <x:c r="A6229" s="0" t="s">
        <x:v>74</x:v>
      </x:c>
      <x:c r="B6229" s="0" t="n">
        <x:v>2737</x:v>
      </x:c>
      <x:c r="C6229" s="0" t="s">
        <x:v>25</x:v>
      </x:c>
      <x:c r="D6229" s="0" t="s">
        <x:v>26</x:v>
      </x:c>
      <x:c r="E6229" s="0" t="s">
        <x:v>29</x:v>
      </x:c>
      <x:c r="F6229" s="0" t="s">
        <x:v>20</x:v>
      </x:c>
      <x:c r="G6229" s="0" t="n">
        <x:v>14</x:v>
      </x:c>
      <x:c r="H6229" s="4" t="n">
        <x:v>9.016</x:v>
      </x:c>
      <x:c r="I6229" s="4" t="n">
        <x:v>14</x:v>
      </x:c>
      <x:c r="J6229" s="5">
        <x:f>H6229/G6229</x:f>
      </x:c>
      <x:c r="K6229" s="4">
        <x:f>I6229*J6229</x:f>
      </x:c>
      <x:c r="L6229" s="4" t="n">
        <x:v>199.003</x:v>
      </x:c>
      <x:c r="M6229" s="6">
        <x:f>J6229/13.556*100</x:f>
      </x:c>
      <x:c r="N6229" s="5">
        <x:f>M6229*L6229/100</x:f>
      </x:c>
      <x:c r="O6229" s="5">
        <x:f>H6229-N6229</x:f>
      </x:c>
    </x:row>
    <x:row r="6230" spans="1:25">
      <x:c r="A6230" s="0" t="s">
        <x:v>74</x:v>
      </x:c>
      <x:c r="B6230" s="0" t="n">
        <x:v>2737</x:v>
      </x:c>
      <x:c r="C6230" s="0" t="s">
        <x:v>25</x:v>
      </x:c>
      <x:c r="D6230" s="0" t="s">
        <x:v>26</x:v>
      </x:c>
      <x:c r="E6230" s="0" t="s">
        <x:v>30</x:v>
      </x:c>
      <x:c r="F6230" s="0" t="s">
        <x:v>20</x:v>
      </x:c>
      <x:c r="G6230" s="0" t="n">
        <x:v>14</x:v>
      </x:c>
      <x:c r="H6230" s="4" t="n">
        <x:v>18.032</x:v>
      </x:c>
      <x:c r="I6230" s="4" t="n">
        <x:v>14</x:v>
      </x:c>
      <x:c r="J6230" s="5">
        <x:f>H6230/G6230</x:f>
      </x:c>
      <x:c r="K6230" s="4">
        <x:f>I6230*J6230</x:f>
      </x:c>
      <x:c r="L6230" s="4" t="n">
        <x:v>199.003</x:v>
      </x:c>
      <x:c r="M6230" s="6">
        <x:f>J6230/13.556*100</x:f>
      </x:c>
      <x:c r="N6230" s="5">
        <x:f>M6230*L6230/100</x:f>
      </x:c>
      <x:c r="O6230" s="5">
        <x:f>H6230-N6230</x:f>
      </x:c>
    </x:row>
    <x:row r="6231" spans="1:25">
      <x:c r="A6231" s="0" t="s">
        <x:v>74</x:v>
      </x:c>
      <x:c r="B6231" s="0" t="n">
        <x:v>2737</x:v>
      </x:c>
      <x:c r="C6231" s="0" t="s">
        <x:v>25</x:v>
      </x:c>
      <x:c r="D6231" s="0" t="s">
        <x:v>26</x:v>
      </x:c>
      <x:c r="E6231" s="0" t="s">
        <x:v>30</x:v>
      </x:c>
      <x:c r="F6231" s="0" t="s">
        <x:v>20</x:v>
      </x:c>
      <x:c r="G6231" s="0" t="n">
        <x:v>14</x:v>
      </x:c>
      <x:c r="H6231" s="4" t="n">
        <x:v>18.032</x:v>
      </x:c>
      <x:c r="I6231" s="4" t="n">
        <x:v>14</x:v>
      </x:c>
      <x:c r="J6231" s="5">
        <x:f>H6231/G6231</x:f>
      </x:c>
      <x:c r="K6231" s="4">
        <x:f>I6231*J6231</x:f>
      </x:c>
      <x:c r="L6231" s="4" t="n">
        <x:v>199.003</x:v>
      </x:c>
      <x:c r="M6231" s="6">
        <x:f>J6231/13.556*100</x:f>
      </x:c>
      <x:c r="N6231" s="5">
        <x:f>M6231*L6231/100</x:f>
      </x:c>
      <x:c r="O6231" s="5">
        <x:f>H6231-N6231</x:f>
      </x:c>
    </x:row>
    <x:row r="6232" spans="1:25">
      <x:c r="A6232" s="0" t="s">
        <x:v>74</x:v>
      </x:c>
      <x:c r="B6232" s="0" t="n">
        <x:v>2737</x:v>
      </x:c>
      <x:c r="C6232" s="0" t="s">
        <x:v>25</x:v>
      </x:c>
      <x:c r="D6232" s="0" t="s">
        <x:v>26</x:v>
      </x:c>
      <x:c r="E6232" s="0" t="s">
        <x:v>31</x:v>
      </x:c>
      <x:c r="F6232" s="0" t="s">
        <x:v>20</x:v>
      </x:c>
      <x:c r="G6232" s="0" t="n">
        <x:v>14</x:v>
      </x:c>
      <x:c r="H6232" s="4" t="n">
        <x:v>18.032</x:v>
      </x:c>
      <x:c r="I6232" s="4" t="n">
        <x:v>14</x:v>
      </x:c>
      <x:c r="J6232" s="5">
        <x:f>H6232/G6232</x:f>
      </x:c>
      <x:c r="K6232" s="4">
        <x:f>I6232*J6232</x:f>
      </x:c>
      <x:c r="L6232" s="4" t="n">
        <x:v>199.003</x:v>
      </x:c>
      <x:c r="M6232" s="6">
        <x:f>J6232/13.556*100</x:f>
      </x:c>
      <x:c r="N6232" s="5">
        <x:f>M6232*L6232/100</x:f>
      </x:c>
      <x:c r="O6232" s="5">
        <x:f>H6232-N6232</x:f>
      </x:c>
    </x:row>
    <x:row r="6233" spans="1:25">
      <x:c r="A6233" s="0" t="s">
        <x:v>74</x:v>
      </x:c>
      <x:c r="B6233" s="0" t="n">
        <x:v>2737</x:v>
      </x:c>
      <x:c r="C6233" s="0" t="s">
        <x:v>25</x:v>
      </x:c>
      <x:c r="D6233" s="0" t="s">
        <x:v>26</x:v>
      </x:c>
      <x:c r="E6233" s="0" t="s">
        <x:v>31</x:v>
      </x:c>
      <x:c r="F6233" s="0" t="s">
        <x:v>20</x:v>
      </x:c>
      <x:c r="G6233" s="0" t="n">
        <x:v>14</x:v>
      </x:c>
      <x:c r="H6233" s="4" t="n">
        <x:v>18.032</x:v>
      </x:c>
      <x:c r="I6233" s="4" t="n">
        <x:v>14</x:v>
      </x:c>
      <x:c r="J6233" s="5">
        <x:f>H6233/G6233</x:f>
      </x:c>
      <x:c r="K6233" s="4">
        <x:f>I6233*J6233</x:f>
      </x:c>
      <x:c r="L6233" s="4" t="n">
        <x:v>199.003</x:v>
      </x:c>
      <x:c r="M6233" s="6">
        <x:f>J6233/13.556*100</x:f>
      </x:c>
      <x:c r="N6233" s="5">
        <x:f>M6233*L6233/100</x:f>
      </x:c>
      <x:c r="O6233" s="5">
        <x:f>H6233-N6233</x:f>
      </x:c>
    </x:row>
    <x:row r="6234" spans="1:25">
      <x:c r="A6234" s="0" t="s">
        <x:v>74</x:v>
      </x:c>
      <x:c r="B6234" s="0" t="n">
        <x:v>2737</x:v>
      </x:c>
      <x:c r="C6234" s="0" t="s">
        <x:v>17</x:v>
      </x:c>
      <x:c r="D6234" s="0" t="s">
        <x:v>18</x:v>
      </x:c>
      <x:c r="E6234" s="0" t="s">
        <x:v>19</x:v>
      </x:c>
      <x:c r="F6234" s="0" t="s">
        <x:v>23</x:v>
      </x:c>
      <x:c r="G6234" s="0" t="n">
        <x:v>14</x:v>
      </x:c>
      <x:c r="H6234" s="4" t="n">
        <x:v>25.704</x:v>
      </x:c>
      <x:c r="I6234" s="4" t="n">
        <x:v>14</x:v>
      </x:c>
      <x:c r="J6234" s="5">
        <x:f>H6234/G6234</x:f>
      </x:c>
      <x:c r="K6234" s="4">
        <x:f>I6234*J6234</x:f>
      </x:c>
      <x:c r="L6234" s="4" t="n">
        <x:v>199.003</x:v>
      </x:c>
      <x:c r="M6234" s="6">
        <x:f>J6234/13.556*100</x:f>
      </x:c>
      <x:c r="N6234" s="5">
        <x:f>M6234*L6234/100</x:f>
      </x:c>
      <x:c r="O6234" s="5">
        <x:f>H6234-N6234</x:f>
      </x:c>
    </x:row>
    <x:row r="6235" spans="1:25">
      <x:c r="A6235" s="0" t="s">
        <x:v>32</x:v>
      </x:c>
      <x:c r="B6235" s="0" t="n">
        <x:v>2738</x:v>
      </x:c>
      <x:c r="C6235" s="0" t="s">
        <x:v>25</x:v>
      </x:c>
      <x:c r="D6235" s="0" t="s">
        <x:v>34</x:v>
      </x:c>
      <x:c r="E6235" s="0" t="s">
        <x:v>22</x:v>
      </x:c>
      <x:c r="F6235" s="0" t="s">
        <x:v>20</x:v>
      </x:c>
      <x:c r="G6235" s="0" t="n">
        <x:v>72</x:v>
      </x:c>
      <x:c r="H6235" s="4" t="n">
        <x:v>40.8</x:v>
      </x:c>
      <x:c r="I6235" s="4" t="n">
        <x:v>71</x:v>
      </x:c>
      <x:c r="J6235" s="5">
        <x:f>H6235/G6235</x:f>
      </x:c>
      <x:c r="K6235" s="4">
        <x:f>I6235*J6235</x:f>
      </x:c>
      <x:c r="L6235" s="4" t="n">
        <x:v>623.616</x:v>
      </x:c>
      <x:c r="M6235" s="6">
        <x:f>J6235/9.34611111111111*100</x:f>
      </x:c>
      <x:c r="N6235" s="5">
        <x:f>M6235*L6235/100</x:f>
      </x:c>
      <x:c r="O6235" s="5">
        <x:f>H6235-N6235</x:f>
      </x:c>
    </x:row>
    <x:row r="6236" spans="1:25">
      <x:c r="A6236" s="0" t="s">
        <x:v>32</x:v>
      </x:c>
      <x:c r="B6236" s="0" t="n">
        <x:v>2738</x:v>
      </x:c>
      <x:c r="C6236" s="0" t="s">
        <x:v>25</x:v>
      </x:c>
      <x:c r="D6236" s="0" t="s">
        <x:v>34</x:v>
      </x:c>
      <x:c r="E6236" s="0" t="s">
        <x:v>22</x:v>
      </x:c>
      <x:c r="F6236" s="0" t="s">
        <x:v>20</x:v>
      </x:c>
      <x:c r="G6236" s="0" t="n">
        <x:v>72</x:v>
      </x:c>
      <x:c r="H6236" s="4" t="n">
        <x:v>40.8</x:v>
      </x:c>
      <x:c r="I6236" s="4" t="n">
        <x:v>71</x:v>
      </x:c>
      <x:c r="J6236" s="5">
        <x:f>H6236/G6236</x:f>
      </x:c>
      <x:c r="K6236" s="4">
        <x:f>I6236*J6236</x:f>
      </x:c>
      <x:c r="L6236" s="4" t="n">
        <x:v>623.616</x:v>
      </x:c>
      <x:c r="M6236" s="6">
        <x:f>J6236/9.34611111111111*100</x:f>
      </x:c>
      <x:c r="N6236" s="5">
        <x:f>M6236*L6236/100</x:f>
      </x:c>
      <x:c r="O6236" s="5">
        <x:f>H6236-N6236</x:f>
      </x:c>
    </x:row>
    <x:row r="6237" spans="1:25">
      <x:c r="A6237" s="0" t="s">
        <x:v>32</x:v>
      </x:c>
      <x:c r="B6237" s="0" t="n">
        <x:v>2738</x:v>
      </x:c>
      <x:c r="C6237" s="0" t="s">
        <x:v>25</x:v>
      </x:c>
      <x:c r="D6237" s="0" t="s">
        <x:v>34</x:v>
      </x:c>
      <x:c r="E6237" s="0" t="s">
        <x:v>22</x:v>
      </x:c>
      <x:c r="F6237" s="0" t="s">
        <x:v>20</x:v>
      </x:c>
      <x:c r="G6237" s="0" t="n">
        <x:v>72</x:v>
      </x:c>
      <x:c r="H6237" s="4" t="n">
        <x:v>40.8</x:v>
      </x:c>
      <x:c r="I6237" s="4" t="n">
        <x:v>71</x:v>
      </x:c>
      <x:c r="J6237" s="5">
        <x:f>H6237/G6237</x:f>
      </x:c>
      <x:c r="K6237" s="4">
        <x:f>I6237*J6237</x:f>
      </x:c>
      <x:c r="L6237" s="4" t="n">
        <x:v>623.616</x:v>
      </x:c>
      <x:c r="M6237" s="6">
        <x:f>J6237/9.34611111111111*100</x:f>
      </x:c>
      <x:c r="N6237" s="5">
        <x:f>M6237*L6237/100</x:f>
      </x:c>
      <x:c r="O6237" s="5">
        <x:f>H6237-N6237</x:f>
      </x:c>
    </x:row>
    <x:row r="6238" spans="1:25">
      <x:c r="A6238" s="0" t="s">
        <x:v>32</x:v>
      </x:c>
      <x:c r="B6238" s="0" t="n">
        <x:v>2738</x:v>
      </x:c>
      <x:c r="C6238" s="0" t="s">
        <x:v>25</x:v>
      </x:c>
      <x:c r="D6238" s="0" t="s">
        <x:v>34</x:v>
      </x:c>
      <x:c r="E6238" s="0" t="s">
        <x:v>22</x:v>
      </x:c>
      <x:c r="F6238" s="0" t="s">
        <x:v>20</x:v>
      </x:c>
      <x:c r="G6238" s="0" t="n">
        <x:v>72</x:v>
      </x:c>
      <x:c r="H6238" s="4" t="n">
        <x:v>40.8</x:v>
      </x:c>
      <x:c r="I6238" s="4" t="n">
        <x:v>71</x:v>
      </x:c>
      <x:c r="J6238" s="5">
        <x:f>H6238/G6238</x:f>
      </x:c>
      <x:c r="K6238" s="4">
        <x:f>I6238*J6238</x:f>
      </x:c>
      <x:c r="L6238" s="4" t="n">
        <x:v>623.616</x:v>
      </x:c>
      <x:c r="M6238" s="6">
        <x:f>J6238/9.34611111111111*100</x:f>
      </x:c>
      <x:c r="N6238" s="5">
        <x:f>M6238*L6238/100</x:f>
      </x:c>
      <x:c r="O6238" s="5">
        <x:f>H6238-N6238</x:f>
      </x:c>
    </x:row>
    <x:row r="6239" spans="1:25">
      <x:c r="A6239" s="0" t="s">
        <x:v>32</x:v>
      </x:c>
      <x:c r="B6239" s="0" t="n">
        <x:v>2738</x:v>
      </x:c>
      <x:c r="C6239" s="0" t="s">
        <x:v>25</x:v>
      </x:c>
      <x:c r="D6239" s="0" t="s">
        <x:v>34</x:v>
      </x:c>
      <x:c r="E6239" s="0" t="s">
        <x:v>22</x:v>
      </x:c>
      <x:c r="F6239" s="0" t="s">
        <x:v>20</x:v>
      </x:c>
      <x:c r="G6239" s="0" t="n">
        <x:v>72</x:v>
      </x:c>
      <x:c r="H6239" s="4" t="n">
        <x:v>40.8</x:v>
      </x:c>
      <x:c r="I6239" s="4" t="n">
        <x:v>71</x:v>
      </x:c>
      <x:c r="J6239" s="5">
        <x:f>H6239/G6239</x:f>
      </x:c>
      <x:c r="K6239" s="4">
        <x:f>I6239*J6239</x:f>
      </x:c>
      <x:c r="L6239" s="4" t="n">
        <x:v>623.616</x:v>
      </x:c>
      <x:c r="M6239" s="6">
        <x:f>J6239/9.34611111111111*100</x:f>
      </x:c>
      <x:c r="N6239" s="5">
        <x:f>M6239*L6239/100</x:f>
      </x:c>
      <x:c r="O6239" s="5">
        <x:f>H6239-N6239</x:f>
      </x:c>
    </x:row>
    <x:row r="6240" spans="1:25">
      <x:c r="A6240" s="0" t="s">
        <x:v>32</x:v>
      </x:c>
      <x:c r="B6240" s="0" t="n">
        <x:v>2738</x:v>
      </x:c>
      <x:c r="C6240" s="0" t="s">
        <x:v>25</x:v>
      </x:c>
      <x:c r="D6240" s="0" t="s">
        <x:v>34</x:v>
      </x:c>
      <x:c r="E6240" s="0" t="s">
        <x:v>22</x:v>
      </x:c>
      <x:c r="F6240" s="0" t="s">
        <x:v>20</x:v>
      </x:c>
      <x:c r="G6240" s="0" t="n">
        <x:v>72</x:v>
      </x:c>
      <x:c r="H6240" s="4" t="n">
        <x:v>40.8</x:v>
      </x:c>
      <x:c r="I6240" s="4" t="n">
        <x:v>71</x:v>
      </x:c>
      <x:c r="J6240" s="5">
        <x:f>H6240/G6240</x:f>
      </x:c>
      <x:c r="K6240" s="4">
        <x:f>I6240*J6240</x:f>
      </x:c>
      <x:c r="L6240" s="4" t="n">
        <x:v>623.616</x:v>
      </x:c>
      <x:c r="M6240" s="6">
        <x:f>J6240/9.34611111111111*100</x:f>
      </x:c>
      <x:c r="N6240" s="5">
        <x:f>M6240*L6240/100</x:f>
      </x:c>
      <x:c r="O6240" s="5">
        <x:f>H6240-N6240</x:f>
      </x:c>
    </x:row>
    <x:row r="6241" spans="1:25">
      <x:c r="A6241" s="0" t="s">
        <x:v>32</x:v>
      </x:c>
      <x:c r="B6241" s="0" t="n">
        <x:v>2738</x:v>
      </x:c>
      <x:c r="C6241" s="0" t="s">
        <x:v>25</x:v>
      </x:c>
      <x:c r="D6241" s="0" t="s">
        <x:v>26</x:v>
      </x:c>
      <x:c r="E6241" s="0" t="s">
        <x:v>19</x:v>
      </x:c>
      <x:c r="F6241" s="0" t="s">
        <x:v>20</x:v>
      </x:c>
      <x:c r="G6241" s="0" t="n">
        <x:v>72</x:v>
      </x:c>
      <x:c r="H6241" s="4" t="n">
        <x:v>33.6</x:v>
      </x:c>
      <x:c r="I6241" s="4" t="n">
        <x:v>71</x:v>
      </x:c>
      <x:c r="J6241" s="5">
        <x:f>H6241/G6241</x:f>
      </x:c>
      <x:c r="K6241" s="4">
        <x:f>I6241*J6241</x:f>
      </x:c>
      <x:c r="L6241" s="4" t="n">
        <x:v>623.616</x:v>
      </x:c>
      <x:c r="M6241" s="6">
        <x:f>J6241/9.34611111111111*100</x:f>
      </x:c>
      <x:c r="N6241" s="5">
        <x:f>M6241*L6241/100</x:f>
      </x:c>
      <x:c r="O6241" s="5">
        <x:f>H6241-N6241</x:f>
      </x:c>
    </x:row>
    <x:row r="6242" spans="1:25">
      <x:c r="A6242" s="0" t="s">
        <x:v>32</x:v>
      </x:c>
      <x:c r="B6242" s="0" t="n">
        <x:v>2738</x:v>
      </x:c>
      <x:c r="C6242" s="0" t="s">
        <x:v>25</x:v>
      </x:c>
      <x:c r="D6242" s="0" t="s">
        <x:v>26</x:v>
      </x:c>
      <x:c r="E6242" s="0" t="s">
        <x:v>19</x:v>
      </x:c>
      <x:c r="F6242" s="0" t="s">
        <x:v>20</x:v>
      </x:c>
      <x:c r="G6242" s="0" t="n">
        <x:v>72</x:v>
      </x:c>
      <x:c r="H6242" s="4" t="n">
        <x:v>33.6</x:v>
      </x:c>
      <x:c r="I6242" s="4" t="n">
        <x:v>71</x:v>
      </x:c>
      <x:c r="J6242" s="5">
        <x:f>H6242/G6242</x:f>
      </x:c>
      <x:c r="K6242" s="4">
        <x:f>I6242*J6242</x:f>
      </x:c>
      <x:c r="L6242" s="4" t="n">
        <x:v>623.616</x:v>
      </x:c>
      <x:c r="M6242" s="6">
        <x:f>J6242/9.34611111111111*100</x:f>
      </x:c>
      <x:c r="N6242" s="5">
        <x:f>M6242*L6242/100</x:f>
      </x:c>
      <x:c r="O6242" s="5">
        <x:f>H6242-N6242</x:f>
      </x:c>
    </x:row>
    <x:row r="6243" spans="1:25">
      <x:c r="A6243" s="0" t="s">
        <x:v>32</x:v>
      </x:c>
      <x:c r="B6243" s="0" t="n">
        <x:v>2738</x:v>
      </x:c>
      <x:c r="C6243" s="0" t="s">
        <x:v>25</x:v>
      </x:c>
      <x:c r="D6243" s="0" t="s">
        <x:v>26</x:v>
      </x:c>
      <x:c r="E6243" s="0" t="s">
        <x:v>19</x:v>
      </x:c>
      <x:c r="F6243" s="0" t="s">
        <x:v>20</x:v>
      </x:c>
      <x:c r="G6243" s="0" t="n">
        <x:v>72</x:v>
      </x:c>
      <x:c r="H6243" s="4" t="n">
        <x:v>33.6</x:v>
      </x:c>
      <x:c r="I6243" s="4" t="n">
        <x:v>71</x:v>
      </x:c>
      <x:c r="J6243" s="5">
        <x:f>H6243/G6243</x:f>
      </x:c>
      <x:c r="K6243" s="4">
        <x:f>I6243*J6243</x:f>
      </x:c>
      <x:c r="L6243" s="4" t="n">
        <x:v>623.616</x:v>
      </x:c>
      <x:c r="M6243" s="6">
        <x:f>J6243/9.34611111111111*100</x:f>
      </x:c>
      <x:c r="N6243" s="5">
        <x:f>M6243*L6243/100</x:f>
      </x:c>
      <x:c r="O6243" s="5">
        <x:f>H6243-N6243</x:f>
      </x:c>
    </x:row>
    <x:row r="6244" spans="1:25">
      <x:c r="A6244" s="0" t="s">
        <x:v>32</x:v>
      </x:c>
      <x:c r="B6244" s="0" t="n">
        <x:v>2738</x:v>
      </x:c>
      <x:c r="C6244" s="0" t="s">
        <x:v>25</x:v>
      </x:c>
      <x:c r="D6244" s="0" t="s">
        <x:v>26</x:v>
      </x:c>
      <x:c r="E6244" s="0" t="s">
        <x:v>19</x:v>
      </x:c>
      <x:c r="F6244" s="0" t="s">
        <x:v>20</x:v>
      </x:c>
      <x:c r="G6244" s="0" t="n">
        <x:v>72</x:v>
      </x:c>
      <x:c r="H6244" s="4" t="n">
        <x:v>33.6</x:v>
      </x:c>
      <x:c r="I6244" s="4" t="n">
        <x:v>71</x:v>
      </x:c>
      <x:c r="J6244" s="5">
        <x:f>H6244/G6244</x:f>
      </x:c>
      <x:c r="K6244" s="4">
        <x:f>I6244*J6244</x:f>
      </x:c>
      <x:c r="L6244" s="4" t="n">
        <x:v>623.616</x:v>
      </x:c>
      <x:c r="M6244" s="6">
        <x:f>J6244/9.34611111111111*100</x:f>
      </x:c>
      <x:c r="N6244" s="5">
        <x:f>M6244*L6244/100</x:f>
      </x:c>
      <x:c r="O6244" s="5">
        <x:f>H6244-N6244</x:f>
      </x:c>
    </x:row>
    <x:row r="6245" spans="1:25">
      <x:c r="A6245" s="0" t="s">
        <x:v>32</x:v>
      </x:c>
      <x:c r="B6245" s="0" t="n">
        <x:v>2738</x:v>
      </x:c>
      <x:c r="C6245" s="0" t="s">
        <x:v>25</x:v>
      </x:c>
      <x:c r="D6245" s="0" t="s">
        <x:v>26</x:v>
      </x:c>
      <x:c r="E6245" s="0" t="s">
        <x:v>19</x:v>
      </x:c>
      <x:c r="F6245" s="0" t="s">
        <x:v>20</x:v>
      </x:c>
      <x:c r="G6245" s="0" t="n">
        <x:v>72</x:v>
      </x:c>
      <x:c r="H6245" s="4" t="n">
        <x:v>33.6</x:v>
      </x:c>
      <x:c r="I6245" s="4" t="n">
        <x:v>71</x:v>
      </x:c>
      <x:c r="J6245" s="5">
        <x:f>H6245/G6245</x:f>
      </x:c>
      <x:c r="K6245" s="4">
        <x:f>I6245*J6245</x:f>
      </x:c>
      <x:c r="L6245" s="4" t="n">
        <x:v>623.616</x:v>
      </x:c>
      <x:c r="M6245" s="6">
        <x:f>J6245/9.34611111111111*100</x:f>
      </x:c>
      <x:c r="N6245" s="5">
        <x:f>M6245*L6245/100</x:f>
      </x:c>
      <x:c r="O6245" s="5">
        <x:f>H6245-N6245</x:f>
      </x:c>
    </x:row>
    <x:row r="6246" spans="1:25">
      <x:c r="A6246" s="0" t="s">
        <x:v>32</x:v>
      </x:c>
      <x:c r="B6246" s="0" t="n">
        <x:v>2738</x:v>
      </x:c>
      <x:c r="C6246" s="0" t="s">
        <x:v>25</x:v>
      </x:c>
      <x:c r="D6246" s="0" t="s">
        <x:v>26</x:v>
      </x:c>
      <x:c r="E6246" s="0" t="s">
        <x:v>19</x:v>
      </x:c>
      <x:c r="F6246" s="0" t="s">
        <x:v>20</x:v>
      </x:c>
      <x:c r="G6246" s="0" t="n">
        <x:v>72</x:v>
      </x:c>
      <x:c r="H6246" s="4" t="n">
        <x:v>33.6</x:v>
      </x:c>
      <x:c r="I6246" s="4" t="n">
        <x:v>71</x:v>
      </x:c>
      <x:c r="J6246" s="5">
        <x:f>H6246/G6246</x:f>
      </x:c>
      <x:c r="K6246" s="4">
        <x:f>I6246*J6246</x:f>
      </x:c>
      <x:c r="L6246" s="4" t="n">
        <x:v>623.616</x:v>
      </x:c>
      <x:c r="M6246" s="6">
        <x:f>J6246/9.34611111111111*100</x:f>
      </x:c>
      <x:c r="N6246" s="5">
        <x:f>M6246*L6246/100</x:f>
      </x:c>
      <x:c r="O6246" s="5">
        <x:f>H6246-N6246</x:f>
      </x:c>
    </x:row>
    <x:row r="6247" spans="1:25">
      <x:c r="A6247" s="0" t="s">
        <x:v>32</x:v>
      </x:c>
      <x:c r="B6247" s="0" t="n">
        <x:v>2738</x:v>
      </x:c>
      <x:c r="C6247" s="0" t="s">
        <x:v>17</x:v>
      </x:c>
      <x:c r="D6247" s="0" t="s">
        <x:v>18</x:v>
      </x:c>
      <x:c r="E6247" s="0" t="s">
        <x:v>19</x:v>
      </x:c>
      <x:c r="F6247" s="0" t="s">
        <x:v>20</x:v>
      </x:c>
      <x:c r="G6247" s="0" t="n">
        <x:v>72</x:v>
      </x:c>
      <x:c r="H6247" s="4" t="n">
        <x:v>71.656</x:v>
      </x:c>
      <x:c r="I6247" s="4" t="n">
        <x:v>71</x:v>
      </x:c>
      <x:c r="J6247" s="5">
        <x:f>H6247/G6247</x:f>
      </x:c>
      <x:c r="K6247" s="4">
        <x:f>I6247*J6247</x:f>
      </x:c>
      <x:c r="L6247" s="4" t="n">
        <x:v>623.616</x:v>
      </x:c>
      <x:c r="M6247" s="6">
        <x:f>J6247/9.34611111111111*100</x:f>
      </x:c>
      <x:c r="N6247" s="5">
        <x:f>M6247*L6247/100</x:f>
      </x:c>
      <x:c r="O6247" s="5">
        <x:f>H6247-N6247</x:f>
      </x:c>
    </x:row>
    <x:row r="6248" spans="1:25">
      <x:c r="A6248" s="0" t="s">
        <x:v>32</x:v>
      </x:c>
      <x:c r="B6248" s="0" t="n">
        <x:v>2738</x:v>
      </x:c>
      <x:c r="C6248" s="0" t="s">
        <x:v>17</x:v>
      </x:c>
      <x:c r="D6248" s="0" t="s">
        <x:v>18</x:v>
      </x:c>
      <x:c r="E6248" s="0" t="s">
        <x:v>19</x:v>
      </x:c>
      <x:c r="F6248" s="0" t="s">
        <x:v>23</x:v>
      </x:c>
      <x:c r="G6248" s="0" t="n">
        <x:v>72</x:v>
      </x:c>
      <x:c r="H6248" s="4" t="n">
        <x:v>154.864</x:v>
      </x:c>
      <x:c r="I6248" s="4" t="n">
        <x:v>71</x:v>
      </x:c>
      <x:c r="J6248" s="5">
        <x:f>H6248/G6248</x:f>
      </x:c>
      <x:c r="K6248" s="4">
        <x:f>I6248*J6248</x:f>
      </x:c>
      <x:c r="L6248" s="4" t="n">
        <x:v>623.616</x:v>
      </x:c>
      <x:c r="M6248" s="6">
        <x:f>J6248/9.34611111111111*100</x:f>
      </x:c>
      <x:c r="N6248" s="5">
        <x:f>M6248*L6248/100</x:f>
      </x:c>
      <x:c r="O6248" s="5">
        <x:f>H6248-N6248</x:f>
      </x:c>
    </x:row>
    <x:row r="6249" spans="1:25">
      <x:c r="A6249" s="0" t="s">
        <x:v>226</x:v>
      </x:c>
      <x:c r="B6249" s="0" t="n">
        <x:v>2739</x:v>
      </x:c>
      <x:c r="C6249" s="0" t="s">
        <x:v>25</x:v>
      </x:c>
      <x:c r="D6249" s="0" t="s">
        <x:v>34</x:v>
      </x:c>
      <x:c r="E6249" s="0" t="s">
        <x:v>35</x:v>
      </x:c>
      <x:c r="F6249" s="0" t="s">
        <x:v>20</x:v>
      </x:c>
      <x:c r="G6249" s="0" t="n">
        <x:v>50</x:v>
      </x:c>
      <x:c r="H6249" s="4" t="n">
        <x:v>37.416</x:v>
      </x:c>
      <x:c r="I6249" s="4" t="n">
        <x:v>24</x:v>
      </x:c>
      <x:c r="J6249" s="5">
        <x:f>H6249/G6249</x:f>
      </x:c>
      <x:c r="K6249" s="4">
        <x:f>I6249*J6249</x:f>
      </x:c>
      <x:c r="L6249" s="4" t="n">
        <x:v>443.899</x:v>
      </x:c>
      <x:c r="M6249" s="6">
        <x:f>J6249/19.41928*100</x:f>
      </x:c>
      <x:c r="N6249" s="5">
        <x:f>M6249*L6249/100</x:f>
      </x:c>
      <x:c r="O6249" s="5">
        <x:f>H6249-N6249</x:f>
      </x:c>
    </x:row>
    <x:row r="6250" spans="1:25">
      <x:c r="A6250" s="0" t="s">
        <x:v>226</x:v>
      </x:c>
      <x:c r="B6250" s="0" t="n">
        <x:v>2739</x:v>
      </x:c>
      <x:c r="C6250" s="0" t="s">
        <x:v>25</x:v>
      </x:c>
      <x:c r="D6250" s="0" t="s">
        <x:v>34</x:v>
      </x:c>
      <x:c r="E6250" s="0" t="s">
        <x:v>35</x:v>
      </x:c>
      <x:c r="F6250" s="0" t="s">
        <x:v>20</x:v>
      </x:c>
      <x:c r="G6250" s="0" t="n">
        <x:v>50</x:v>
      </x:c>
      <x:c r="H6250" s="4" t="n">
        <x:v>37.416</x:v>
      </x:c>
      <x:c r="I6250" s="4" t="n">
        <x:v>24</x:v>
      </x:c>
      <x:c r="J6250" s="5">
        <x:f>H6250/G6250</x:f>
      </x:c>
      <x:c r="K6250" s="4">
        <x:f>I6250*J6250</x:f>
      </x:c>
      <x:c r="L6250" s="4" t="n">
        <x:v>443.899</x:v>
      </x:c>
      <x:c r="M6250" s="6">
        <x:f>J6250/19.41928*100</x:f>
      </x:c>
      <x:c r="N6250" s="5">
        <x:f>M6250*L6250/100</x:f>
      </x:c>
      <x:c r="O6250" s="5">
        <x:f>H6250-N6250</x:f>
      </x:c>
    </x:row>
    <x:row r="6251" spans="1:25">
      <x:c r="A6251" s="0" t="s">
        <x:v>226</x:v>
      </x:c>
      <x:c r="B6251" s="0" t="n">
        <x:v>2739</x:v>
      </x:c>
      <x:c r="C6251" s="0" t="s">
        <x:v>25</x:v>
      </x:c>
      <x:c r="D6251" s="0" t="s">
        <x:v>34</x:v>
      </x:c>
      <x:c r="E6251" s="0" t="s">
        <x:v>36</x:v>
      </x:c>
      <x:c r="F6251" s="0" t="s">
        <x:v>20</x:v>
      </x:c>
      <x:c r="G6251" s="0" t="n">
        <x:v>50</x:v>
      </x:c>
      <x:c r="H6251" s="4" t="n">
        <x:v>37.416</x:v>
      </x:c>
      <x:c r="I6251" s="4" t="n">
        <x:v>24</x:v>
      </x:c>
      <x:c r="J6251" s="5">
        <x:f>H6251/G6251</x:f>
      </x:c>
      <x:c r="K6251" s="4">
        <x:f>I6251*J6251</x:f>
      </x:c>
      <x:c r="L6251" s="4" t="n">
        <x:v>443.899</x:v>
      </x:c>
      <x:c r="M6251" s="6">
        <x:f>J6251/19.41928*100</x:f>
      </x:c>
      <x:c r="N6251" s="5">
        <x:f>M6251*L6251/100</x:f>
      </x:c>
      <x:c r="O6251" s="5">
        <x:f>H6251-N6251</x:f>
      </x:c>
    </x:row>
    <x:row r="6252" spans="1:25">
      <x:c r="A6252" s="0" t="s">
        <x:v>226</x:v>
      </x:c>
      <x:c r="B6252" s="0" t="n">
        <x:v>2739</x:v>
      </x:c>
      <x:c r="C6252" s="0" t="s">
        <x:v>25</x:v>
      </x:c>
      <x:c r="D6252" s="0" t="s">
        <x:v>34</x:v>
      </x:c>
      <x:c r="E6252" s="0" t="s">
        <x:v>36</x:v>
      </x:c>
      <x:c r="F6252" s="0" t="s">
        <x:v>20</x:v>
      </x:c>
      <x:c r="G6252" s="0" t="n">
        <x:v>50</x:v>
      </x:c>
      <x:c r="H6252" s="4" t="n">
        <x:v>37.416</x:v>
      </x:c>
      <x:c r="I6252" s="4" t="n">
        <x:v>24</x:v>
      </x:c>
      <x:c r="J6252" s="5">
        <x:f>H6252/G6252</x:f>
      </x:c>
      <x:c r="K6252" s="4">
        <x:f>I6252*J6252</x:f>
      </x:c>
      <x:c r="L6252" s="4" t="n">
        <x:v>443.899</x:v>
      </x:c>
      <x:c r="M6252" s="6">
        <x:f>J6252/19.41928*100</x:f>
      </x:c>
      <x:c r="N6252" s="5">
        <x:f>M6252*L6252/100</x:f>
      </x:c>
      <x:c r="O6252" s="5">
        <x:f>H6252-N6252</x:f>
      </x:c>
    </x:row>
    <x:row r="6253" spans="1:25">
      <x:c r="A6253" s="0" t="s">
        <x:v>226</x:v>
      </x:c>
      <x:c r="B6253" s="0" t="n">
        <x:v>2739</x:v>
      </x:c>
      <x:c r="C6253" s="0" t="s">
        <x:v>25</x:v>
      </x:c>
      <x:c r="D6253" s="0" t="s">
        <x:v>34</x:v>
      </x:c>
      <x:c r="E6253" s="0" t="s">
        <x:v>37</x:v>
      </x:c>
      <x:c r="F6253" s="0" t="s">
        <x:v>20</x:v>
      </x:c>
      <x:c r="G6253" s="0" t="n">
        <x:v>50</x:v>
      </x:c>
      <x:c r="H6253" s="4" t="n">
        <x:v>37.416</x:v>
      </x:c>
      <x:c r="I6253" s="4" t="n">
        <x:v>24</x:v>
      </x:c>
      <x:c r="J6253" s="5">
        <x:f>H6253/G6253</x:f>
      </x:c>
      <x:c r="K6253" s="4">
        <x:f>I6253*J6253</x:f>
      </x:c>
      <x:c r="L6253" s="4" t="n">
        <x:v>443.899</x:v>
      </x:c>
      <x:c r="M6253" s="6">
        <x:f>J6253/19.41928*100</x:f>
      </x:c>
      <x:c r="N6253" s="5">
        <x:f>M6253*L6253/100</x:f>
      </x:c>
      <x:c r="O6253" s="5">
        <x:f>H6253-N6253</x:f>
      </x:c>
    </x:row>
    <x:row r="6254" spans="1:25">
      <x:c r="A6254" s="0" t="s">
        <x:v>226</x:v>
      </x:c>
      <x:c r="B6254" s="0" t="n">
        <x:v>2739</x:v>
      </x:c>
      <x:c r="C6254" s="0" t="s">
        <x:v>25</x:v>
      </x:c>
      <x:c r="D6254" s="0" t="s">
        <x:v>34</x:v>
      </x:c>
      <x:c r="E6254" s="0" t="s">
        <x:v>37</x:v>
      </x:c>
      <x:c r="F6254" s="0" t="s">
        <x:v>20</x:v>
      </x:c>
      <x:c r="G6254" s="0" t="n">
        <x:v>50</x:v>
      </x:c>
      <x:c r="H6254" s="4" t="n">
        <x:v>37.416</x:v>
      </x:c>
      <x:c r="I6254" s="4" t="n">
        <x:v>24</x:v>
      </x:c>
      <x:c r="J6254" s="5">
        <x:f>H6254/G6254</x:f>
      </x:c>
      <x:c r="K6254" s="4">
        <x:f>I6254*J6254</x:f>
      </x:c>
      <x:c r="L6254" s="4" t="n">
        <x:v>443.899</x:v>
      </x:c>
      <x:c r="M6254" s="6">
        <x:f>J6254/19.41928*100</x:f>
      </x:c>
      <x:c r="N6254" s="5">
        <x:f>M6254*L6254/100</x:f>
      </x:c>
      <x:c r="O6254" s="5">
        <x:f>H6254-N6254</x:f>
      </x:c>
    </x:row>
    <x:row r="6255" spans="1:25">
      <x:c r="A6255" s="0" t="s">
        <x:v>226</x:v>
      </x:c>
      <x:c r="B6255" s="0" t="n">
        <x:v>2739</x:v>
      </x:c>
      <x:c r="C6255" s="0" t="s">
        <x:v>25</x:v>
      </x:c>
      <x:c r="D6255" s="0" t="s">
        <x:v>34</x:v>
      </x:c>
      <x:c r="E6255" s="0" t="s">
        <x:v>38</x:v>
      </x:c>
      <x:c r="F6255" s="0" t="s">
        <x:v>20</x:v>
      </x:c>
      <x:c r="G6255" s="0" t="n">
        <x:v>50</x:v>
      </x:c>
      <x:c r="H6255" s="4" t="n">
        <x:v>37.416</x:v>
      </x:c>
      <x:c r="I6255" s="4" t="n">
        <x:v>24</x:v>
      </x:c>
      <x:c r="J6255" s="5">
        <x:f>H6255/G6255</x:f>
      </x:c>
      <x:c r="K6255" s="4">
        <x:f>I6255*J6255</x:f>
      </x:c>
      <x:c r="L6255" s="4" t="n">
        <x:v>443.899</x:v>
      </x:c>
      <x:c r="M6255" s="6">
        <x:f>J6255/19.41928*100</x:f>
      </x:c>
      <x:c r="N6255" s="5">
        <x:f>M6255*L6255/100</x:f>
      </x:c>
      <x:c r="O6255" s="5">
        <x:f>H6255-N6255</x:f>
      </x:c>
    </x:row>
    <x:row r="6256" spans="1:25">
      <x:c r="A6256" s="0" t="s">
        <x:v>226</x:v>
      </x:c>
      <x:c r="B6256" s="0" t="n">
        <x:v>2739</x:v>
      </x:c>
      <x:c r="C6256" s="0" t="s">
        <x:v>25</x:v>
      </x:c>
      <x:c r="D6256" s="0" t="s">
        <x:v>34</x:v>
      </x:c>
      <x:c r="E6256" s="0" t="s">
        <x:v>38</x:v>
      </x:c>
      <x:c r="F6256" s="0" t="s">
        <x:v>20</x:v>
      </x:c>
      <x:c r="G6256" s="0" t="n">
        <x:v>50</x:v>
      </x:c>
      <x:c r="H6256" s="4" t="n">
        <x:v>37.416</x:v>
      </x:c>
      <x:c r="I6256" s="4" t="n">
        <x:v>24</x:v>
      </x:c>
      <x:c r="J6256" s="5">
        <x:f>H6256/G6256</x:f>
      </x:c>
      <x:c r="K6256" s="4">
        <x:f>I6256*J6256</x:f>
      </x:c>
      <x:c r="L6256" s="4" t="n">
        <x:v>443.899</x:v>
      </x:c>
      <x:c r="M6256" s="6">
        <x:f>J6256/19.41928*100</x:f>
      </x:c>
      <x:c r="N6256" s="5">
        <x:f>M6256*L6256/100</x:f>
      </x:c>
      <x:c r="O6256" s="5">
        <x:f>H6256-N6256</x:f>
      </x:c>
    </x:row>
    <x:row r="6257" spans="1:25">
      <x:c r="A6257" s="0" t="s">
        <x:v>226</x:v>
      </x:c>
      <x:c r="B6257" s="0" t="n">
        <x:v>2739</x:v>
      </x:c>
      <x:c r="C6257" s="0" t="s">
        <x:v>25</x:v>
      </x:c>
      <x:c r="D6257" s="0" t="s">
        <x:v>34</x:v>
      </x:c>
      <x:c r="E6257" s="0" t="s">
        <x:v>35</x:v>
      </x:c>
      <x:c r="F6257" s="0" t="s">
        <x:v>20</x:v>
      </x:c>
      <x:c r="G6257" s="0" t="n">
        <x:v>50</x:v>
      </x:c>
      <x:c r="H6257" s="4" t="n">
        <x:v>21.112</x:v>
      </x:c>
      <x:c r="I6257" s="4" t="n">
        <x:v>24</x:v>
      </x:c>
      <x:c r="J6257" s="5">
        <x:f>H6257/G6257</x:f>
      </x:c>
      <x:c r="K6257" s="4">
        <x:f>I6257*J6257</x:f>
      </x:c>
      <x:c r="L6257" s="4" t="n">
        <x:v>443.899</x:v>
      </x:c>
      <x:c r="M6257" s="6">
        <x:f>J6257/19.41928*100</x:f>
      </x:c>
      <x:c r="N6257" s="5">
        <x:f>M6257*L6257/100</x:f>
      </x:c>
      <x:c r="O6257" s="5">
        <x:f>H6257-N6257</x:f>
      </x:c>
    </x:row>
    <x:row r="6258" spans="1:25">
      <x:c r="A6258" s="0" t="s">
        <x:v>226</x:v>
      </x:c>
      <x:c r="B6258" s="0" t="n">
        <x:v>2739</x:v>
      </x:c>
      <x:c r="C6258" s="0" t="s">
        <x:v>25</x:v>
      </x:c>
      <x:c r="D6258" s="0" t="s">
        <x:v>34</x:v>
      </x:c>
      <x:c r="E6258" s="0" t="s">
        <x:v>35</x:v>
      </x:c>
      <x:c r="F6258" s="0" t="s">
        <x:v>20</x:v>
      </x:c>
      <x:c r="G6258" s="0" t="n">
        <x:v>50</x:v>
      </x:c>
      <x:c r="H6258" s="4" t="n">
        <x:v>21.112</x:v>
      </x:c>
      <x:c r="I6258" s="4" t="n">
        <x:v>24</x:v>
      </x:c>
      <x:c r="J6258" s="5">
        <x:f>H6258/G6258</x:f>
      </x:c>
      <x:c r="K6258" s="4">
        <x:f>I6258*J6258</x:f>
      </x:c>
      <x:c r="L6258" s="4" t="n">
        <x:v>443.899</x:v>
      </x:c>
      <x:c r="M6258" s="6">
        <x:f>J6258/19.41928*100</x:f>
      </x:c>
      <x:c r="N6258" s="5">
        <x:f>M6258*L6258/100</x:f>
      </x:c>
      <x:c r="O6258" s="5">
        <x:f>H6258-N6258</x:f>
      </x:c>
    </x:row>
    <x:row r="6259" spans="1:25">
      <x:c r="A6259" s="0" t="s">
        <x:v>226</x:v>
      </x:c>
      <x:c r="B6259" s="0" t="n">
        <x:v>2739</x:v>
      </x:c>
      <x:c r="C6259" s="0" t="s">
        <x:v>25</x:v>
      </x:c>
      <x:c r="D6259" s="0" t="s">
        <x:v>34</x:v>
      </x:c>
      <x:c r="E6259" s="0" t="s">
        <x:v>36</x:v>
      </x:c>
      <x:c r="F6259" s="0" t="s">
        <x:v>20</x:v>
      </x:c>
      <x:c r="G6259" s="0" t="n">
        <x:v>50</x:v>
      </x:c>
      <x:c r="H6259" s="4" t="n">
        <x:v>21.112</x:v>
      </x:c>
      <x:c r="I6259" s="4" t="n">
        <x:v>24</x:v>
      </x:c>
      <x:c r="J6259" s="5">
        <x:f>H6259/G6259</x:f>
      </x:c>
      <x:c r="K6259" s="4">
        <x:f>I6259*J6259</x:f>
      </x:c>
      <x:c r="L6259" s="4" t="n">
        <x:v>443.899</x:v>
      </x:c>
      <x:c r="M6259" s="6">
        <x:f>J6259/19.41928*100</x:f>
      </x:c>
      <x:c r="N6259" s="5">
        <x:f>M6259*L6259/100</x:f>
      </x:c>
      <x:c r="O6259" s="5">
        <x:f>H6259-N6259</x:f>
      </x:c>
    </x:row>
    <x:row r="6260" spans="1:25">
      <x:c r="A6260" s="0" t="s">
        <x:v>226</x:v>
      </x:c>
      <x:c r="B6260" s="0" t="n">
        <x:v>2739</x:v>
      </x:c>
      <x:c r="C6260" s="0" t="s">
        <x:v>25</x:v>
      </x:c>
      <x:c r="D6260" s="0" t="s">
        <x:v>34</x:v>
      </x:c>
      <x:c r="E6260" s="0" t="s">
        <x:v>36</x:v>
      </x:c>
      <x:c r="F6260" s="0" t="s">
        <x:v>20</x:v>
      </x:c>
      <x:c r="G6260" s="0" t="n">
        <x:v>50</x:v>
      </x:c>
      <x:c r="H6260" s="4" t="n">
        <x:v>21.112</x:v>
      </x:c>
      <x:c r="I6260" s="4" t="n">
        <x:v>24</x:v>
      </x:c>
      <x:c r="J6260" s="5">
        <x:f>H6260/G6260</x:f>
      </x:c>
      <x:c r="K6260" s="4">
        <x:f>I6260*J6260</x:f>
      </x:c>
      <x:c r="L6260" s="4" t="n">
        <x:v>443.899</x:v>
      </x:c>
      <x:c r="M6260" s="6">
        <x:f>J6260/19.41928*100</x:f>
      </x:c>
      <x:c r="N6260" s="5">
        <x:f>M6260*L6260/100</x:f>
      </x:c>
      <x:c r="O6260" s="5">
        <x:f>H6260-N6260</x:f>
      </x:c>
    </x:row>
    <x:row r="6261" spans="1:25">
      <x:c r="A6261" s="0" t="s">
        <x:v>226</x:v>
      </x:c>
      <x:c r="B6261" s="0" t="n">
        <x:v>2739</x:v>
      </x:c>
      <x:c r="C6261" s="0" t="s">
        <x:v>25</x:v>
      </x:c>
      <x:c r="D6261" s="0" t="s">
        <x:v>34</x:v>
      </x:c>
      <x:c r="E6261" s="0" t="s">
        <x:v>37</x:v>
      </x:c>
      <x:c r="F6261" s="0" t="s">
        <x:v>20</x:v>
      </x:c>
      <x:c r="G6261" s="0" t="n">
        <x:v>50</x:v>
      </x:c>
      <x:c r="H6261" s="4" t="n">
        <x:v>21.112</x:v>
      </x:c>
      <x:c r="I6261" s="4" t="n">
        <x:v>24</x:v>
      </x:c>
      <x:c r="J6261" s="5">
        <x:f>H6261/G6261</x:f>
      </x:c>
      <x:c r="K6261" s="4">
        <x:f>I6261*J6261</x:f>
      </x:c>
      <x:c r="L6261" s="4" t="n">
        <x:v>443.899</x:v>
      </x:c>
      <x:c r="M6261" s="6">
        <x:f>J6261/19.41928*100</x:f>
      </x:c>
      <x:c r="N6261" s="5">
        <x:f>M6261*L6261/100</x:f>
      </x:c>
      <x:c r="O6261" s="5">
        <x:f>H6261-N6261</x:f>
      </x:c>
    </x:row>
    <x:row r="6262" spans="1:25">
      <x:c r="A6262" s="0" t="s">
        <x:v>226</x:v>
      </x:c>
      <x:c r="B6262" s="0" t="n">
        <x:v>2739</x:v>
      </x:c>
      <x:c r="C6262" s="0" t="s">
        <x:v>25</x:v>
      </x:c>
      <x:c r="D6262" s="0" t="s">
        <x:v>34</x:v>
      </x:c>
      <x:c r="E6262" s="0" t="s">
        <x:v>37</x:v>
      </x:c>
      <x:c r="F6262" s="0" t="s">
        <x:v>20</x:v>
      </x:c>
      <x:c r="G6262" s="0" t="n">
        <x:v>50</x:v>
      </x:c>
      <x:c r="H6262" s="4" t="n">
        <x:v>21.112</x:v>
      </x:c>
      <x:c r="I6262" s="4" t="n">
        <x:v>24</x:v>
      </x:c>
      <x:c r="J6262" s="5">
        <x:f>H6262/G6262</x:f>
      </x:c>
      <x:c r="K6262" s="4">
        <x:f>I6262*J6262</x:f>
      </x:c>
      <x:c r="L6262" s="4" t="n">
        <x:v>443.899</x:v>
      </x:c>
      <x:c r="M6262" s="6">
        <x:f>J6262/19.41928*100</x:f>
      </x:c>
      <x:c r="N6262" s="5">
        <x:f>M6262*L6262/100</x:f>
      </x:c>
      <x:c r="O6262" s="5">
        <x:f>H6262-N6262</x:f>
      </x:c>
    </x:row>
    <x:row r="6263" spans="1:25">
      <x:c r="A6263" s="0" t="s">
        <x:v>226</x:v>
      </x:c>
      <x:c r="B6263" s="0" t="n">
        <x:v>2739</x:v>
      </x:c>
      <x:c r="C6263" s="0" t="s">
        <x:v>25</x:v>
      </x:c>
      <x:c r="D6263" s="0" t="s">
        <x:v>34</x:v>
      </x:c>
      <x:c r="E6263" s="0" t="s">
        <x:v>38</x:v>
      </x:c>
      <x:c r="F6263" s="0" t="s">
        <x:v>20</x:v>
      </x:c>
      <x:c r="G6263" s="0" t="n">
        <x:v>50</x:v>
      </x:c>
      <x:c r="H6263" s="4" t="n">
        <x:v>21.112</x:v>
      </x:c>
      <x:c r="I6263" s="4" t="n">
        <x:v>24</x:v>
      </x:c>
      <x:c r="J6263" s="5">
        <x:f>H6263/G6263</x:f>
      </x:c>
      <x:c r="K6263" s="4">
        <x:f>I6263*J6263</x:f>
      </x:c>
      <x:c r="L6263" s="4" t="n">
        <x:v>443.899</x:v>
      </x:c>
      <x:c r="M6263" s="6">
        <x:f>J6263/19.41928*100</x:f>
      </x:c>
      <x:c r="N6263" s="5">
        <x:f>M6263*L6263/100</x:f>
      </x:c>
      <x:c r="O6263" s="5">
        <x:f>H6263-N6263</x:f>
      </x:c>
    </x:row>
    <x:row r="6264" spans="1:25">
      <x:c r="A6264" s="0" t="s">
        <x:v>226</x:v>
      </x:c>
      <x:c r="B6264" s="0" t="n">
        <x:v>2739</x:v>
      </x:c>
      <x:c r="C6264" s="0" t="s">
        <x:v>25</x:v>
      </x:c>
      <x:c r="D6264" s="0" t="s">
        <x:v>34</x:v>
      </x:c>
      <x:c r="E6264" s="0" t="s">
        <x:v>38</x:v>
      </x:c>
      <x:c r="F6264" s="0" t="s">
        <x:v>20</x:v>
      </x:c>
      <x:c r="G6264" s="0" t="n">
        <x:v>50</x:v>
      </x:c>
      <x:c r="H6264" s="4" t="n">
        <x:v>21.112</x:v>
      </x:c>
      <x:c r="I6264" s="4" t="n">
        <x:v>24</x:v>
      </x:c>
      <x:c r="J6264" s="5">
        <x:f>H6264/G6264</x:f>
      </x:c>
      <x:c r="K6264" s="4">
        <x:f>I6264*J6264</x:f>
      </x:c>
      <x:c r="L6264" s="4" t="n">
        <x:v>443.899</x:v>
      </x:c>
      <x:c r="M6264" s="6">
        <x:f>J6264/19.41928*100</x:f>
      </x:c>
      <x:c r="N6264" s="5">
        <x:f>M6264*L6264/100</x:f>
      </x:c>
      <x:c r="O6264" s="5">
        <x:f>H6264-N6264</x:f>
      </x:c>
    </x:row>
    <x:row r="6265" spans="1:25">
      <x:c r="A6265" s="0" t="s">
        <x:v>226</x:v>
      </x:c>
      <x:c r="B6265" s="0" t="n">
        <x:v>2739</x:v>
      </x:c>
      <x:c r="C6265" s="0" t="s">
        <x:v>25</x:v>
      </x:c>
      <x:c r="D6265" s="0" t="s">
        <x:v>34</x:v>
      </x:c>
      <x:c r="E6265" s="0" t="s">
        <x:v>22</x:v>
      </x:c>
      <x:c r="F6265" s="0" t="s">
        <x:v>20</x:v>
      </x:c>
      <x:c r="G6265" s="0" t="n">
        <x:v>50</x:v>
      </x:c>
      <x:c r="H6265" s="4" t="n">
        <x:v>43.06</x:v>
      </x:c>
      <x:c r="I6265" s="4" t="n">
        <x:v>24</x:v>
      </x:c>
      <x:c r="J6265" s="5">
        <x:f>H6265/G6265</x:f>
      </x:c>
      <x:c r="K6265" s="4">
        <x:f>I6265*J6265</x:f>
      </x:c>
      <x:c r="L6265" s="4" t="n">
        <x:v>443.899</x:v>
      </x:c>
      <x:c r="M6265" s="6">
        <x:f>J6265/19.41928*100</x:f>
      </x:c>
      <x:c r="N6265" s="5">
        <x:f>M6265*L6265/100</x:f>
      </x:c>
      <x:c r="O6265" s="5">
        <x:f>H6265-N6265</x:f>
      </x:c>
    </x:row>
    <x:row r="6266" spans="1:25">
      <x:c r="A6266" s="0" t="s">
        <x:v>226</x:v>
      </x:c>
      <x:c r="B6266" s="0" t="n">
        <x:v>2739</x:v>
      </x:c>
      <x:c r="C6266" s="0" t="s">
        <x:v>25</x:v>
      </x:c>
      <x:c r="D6266" s="0" t="s">
        <x:v>34</x:v>
      </x:c>
      <x:c r="E6266" s="0" t="s">
        <x:v>22</x:v>
      </x:c>
      <x:c r="F6266" s="0" t="s">
        <x:v>20</x:v>
      </x:c>
      <x:c r="G6266" s="0" t="n">
        <x:v>50</x:v>
      </x:c>
      <x:c r="H6266" s="4" t="n">
        <x:v>43.06</x:v>
      </x:c>
      <x:c r="I6266" s="4" t="n">
        <x:v>24</x:v>
      </x:c>
      <x:c r="J6266" s="5">
        <x:f>H6266/G6266</x:f>
      </x:c>
      <x:c r="K6266" s="4">
        <x:f>I6266*J6266</x:f>
      </x:c>
      <x:c r="L6266" s="4" t="n">
        <x:v>443.899</x:v>
      </x:c>
      <x:c r="M6266" s="6">
        <x:f>J6266/19.41928*100</x:f>
      </x:c>
      <x:c r="N6266" s="5">
        <x:f>M6266*L6266/100</x:f>
      </x:c>
      <x:c r="O6266" s="5">
        <x:f>H6266-N6266</x:f>
      </x:c>
    </x:row>
    <x:row r="6267" spans="1:25">
      <x:c r="A6267" s="0" t="s">
        <x:v>226</x:v>
      </x:c>
      <x:c r="B6267" s="0" t="n">
        <x:v>2739</x:v>
      </x:c>
      <x:c r="C6267" s="0" t="s">
        <x:v>25</x:v>
      </x:c>
      <x:c r="D6267" s="0" t="s">
        <x:v>34</x:v>
      </x:c>
      <x:c r="E6267" s="0" t="s">
        <x:v>39</x:v>
      </x:c>
      <x:c r="F6267" s="0" t="s">
        <x:v>20</x:v>
      </x:c>
      <x:c r="G6267" s="0" t="n">
        <x:v>50</x:v>
      </x:c>
      <x:c r="H6267" s="4" t="n">
        <x:v>43.06</x:v>
      </x:c>
      <x:c r="I6267" s="4" t="n">
        <x:v>24</x:v>
      </x:c>
      <x:c r="J6267" s="5">
        <x:f>H6267/G6267</x:f>
      </x:c>
      <x:c r="K6267" s="4">
        <x:f>I6267*J6267</x:f>
      </x:c>
      <x:c r="L6267" s="4" t="n">
        <x:v>443.899</x:v>
      </x:c>
      <x:c r="M6267" s="6">
        <x:f>J6267/19.41928*100</x:f>
      </x:c>
      <x:c r="N6267" s="5">
        <x:f>M6267*L6267/100</x:f>
      </x:c>
      <x:c r="O6267" s="5">
        <x:f>H6267-N6267</x:f>
      </x:c>
    </x:row>
    <x:row r="6268" spans="1:25">
      <x:c r="A6268" s="0" t="s">
        <x:v>226</x:v>
      </x:c>
      <x:c r="B6268" s="0" t="n">
        <x:v>2739</x:v>
      </x:c>
      <x:c r="C6268" s="0" t="s">
        <x:v>25</x:v>
      </x:c>
      <x:c r="D6268" s="0" t="s">
        <x:v>34</x:v>
      </x:c>
      <x:c r="E6268" s="0" t="s">
        <x:v>39</x:v>
      </x:c>
      <x:c r="F6268" s="0" t="s">
        <x:v>20</x:v>
      </x:c>
      <x:c r="G6268" s="0" t="n">
        <x:v>50</x:v>
      </x:c>
      <x:c r="H6268" s="4" t="n">
        <x:v>43.06</x:v>
      </x:c>
      <x:c r="I6268" s="4" t="n">
        <x:v>24</x:v>
      </x:c>
      <x:c r="J6268" s="5">
        <x:f>H6268/G6268</x:f>
      </x:c>
      <x:c r="K6268" s="4">
        <x:f>I6268*J6268</x:f>
      </x:c>
      <x:c r="L6268" s="4" t="n">
        <x:v>443.899</x:v>
      </x:c>
      <x:c r="M6268" s="6">
        <x:f>J6268/19.41928*100</x:f>
      </x:c>
      <x:c r="N6268" s="5">
        <x:f>M6268*L6268/100</x:f>
      </x:c>
      <x:c r="O6268" s="5">
        <x:f>H6268-N6268</x:f>
      </x:c>
    </x:row>
    <x:row r="6269" spans="1:25">
      <x:c r="A6269" s="0" t="s">
        <x:v>226</x:v>
      </x:c>
      <x:c r="B6269" s="0" t="n">
        <x:v>2739</x:v>
      </x:c>
      <x:c r="C6269" s="0" t="s">
        <x:v>17</x:v>
      </x:c>
      <x:c r="D6269" s="0" t="s">
        <x:v>18</x:v>
      </x:c>
      <x:c r="E6269" s="0" t="s">
        <x:v>19</x:v>
      </x:c>
      <x:c r="F6269" s="0" t="s">
        <x:v>20</x:v>
      </x:c>
      <x:c r="G6269" s="0" t="n">
        <x:v>50</x:v>
      </x:c>
      <x:c r="H6269" s="4" t="n">
        <x:v>133</x:v>
      </x:c>
      <x:c r="I6269" s="4" t="n">
        <x:v>24</x:v>
      </x:c>
      <x:c r="J6269" s="5">
        <x:f>H6269/G6269</x:f>
      </x:c>
      <x:c r="K6269" s="4">
        <x:f>I6269*J6269</x:f>
      </x:c>
      <x:c r="L6269" s="4" t="n">
        <x:v>443.899</x:v>
      </x:c>
      <x:c r="M6269" s="6">
        <x:f>J6269/19.41928*100</x:f>
      </x:c>
      <x:c r="N6269" s="5">
        <x:f>M6269*L6269/100</x:f>
      </x:c>
      <x:c r="O6269" s="5">
        <x:f>H6269-N6269</x:f>
      </x:c>
    </x:row>
    <x:row r="6270" spans="1:25">
      <x:c r="A6270" s="0" t="s">
        <x:v>226</x:v>
      </x:c>
      <x:c r="B6270" s="0" t="n">
        <x:v>2739</x:v>
      </x:c>
      <x:c r="C6270" s="0" t="s">
        <x:v>17</x:v>
      </x:c>
      <x:c r="D6270" s="0" t="s">
        <x:v>18</x:v>
      </x:c>
      <x:c r="E6270" s="0" t="s">
        <x:v>19</x:v>
      </x:c>
      <x:c r="F6270" s="0" t="s">
        <x:v>23</x:v>
      </x:c>
      <x:c r="G6270" s="0" t="n">
        <x:v>50</x:v>
      </x:c>
      <x:c r="H6270" s="4" t="n">
        <x:v>197.5</x:v>
      </x:c>
      <x:c r="I6270" s="4" t="n">
        <x:v>24</x:v>
      </x:c>
      <x:c r="J6270" s="5">
        <x:f>H6270/G6270</x:f>
      </x:c>
      <x:c r="K6270" s="4">
        <x:f>I6270*J6270</x:f>
      </x:c>
      <x:c r="L6270" s="4" t="n">
        <x:v>443.899</x:v>
      </x:c>
      <x:c r="M6270" s="6">
        <x:f>J6270/19.41928*100</x:f>
      </x:c>
      <x:c r="N6270" s="5">
        <x:f>M6270*L6270/100</x:f>
      </x:c>
      <x:c r="O6270" s="5">
        <x:f>H6270-N6270</x:f>
      </x:c>
    </x:row>
    <x:row r="6271" spans="1:25">
      <x:c r="A6271" s="0" t="s">
        <x:v>227</x:v>
      </x:c>
      <x:c r="B6271" s="0" t="n">
        <x:v>2740</x:v>
      </x:c>
      <x:c r="C6271" s="0" t="s">
        <x:v>25</x:v>
      </x:c>
      <x:c r="D6271" s="0" t="s">
        <x:v>34</x:v>
      </x:c>
      <x:c r="E6271" s="0" t="s">
        <x:v>35</x:v>
      </x:c>
      <x:c r="F6271" s="0" t="s">
        <x:v>20</x:v>
      </x:c>
      <x:c r="G6271" s="0" t="n">
        <x:v>25</x:v>
      </x:c>
      <x:c r="H6271" s="4" t="n">
        <x:v>37.416</x:v>
      </x:c>
      <x:c r="I6271" s="4" t="n">
        <x:v>25</x:v>
      </x:c>
      <x:c r="J6271" s="5">
        <x:f>H6271/G6271</x:f>
      </x:c>
      <x:c r="K6271" s="4">
        <x:f>I6271*J6271</x:f>
      </x:c>
      <x:c r="L6271" s="4" t="n">
        <x:v>477.507</x:v>
      </x:c>
      <x:c r="M6271" s="6">
        <x:f>J6271/22.06928*100</x:f>
      </x:c>
      <x:c r="N6271" s="5">
        <x:f>M6271*L6271/100</x:f>
      </x:c>
      <x:c r="O6271" s="5">
        <x:f>H6271-N6271</x:f>
      </x:c>
    </x:row>
    <x:row r="6272" spans="1:25">
      <x:c r="A6272" s="0" t="s">
        <x:v>227</x:v>
      </x:c>
      <x:c r="B6272" s="0" t="n">
        <x:v>2740</x:v>
      </x:c>
      <x:c r="C6272" s="0" t="s">
        <x:v>25</x:v>
      </x:c>
      <x:c r="D6272" s="0" t="s">
        <x:v>34</x:v>
      </x:c>
      <x:c r="E6272" s="0" t="s">
        <x:v>36</x:v>
      </x:c>
      <x:c r="F6272" s="0" t="s">
        <x:v>20</x:v>
      </x:c>
      <x:c r="G6272" s="0" t="n">
        <x:v>25</x:v>
      </x:c>
      <x:c r="H6272" s="4" t="n">
        <x:v>37.416</x:v>
      </x:c>
      <x:c r="I6272" s="4" t="n">
        <x:v>25</x:v>
      </x:c>
      <x:c r="J6272" s="5">
        <x:f>H6272/G6272</x:f>
      </x:c>
      <x:c r="K6272" s="4">
        <x:f>I6272*J6272</x:f>
      </x:c>
      <x:c r="L6272" s="4" t="n">
        <x:v>477.507</x:v>
      </x:c>
      <x:c r="M6272" s="6">
        <x:f>J6272/22.06928*100</x:f>
      </x:c>
      <x:c r="N6272" s="5">
        <x:f>M6272*L6272/100</x:f>
      </x:c>
      <x:c r="O6272" s="5">
        <x:f>H6272-N6272</x:f>
      </x:c>
    </x:row>
    <x:row r="6273" spans="1:25">
      <x:c r="A6273" s="0" t="s">
        <x:v>227</x:v>
      </x:c>
      <x:c r="B6273" s="0" t="n">
        <x:v>2740</x:v>
      </x:c>
      <x:c r="C6273" s="0" t="s">
        <x:v>25</x:v>
      </x:c>
      <x:c r="D6273" s="0" t="s">
        <x:v>34</x:v>
      </x:c>
      <x:c r="E6273" s="0" t="s">
        <x:v>37</x:v>
      </x:c>
      <x:c r="F6273" s="0" t="s">
        <x:v>20</x:v>
      </x:c>
      <x:c r="G6273" s="0" t="n">
        <x:v>25</x:v>
      </x:c>
      <x:c r="H6273" s="4" t="n">
        <x:v>37.416</x:v>
      </x:c>
      <x:c r="I6273" s="4" t="n">
        <x:v>25</x:v>
      </x:c>
      <x:c r="J6273" s="5">
        <x:f>H6273/G6273</x:f>
      </x:c>
      <x:c r="K6273" s="4">
        <x:f>I6273*J6273</x:f>
      </x:c>
      <x:c r="L6273" s="4" t="n">
        <x:v>477.507</x:v>
      </x:c>
      <x:c r="M6273" s="6">
        <x:f>J6273/22.06928*100</x:f>
      </x:c>
      <x:c r="N6273" s="5">
        <x:f>M6273*L6273/100</x:f>
      </x:c>
      <x:c r="O6273" s="5">
        <x:f>H6273-N6273</x:f>
      </x:c>
    </x:row>
    <x:row r="6274" spans="1:25">
      <x:c r="A6274" s="0" t="s">
        <x:v>227</x:v>
      </x:c>
      <x:c r="B6274" s="0" t="n">
        <x:v>2740</x:v>
      </x:c>
      <x:c r="C6274" s="0" t="s">
        <x:v>25</x:v>
      </x:c>
      <x:c r="D6274" s="0" t="s">
        <x:v>34</x:v>
      </x:c>
      <x:c r="E6274" s="0" t="s">
        <x:v>38</x:v>
      </x:c>
      <x:c r="F6274" s="0" t="s">
        <x:v>20</x:v>
      </x:c>
      <x:c r="G6274" s="0" t="n">
        <x:v>25</x:v>
      </x:c>
      <x:c r="H6274" s="4" t="n">
        <x:v>37.416</x:v>
      </x:c>
      <x:c r="I6274" s="4" t="n">
        <x:v>25</x:v>
      </x:c>
      <x:c r="J6274" s="5">
        <x:f>H6274/G6274</x:f>
      </x:c>
      <x:c r="K6274" s="4">
        <x:f>I6274*J6274</x:f>
      </x:c>
      <x:c r="L6274" s="4" t="n">
        <x:v>477.507</x:v>
      </x:c>
      <x:c r="M6274" s="6">
        <x:f>J6274/22.06928*100</x:f>
      </x:c>
      <x:c r="N6274" s="5">
        <x:f>M6274*L6274/100</x:f>
      </x:c>
      <x:c r="O6274" s="5">
        <x:f>H6274-N6274</x:f>
      </x:c>
    </x:row>
    <x:row r="6275" spans="1:25">
      <x:c r="A6275" s="0" t="s">
        <x:v>227</x:v>
      </x:c>
      <x:c r="B6275" s="0" t="n">
        <x:v>2740</x:v>
      </x:c>
      <x:c r="C6275" s="0" t="s">
        <x:v>25</x:v>
      </x:c>
      <x:c r="D6275" s="0" t="s">
        <x:v>34</x:v>
      </x:c>
      <x:c r="E6275" s="0" t="s">
        <x:v>35</x:v>
      </x:c>
      <x:c r="F6275" s="0" t="s">
        <x:v>20</x:v>
      </x:c>
      <x:c r="G6275" s="0" t="n">
        <x:v>25</x:v>
      </x:c>
      <x:c r="H6275" s="4" t="n">
        <x:v>21.112</x:v>
      </x:c>
      <x:c r="I6275" s="4" t="n">
        <x:v>25</x:v>
      </x:c>
      <x:c r="J6275" s="5">
        <x:f>H6275/G6275</x:f>
      </x:c>
      <x:c r="K6275" s="4">
        <x:f>I6275*J6275</x:f>
      </x:c>
      <x:c r="L6275" s="4" t="n">
        <x:v>477.507</x:v>
      </x:c>
      <x:c r="M6275" s="6">
        <x:f>J6275/22.06928*100</x:f>
      </x:c>
      <x:c r="N6275" s="5">
        <x:f>M6275*L6275/100</x:f>
      </x:c>
      <x:c r="O6275" s="5">
        <x:f>H6275-N6275</x:f>
      </x:c>
    </x:row>
    <x:row r="6276" spans="1:25">
      <x:c r="A6276" s="0" t="s">
        <x:v>227</x:v>
      </x:c>
      <x:c r="B6276" s="0" t="n">
        <x:v>2740</x:v>
      </x:c>
      <x:c r="C6276" s="0" t="s">
        <x:v>25</x:v>
      </x:c>
      <x:c r="D6276" s="0" t="s">
        <x:v>34</x:v>
      </x:c>
      <x:c r="E6276" s="0" t="s">
        <x:v>36</x:v>
      </x:c>
      <x:c r="F6276" s="0" t="s">
        <x:v>20</x:v>
      </x:c>
      <x:c r="G6276" s="0" t="n">
        <x:v>25</x:v>
      </x:c>
      <x:c r="H6276" s="4" t="n">
        <x:v>21.112</x:v>
      </x:c>
      <x:c r="I6276" s="4" t="n">
        <x:v>25</x:v>
      </x:c>
      <x:c r="J6276" s="5">
        <x:f>H6276/G6276</x:f>
      </x:c>
      <x:c r="K6276" s="4">
        <x:f>I6276*J6276</x:f>
      </x:c>
      <x:c r="L6276" s="4" t="n">
        <x:v>477.507</x:v>
      </x:c>
      <x:c r="M6276" s="6">
        <x:f>J6276/22.06928*100</x:f>
      </x:c>
      <x:c r="N6276" s="5">
        <x:f>M6276*L6276/100</x:f>
      </x:c>
      <x:c r="O6276" s="5">
        <x:f>H6276-N6276</x:f>
      </x:c>
    </x:row>
    <x:row r="6277" spans="1:25">
      <x:c r="A6277" s="0" t="s">
        <x:v>227</x:v>
      </x:c>
      <x:c r="B6277" s="0" t="n">
        <x:v>2740</x:v>
      </x:c>
      <x:c r="C6277" s="0" t="s">
        <x:v>25</x:v>
      </x:c>
      <x:c r="D6277" s="0" t="s">
        <x:v>34</x:v>
      </x:c>
      <x:c r="E6277" s="0" t="s">
        <x:v>37</x:v>
      </x:c>
      <x:c r="F6277" s="0" t="s">
        <x:v>20</x:v>
      </x:c>
      <x:c r="G6277" s="0" t="n">
        <x:v>25</x:v>
      </x:c>
      <x:c r="H6277" s="4" t="n">
        <x:v>21.112</x:v>
      </x:c>
      <x:c r="I6277" s="4" t="n">
        <x:v>25</x:v>
      </x:c>
      <x:c r="J6277" s="5">
        <x:f>H6277/G6277</x:f>
      </x:c>
      <x:c r="K6277" s="4">
        <x:f>I6277*J6277</x:f>
      </x:c>
      <x:c r="L6277" s="4" t="n">
        <x:v>477.507</x:v>
      </x:c>
      <x:c r="M6277" s="6">
        <x:f>J6277/22.06928*100</x:f>
      </x:c>
      <x:c r="N6277" s="5">
        <x:f>M6277*L6277/100</x:f>
      </x:c>
      <x:c r="O6277" s="5">
        <x:f>H6277-N6277</x:f>
      </x:c>
    </x:row>
    <x:row r="6278" spans="1:25">
      <x:c r="A6278" s="0" t="s">
        <x:v>227</x:v>
      </x:c>
      <x:c r="B6278" s="0" t="n">
        <x:v>2740</x:v>
      </x:c>
      <x:c r="C6278" s="0" t="s">
        <x:v>25</x:v>
      </x:c>
      <x:c r="D6278" s="0" t="s">
        <x:v>34</x:v>
      </x:c>
      <x:c r="E6278" s="0" t="s">
        <x:v>38</x:v>
      </x:c>
      <x:c r="F6278" s="0" t="s">
        <x:v>20</x:v>
      </x:c>
      <x:c r="G6278" s="0" t="n">
        <x:v>25</x:v>
      </x:c>
      <x:c r="H6278" s="4" t="n">
        <x:v>21.112</x:v>
      </x:c>
      <x:c r="I6278" s="4" t="n">
        <x:v>25</x:v>
      </x:c>
      <x:c r="J6278" s="5">
        <x:f>H6278/G6278</x:f>
      </x:c>
      <x:c r="K6278" s="4">
        <x:f>I6278*J6278</x:f>
      </x:c>
      <x:c r="L6278" s="4" t="n">
        <x:v>477.507</x:v>
      </x:c>
      <x:c r="M6278" s="6">
        <x:f>J6278/22.06928*100</x:f>
      </x:c>
      <x:c r="N6278" s="5">
        <x:f>M6278*L6278/100</x:f>
      </x:c>
      <x:c r="O6278" s="5">
        <x:f>H6278-N6278</x:f>
      </x:c>
    </x:row>
    <x:row r="6279" spans="1:25">
      <x:c r="A6279" s="0" t="s">
        <x:v>227</x:v>
      </x:c>
      <x:c r="B6279" s="0" t="n">
        <x:v>2740</x:v>
      </x:c>
      <x:c r="C6279" s="0" t="s">
        <x:v>25</x:v>
      </x:c>
      <x:c r="D6279" s="0" t="s">
        <x:v>34</x:v>
      </x:c>
      <x:c r="E6279" s="0" t="s">
        <x:v>22</x:v>
      </x:c>
      <x:c r="F6279" s="0" t="s">
        <x:v>20</x:v>
      </x:c>
      <x:c r="G6279" s="0" t="n">
        <x:v>25</x:v>
      </x:c>
      <x:c r="H6279" s="4" t="n">
        <x:v>43.06</x:v>
      </x:c>
      <x:c r="I6279" s="4" t="n">
        <x:v>25</x:v>
      </x:c>
      <x:c r="J6279" s="5">
        <x:f>H6279/G6279</x:f>
      </x:c>
      <x:c r="K6279" s="4">
        <x:f>I6279*J6279</x:f>
      </x:c>
      <x:c r="L6279" s="4" t="n">
        <x:v>477.507</x:v>
      </x:c>
      <x:c r="M6279" s="6">
        <x:f>J6279/22.06928*100</x:f>
      </x:c>
      <x:c r="N6279" s="5">
        <x:f>M6279*L6279/100</x:f>
      </x:c>
      <x:c r="O6279" s="5">
        <x:f>H6279-N6279</x:f>
      </x:c>
    </x:row>
    <x:row r="6280" spans="1:25">
      <x:c r="A6280" s="0" t="s">
        <x:v>227</x:v>
      </x:c>
      <x:c r="B6280" s="0" t="n">
        <x:v>2740</x:v>
      </x:c>
      <x:c r="C6280" s="0" t="s">
        <x:v>25</x:v>
      </x:c>
      <x:c r="D6280" s="0" t="s">
        <x:v>34</x:v>
      </x:c>
      <x:c r="E6280" s="0" t="s">
        <x:v>39</x:v>
      </x:c>
      <x:c r="F6280" s="0" t="s">
        <x:v>20</x:v>
      </x:c>
      <x:c r="G6280" s="0" t="n">
        <x:v>25</x:v>
      </x:c>
      <x:c r="H6280" s="4" t="n">
        <x:v>43.06</x:v>
      </x:c>
      <x:c r="I6280" s="4" t="n">
        <x:v>25</x:v>
      </x:c>
      <x:c r="J6280" s="5">
        <x:f>H6280/G6280</x:f>
      </x:c>
      <x:c r="K6280" s="4">
        <x:f>I6280*J6280</x:f>
      </x:c>
      <x:c r="L6280" s="4" t="n">
        <x:v>477.507</x:v>
      </x:c>
      <x:c r="M6280" s="6">
        <x:f>J6280/22.06928*100</x:f>
      </x:c>
      <x:c r="N6280" s="5">
        <x:f>M6280*L6280/100</x:f>
      </x:c>
      <x:c r="O6280" s="5">
        <x:f>H6280-N6280</x:f>
      </x:c>
    </x:row>
    <x:row r="6281" spans="1:25">
      <x:c r="A6281" s="0" t="s">
        <x:v>227</x:v>
      </x:c>
      <x:c r="B6281" s="0" t="n">
        <x:v>2740</x:v>
      </x:c>
      <x:c r="C6281" s="0" t="s">
        <x:v>17</x:v>
      </x:c>
      <x:c r="D6281" s="0" t="s">
        <x:v>18</x:v>
      </x:c>
      <x:c r="E6281" s="0" t="s">
        <x:v>19</x:v>
      </x:c>
      <x:c r="F6281" s="0" t="s">
        <x:v>20</x:v>
      </x:c>
      <x:c r="G6281" s="0" t="n">
        <x:v>25</x:v>
      </x:c>
      <x:c r="H6281" s="4" t="n">
        <x:v>133</x:v>
      </x:c>
      <x:c r="I6281" s="4" t="n">
        <x:v>25</x:v>
      </x:c>
      <x:c r="J6281" s="5">
        <x:f>H6281/G6281</x:f>
      </x:c>
      <x:c r="K6281" s="4">
        <x:f>I6281*J6281</x:f>
      </x:c>
      <x:c r="L6281" s="4" t="n">
        <x:v>477.507</x:v>
      </x:c>
      <x:c r="M6281" s="6">
        <x:f>J6281/22.06928*100</x:f>
      </x:c>
      <x:c r="N6281" s="5">
        <x:f>M6281*L6281/100</x:f>
      </x:c>
      <x:c r="O6281" s="5">
        <x:f>H6281-N6281</x:f>
      </x:c>
    </x:row>
    <x:row r="6282" spans="1:25">
      <x:c r="A6282" s="0" t="s">
        <x:v>227</x:v>
      </x:c>
      <x:c r="B6282" s="0" t="n">
        <x:v>2740</x:v>
      </x:c>
      <x:c r="C6282" s="0" t="s">
        <x:v>17</x:v>
      </x:c>
      <x:c r="D6282" s="0" t="s">
        <x:v>18</x:v>
      </x:c>
      <x:c r="E6282" s="0" t="s">
        <x:v>19</x:v>
      </x:c>
      <x:c r="F6282" s="0" t="s">
        <x:v>23</x:v>
      </x:c>
      <x:c r="G6282" s="0" t="n">
        <x:v>25</x:v>
      </x:c>
      <x:c r="H6282" s="4" t="n">
        <x:v>98.5</x:v>
      </x:c>
      <x:c r="I6282" s="4" t="n">
        <x:v>25</x:v>
      </x:c>
      <x:c r="J6282" s="5">
        <x:f>H6282/G6282</x:f>
      </x:c>
      <x:c r="K6282" s="4">
        <x:f>I6282*J6282</x:f>
      </x:c>
      <x:c r="L6282" s="4" t="n">
        <x:v>477.507</x:v>
      </x:c>
      <x:c r="M6282" s="6">
        <x:f>J6282/22.06928*100</x:f>
      </x:c>
      <x:c r="N6282" s="5">
        <x:f>M6282*L6282/100</x:f>
      </x:c>
      <x:c r="O6282" s="5">
        <x:f>H6282-N6282</x:f>
      </x:c>
    </x:row>
    <x:row r="6283" spans="1:25">
      <x:c r="A6283" s="0" t="s">
        <x:v>89</x:v>
      </x:c>
      <x:c r="B6283" s="0" t="n">
        <x:v>2741</x:v>
      </x:c>
      <x:c r="C6283" s="0" t="s">
        <x:v>17</x:v>
      </x:c>
      <x:c r="D6283" s="0" t="s">
        <x:v>18</x:v>
      </x:c>
      <x:c r="E6283" s="0" t="s">
        <x:v>19</x:v>
      </x:c>
      <x:c r="F6283" s="0" t="s">
        <x:v>20</x:v>
      </x:c>
      <x:c r="G6283" s="0" t="n">
        <x:v>116</x:v>
      </x:c>
      <x:c r="H6283" s="4" t="n">
        <x:v>40.92</x:v>
      </x:c>
      <x:c r="I6283" s="4" t="n">
        <x:v>116</x:v>
      </x:c>
      <x:c r="J6283" s="5">
        <x:f>H6283/G6283</x:f>
      </x:c>
      <x:c r="K6283" s="4">
        <x:f>I6283*J6283</x:f>
      </x:c>
      <x:c r="L6283" s="4" t="n">
        <x:v>237.618</x:v>
      </x:c>
      <x:c r="M6283" s="6">
        <x:f>J6283/2.41103448275862*100</x:f>
      </x:c>
      <x:c r="N6283" s="5">
        <x:f>M6283*L6283/100</x:f>
      </x:c>
      <x:c r="O6283" s="5">
        <x:f>H6283-N6283</x:f>
      </x:c>
    </x:row>
    <x:row r="6284" spans="1:25">
      <x:c r="A6284" s="0" t="s">
        <x:v>89</x:v>
      </x:c>
      <x:c r="B6284" s="0" t="n">
        <x:v>2741</x:v>
      </x:c>
      <x:c r="C6284" s="0" t="s">
        <x:v>17</x:v>
      </x:c>
      <x:c r="D6284" s="0" t="s">
        <x:v>18</x:v>
      </x:c>
      <x:c r="E6284" s="0" t="s">
        <x:v>19</x:v>
      </x:c>
      <x:c r="F6284" s="0" t="s">
        <x:v>20</x:v>
      </x:c>
      <x:c r="G6284" s="0" t="n">
        <x:v>116</x:v>
      </x:c>
      <x:c r="H6284" s="4" t="n">
        <x:v>41.76</x:v>
      </x:c>
      <x:c r="I6284" s="4" t="n">
        <x:v>116</x:v>
      </x:c>
      <x:c r="J6284" s="5">
        <x:f>H6284/G6284</x:f>
      </x:c>
      <x:c r="K6284" s="4">
        <x:f>I6284*J6284</x:f>
      </x:c>
      <x:c r="L6284" s="4" t="n">
        <x:v>237.618</x:v>
      </x:c>
      <x:c r="M6284" s="6">
        <x:f>J6284/2.41103448275862*100</x:f>
      </x:c>
      <x:c r="N6284" s="5">
        <x:f>M6284*L6284/100</x:f>
      </x:c>
      <x:c r="O6284" s="5">
        <x:f>H6284-N6284</x:f>
      </x:c>
    </x:row>
    <x:row r="6285" spans="1:25">
      <x:c r="A6285" s="0" t="s">
        <x:v>89</x:v>
      </x:c>
      <x:c r="B6285" s="0" t="n">
        <x:v>2741</x:v>
      </x:c>
      <x:c r="C6285" s="0" t="s">
        <x:v>17</x:v>
      </x:c>
      <x:c r="D6285" s="0" t="s">
        <x:v>21</x:v>
      </x:c>
      <x:c r="E6285" s="0" t="s">
        <x:v>22</x:v>
      </x:c>
      <x:c r="F6285" s="0" t="s">
        <x:v>23</x:v>
      </x:c>
      <x:c r="G6285" s="0" t="n">
        <x:v>116</x:v>
      </x:c>
      <x:c r="H6285" s="4" t="n">
        <x:v>31</x:v>
      </x:c>
      <x:c r="I6285" s="4" t="n">
        <x:v>116</x:v>
      </x:c>
      <x:c r="J6285" s="5">
        <x:f>H6285/G6285</x:f>
      </x:c>
      <x:c r="K6285" s="4">
        <x:f>I6285*J6285</x:f>
      </x:c>
      <x:c r="L6285" s="4" t="n">
        <x:v>237.618</x:v>
      </x:c>
      <x:c r="M6285" s="6">
        <x:f>J6285/2.41103448275862*100</x:f>
      </x:c>
      <x:c r="N6285" s="5">
        <x:f>M6285*L6285/100</x:f>
      </x:c>
      <x:c r="O6285" s="5">
        <x:f>H6285-N6285</x:f>
      </x:c>
    </x:row>
    <x:row r="6286" spans="1:25">
      <x:c r="A6286" s="0" t="s">
        <x:v>89</x:v>
      </x:c>
      <x:c r="B6286" s="0" t="n">
        <x:v>2741</x:v>
      </x:c>
      <x:c r="C6286" s="0" t="s">
        <x:v>17</x:v>
      </x:c>
      <x:c r="D6286" s="0" t="s">
        <x:v>21</x:v>
      </x:c>
      <x:c r="E6286" s="0" t="s">
        <x:v>19</x:v>
      </x:c>
      <x:c r="F6286" s="0" t="s">
        <x:v>23</x:v>
      </x:c>
      <x:c r="G6286" s="0" t="n">
        <x:v>116</x:v>
      </x:c>
      <x:c r="H6286" s="4" t="n">
        <x:v>166</x:v>
      </x:c>
      <x:c r="I6286" s="4" t="n">
        <x:v>116</x:v>
      </x:c>
      <x:c r="J6286" s="5">
        <x:f>H6286/G6286</x:f>
      </x:c>
      <x:c r="K6286" s="4">
        <x:f>I6286*J6286</x:f>
      </x:c>
      <x:c r="L6286" s="4" t="n">
        <x:v>237.618</x:v>
      </x:c>
      <x:c r="M6286" s="6">
        <x:f>J6286/2.41103448275862*100</x:f>
      </x:c>
      <x:c r="N6286" s="5">
        <x:f>M6286*L6286/100</x:f>
      </x:c>
      <x:c r="O6286" s="5">
        <x:f>H6286-N6286</x:f>
      </x:c>
    </x:row>
    <x:row r="6287" spans="1:25">
      <x:c r="A6287" s="0" t="s">
        <x:v>137</x:v>
      </x:c>
      <x:c r="B6287" s="0" t="n">
        <x:v>2742</x:v>
      </x:c>
      <x:c r="C6287" s="0" t="s">
        <x:v>17</x:v>
      </x:c>
      <x:c r="D6287" s="0" t="s">
        <x:v>18</x:v>
      </x:c>
      <x:c r="E6287" s="0" t="s">
        <x:v>19</x:v>
      </x:c>
      <x:c r="F6287" s="0" t="s">
        <x:v>20</x:v>
      </x:c>
      <x:c r="G6287" s="0" t="n">
        <x:v>118</x:v>
      </x:c>
      <x:c r="H6287" s="4" t="n">
        <x:v>40.92</x:v>
      </x:c>
      <x:c r="I6287" s="4" t="n">
        <x:v>118</x:v>
      </x:c>
      <x:c r="J6287" s="5">
        <x:f>H6287/G6287</x:f>
      </x:c>
      <x:c r="K6287" s="4">
        <x:f>I6287*J6287</x:f>
      </x:c>
      <x:c r="L6287" s="4" t="n">
        <x:v>235.663</x:v>
      </x:c>
      <x:c r="M6287" s="6">
        <x:f>J6287/2.35322033898305*100</x:f>
      </x:c>
      <x:c r="N6287" s="5">
        <x:f>M6287*L6287/100</x:f>
      </x:c>
      <x:c r="O6287" s="5">
        <x:f>H6287-N6287</x:f>
      </x:c>
    </x:row>
    <x:row r="6288" spans="1:25">
      <x:c r="A6288" s="0" t="s">
        <x:v>137</x:v>
      </x:c>
      <x:c r="B6288" s="0" t="n">
        <x:v>2742</x:v>
      </x:c>
      <x:c r="C6288" s="0" t="s">
        <x:v>17</x:v>
      </x:c>
      <x:c r="D6288" s="0" t="s">
        <x:v>18</x:v>
      </x:c>
      <x:c r="E6288" s="0" t="s">
        <x:v>19</x:v>
      </x:c>
      <x:c r="F6288" s="0" t="s">
        <x:v>20</x:v>
      </x:c>
      <x:c r="G6288" s="0" t="n">
        <x:v>118</x:v>
      </x:c>
      <x:c r="H6288" s="4" t="n">
        <x:v>41.76</x:v>
      </x:c>
      <x:c r="I6288" s="4" t="n">
        <x:v>118</x:v>
      </x:c>
      <x:c r="J6288" s="5">
        <x:f>H6288/G6288</x:f>
      </x:c>
      <x:c r="K6288" s="4">
        <x:f>I6288*J6288</x:f>
      </x:c>
      <x:c r="L6288" s="4" t="n">
        <x:v>235.663</x:v>
      </x:c>
      <x:c r="M6288" s="6">
        <x:f>J6288/2.35322033898305*100</x:f>
      </x:c>
      <x:c r="N6288" s="5">
        <x:f>M6288*L6288/100</x:f>
      </x:c>
      <x:c r="O6288" s="5">
        <x:f>H6288-N6288</x:f>
      </x:c>
    </x:row>
    <x:row r="6289" spans="1:25">
      <x:c r="A6289" s="0" t="s">
        <x:v>137</x:v>
      </x:c>
      <x:c r="B6289" s="0" t="n">
        <x:v>2742</x:v>
      </x:c>
      <x:c r="C6289" s="0" t="s">
        <x:v>17</x:v>
      </x:c>
      <x:c r="D6289" s="0" t="s">
        <x:v>21</x:v>
      </x:c>
      <x:c r="E6289" s="0" t="s">
        <x:v>22</x:v>
      </x:c>
      <x:c r="F6289" s="0" t="s">
        <x:v>23</x:v>
      </x:c>
      <x:c r="G6289" s="0" t="n">
        <x:v>118</x:v>
      </x:c>
      <x:c r="H6289" s="4" t="n">
        <x:v>30</x:v>
      </x:c>
      <x:c r="I6289" s="4" t="n">
        <x:v>118</x:v>
      </x:c>
      <x:c r="J6289" s="5">
        <x:f>H6289/G6289</x:f>
      </x:c>
      <x:c r="K6289" s="4">
        <x:f>I6289*J6289</x:f>
      </x:c>
      <x:c r="L6289" s="4" t="n">
        <x:v>235.663</x:v>
      </x:c>
      <x:c r="M6289" s="6">
        <x:f>J6289/2.35322033898305*100</x:f>
      </x:c>
      <x:c r="N6289" s="5">
        <x:f>M6289*L6289/100</x:f>
      </x:c>
      <x:c r="O6289" s="5">
        <x:f>H6289-N6289</x:f>
      </x:c>
    </x:row>
    <x:row r="6290" spans="1:25">
      <x:c r="A6290" s="0" t="s">
        <x:v>137</x:v>
      </x:c>
      <x:c r="B6290" s="0" t="n">
        <x:v>2742</x:v>
      </x:c>
      <x:c r="C6290" s="0" t="s">
        <x:v>17</x:v>
      </x:c>
      <x:c r="D6290" s="0" t="s">
        <x:v>21</x:v>
      </x:c>
      <x:c r="E6290" s="0" t="s">
        <x:v>19</x:v>
      </x:c>
      <x:c r="F6290" s="0" t="s">
        <x:v>23</x:v>
      </x:c>
      <x:c r="G6290" s="0" t="n">
        <x:v>118</x:v>
      </x:c>
      <x:c r="H6290" s="4" t="n">
        <x:v>165</x:v>
      </x:c>
      <x:c r="I6290" s="4" t="n">
        <x:v>118</x:v>
      </x:c>
      <x:c r="J6290" s="5">
        <x:f>H6290/G6290</x:f>
      </x:c>
      <x:c r="K6290" s="4">
        <x:f>I6290*J6290</x:f>
      </x:c>
      <x:c r="L6290" s="4" t="n">
        <x:v>235.663</x:v>
      </x:c>
      <x:c r="M6290" s="6">
        <x:f>J6290/2.35322033898305*100</x:f>
      </x:c>
      <x:c r="N6290" s="5">
        <x:f>M6290*L6290/100</x:f>
      </x:c>
      <x:c r="O6290" s="5">
        <x:f>H6290-N6290</x:f>
      </x:c>
    </x:row>
    <x:row r="6291" spans="1:25">
      <x:c r="A6291" s="0" t="s">
        <x:v>119</x:v>
      </x:c>
      <x:c r="B6291" s="0" t="n">
        <x:v>2744</x:v>
      </x:c>
      <x:c r="C6291" s="0" t="s">
        <x:v>17</x:v>
      </x:c>
      <x:c r="D6291" s="0" t="s">
        <x:v>18</x:v>
      </x:c>
      <x:c r="E6291" s="0" t="s">
        <x:v>19</x:v>
      </x:c>
      <x:c r="F6291" s="0" t="s">
        <x:v>20</x:v>
      </x:c>
      <x:c r="G6291" s="0" t="n">
        <x:v>102</x:v>
      </x:c>
      <x:c r="H6291" s="4" t="n">
        <x:v>40.92</x:v>
      </x:c>
      <x:c r="I6291" s="4" t="n">
        <x:v>102</x:v>
      </x:c>
      <x:c r="J6291" s="5">
        <x:f>H6291/G6291</x:f>
      </x:c>
      <x:c r="K6291" s="4">
        <x:f>I6291*J6291</x:f>
      </x:c>
      <x:c r="L6291" s="4" t="n">
        <x:v>208.176</x:v>
      </x:c>
      <x:c r="M6291" s="6">
        <x:f>J6291/2.72235294117647*100</x:f>
      </x:c>
      <x:c r="N6291" s="5">
        <x:f>M6291*L6291/100</x:f>
      </x:c>
      <x:c r="O6291" s="5">
        <x:f>H6291-N6291</x:f>
      </x:c>
    </x:row>
    <x:row r="6292" spans="1:25">
      <x:c r="A6292" s="0" t="s">
        <x:v>119</x:v>
      </x:c>
      <x:c r="B6292" s="0" t="n">
        <x:v>2744</x:v>
      </x:c>
      <x:c r="C6292" s="0" t="s">
        <x:v>17</x:v>
      </x:c>
      <x:c r="D6292" s="0" t="s">
        <x:v>18</x:v>
      </x:c>
      <x:c r="E6292" s="0" t="s">
        <x:v>19</x:v>
      </x:c>
      <x:c r="F6292" s="0" t="s">
        <x:v>20</x:v>
      </x:c>
      <x:c r="G6292" s="0" t="n">
        <x:v>102</x:v>
      </x:c>
      <x:c r="H6292" s="4" t="n">
        <x:v>41.76</x:v>
      </x:c>
      <x:c r="I6292" s="4" t="n">
        <x:v>102</x:v>
      </x:c>
      <x:c r="J6292" s="5">
        <x:f>H6292/G6292</x:f>
      </x:c>
      <x:c r="K6292" s="4">
        <x:f>I6292*J6292</x:f>
      </x:c>
      <x:c r="L6292" s="4" t="n">
        <x:v>208.176</x:v>
      </x:c>
      <x:c r="M6292" s="6">
        <x:f>J6292/2.72235294117647*100</x:f>
      </x:c>
      <x:c r="N6292" s="5">
        <x:f>M6292*L6292/100</x:f>
      </x:c>
      <x:c r="O6292" s="5">
        <x:f>H6292-N6292</x:f>
      </x:c>
    </x:row>
    <x:row r="6293" spans="1:25">
      <x:c r="A6293" s="0" t="s">
        <x:v>119</x:v>
      </x:c>
      <x:c r="B6293" s="0" t="n">
        <x:v>2744</x:v>
      </x:c>
      <x:c r="C6293" s="0" t="s">
        <x:v>17</x:v>
      </x:c>
      <x:c r="D6293" s="0" t="s">
        <x:v>21</x:v>
      </x:c>
      <x:c r="E6293" s="0" t="s">
        <x:v>22</x:v>
      </x:c>
      <x:c r="F6293" s="0" t="s">
        <x:v>23</x:v>
      </x:c>
      <x:c r="G6293" s="0" t="n">
        <x:v>102</x:v>
      </x:c>
      <x:c r="H6293" s="4" t="n">
        <x:v>30</x:v>
      </x:c>
      <x:c r="I6293" s="4" t="n">
        <x:v>102</x:v>
      </x:c>
      <x:c r="J6293" s="5">
        <x:f>H6293/G6293</x:f>
      </x:c>
      <x:c r="K6293" s="4">
        <x:f>I6293*J6293</x:f>
      </x:c>
      <x:c r="L6293" s="4" t="n">
        <x:v>208.176</x:v>
      </x:c>
      <x:c r="M6293" s="6">
        <x:f>J6293/2.72235294117647*100</x:f>
      </x:c>
      <x:c r="N6293" s="5">
        <x:f>M6293*L6293/100</x:f>
      </x:c>
      <x:c r="O6293" s="5">
        <x:f>H6293-N6293</x:f>
      </x:c>
    </x:row>
    <x:row r="6294" spans="1:25">
      <x:c r="A6294" s="0" t="s">
        <x:v>119</x:v>
      </x:c>
      <x:c r="B6294" s="0" t="n">
        <x:v>2744</x:v>
      </x:c>
      <x:c r="C6294" s="0" t="s">
        <x:v>17</x:v>
      </x:c>
      <x:c r="D6294" s="0" t="s">
        <x:v>21</x:v>
      </x:c>
      <x:c r="E6294" s="0" t="s">
        <x:v>19</x:v>
      </x:c>
      <x:c r="F6294" s="0" t="s">
        <x:v>23</x:v>
      </x:c>
      <x:c r="G6294" s="0" t="n">
        <x:v>102</x:v>
      </x:c>
      <x:c r="H6294" s="4" t="n">
        <x:v>165</x:v>
      </x:c>
      <x:c r="I6294" s="4" t="n">
        <x:v>102</x:v>
      </x:c>
      <x:c r="J6294" s="5">
        <x:f>H6294/G6294</x:f>
      </x:c>
      <x:c r="K6294" s="4">
        <x:f>I6294*J6294</x:f>
      </x:c>
      <x:c r="L6294" s="4" t="n">
        <x:v>208.176</x:v>
      </x:c>
      <x:c r="M6294" s="6">
        <x:f>J6294/2.72235294117647*100</x:f>
      </x:c>
      <x:c r="N6294" s="5">
        <x:f>M6294*L6294/100</x:f>
      </x:c>
      <x:c r="O6294" s="5">
        <x:f>H6294-N6294</x:f>
      </x:c>
    </x:row>
    <x:row r="6295" spans="1:25">
      <x:c r="A6295" s="0" t="s">
        <x:v>88</x:v>
      </x:c>
      <x:c r="B6295" s="0" t="n">
        <x:v>2745</x:v>
      </x:c>
      <x:c r="C6295" s="0" t="s">
        <x:v>17</x:v>
      </x:c>
      <x:c r="D6295" s="0" t="s">
        <x:v>18</x:v>
      </x:c>
      <x:c r="E6295" s="0" t="s">
        <x:v>19</x:v>
      </x:c>
      <x:c r="F6295" s="0" t="s">
        <x:v>20</x:v>
      </x:c>
      <x:c r="G6295" s="0" t="n">
        <x:v>120</x:v>
      </x:c>
      <x:c r="H6295" s="4" t="n">
        <x:v>40.92</x:v>
      </x:c>
      <x:c r="I6295" s="4" t="n">
        <x:v>68</x:v>
      </x:c>
      <x:c r="J6295" s="5">
        <x:f>H6295/G6295</x:f>
      </x:c>
      <x:c r="K6295" s="4">
        <x:f>I6295*J6295</x:f>
      </x:c>
      <x:c r="L6295" s="4" t="n">
        <x:v>137.216</x:v>
      </x:c>
      <x:c r="M6295" s="6">
        <x:f>J6295/2.314*100</x:f>
      </x:c>
      <x:c r="N6295" s="5">
        <x:f>M6295*L6295/100</x:f>
      </x:c>
      <x:c r="O6295" s="5">
        <x:f>H6295-N6295</x:f>
      </x:c>
    </x:row>
    <x:row r="6296" spans="1:25">
      <x:c r="A6296" s="0" t="s">
        <x:v>88</x:v>
      </x:c>
      <x:c r="B6296" s="0" t="n">
        <x:v>2745</x:v>
      </x:c>
      <x:c r="C6296" s="0" t="s">
        <x:v>17</x:v>
      </x:c>
      <x:c r="D6296" s="0" t="s">
        <x:v>18</x:v>
      </x:c>
      <x:c r="E6296" s="0" t="s">
        <x:v>19</x:v>
      </x:c>
      <x:c r="F6296" s="0" t="s">
        <x:v>20</x:v>
      </x:c>
      <x:c r="G6296" s="0" t="n">
        <x:v>120</x:v>
      </x:c>
      <x:c r="H6296" s="4" t="n">
        <x:v>41.76</x:v>
      </x:c>
      <x:c r="I6296" s="4" t="n">
        <x:v>68</x:v>
      </x:c>
      <x:c r="J6296" s="5">
        <x:f>H6296/G6296</x:f>
      </x:c>
      <x:c r="K6296" s="4">
        <x:f>I6296*J6296</x:f>
      </x:c>
      <x:c r="L6296" s="4" t="n">
        <x:v>137.216</x:v>
      </x:c>
      <x:c r="M6296" s="6">
        <x:f>J6296/2.314*100</x:f>
      </x:c>
      <x:c r="N6296" s="5">
        <x:f>M6296*L6296/100</x:f>
      </x:c>
      <x:c r="O6296" s="5">
        <x:f>H6296-N6296</x:f>
      </x:c>
    </x:row>
    <x:row r="6297" spans="1:25">
      <x:c r="A6297" s="0" t="s">
        <x:v>88</x:v>
      </x:c>
      <x:c r="B6297" s="0" t="n">
        <x:v>2745</x:v>
      </x:c>
      <x:c r="C6297" s="0" t="s">
        <x:v>17</x:v>
      </x:c>
      <x:c r="D6297" s="0" t="s">
        <x:v>21</x:v>
      </x:c>
      <x:c r="E6297" s="0" t="s">
        <x:v>22</x:v>
      </x:c>
      <x:c r="F6297" s="0" t="s">
        <x:v>23</x:v>
      </x:c>
      <x:c r="G6297" s="0" t="n">
        <x:v>120</x:v>
      </x:c>
      <x:c r="H6297" s="4" t="n">
        <x:v>30</x:v>
      </x:c>
      <x:c r="I6297" s="4" t="n">
        <x:v>68</x:v>
      </x:c>
      <x:c r="J6297" s="5">
        <x:f>H6297/G6297</x:f>
      </x:c>
      <x:c r="K6297" s="4">
        <x:f>I6297*J6297</x:f>
      </x:c>
      <x:c r="L6297" s="4" t="n">
        <x:v>137.216</x:v>
      </x:c>
      <x:c r="M6297" s="6">
        <x:f>J6297/2.314*100</x:f>
      </x:c>
      <x:c r="N6297" s="5">
        <x:f>M6297*L6297/100</x:f>
      </x:c>
      <x:c r="O6297" s="5">
        <x:f>H6297-N6297</x:f>
      </x:c>
    </x:row>
    <x:row r="6298" spans="1:25">
      <x:c r="A6298" s="0" t="s">
        <x:v>88</x:v>
      </x:c>
      <x:c r="B6298" s="0" t="n">
        <x:v>2745</x:v>
      </x:c>
      <x:c r="C6298" s="0" t="s">
        <x:v>17</x:v>
      </x:c>
      <x:c r="D6298" s="0" t="s">
        <x:v>21</x:v>
      </x:c>
      <x:c r="E6298" s="0" t="s">
        <x:v>19</x:v>
      </x:c>
      <x:c r="F6298" s="0" t="s">
        <x:v>23</x:v>
      </x:c>
      <x:c r="G6298" s="0" t="n">
        <x:v>120</x:v>
      </x:c>
      <x:c r="H6298" s="4" t="n">
        <x:v>165</x:v>
      </x:c>
      <x:c r="I6298" s="4" t="n">
        <x:v>68</x:v>
      </x:c>
      <x:c r="J6298" s="5">
        <x:f>H6298/G6298</x:f>
      </x:c>
      <x:c r="K6298" s="4">
        <x:f>I6298*J6298</x:f>
      </x:c>
      <x:c r="L6298" s="4" t="n">
        <x:v>137.216</x:v>
      </x:c>
      <x:c r="M6298" s="6">
        <x:f>J6298/2.314*100</x:f>
      </x:c>
      <x:c r="N6298" s="5">
        <x:f>M6298*L6298/100</x:f>
      </x:c>
      <x:c r="O6298" s="5">
        <x:f>H6298-N6298</x:f>
      </x:c>
    </x:row>
    <x:row r="6299" spans="1:25">
      <x:c r="A6299" s="0" t="s">
        <x:v>84</x:v>
      </x:c>
      <x:c r="B6299" s="0" t="n">
        <x:v>2746</x:v>
      </x:c>
      <x:c r="C6299" s="0" t="s">
        <x:v>17</x:v>
      </x:c>
      <x:c r="D6299" s="0" t="s">
        <x:v>18</x:v>
      </x:c>
      <x:c r="E6299" s="0" t="s">
        <x:v>19</x:v>
      </x:c>
      <x:c r="F6299" s="0" t="s">
        <x:v>20</x:v>
      </x:c>
      <x:c r="G6299" s="0" t="n">
        <x:v>112</x:v>
      </x:c>
      <x:c r="H6299" s="4" t="n">
        <x:v>40.92</x:v>
      </x:c>
      <x:c r="I6299" s="4" t="n">
        <x:v>112</x:v>
      </x:c>
      <x:c r="J6299" s="5">
        <x:f>H6299/G6299</x:f>
      </x:c>
      <x:c r="K6299" s="4">
        <x:f>I6299*J6299</x:f>
      </x:c>
      <x:c r="L6299" s="4" t="n">
        <x:v>230.802</x:v>
      </x:c>
      <x:c r="M6299" s="6">
        <x:f>J6299/2.47928571428571*100</x:f>
      </x:c>
      <x:c r="N6299" s="5">
        <x:f>M6299*L6299/100</x:f>
      </x:c>
      <x:c r="O6299" s="5">
        <x:f>H6299-N6299</x:f>
      </x:c>
    </x:row>
    <x:row r="6300" spans="1:25">
      <x:c r="A6300" s="0" t="s">
        <x:v>84</x:v>
      </x:c>
      <x:c r="B6300" s="0" t="n">
        <x:v>2746</x:v>
      </x:c>
      <x:c r="C6300" s="0" t="s">
        <x:v>17</x:v>
      </x:c>
      <x:c r="D6300" s="0" t="s">
        <x:v>18</x:v>
      </x:c>
      <x:c r="E6300" s="0" t="s">
        <x:v>19</x:v>
      </x:c>
      <x:c r="F6300" s="0" t="s">
        <x:v>20</x:v>
      </x:c>
      <x:c r="G6300" s="0" t="n">
        <x:v>112</x:v>
      </x:c>
      <x:c r="H6300" s="4" t="n">
        <x:v>41.76</x:v>
      </x:c>
      <x:c r="I6300" s="4" t="n">
        <x:v>112</x:v>
      </x:c>
      <x:c r="J6300" s="5">
        <x:f>H6300/G6300</x:f>
      </x:c>
      <x:c r="K6300" s="4">
        <x:f>I6300*J6300</x:f>
      </x:c>
      <x:c r="L6300" s="4" t="n">
        <x:v>230.802</x:v>
      </x:c>
      <x:c r="M6300" s="6">
        <x:f>J6300/2.47928571428571*100</x:f>
      </x:c>
      <x:c r="N6300" s="5">
        <x:f>M6300*L6300/100</x:f>
      </x:c>
      <x:c r="O6300" s="5">
        <x:f>H6300-N6300</x:f>
      </x:c>
    </x:row>
    <x:row r="6301" spans="1:25">
      <x:c r="A6301" s="0" t="s">
        <x:v>84</x:v>
      </x:c>
      <x:c r="B6301" s="0" t="n">
        <x:v>2746</x:v>
      </x:c>
      <x:c r="C6301" s="0" t="s">
        <x:v>17</x:v>
      </x:c>
      <x:c r="D6301" s="0" t="s">
        <x:v>21</x:v>
      </x:c>
      <x:c r="E6301" s="0" t="s">
        <x:v>22</x:v>
      </x:c>
      <x:c r="F6301" s="0" t="s">
        <x:v>23</x:v>
      </x:c>
      <x:c r="G6301" s="0" t="n">
        <x:v>112</x:v>
      </x:c>
      <x:c r="H6301" s="4" t="n">
        <x:v>30</x:v>
      </x:c>
      <x:c r="I6301" s="4" t="n">
        <x:v>112</x:v>
      </x:c>
      <x:c r="J6301" s="5">
        <x:f>H6301/G6301</x:f>
      </x:c>
      <x:c r="K6301" s="4">
        <x:f>I6301*J6301</x:f>
      </x:c>
      <x:c r="L6301" s="4" t="n">
        <x:v>230.802</x:v>
      </x:c>
      <x:c r="M6301" s="6">
        <x:f>J6301/2.47928571428571*100</x:f>
      </x:c>
      <x:c r="N6301" s="5">
        <x:f>M6301*L6301/100</x:f>
      </x:c>
      <x:c r="O6301" s="5">
        <x:f>H6301-N6301</x:f>
      </x:c>
    </x:row>
    <x:row r="6302" spans="1:25">
      <x:c r="A6302" s="0" t="s">
        <x:v>84</x:v>
      </x:c>
      <x:c r="B6302" s="0" t="n">
        <x:v>2746</x:v>
      </x:c>
      <x:c r="C6302" s="0" t="s">
        <x:v>17</x:v>
      </x:c>
      <x:c r="D6302" s="0" t="s">
        <x:v>21</x:v>
      </x:c>
      <x:c r="E6302" s="0" t="s">
        <x:v>19</x:v>
      </x:c>
      <x:c r="F6302" s="0" t="s">
        <x:v>23</x:v>
      </x:c>
      <x:c r="G6302" s="0" t="n">
        <x:v>112</x:v>
      </x:c>
      <x:c r="H6302" s="4" t="n">
        <x:v>165</x:v>
      </x:c>
      <x:c r="I6302" s="4" t="n">
        <x:v>112</x:v>
      </x:c>
      <x:c r="J6302" s="5">
        <x:f>H6302/G6302</x:f>
      </x:c>
      <x:c r="K6302" s="4">
        <x:f>I6302*J6302</x:f>
      </x:c>
      <x:c r="L6302" s="4" t="n">
        <x:v>230.802</x:v>
      </x:c>
      <x:c r="M6302" s="6">
        <x:f>J6302/2.47928571428571*100</x:f>
      </x:c>
      <x:c r="N6302" s="5">
        <x:f>M6302*L6302/100</x:f>
      </x:c>
      <x:c r="O6302" s="5">
        <x:f>H6302-N6302</x:f>
      </x:c>
    </x:row>
    <x:row r="6303" spans="1:25">
      <x:c r="A6303" s="0" t="s">
        <x:v>125</x:v>
      </x:c>
      <x:c r="B6303" s="0" t="n">
        <x:v>2747</x:v>
      </x:c>
      <x:c r="C6303" s="0" t="s">
        <x:v>17</x:v>
      </x:c>
      <x:c r="D6303" s="0" t="s">
        <x:v>18</x:v>
      </x:c>
      <x:c r="E6303" s="0" t="s">
        <x:v>19</x:v>
      </x:c>
      <x:c r="F6303" s="0" t="s">
        <x:v>20</x:v>
      </x:c>
      <x:c r="G6303" s="0" t="n">
        <x:v>110</x:v>
      </x:c>
      <x:c r="H6303" s="4" t="n">
        <x:v>40.92</x:v>
      </x:c>
      <x:c r="I6303" s="4" t="n">
        <x:v>110</x:v>
      </x:c>
      <x:c r="J6303" s="5">
        <x:f>H6303/G6303</x:f>
      </x:c>
      <x:c r="K6303" s="4">
        <x:f>I6303*J6303</x:f>
      </x:c>
      <x:c r="L6303" s="4" t="n">
        <x:v>223.021</x:v>
      </x:c>
      <x:c r="M6303" s="6">
        <x:f>J6303/2.52436363636364*100</x:f>
      </x:c>
      <x:c r="N6303" s="5">
        <x:f>M6303*L6303/100</x:f>
      </x:c>
      <x:c r="O6303" s="5">
        <x:f>H6303-N6303</x:f>
      </x:c>
    </x:row>
    <x:row r="6304" spans="1:25">
      <x:c r="A6304" s="0" t="s">
        <x:v>125</x:v>
      </x:c>
      <x:c r="B6304" s="0" t="n">
        <x:v>2747</x:v>
      </x:c>
      <x:c r="C6304" s="0" t="s">
        <x:v>17</x:v>
      </x:c>
      <x:c r="D6304" s="0" t="s">
        <x:v>18</x:v>
      </x:c>
      <x:c r="E6304" s="0" t="s">
        <x:v>19</x:v>
      </x:c>
      <x:c r="F6304" s="0" t="s">
        <x:v>20</x:v>
      </x:c>
      <x:c r="G6304" s="0" t="n">
        <x:v>110</x:v>
      </x:c>
      <x:c r="H6304" s="4" t="n">
        <x:v>41.76</x:v>
      </x:c>
      <x:c r="I6304" s="4" t="n">
        <x:v>110</x:v>
      </x:c>
      <x:c r="J6304" s="5">
        <x:f>H6304/G6304</x:f>
      </x:c>
      <x:c r="K6304" s="4">
        <x:f>I6304*J6304</x:f>
      </x:c>
      <x:c r="L6304" s="4" t="n">
        <x:v>223.021</x:v>
      </x:c>
      <x:c r="M6304" s="6">
        <x:f>J6304/2.52436363636364*100</x:f>
      </x:c>
      <x:c r="N6304" s="5">
        <x:f>M6304*L6304/100</x:f>
      </x:c>
      <x:c r="O6304" s="5">
        <x:f>H6304-N6304</x:f>
      </x:c>
    </x:row>
    <x:row r="6305" spans="1:25">
      <x:c r="A6305" s="0" t="s">
        <x:v>125</x:v>
      </x:c>
      <x:c r="B6305" s="0" t="n">
        <x:v>2747</x:v>
      </x:c>
      <x:c r="C6305" s="0" t="s">
        <x:v>17</x:v>
      </x:c>
      <x:c r="D6305" s="0" t="s">
        <x:v>21</x:v>
      </x:c>
      <x:c r="E6305" s="0" t="s">
        <x:v>22</x:v>
      </x:c>
      <x:c r="F6305" s="0" t="s">
        <x:v>23</x:v>
      </x:c>
      <x:c r="G6305" s="0" t="n">
        <x:v>110</x:v>
      </x:c>
      <x:c r="H6305" s="4" t="n">
        <x:v>30</x:v>
      </x:c>
      <x:c r="I6305" s="4" t="n">
        <x:v>110</x:v>
      </x:c>
      <x:c r="J6305" s="5">
        <x:f>H6305/G6305</x:f>
      </x:c>
      <x:c r="K6305" s="4">
        <x:f>I6305*J6305</x:f>
      </x:c>
      <x:c r="L6305" s="4" t="n">
        <x:v>223.021</x:v>
      </x:c>
      <x:c r="M6305" s="6">
        <x:f>J6305/2.52436363636364*100</x:f>
      </x:c>
      <x:c r="N6305" s="5">
        <x:f>M6305*L6305/100</x:f>
      </x:c>
      <x:c r="O6305" s="5">
        <x:f>H6305-N6305</x:f>
      </x:c>
    </x:row>
    <x:row r="6306" spans="1:25">
      <x:c r="A6306" s="0" t="s">
        <x:v>125</x:v>
      </x:c>
      <x:c r="B6306" s="0" t="n">
        <x:v>2747</x:v>
      </x:c>
      <x:c r="C6306" s="0" t="s">
        <x:v>17</x:v>
      </x:c>
      <x:c r="D6306" s="0" t="s">
        <x:v>21</x:v>
      </x:c>
      <x:c r="E6306" s="0" t="s">
        <x:v>19</x:v>
      </x:c>
      <x:c r="F6306" s="0" t="s">
        <x:v>23</x:v>
      </x:c>
      <x:c r="G6306" s="0" t="n">
        <x:v>110</x:v>
      </x:c>
      <x:c r="H6306" s="4" t="n">
        <x:v>165</x:v>
      </x:c>
      <x:c r="I6306" s="4" t="n">
        <x:v>110</x:v>
      </x:c>
      <x:c r="J6306" s="5">
        <x:f>H6306/G6306</x:f>
      </x:c>
      <x:c r="K6306" s="4">
        <x:f>I6306*J6306</x:f>
      </x:c>
      <x:c r="L6306" s="4" t="n">
        <x:v>223.021</x:v>
      </x:c>
      <x:c r="M6306" s="6">
        <x:f>J6306/2.52436363636364*100</x:f>
      </x:c>
      <x:c r="N6306" s="5">
        <x:f>M6306*L6306/100</x:f>
      </x:c>
      <x:c r="O6306" s="5">
        <x:f>H6306-N6306</x:f>
      </x:c>
    </x:row>
    <x:row r="6307" spans="1:25">
      <x:c r="A6307" s="0" t="s">
        <x:v>81</x:v>
      </x:c>
      <x:c r="B6307" s="0" t="n">
        <x:v>2748</x:v>
      </x:c>
      <x:c r="C6307" s="0" t="s">
        <x:v>17</x:v>
      </x:c>
      <x:c r="D6307" s="0" t="s">
        <x:v>18</x:v>
      </x:c>
      <x:c r="E6307" s="0" t="s">
        <x:v>19</x:v>
      </x:c>
      <x:c r="F6307" s="0" t="s">
        <x:v>20</x:v>
      </x:c>
      <x:c r="G6307" s="0" t="n">
        <x:v>120</x:v>
      </x:c>
      <x:c r="H6307" s="4" t="n">
        <x:v>40.92</x:v>
      </x:c>
      <x:c r="I6307" s="4" t="n">
        <x:v>114</x:v>
      </x:c>
      <x:c r="J6307" s="5">
        <x:f>H6307/G6307</x:f>
      </x:c>
      <x:c r="K6307" s="4">
        <x:f>I6307*J6307</x:f>
      </x:c>
      <x:c r="L6307" s="4" t="n">
        <x:v>227.156</x:v>
      </x:c>
      <x:c r="M6307" s="6">
        <x:f>J6307/2.314*100</x:f>
      </x:c>
      <x:c r="N6307" s="5">
        <x:f>M6307*L6307/100</x:f>
      </x:c>
      <x:c r="O6307" s="5">
        <x:f>H6307-N6307</x:f>
      </x:c>
    </x:row>
    <x:row r="6308" spans="1:25">
      <x:c r="A6308" s="0" t="s">
        <x:v>81</x:v>
      </x:c>
      <x:c r="B6308" s="0" t="n">
        <x:v>2748</x:v>
      </x:c>
      <x:c r="C6308" s="0" t="s">
        <x:v>17</x:v>
      </x:c>
      <x:c r="D6308" s="0" t="s">
        <x:v>18</x:v>
      </x:c>
      <x:c r="E6308" s="0" t="s">
        <x:v>19</x:v>
      </x:c>
      <x:c r="F6308" s="0" t="s">
        <x:v>20</x:v>
      </x:c>
      <x:c r="G6308" s="0" t="n">
        <x:v>120</x:v>
      </x:c>
      <x:c r="H6308" s="4" t="n">
        <x:v>41.76</x:v>
      </x:c>
      <x:c r="I6308" s="4" t="n">
        <x:v>114</x:v>
      </x:c>
      <x:c r="J6308" s="5">
        <x:f>H6308/G6308</x:f>
      </x:c>
      <x:c r="K6308" s="4">
        <x:f>I6308*J6308</x:f>
      </x:c>
      <x:c r="L6308" s="4" t="n">
        <x:v>227.156</x:v>
      </x:c>
      <x:c r="M6308" s="6">
        <x:f>J6308/2.314*100</x:f>
      </x:c>
      <x:c r="N6308" s="5">
        <x:f>M6308*L6308/100</x:f>
      </x:c>
      <x:c r="O6308" s="5">
        <x:f>H6308-N6308</x:f>
      </x:c>
    </x:row>
    <x:row r="6309" spans="1:25">
      <x:c r="A6309" s="0" t="s">
        <x:v>81</x:v>
      </x:c>
      <x:c r="B6309" s="0" t="n">
        <x:v>2748</x:v>
      </x:c>
      <x:c r="C6309" s="0" t="s">
        <x:v>17</x:v>
      </x:c>
      <x:c r="D6309" s="0" t="s">
        <x:v>21</x:v>
      </x:c>
      <x:c r="E6309" s="0" t="s">
        <x:v>22</x:v>
      </x:c>
      <x:c r="F6309" s="0" t="s">
        <x:v>23</x:v>
      </x:c>
      <x:c r="G6309" s="0" t="n">
        <x:v>120</x:v>
      </x:c>
      <x:c r="H6309" s="4" t="n">
        <x:v>30</x:v>
      </x:c>
      <x:c r="I6309" s="4" t="n">
        <x:v>114</x:v>
      </x:c>
      <x:c r="J6309" s="5">
        <x:f>H6309/G6309</x:f>
      </x:c>
      <x:c r="K6309" s="4">
        <x:f>I6309*J6309</x:f>
      </x:c>
      <x:c r="L6309" s="4" t="n">
        <x:v>227.156</x:v>
      </x:c>
      <x:c r="M6309" s="6">
        <x:f>J6309/2.314*100</x:f>
      </x:c>
      <x:c r="N6309" s="5">
        <x:f>M6309*L6309/100</x:f>
      </x:c>
      <x:c r="O6309" s="5">
        <x:f>H6309-N6309</x:f>
      </x:c>
    </x:row>
    <x:row r="6310" spans="1:25">
      <x:c r="A6310" s="0" t="s">
        <x:v>81</x:v>
      </x:c>
      <x:c r="B6310" s="0" t="n">
        <x:v>2748</x:v>
      </x:c>
      <x:c r="C6310" s="0" t="s">
        <x:v>17</x:v>
      </x:c>
      <x:c r="D6310" s="0" t="s">
        <x:v>21</x:v>
      </x:c>
      <x:c r="E6310" s="0" t="s">
        <x:v>19</x:v>
      </x:c>
      <x:c r="F6310" s="0" t="s">
        <x:v>23</x:v>
      </x:c>
      <x:c r="G6310" s="0" t="n">
        <x:v>120</x:v>
      </x:c>
      <x:c r="H6310" s="4" t="n">
        <x:v>165</x:v>
      </x:c>
      <x:c r="I6310" s="4" t="n">
        <x:v>114</x:v>
      </x:c>
      <x:c r="J6310" s="5">
        <x:f>H6310/G6310</x:f>
      </x:c>
      <x:c r="K6310" s="4">
        <x:f>I6310*J6310</x:f>
      </x:c>
      <x:c r="L6310" s="4" t="n">
        <x:v>227.156</x:v>
      </x:c>
      <x:c r="M6310" s="6">
        <x:f>J6310/2.314*100</x:f>
      </x:c>
      <x:c r="N6310" s="5">
        <x:f>M6310*L6310/100</x:f>
      </x:c>
      <x:c r="O6310" s="5">
        <x:f>H6310-N6310</x:f>
      </x:c>
    </x:row>
    <x:row r="6311" spans="1:25">
      <x:c r="A6311" s="0" t="s">
        <x:v>106</x:v>
      </x:c>
      <x:c r="B6311" s="0" t="n">
        <x:v>2749</x:v>
      </x:c>
      <x:c r="C6311" s="0" t="s">
        <x:v>17</x:v>
      </x:c>
      <x:c r="D6311" s="0" t="s">
        <x:v>18</x:v>
      </x:c>
      <x:c r="E6311" s="0" t="s">
        <x:v>19</x:v>
      </x:c>
      <x:c r="F6311" s="0" t="s">
        <x:v>20</x:v>
      </x:c>
      <x:c r="G6311" s="0" t="n">
        <x:v>104</x:v>
      </x:c>
      <x:c r="H6311" s="4" t="n">
        <x:v>40.92</x:v>
      </x:c>
      <x:c r="I6311" s="4" t="n">
        <x:v>104</x:v>
      </x:c>
      <x:c r="J6311" s="5">
        <x:f>H6311/G6311</x:f>
      </x:c>
      <x:c r="K6311" s="4">
        <x:f>I6311*J6311</x:f>
      </x:c>
      <x:c r="L6311" s="4" t="n">
        <x:v>211.517</x:v>
      </x:c>
      <x:c r="M6311" s="6">
        <x:f>J6311/2.67*100</x:f>
      </x:c>
      <x:c r="N6311" s="5">
        <x:f>M6311*L6311/100</x:f>
      </x:c>
      <x:c r="O6311" s="5">
        <x:f>H6311-N6311</x:f>
      </x:c>
    </x:row>
    <x:row r="6312" spans="1:25">
      <x:c r="A6312" s="0" t="s">
        <x:v>106</x:v>
      </x:c>
      <x:c r="B6312" s="0" t="n">
        <x:v>2749</x:v>
      </x:c>
      <x:c r="C6312" s="0" t="s">
        <x:v>17</x:v>
      </x:c>
      <x:c r="D6312" s="0" t="s">
        <x:v>18</x:v>
      </x:c>
      <x:c r="E6312" s="0" t="s">
        <x:v>19</x:v>
      </x:c>
      <x:c r="F6312" s="0" t="s">
        <x:v>20</x:v>
      </x:c>
      <x:c r="G6312" s="0" t="n">
        <x:v>104</x:v>
      </x:c>
      <x:c r="H6312" s="4" t="n">
        <x:v>41.76</x:v>
      </x:c>
      <x:c r="I6312" s="4" t="n">
        <x:v>104</x:v>
      </x:c>
      <x:c r="J6312" s="5">
        <x:f>H6312/G6312</x:f>
      </x:c>
      <x:c r="K6312" s="4">
        <x:f>I6312*J6312</x:f>
      </x:c>
      <x:c r="L6312" s="4" t="n">
        <x:v>211.517</x:v>
      </x:c>
      <x:c r="M6312" s="6">
        <x:f>J6312/2.67*100</x:f>
      </x:c>
      <x:c r="N6312" s="5">
        <x:f>M6312*L6312/100</x:f>
      </x:c>
      <x:c r="O6312" s="5">
        <x:f>H6312-N6312</x:f>
      </x:c>
    </x:row>
    <x:row r="6313" spans="1:25">
      <x:c r="A6313" s="0" t="s">
        <x:v>106</x:v>
      </x:c>
      <x:c r="B6313" s="0" t="n">
        <x:v>2749</x:v>
      </x:c>
      <x:c r="C6313" s="0" t="s">
        <x:v>17</x:v>
      </x:c>
      <x:c r="D6313" s="0" t="s">
        <x:v>21</x:v>
      </x:c>
      <x:c r="E6313" s="0" t="s">
        <x:v>22</x:v>
      </x:c>
      <x:c r="F6313" s="0" t="s">
        <x:v>23</x:v>
      </x:c>
      <x:c r="G6313" s="0" t="n">
        <x:v>104</x:v>
      </x:c>
      <x:c r="H6313" s="4" t="n">
        <x:v>30</x:v>
      </x:c>
      <x:c r="I6313" s="4" t="n">
        <x:v>104</x:v>
      </x:c>
      <x:c r="J6313" s="5">
        <x:f>H6313/G6313</x:f>
      </x:c>
      <x:c r="K6313" s="4">
        <x:f>I6313*J6313</x:f>
      </x:c>
      <x:c r="L6313" s="4" t="n">
        <x:v>211.517</x:v>
      </x:c>
      <x:c r="M6313" s="6">
        <x:f>J6313/2.67*100</x:f>
      </x:c>
      <x:c r="N6313" s="5">
        <x:f>M6313*L6313/100</x:f>
      </x:c>
      <x:c r="O6313" s="5">
        <x:f>H6313-N6313</x:f>
      </x:c>
    </x:row>
    <x:row r="6314" spans="1:25">
      <x:c r="A6314" s="0" t="s">
        <x:v>106</x:v>
      </x:c>
      <x:c r="B6314" s="0" t="n">
        <x:v>2749</x:v>
      </x:c>
      <x:c r="C6314" s="0" t="s">
        <x:v>17</x:v>
      </x:c>
      <x:c r="D6314" s="0" t="s">
        <x:v>21</x:v>
      </x:c>
      <x:c r="E6314" s="0" t="s">
        <x:v>19</x:v>
      </x:c>
      <x:c r="F6314" s="0" t="s">
        <x:v>23</x:v>
      </x:c>
      <x:c r="G6314" s="0" t="n">
        <x:v>104</x:v>
      </x:c>
      <x:c r="H6314" s="4" t="n">
        <x:v>165</x:v>
      </x:c>
      <x:c r="I6314" s="4" t="n">
        <x:v>104</x:v>
      </x:c>
      <x:c r="J6314" s="5">
        <x:f>H6314/G6314</x:f>
      </x:c>
      <x:c r="K6314" s="4">
        <x:f>I6314*J6314</x:f>
      </x:c>
      <x:c r="L6314" s="4" t="n">
        <x:v>211.517</x:v>
      </x:c>
      <x:c r="M6314" s="6">
        <x:f>J6314/2.67*100</x:f>
      </x:c>
      <x:c r="N6314" s="5">
        <x:f>M6314*L6314/100</x:f>
      </x:c>
      <x:c r="O6314" s="5">
        <x:f>H6314-N6314</x:f>
      </x:c>
    </x:row>
    <x:row r="6315" spans="1:25">
      <x:c r="A6315" s="0" t="s">
        <x:v>98</x:v>
      </x:c>
      <x:c r="B6315" s="0" t="n">
        <x:v>2750</x:v>
      </x:c>
      <x:c r="C6315" s="0" t="s">
        <x:v>17</x:v>
      </x:c>
      <x:c r="D6315" s="0" t="s">
        <x:v>18</x:v>
      </x:c>
      <x:c r="E6315" s="0" t="s">
        <x:v>19</x:v>
      </x:c>
      <x:c r="F6315" s="0" t="s">
        <x:v>20</x:v>
      </x:c>
      <x:c r="G6315" s="0" t="n">
        <x:v>120</x:v>
      </x:c>
      <x:c r="H6315" s="4" t="n">
        <x:v>40.92</x:v>
      </x:c>
      <x:c r="I6315" s="4" t="n">
        <x:v>109</x:v>
      </x:c>
      <x:c r="J6315" s="5">
        <x:f>H6315/G6315</x:f>
      </x:c>
      <x:c r="K6315" s="4">
        <x:f>I6315*J6315</x:f>
      </x:c>
      <x:c r="L6315" s="4" t="n">
        <x:v>209.594</x:v>
      </x:c>
      <x:c r="M6315" s="6">
        <x:f>J6315/2.314*100</x:f>
      </x:c>
      <x:c r="N6315" s="5">
        <x:f>M6315*L6315/100</x:f>
      </x:c>
      <x:c r="O6315" s="5">
        <x:f>H6315-N6315</x:f>
      </x:c>
    </x:row>
    <x:row r="6316" spans="1:25">
      <x:c r="A6316" s="0" t="s">
        <x:v>98</x:v>
      </x:c>
      <x:c r="B6316" s="0" t="n">
        <x:v>2750</x:v>
      </x:c>
      <x:c r="C6316" s="0" t="s">
        <x:v>17</x:v>
      </x:c>
      <x:c r="D6316" s="0" t="s">
        <x:v>18</x:v>
      </x:c>
      <x:c r="E6316" s="0" t="s">
        <x:v>19</x:v>
      </x:c>
      <x:c r="F6316" s="0" t="s">
        <x:v>20</x:v>
      </x:c>
      <x:c r="G6316" s="0" t="n">
        <x:v>120</x:v>
      </x:c>
      <x:c r="H6316" s="4" t="n">
        <x:v>41.76</x:v>
      </x:c>
      <x:c r="I6316" s="4" t="n">
        <x:v>109</x:v>
      </x:c>
      <x:c r="J6316" s="5">
        <x:f>H6316/G6316</x:f>
      </x:c>
      <x:c r="K6316" s="4">
        <x:f>I6316*J6316</x:f>
      </x:c>
      <x:c r="L6316" s="4" t="n">
        <x:v>209.594</x:v>
      </x:c>
      <x:c r="M6316" s="6">
        <x:f>J6316/2.314*100</x:f>
      </x:c>
      <x:c r="N6316" s="5">
        <x:f>M6316*L6316/100</x:f>
      </x:c>
      <x:c r="O6316" s="5">
        <x:f>H6316-N6316</x:f>
      </x:c>
    </x:row>
    <x:row r="6317" spans="1:25">
      <x:c r="A6317" s="0" t="s">
        <x:v>98</x:v>
      </x:c>
      <x:c r="B6317" s="0" t="n">
        <x:v>2750</x:v>
      </x:c>
      <x:c r="C6317" s="0" t="s">
        <x:v>17</x:v>
      </x:c>
      <x:c r="D6317" s="0" t="s">
        <x:v>21</x:v>
      </x:c>
      <x:c r="E6317" s="0" t="s">
        <x:v>22</x:v>
      </x:c>
      <x:c r="F6317" s="0" t="s">
        <x:v>23</x:v>
      </x:c>
      <x:c r="G6317" s="0" t="n">
        <x:v>120</x:v>
      </x:c>
      <x:c r="H6317" s="4" t="n">
        <x:v>30</x:v>
      </x:c>
      <x:c r="I6317" s="4" t="n">
        <x:v>109</x:v>
      </x:c>
      <x:c r="J6317" s="5">
        <x:f>H6317/G6317</x:f>
      </x:c>
      <x:c r="K6317" s="4">
        <x:f>I6317*J6317</x:f>
      </x:c>
      <x:c r="L6317" s="4" t="n">
        <x:v>209.594</x:v>
      </x:c>
      <x:c r="M6317" s="6">
        <x:f>J6317/2.314*100</x:f>
      </x:c>
      <x:c r="N6317" s="5">
        <x:f>M6317*L6317/100</x:f>
      </x:c>
      <x:c r="O6317" s="5">
        <x:f>H6317-N6317</x:f>
      </x:c>
    </x:row>
    <x:row r="6318" spans="1:25">
      <x:c r="A6318" s="0" t="s">
        <x:v>98</x:v>
      </x:c>
      <x:c r="B6318" s="0" t="n">
        <x:v>2750</x:v>
      </x:c>
      <x:c r="C6318" s="0" t="s">
        <x:v>17</x:v>
      </x:c>
      <x:c r="D6318" s="0" t="s">
        <x:v>21</x:v>
      </x:c>
      <x:c r="E6318" s="0" t="s">
        <x:v>19</x:v>
      </x:c>
      <x:c r="F6318" s="0" t="s">
        <x:v>23</x:v>
      </x:c>
      <x:c r="G6318" s="0" t="n">
        <x:v>120</x:v>
      </x:c>
      <x:c r="H6318" s="4" t="n">
        <x:v>165</x:v>
      </x:c>
      <x:c r="I6318" s="4" t="n">
        <x:v>109</x:v>
      </x:c>
      <x:c r="J6318" s="5">
        <x:f>H6318/G6318</x:f>
      </x:c>
      <x:c r="K6318" s="4">
        <x:f>I6318*J6318</x:f>
      </x:c>
      <x:c r="L6318" s="4" t="n">
        <x:v>209.594</x:v>
      </x:c>
      <x:c r="M6318" s="6">
        <x:f>J6318/2.314*100</x:f>
      </x:c>
      <x:c r="N6318" s="5">
        <x:f>M6318*L6318/100</x:f>
      </x:c>
      <x:c r="O6318" s="5">
        <x:f>H6318-N6318</x:f>
      </x:c>
    </x:row>
    <x:row r="6319" spans="1:25">
      <x:c r="A6319" s="0" t="s">
        <x:v>79</x:v>
      </x:c>
      <x:c r="B6319" s="0" t="n">
        <x:v>2751</x:v>
      </x:c>
      <x:c r="C6319" s="0" t="s">
        <x:v>17</x:v>
      </x:c>
      <x:c r="D6319" s="0" t="s">
        <x:v>18</x:v>
      </x:c>
      <x:c r="E6319" s="0" t="s">
        <x:v>19</x:v>
      </x:c>
      <x:c r="F6319" s="0" t="s">
        <x:v>20</x:v>
      </x:c>
      <x:c r="G6319" s="0" t="n">
        <x:v>112</x:v>
      </x:c>
      <x:c r="H6319" s="4" t="n">
        <x:v>40.92</x:v>
      </x:c>
      <x:c r="I6319" s="4" t="n">
        <x:v>112</x:v>
      </x:c>
      <x:c r="J6319" s="5">
        <x:f>H6319/G6319</x:f>
      </x:c>
      <x:c r="K6319" s="4">
        <x:f>I6319*J6319</x:f>
      </x:c>
      <x:c r="L6319" s="4" t="n">
        <x:v>209.053</x:v>
      </x:c>
      <x:c r="M6319" s="6">
        <x:f>J6319/2.47928571428571*100</x:f>
      </x:c>
      <x:c r="N6319" s="5">
        <x:f>M6319*L6319/100</x:f>
      </x:c>
      <x:c r="O6319" s="5">
        <x:f>H6319-N6319</x:f>
      </x:c>
    </x:row>
    <x:row r="6320" spans="1:25">
      <x:c r="A6320" s="0" t="s">
        <x:v>79</x:v>
      </x:c>
      <x:c r="B6320" s="0" t="n">
        <x:v>2751</x:v>
      </x:c>
      <x:c r="C6320" s="0" t="s">
        <x:v>17</x:v>
      </x:c>
      <x:c r="D6320" s="0" t="s">
        <x:v>18</x:v>
      </x:c>
      <x:c r="E6320" s="0" t="s">
        <x:v>19</x:v>
      </x:c>
      <x:c r="F6320" s="0" t="s">
        <x:v>20</x:v>
      </x:c>
      <x:c r="G6320" s="0" t="n">
        <x:v>112</x:v>
      </x:c>
      <x:c r="H6320" s="4" t="n">
        <x:v>41.76</x:v>
      </x:c>
      <x:c r="I6320" s="4" t="n">
        <x:v>112</x:v>
      </x:c>
      <x:c r="J6320" s="5">
        <x:f>H6320/G6320</x:f>
      </x:c>
      <x:c r="K6320" s="4">
        <x:f>I6320*J6320</x:f>
      </x:c>
      <x:c r="L6320" s="4" t="n">
        <x:v>209.053</x:v>
      </x:c>
      <x:c r="M6320" s="6">
        <x:f>J6320/2.47928571428571*100</x:f>
      </x:c>
      <x:c r="N6320" s="5">
        <x:f>M6320*L6320/100</x:f>
      </x:c>
      <x:c r="O6320" s="5">
        <x:f>H6320-N6320</x:f>
      </x:c>
    </x:row>
    <x:row r="6321" spans="1:25">
      <x:c r="A6321" s="0" t="s">
        <x:v>79</x:v>
      </x:c>
      <x:c r="B6321" s="0" t="n">
        <x:v>2751</x:v>
      </x:c>
      <x:c r="C6321" s="0" t="s">
        <x:v>17</x:v>
      </x:c>
      <x:c r="D6321" s="0" t="s">
        <x:v>21</x:v>
      </x:c>
      <x:c r="E6321" s="0" t="s">
        <x:v>22</x:v>
      </x:c>
      <x:c r="F6321" s="0" t="s">
        <x:v>23</x:v>
      </x:c>
      <x:c r="G6321" s="0" t="n">
        <x:v>112</x:v>
      </x:c>
      <x:c r="H6321" s="4" t="n">
        <x:v>30</x:v>
      </x:c>
      <x:c r="I6321" s="4" t="n">
        <x:v>112</x:v>
      </x:c>
      <x:c r="J6321" s="5">
        <x:f>H6321/G6321</x:f>
      </x:c>
      <x:c r="K6321" s="4">
        <x:f>I6321*J6321</x:f>
      </x:c>
      <x:c r="L6321" s="4" t="n">
        <x:v>209.053</x:v>
      </x:c>
      <x:c r="M6321" s="6">
        <x:f>J6321/2.47928571428571*100</x:f>
      </x:c>
      <x:c r="N6321" s="5">
        <x:f>M6321*L6321/100</x:f>
      </x:c>
      <x:c r="O6321" s="5">
        <x:f>H6321-N6321</x:f>
      </x:c>
    </x:row>
    <x:row r="6322" spans="1:25">
      <x:c r="A6322" s="0" t="s">
        <x:v>79</x:v>
      </x:c>
      <x:c r="B6322" s="0" t="n">
        <x:v>2751</x:v>
      </x:c>
      <x:c r="C6322" s="0" t="s">
        <x:v>17</x:v>
      </x:c>
      <x:c r="D6322" s="0" t="s">
        <x:v>21</x:v>
      </x:c>
      <x:c r="E6322" s="0" t="s">
        <x:v>19</x:v>
      </x:c>
      <x:c r="F6322" s="0" t="s">
        <x:v>23</x:v>
      </x:c>
      <x:c r="G6322" s="0" t="n">
        <x:v>112</x:v>
      </x:c>
      <x:c r="H6322" s="4" t="n">
        <x:v>165</x:v>
      </x:c>
      <x:c r="I6322" s="4" t="n">
        <x:v>112</x:v>
      </x:c>
      <x:c r="J6322" s="5">
        <x:f>H6322/G6322</x:f>
      </x:c>
      <x:c r="K6322" s="4">
        <x:f>I6322*J6322</x:f>
      </x:c>
      <x:c r="L6322" s="4" t="n">
        <x:v>209.053</x:v>
      </x:c>
      <x:c r="M6322" s="6">
        <x:f>J6322/2.47928571428571*100</x:f>
      </x:c>
      <x:c r="N6322" s="5">
        <x:f>M6322*L6322/100</x:f>
      </x:c>
      <x:c r="O6322" s="5">
        <x:f>H6322-N6322</x:f>
      </x:c>
    </x:row>
    <x:row r="6323" spans="1:25">
      <x:c r="A6323" s="0" t="s">
        <x:v>124</x:v>
      </x:c>
      <x:c r="B6323" s="0" t="n">
        <x:v>2752</x:v>
      </x:c>
      <x:c r="C6323" s="0" t="s">
        <x:v>17</x:v>
      </x:c>
      <x:c r="D6323" s="0" t="s">
        <x:v>18</x:v>
      </x:c>
      <x:c r="E6323" s="0" t="s">
        <x:v>19</x:v>
      </x:c>
      <x:c r="F6323" s="0" t="s">
        <x:v>20</x:v>
      </x:c>
      <x:c r="G6323" s="0" t="n">
        <x:v>103</x:v>
      </x:c>
      <x:c r="H6323" s="4" t="n">
        <x:v>40.92</x:v>
      </x:c>
      <x:c r="I6323" s="4" t="n">
        <x:v>103</x:v>
      </x:c>
      <x:c r="J6323" s="5">
        <x:f>H6323/G6323</x:f>
      </x:c>
      <x:c r="K6323" s="4">
        <x:f>I6323*J6323</x:f>
      </x:c>
      <x:c r="L6323" s="4" t="n">
        <x:v>209.993</x:v>
      </x:c>
      <x:c r="M6323" s="6">
        <x:f>J6323/2.69592233009709*100</x:f>
      </x:c>
      <x:c r="N6323" s="5">
        <x:f>M6323*L6323/100</x:f>
      </x:c>
      <x:c r="O6323" s="5">
        <x:f>H6323-N6323</x:f>
      </x:c>
    </x:row>
    <x:row r="6324" spans="1:25">
      <x:c r="A6324" s="0" t="s">
        <x:v>124</x:v>
      </x:c>
      <x:c r="B6324" s="0" t="n">
        <x:v>2752</x:v>
      </x:c>
      <x:c r="C6324" s="0" t="s">
        <x:v>17</x:v>
      </x:c>
      <x:c r="D6324" s="0" t="s">
        <x:v>18</x:v>
      </x:c>
      <x:c r="E6324" s="0" t="s">
        <x:v>19</x:v>
      </x:c>
      <x:c r="F6324" s="0" t="s">
        <x:v>20</x:v>
      </x:c>
      <x:c r="G6324" s="0" t="n">
        <x:v>103</x:v>
      </x:c>
      <x:c r="H6324" s="4" t="n">
        <x:v>41.76</x:v>
      </x:c>
      <x:c r="I6324" s="4" t="n">
        <x:v>103</x:v>
      </x:c>
      <x:c r="J6324" s="5">
        <x:f>H6324/G6324</x:f>
      </x:c>
      <x:c r="K6324" s="4">
        <x:f>I6324*J6324</x:f>
      </x:c>
      <x:c r="L6324" s="4" t="n">
        <x:v>209.993</x:v>
      </x:c>
      <x:c r="M6324" s="6">
        <x:f>J6324/2.69592233009709*100</x:f>
      </x:c>
      <x:c r="N6324" s="5">
        <x:f>M6324*L6324/100</x:f>
      </x:c>
      <x:c r="O6324" s="5">
        <x:f>H6324-N6324</x:f>
      </x:c>
    </x:row>
    <x:row r="6325" spans="1:25">
      <x:c r="A6325" s="0" t="s">
        <x:v>124</x:v>
      </x:c>
      <x:c r="B6325" s="0" t="n">
        <x:v>2752</x:v>
      </x:c>
      <x:c r="C6325" s="0" t="s">
        <x:v>17</x:v>
      </x:c>
      <x:c r="D6325" s="0" t="s">
        <x:v>21</x:v>
      </x:c>
      <x:c r="E6325" s="0" t="s">
        <x:v>22</x:v>
      </x:c>
      <x:c r="F6325" s="0" t="s">
        <x:v>23</x:v>
      </x:c>
      <x:c r="G6325" s="0" t="n">
        <x:v>103</x:v>
      </x:c>
      <x:c r="H6325" s="4" t="n">
        <x:v>30</x:v>
      </x:c>
      <x:c r="I6325" s="4" t="n">
        <x:v>103</x:v>
      </x:c>
      <x:c r="J6325" s="5">
        <x:f>H6325/G6325</x:f>
      </x:c>
      <x:c r="K6325" s="4">
        <x:f>I6325*J6325</x:f>
      </x:c>
      <x:c r="L6325" s="4" t="n">
        <x:v>209.993</x:v>
      </x:c>
      <x:c r="M6325" s="6">
        <x:f>J6325/2.69592233009709*100</x:f>
      </x:c>
      <x:c r="N6325" s="5">
        <x:f>M6325*L6325/100</x:f>
      </x:c>
      <x:c r="O6325" s="5">
        <x:f>H6325-N6325</x:f>
      </x:c>
    </x:row>
    <x:row r="6326" spans="1:25">
      <x:c r="A6326" s="0" t="s">
        <x:v>124</x:v>
      </x:c>
      <x:c r="B6326" s="0" t="n">
        <x:v>2752</x:v>
      </x:c>
      <x:c r="C6326" s="0" t="s">
        <x:v>17</x:v>
      </x:c>
      <x:c r="D6326" s="0" t="s">
        <x:v>21</x:v>
      </x:c>
      <x:c r="E6326" s="0" t="s">
        <x:v>19</x:v>
      </x:c>
      <x:c r="F6326" s="0" t="s">
        <x:v>23</x:v>
      </x:c>
      <x:c r="G6326" s="0" t="n">
        <x:v>103</x:v>
      </x:c>
      <x:c r="H6326" s="4" t="n">
        <x:v>165</x:v>
      </x:c>
      <x:c r="I6326" s="4" t="n">
        <x:v>103</x:v>
      </x:c>
      <x:c r="J6326" s="5">
        <x:f>H6326/G6326</x:f>
      </x:c>
      <x:c r="K6326" s="4">
        <x:f>I6326*J6326</x:f>
      </x:c>
      <x:c r="L6326" s="4" t="n">
        <x:v>209.993</x:v>
      </x:c>
      <x:c r="M6326" s="6">
        <x:f>J6326/2.69592233009709*100</x:f>
      </x:c>
      <x:c r="N6326" s="5">
        <x:f>M6326*L6326/100</x:f>
      </x:c>
      <x:c r="O6326" s="5">
        <x:f>H6326-N6326</x:f>
      </x:c>
    </x:row>
    <x:row r="6327" spans="1:25">
      <x:c r="A6327" s="0" t="s">
        <x:v>82</x:v>
      </x:c>
      <x:c r="B6327" s="0" t="n">
        <x:v>2753</x:v>
      </x:c>
      <x:c r="C6327" s="0" t="s">
        <x:v>17</x:v>
      </x:c>
      <x:c r="D6327" s="0" t="s">
        <x:v>18</x:v>
      </x:c>
      <x:c r="E6327" s="0" t="s">
        <x:v>19</x:v>
      </x:c>
      <x:c r="F6327" s="0" t="s">
        <x:v>20</x:v>
      </x:c>
      <x:c r="G6327" s="0" t="n">
        <x:v>120</x:v>
      </x:c>
      <x:c r="H6327" s="4" t="n">
        <x:v>40.92</x:v>
      </x:c>
      <x:c r="I6327" s="4" t="n">
        <x:v>62</x:v>
      </x:c>
      <x:c r="J6327" s="5">
        <x:f>H6327/G6327</x:f>
      </x:c>
      <x:c r="K6327" s="4">
        <x:f>I6327*J6327</x:f>
      </x:c>
      <x:c r="L6327" s="4" t="n">
        <x:v>123.694</x:v>
      </x:c>
      <x:c r="M6327" s="6">
        <x:f>J6327/2.314*100</x:f>
      </x:c>
      <x:c r="N6327" s="5">
        <x:f>M6327*L6327/100</x:f>
      </x:c>
      <x:c r="O6327" s="5">
        <x:f>H6327-N6327</x:f>
      </x:c>
    </x:row>
    <x:row r="6328" spans="1:25">
      <x:c r="A6328" s="0" t="s">
        <x:v>82</x:v>
      </x:c>
      <x:c r="B6328" s="0" t="n">
        <x:v>2753</x:v>
      </x:c>
      <x:c r="C6328" s="0" t="s">
        <x:v>17</x:v>
      </x:c>
      <x:c r="D6328" s="0" t="s">
        <x:v>18</x:v>
      </x:c>
      <x:c r="E6328" s="0" t="s">
        <x:v>19</x:v>
      </x:c>
      <x:c r="F6328" s="0" t="s">
        <x:v>20</x:v>
      </x:c>
      <x:c r="G6328" s="0" t="n">
        <x:v>120</x:v>
      </x:c>
      <x:c r="H6328" s="4" t="n">
        <x:v>41.76</x:v>
      </x:c>
      <x:c r="I6328" s="4" t="n">
        <x:v>62</x:v>
      </x:c>
      <x:c r="J6328" s="5">
        <x:f>H6328/G6328</x:f>
      </x:c>
      <x:c r="K6328" s="4">
        <x:f>I6328*J6328</x:f>
      </x:c>
      <x:c r="L6328" s="4" t="n">
        <x:v>123.694</x:v>
      </x:c>
      <x:c r="M6328" s="6">
        <x:f>J6328/2.314*100</x:f>
      </x:c>
      <x:c r="N6328" s="5">
        <x:f>M6328*L6328/100</x:f>
      </x:c>
      <x:c r="O6328" s="5">
        <x:f>H6328-N6328</x:f>
      </x:c>
    </x:row>
    <x:row r="6329" spans="1:25">
      <x:c r="A6329" s="0" t="s">
        <x:v>82</x:v>
      </x:c>
      <x:c r="B6329" s="0" t="n">
        <x:v>2753</x:v>
      </x:c>
      <x:c r="C6329" s="0" t="s">
        <x:v>17</x:v>
      </x:c>
      <x:c r="D6329" s="0" t="s">
        <x:v>21</x:v>
      </x:c>
      <x:c r="E6329" s="0" t="s">
        <x:v>22</x:v>
      </x:c>
      <x:c r="F6329" s="0" t="s">
        <x:v>23</x:v>
      </x:c>
      <x:c r="G6329" s="0" t="n">
        <x:v>120</x:v>
      </x:c>
      <x:c r="H6329" s="4" t="n">
        <x:v>30</x:v>
      </x:c>
      <x:c r="I6329" s="4" t="n">
        <x:v>62</x:v>
      </x:c>
      <x:c r="J6329" s="5">
        <x:f>H6329/G6329</x:f>
      </x:c>
      <x:c r="K6329" s="4">
        <x:f>I6329*J6329</x:f>
      </x:c>
      <x:c r="L6329" s="4" t="n">
        <x:v>123.694</x:v>
      </x:c>
      <x:c r="M6329" s="6">
        <x:f>J6329/2.314*100</x:f>
      </x:c>
      <x:c r="N6329" s="5">
        <x:f>M6329*L6329/100</x:f>
      </x:c>
      <x:c r="O6329" s="5">
        <x:f>H6329-N6329</x:f>
      </x:c>
    </x:row>
    <x:row r="6330" spans="1:25">
      <x:c r="A6330" s="0" t="s">
        <x:v>82</x:v>
      </x:c>
      <x:c r="B6330" s="0" t="n">
        <x:v>2753</x:v>
      </x:c>
      <x:c r="C6330" s="0" t="s">
        <x:v>17</x:v>
      </x:c>
      <x:c r="D6330" s="0" t="s">
        <x:v>21</x:v>
      </x:c>
      <x:c r="E6330" s="0" t="s">
        <x:v>19</x:v>
      </x:c>
      <x:c r="F6330" s="0" t="s">
        <x:v>23</x:v>
      </x:c>
      <x:c r="G6330" s="0" t="n">
        <x:v>120</x:v>
      </x:c>
      <x:c r="H6330" s="4" t="n">
        <x:v>165</x:v>
      </x:c>
      <x:c r="I6330" s="4" t="n">
        <x:v>62</x:v>
      </x:c>
      <x:c r="J6330" s="5">
        <x:f>H6330/G6330</x:f>
      </x:c>
      <x:c r="K6330" s="4">
        <x:f>I6330*J6330</x:f>
      </x:c>
      <x:c r="L6330" s="4" t="n">
        <x:v>123.694</x:v>
      </x:c>
      <x:c r="M6330" s="6">
        <x:f>J6330/2.314*100</x:f>
      </x:c>
      <x:c r="N6330" s="5">
        <x:f>M6330*L6330/100</x:f>
      </x:c>
      <x:c r="O6330" s="5">
        <x:f>H6330-N6330</x:f>
      </x:c>
    </x:row>
    <x:row r="6331" spans="1:25">
      <x:c r="A6331" s="0" t="s">
        <x:v>128</x:v>
      </x:c>
      <x:c r="B6331" s="0" t="n">
        <x:v>2754</x:v>
      </x:c>
      <x:c r="C6331" s="0" t="s">
        <x:v>17</x:v>
      </x:c>
      <x:c r="D6331" s="0" t="s">
        <x:v>18</x:v>
      </x:c>
      <x:c r="E6331" s="0" t="s">
        <x:v>19</x:v>
      </x:c>
      <x:c r="F6331" s="0" t="s">
        <x:v>20</x:v>
      </x:c>
      <x:c r="G6331" s="0" t="n">
        <x:v>107</x:v>
      </x:c>
      <x:c r="H6331" s="4" t="n">
        <x:v>40.92</x:v>
      </x:c>
      <x:c r="I6331" s="4" t="n">
        <x:v>107</x:v>
      </x:c>
      <x:c r="J6331" s="5">
        <x:f>H6331/G6331</x:f>
      </x:c>
      <x:c r="K6331" s="4">
        <x:f>I6331*J6331</x:f>
      </x:c>
      <x:c r="L6331" s="4" t="n">
        <x:v>222.075</x:v>
      </x:c>
      <x:c r="M6331" s="6">
        <x:f>J6331/2.5203738317757*100</x:f>
      </x:c>
      <x:c r="N6331" s="5">
        <x:f>M6331*L6331/100</x:f>
      </x:c>
      <x:c r="O6331" s="5">
        <x:f>H6331-N6331</x:f>
      </x:c>
    </x:row>
    <x:row r="6332" spans="1:25">
      <x:c r="A6332" s="0" t="s">
        <x:v>128</x:v>
      </x:c>
      <x:c r="B6332" s="0" t="n">
        <x:v>2754</x:v>
      </x:c>
      <x:c r="C6332" s="0" t="s">
        <x:v>17</x:v>
      </x:c>
      <x:c r="D6332" s="0" t="s">
        <x:v>18</x:v>
      </x:c>
      <x:c r="E6332" s="0" t="s">
        <x:v>19</x:v>
      </x:c>
      <x:c r="F6332" s="0" t="s">
        <x:v>20</x:v>
      </x:c>
      <x:c r="G6332" s="0" t="n">
        <x:v>107</x:v>
      </x:c>
      <x:c r="H6332" s="4" t="n">
        <x:v>41.76</x:v>
      </x:c>
      <x:c r="I6332" s="4" t="n">
        <x:v>107</x:v>
      </x:c>
      <x:c r="J6332" s="5">
        <x:f>H6332/G6332</x:f>
      </x:c>
      <x:c r="K6332" s="4">
        <x:f>I6332*J6332</x:f>
      </x:c>
      <x:c r="L6332" s="4" t="n">
        <x:v>222.075</x:v>
      </x:c>
      <x:c r="M6332" s="6">
        <x:f>J6332/2.5203738317757*100</x:f>
      </x:c>
      <x:c r="N6332" s="5">
        <x:f>M6332*L6332/100</x:f>
      </x:c>
      <x:c r="O6332" s="5">
        <x:f>H6332-N6332</x:f>
      </x:c>
    </x:row>
    <x:row r="6333" spans="1:25">
      <x:c r="A6333" s="0" t="s">
        <x:v>128</x:v>
      </x:c>
      <x:c r="B6333" s="0" t="n">
        <x:v>2754</x:v>
      </x:c>
      <x:c r="C6333" s="0" t="s">
        <x:v>17</x:v>
      </x:c>
      <x:c r="D6333" s="0" t="s">
        <x:v>21</x:v>
      </x:c>
      <x:c r="E6333" s="0" t="s">
        <x:v>22</x:v>
      </x:c>
      <x:c r="F6333" s="0" t="s">
        <x:v>23</x:v>
      </x:c>
      <x:c r="G6333" s="0" t="n">
        <x:v>107</x:v>
      </x:c>
      <x:c r="H6333" s="4" t="n">
        <x:v>30</x:v>
      </x:c>
      <x:c r="I6333" s="4" t="n">
        <x:v>107</x:v>
      </x:c>
      <x:c r="J6333" s="5">
        <x:f>H6333/G6333</x:f>
      </x:c>
      <x:c r="K6333" s="4">
        <x:f>I6333*J6333</x:f>
      </x:c>
      <x:c r="L6333" s="4" t="n">
        <x:v>222.075</x:v>
      </x:c>
      <x:c r="M6333" s="6">
        <x:f>J6333/2.5203738317757*100</x:f>
      </x:c>
      <x:c r="N6333" s="5">
        <x:f>M6333*L6333/100</x:f>
      </x:c>
      <x:c r="O6333" s="5">
        <x:f>H6333-N6333</x:f>
      </x:c>
    </x:row>
    <x:row r="6334" spans="1:25">
      <x:c r="A6334" s="0" t="s">
        <x:v>128</x:v>
      </x:c>
      <x:c r="B6334" s="0" t="n">
        <x:v>2754</x:v>
      </x:c>
      <x:c r="C6334" s="0" t="s">
        <x:v>17</x:v>
      </x:c>
      <x:c r="D6334" s="0" t="s">
        <x:v>21</x:v>
      </x:c>
      <x:c r="E6334" s="0" t="s">
        <x:v>19</x:v>
      </x:c>
      <x:c r="F6334" s="0" t="s">
        <x:v>23</x:v>
      </x:c>
      <x:c r="G6334" s="0" t="n">
        <x:v>107</x:v>
      </x:c>
      <x:c r="H6334" s="4" t="n">
        <x:v>157</x:v>
      </x:c>
      <x:c r="I6334" s="4" t="n">
        <x:v>107</x:v>
      </x:c>
      <x:c r="J6334" s="5">
        <x:f>H6334/G6334</x:f>
      </x:c>
      <x:c r="K6334" s="4">
        <x:f>I6334*J6334</x:f>
      </x:c>
      <x:c r="L6334" s="4" t="n">
        <x:v>222.075</x:v>
      </x:c>
      <x:c r="M6334" s="6">
        <x:f>J6334/2.5203738317757*100</x:f>
      </x:c>
      <x:c r="N6334" s="5">
        <x:f>M6334*L6334/100</x:f>
      </x:c>
      <x:c r="O6334" s="5">
        <x:f>H6334-N6334</x:f>
      </x:c>
    </x:row>
    <x:row r="6335" spans="1:25">
      <x:c r="A6335" s="0" t="s">
        <x:v>135</x:v>
      </x:c>
      <x:c r="B6335" s="0" t="n">
        <x:v>2755</x:v>
      </x:c>
      <x:c r="C6335" s="0" t="s">
        <x:v>17</x:v>
      </x:c>
      <x:c r="D6335" s="0" t="s">
        <x:v>18</x:v>
      </x:c>
      <x:c r="E6335" s="0" t="s">
        <x:v>19</x:v>
      </x:c>
      <x:c r="F6335" s="0" t="s">
        <x:v>20</x:v>
      </x:c>
      <x:c r="G6335" s="0" t="n">
        <x:v>111</x:v>
      </x:c>
      <x:c r="H6335" s="4" t="n">
        <x:v>40.92</x:v>
      </x:c>
      <x:c r="I6335" s="4" t="n">
        <x:v>111</x:v>
      </x:c>
      <x:c r="J6335" s="5">
        <x:f>H6335/G6335</x:f>
      </x:c>
      <x:c r="K6335" s="4">
        <x:f>I6335*J6335</x:f>
      </x:c>
      <x:c r="L6335" s="4" t="n">
        <x:v>219.699</x:v>
      </x:c>
      <x:c r="M6335" s="6">
        <x:f>J6335/2.50162162162162*100</x:f>
      </x:c>
      <x:c r="N6335" s="5">
        <x:f>M6335*L6335/100</x:f>
      </x:c>
      <x:c r="O6335" s="5">
        <x:f>H6335-N6335</x:f>
      </x:c>
    </x:row>
    <x:row r="6336" spans="1:25">
      <x:c r="A6336" s="0" t="s">
        <x:v>135</x:v>
      </x:c>
      <x:c r="B6336" s="0" t="n">
        <x:v>2755</x:v>
      </x:c>
      <x:c r="C6336" s="0" t="s">
        <x:v>17</x:v>
      </x:c>
      <x:c r="D6336" s="0" t="s">
        <x:v>18</x:v>
      </x:c>
      <x:c r="E6336" s="0" t="s">
        <x:v>19</x:v>
      </x:c>
      <x:c r="F6336" s="0" t="s">
        <x:v>20</x:v>
      </x:c>
      <x:c r="G6336" s="0" t="n">
        <x:v>111</x:v>
      </x:c>
      <x:c r="H6336" s="4" t="n">
        <x:v>41.76</x:v>
      </x:c>
      <x:c r="I6336" s="4" t="n">
        <x:v>111</x:v>
      </x:c>
      <x:c r="J6336" s="5">
        <x:f>H6336/G6336</x:f>
      </x:c>
      <x:c r="K6336" s="4">
        <x:f>I6336*J6336</x:f>
      </x:c>
      <x:c r="L6336" s="4" t="n">
        <x:v>219.699</x:v>
      </x:c>
      <x:c r="M6336" s="6">
        <x:f>J6336/2.50162162162162*100</x:f>
      </x:c>
      <x:c r="N6336" s="5">
        <x:f>M6336*L6336/100</x:f>
      </x:c>
      <x:c r="O6336" s="5">
        <x:f>H6336-N6336</x:f>
      </x:c>
    </x:row>
    <x:row r="6337" spans="1:25">
      <x:c r="A6337" s="0" t="s">
        <x:v>135</x:v>
      </x:c>
      <x:c r="B6337" s="0" t="n">
        <x:v>2755</x:v>
      </x:c>
      <x:c r="C6337" s="0" t="s">
        <x:v>17</x:v>
      </x:c>
      <x:c r="D6337" s="0" t="s">
        <x:v>21</x:v>
      </x:c>
      <x:c r="E6337" s="0" t="s">
        <x:v>22</x:v>
      </x:c>
      <x:c r="F6337" s="0" t="s">
        <x:v>23</x:v>
      </x:c>
      <x:c r="G6337" s="0" t="n">
        <x:v>111</x:v>
      </x:c>
      <x:c r="H6337" s="4" t="n">
        <x:v>30</x:v>
      </x:c>
      <x:c r="I6337" s="4" t="n">
        <x:v>111</x:v>
      </x:c>
      <x:c r="J6337" s="5">
        <x:f>H6337/G6337</x:f>
      </x:c>
      <x:c r="K6337" s="4">
        <x:f>I6337*J6337</x:f>
      </x:c>
      <x:c r="L6337" s="4" t="n">
        <x:v>219.699</x:v>
      </x:c>
      <x:c r="M6337" s="6">
        <x:f>J6337/2.50162162162162*100</x:f>
      </x:c>
      <x:c r="N6337" s="5">
        <x:f>M6337*L6337/100</x:f>
      </x:c>
      <x:c r="O6337" s="5">
        <x:f>H6337-N6337</x:f>
      </x:c>
    </x:row>
    <x:row r="6338" spans="1:25">
      <x:c r="A6338" s="0" t="s">
        <x:v>135</x:v>
      </x:c>
      <x:c r="B6338" s="0" t="n">
        <x:v>2755</x:v>
      </x:c>
      <x:c r="C6338" s="0" t="s">
        <x:v>17</x:v>
      </x:c>
      <x:c r="D6338" s="0" t="s">
        <x:v>21</x:v>
      </x:c>
      <x:c r="E6338" s="0" t="s">
        <x:v>19</x:v>
      </x:c>
      <x:c r="F6338" s="0" t="s">
        <x:v>23</x:v>
      </x:c>
      <x:c r="G6338" s="0" t="n">
        <x:v>111</x:v>
      </x:c>
      <x:c r="H6338" s="4" t="n">
        <x:v>165</x:v>
      </x:c>
      <x:c r="I6338" s="4" t="n">
        <x:v>111</x:v>
      </x:c>
      <x:c r="J6338" s="5">
        <x:f>H6338/G6338</x:f>
      </x:c>
      <x:c r="K6338" s="4">
        <x:f>I6338*J6338</x:f>
      </x:c>
      <x:c r="L6338" s="4" t="n">
        <x:v>219.699</x:v>
      </x:c>
      <x:c r="M6338" s="6">
        <x:f>J6338/2.50162162162162*100</x:f>
      </x:c>
      <x:c r="N6338" s="5">
        <x:f>M6338*L6338/100</x:f>
      </x:c>
      <x:c r="O6338" s="5">
        <x:f>H6338-N6338</x:f>
      </x:c>
    </x:row>
    <x:row r="6339" spans="1:25">
      <x:c r="A6339" s="0" t="s">
        <x:v>126</x:v>
      </x:c>
      <x:c r="B6339" s="0" t="n">
        <x:v>2756</x:v>
      </x:c>
      <x:c r="C6339" s="0" t="s">
        <x:v>17</x:v>
      </x:c>
      <x:c r="D6339" s="0" t="s">
        <x:v>18</x:v>
      </x:c>
      <x:c r="E6339" s="0" t="s">
        <x:v>19</x:v>
      </x:c>
      <x:c r="F6339" s="0" t="s">
        <x:v>20</x:v>
      </x:c>
      <x:c r="G6339" s="0" t="n">
        <x:v>109</x:v>
      </x:c>
      <x:c r="H6339" s="4" t="n">
        <x:v>40.92</x:v>
      </x:c>
      <x:c r="I6339" s="4" t="n">
        <x:v>109</x:v>
      </x:c>
      <x:c r="J6339" s="5">
        <x:f>H6339/G6339</x:f>
      </x:c>
      <x:c r="K6339" s="4">
        <x:f>I6339*J6339</x:f>
      </x:c>
      <x:c r="L6339" s="4" t="n">
        <x:v>226.819</x:v>
      </x:c>
      <x:c r="M6339" s="6">
        <x:f>J6339/2.63009174311927*100</x:f>
      </x:c>
      <x:c r="N6339" s="5">
        <x:f>M6339*L6339/100</x:f>
      </x:c>
      <x:c r="O6339" s="5">
        <x:f>H6339-N6339</x:f>
      </x:c>
    </x:row>
    <x:row r="6340" spans="1:25">
      <x:c r="A6340" s="0" t="s">
        <x:v>126</x:v>
      </x:c>
      <x:c r="B6340" s="0" t="n">
        <x:v>2756</x:v>
      </x:c>
      <x:c r="C6340" s="0" t="s">
        <x:v>17</x:v>
      </x:c>
      <x:c r="D6340" s="0" t="s">
        <x:v>18</x:v>
      </x:c>
      <x:c r="E6340" s="0" t="s">
        <x:v>19</x:v>
      </x:c>
      <x:c r="F6340" s="0" t="s">
        <x:v>20</x:v>
      </x:c>
      <x:c r="G6340" s="0" t="n">
        <x:v>109</x:v>
      </x:c>
      <x:c r="H6340" s="4" t="n">
        <x:v>41.76</x:v>
      </x:c>
      <x:c r="I6340" s="4" t="n">
        <x:v>109</x:v>
      </x:c>
      <x:c r="J6340" s="5">
        <x:f>H6340/G6340</x:f>
      </x:c>
      <x:c r="K6340" s="4">
        <x:f>I6340*J6340</x:f>
      </x:c>
      <x:c r="L6340" s="4" t="n">
        <x:v>226.819</x:v>
      </x:c>
      <x:c r="M6340" s="6">
        <x:f>J6340/2.63009174311927*100</x:f>
      </x:c>
      <x:c r="N6340" s="5">
        <x:f>M6340*L6340/100</x:f>
      </x:c>
      <x:c r="O6340" s="5">
        <x:f>H6340-N6340</x:f>
      </x:c>
    </x:row>
    <x:row r="6341" spans="1:25">
      <x:c r="A6341" s="0" t="s">
        <x:v>126</x:v>
      </x:c>
      <x:c r="B6341" s="0" t="n">
        <x:v>2756</x:v>
      </x:c>
      <x:c r="C6341" s="0" t="s">
        <x:v>17</x:v>
      </x:c>
      <x:c r="D6341" s="0" t="s">
        <x:v>21</x:v>
      </x:c>
      <x:c r="E6341" s="0" t="s">
        <x:v>22</x:v>
      </x:c>
      <x:c r="F6341" s="0" t="s">
        <x:v>23</x:v>
      </x:c>
      <x:c r="G6341" s="0" t="n">
        <x:v>109</x:v>
      </x:c>
      <x:c r="H6341" s="4" t="n">
        <x:v>31.2</x:v>
      </x:c>
      <x:c r="I6341" s="4" t="n">
        <x:v>109</x:v>
      </x:c>
      <x:c r="J6341" s="5">
        <x:f>H6341/G6341</x:f>
      </x:c>
      <x:c r="K6341" s="4">
        <x:f>I6341*J6341</x:f>
      </x:c>
      <x:c r="L6341" s="4" t="n">
        <x:v>226.819</x:v>
      </x:c>
      <x:c r="M6341" s="6">
        <x:f>J6341/2.63009174311927*100</x:f>
      </x:c>
      <x:c r="N6341" s="5">
        <x:f>M6341*L6341/100</x:f>
      </x:c>
      <x:c r="O6341" s="5">
        <x:f>H6341-N6341</x:f>
      </x:c>
    </x:row>
    <x:row r="6342" spans="1:25">
      <x:c r="A6342" s="0" t="s">
        <x:v>126</x:v>
      </x:c>
      <x:c r="B6342" s="0" t="n">
        <x:v>2756</x:v>
      </x:c>
      <x:c r="C6342" s="0" t="s">
        <x:v>17</x:v>
      </x:c>
      <x:c r="D6342" s="0" t="s">
        <x:v>21</x:v>
      </x:c>
      <x:c r="E6342" s="0" t="s">
        <x:v>19</x:v>
      </x:c>
      <x:c r="F6342" s="0" t="s">
        <x:v>23</x:v>
      </x:c>
      <x:c r="G6342" s="0" t="n">
        <x:v>109</x:v>
      </x:c>
      <x:c r="H6342" s="4" t="n">
        <x:v>172.8</x:v>
      </x:c>
      <x:c r="I6342" s="4" t="n">
        <x:v>109</x:v>
      </x:c>
      <x:c r="J6342" s="5">
        <x:f>H6342/G6342</x:f>
      </x:c>
      <x:c r="K6342" s="4">
        <x:f>I6342*J6342</x:f>
      </x:c>
      <x:c r="L6342" s="4" t="n">
        <x:v>226.819</x:v>
      </x:c>
      <x:c r="M6342" s="6">
        <x:f>J6342/2.63009174311927*100</x:f>
      </x:c>
      <x:c r="N6342" s="5">
        <x:f>M6342*L6342/100</x:f>
      </x:c>
      <x:c r="O6342" s="5">
        <x:f>H6342-N6342</x:f>
      </x:c>
    </x:row>
    <x:row r="6343" spans="1:25">
      <x:c r="A6343" s="0" t="s">
        <x:v>33</x:v>
      </x:c>
      <x:c r="B6343" s="0" t="n">
        <x:v>2757</x:v>
      </x:c>
      <x:c r="C6343" s="0" t="s">
        <x:v>25</x:v>
      </x:c>
      <x:c r="D6343" s="0" t="s">
        <x:v>34</x:v>
      </x:c>
      <x:c r="E6343" s="0" t="s">
        <x:v>35</x:v>
      </x:c>
      <x:c r="F6343" s="0" t="s">
        <x:v>20</x:v>
      </x:c>
      <x:c r="G6343" s="0" t="n">
        <x:v>38</x:v>
      </x:c>
      <x:c r="H6343" s="4" t="n">
        <x:v>28.437</x:v>
      </x:c>
      <x:c r="I6343" s="4" t="n">
        <x:v>17</x:v>
      </x:c>
      <x:c r="J6343" s="5">
        <x:f>H6343/G6343</x:f>
      </x:c>
      <x:c r="K6343" s="4">
        <x:f>I6343*J6343</x:f>
      </x:c>
      <x:c r="L6343" s="4" t="n">
        <x:v>319.103</x:v>
      </x:c>
      <x:c r="M6343" s="6">
        <x:f>J6343/16.7505263157895*100</x:f>
      </x:c>
      <x:c r="N6343" s="5">
        <x:f>M6343*L6343/100</x:f>
      </x:c>
      <x:c r="O6343" s="5">
        <x:f>H6343-N6343</x:f>
      </x:c>
    </x:row>
    <x:row r="6344" spans="1:25">
      <x:c r="A6344" s="0" t="s">
        <x:v>33</x:v>
      </x:c>
      <x:c r="B6344" s="0" t="n">
        <x:v>2757</x:v>
      </x:c>
      <x:c r="C6344" s="0" t="s">
        <x:v>25</x:v>
      </x:c>
      <x:c r="D6344" s="0" t="s">
        <x:v>34</x:v>
      </x:c>
      <x:c r="E6344" s="0" t="s">
        <x:v>35</x:v>
      </x:c>
      <x:c r="F6344" s="0" t="s">
        <x:v>20</x:v>
      </x:c>
      <x:c r="G6344" s="0" t="n">
        <x:v>38</x:v>
      </x:c>
      <x:c r="H6344" s="4" t="n">
        <x:v>28.437</x:v>
      </x:c>
      <x:c r="I6344" s="4" t="n">
        <x:v>17</x:v>
      </x:c>
      <x:c r="J6344" s="5">
        <x:f>H6344/G6344</x:f>
      </x:c>
      <x:c r="K6344" s="4">
        <x:f>I6344*J6344</x:f>
      </x:c>
      <x:c r="L6344" s="4" t="n">
        <x:v>319.103</x:v>
      </x:c>
      <x:c r="M6344" s="6">
        <x:f>J6344/16.7505263157895*100</x:f>
      </x:c>
      <x:c r="N6344" s="5">
        <x:f>M6344*L6344/100</x:f>
      </x:c>
      <x:c r="O6344" s="5">
        <x:f>H6344-N6344</x:f>
      </x:c>
    </x:row>
    <x:row r="6345" spans="1:25">
      <x:c r="A6345" s="0" t="s">
        <x:v>33</x:v>
      </x:c>
      <x:c r="B6345" s="0" t="n">
        <x:v>2757</x:v>
      </x:c>
      <x:c r="C6345" s="0" t="s">
        <x:v>25</x:v>
      </x:c>
      <x:c r="D6345" s="0" t="s">
        <x:v>34</x:v>
      </x:c>
      <x:c r="E6345" s="0" t="s">
        <x:v>36</x:v>
      </x:c>
      <x:c r="F6345" s="0" t="s">
        <x:v>20</x:v>
      </x:c>
      <x:c r="G6345" s="0" t="n">
        <x:v>38</x:v>
      </x:c>
      <x:c r="H6345" s="4" t="n">
        <x:v>28.437</x:v>
      </x:c>
      <x:c r="I6345" s="4" t="n">
        <x:v>17</x:v>
      </x:c>
      <x:c r="J6345" s="5">
        <x:f>H6345/G6345</x:f>
      </x:c>
      <x:c r="K6345" s="4">
        <x:f>I6345*J6345</x:f>
      </x:c>
      <x:c r="L6345" s="4" t="n">
        <x:v>319.103</x:v>
      </x:c>
      <x:c r="M6345" s="6">
        <x:f>J6345/16.7505263157895*100</x:f>
      </x:c>
      <x:c r="N6345" s="5">
        <x:f>M6345*L6345/100</x:f>
      </x:c>
      <x:c r="O6345" s="5">
        <x:f>H6345-N6345</x:f>
      </x:c>
    </x:row>
    <x:row r="6346" spans="1:25">
      <x:c r="A6346" s="0" t="s">
        <x:v>33</x:v>
      </x:c>
      <x:c r="B6346" s="0" t="n">
        <x:v>2757</x:v>
      </x:c>
      <x:c r="C6346" s="0" t="s">
        <x:v>25</x:v>
      </x:c>
      <x:c r="D6346" s="0" t="s">
        <x:v>34</x:v>
      </x:c>
      <x:c r="E6346" s="0" t="s">
        <x:v>36</x:v>
      </x:c>
      <x:c r="F6346" s="0" t="s">
        <x:v>20</x:v>
      </x:c>
      <x:c r="G6346" s="0" t="n">
        <x:v>38</x:v>
      </x:c>
      <x:c r="H6346" s="4" t="n">
        <x:v>28.437</x:v>
      </x:c>
      <x:c r="I6346" s="4" t="n">
        <x:v>17</x:v>
      </x:c>
      <x:c r="J6346" s="5">
        <x:f>H6346/G6346</x:f>
      </x:c>
      <x:c r="K6346" s="4">
        <x:f>I6346*J6346</x:f>
      </x:c>
      <x:c r="L6346" s="4" t="n">
        <x:v>319.103</x:v>
      </x:c>
      <x:c r="M6346" s="6">
        <x:f>J6346/16.7505263157895*100</x:f>
      </x:c>
      <x:c r="N6346" s="5">
        <x:f>M6346*L6346/100</x:f>
      </x:c>
      <x:c r="O6346" s="5">
        <x:f>H6346-N6346</x:f>
      </x:c>
    </x:row>
    <x:row r="6347" spans="1:25">
      <x:c r="A6347" s="0" t="s">
        <x:v>33</x:v>
      </x:c>
      <x:c r="B6347" s="0" t="n">
        <x:v>2757</x:v>
      </x:c>
      <x:c r="C6347" s="0" t="s">
        <x:v>25</x:v>
      </x:c>
      <x:c r="D6347" s="0" t="s">
        <x:v>34</x:v>
      </x:c>
      <x:c r="E6347" s="0" t="s">
        <x:v>37</x:v>
      </x:c>
      <x:c r="F6347" s="0" t="s">
        <x:v>20</x:v>
      </x:c>
      <x:c r="G6347" s="0" t="n">
        <x:v>38</x:v>
      </x:c>
      <x:c r="H6347" s="4" t="n">
        <x:v>28.437</x:v>
      </x:c>
      <x:c r="I6347" s="4" t="n">
        <x:v>17</x:v>
      </x:c>
      <x:c r="J6347" s="5">
        <x:f>H6347/G6347</x:f>
      </x:c>
      <x:c r="K6347" s="4">
        <x:f>I6347*J6347</x:f>
      </x:c>
      <x:c r="L6347" s="4" t="n">
        <x:v>319.103</x:v>
      </x:c>
      <x:c r="M6347" s="6">
        <x:f>J6347/16.7505263157895*100</x:f>
      </x:c>
      <x:c r="N6347" s="5">
        <x:f>M6347*L6347/100</x:f>
      </x:c>
      <x:c r="O6347" s="5">
        <x:f>H6347-N6347</x:f>
      </x:c>
    </x:row>
    <x:row r="6348" spans="1:25">
      <x:c r="A6348" s="0" t="s">
        <x:v>33</x:v>
      </x:c>
      <x:c r="B6348" s="0" t="n">
        <x:v>2757</x:v>
      </x:c>
      <x:c r="C6348" s="0" t="s">
        <x:v>25</x:v>
      </x:c>
      <x:c r="D6348" s="0" t="s">
        <x:v>34</x:v>
      </x:c>
      <x:c r="E6348" s="0" t="s">
        <x:v>37</x:v>
      </x:c>
      <x:c r="F6348" s="0" t="s">
        <x:v>20</x:v>
      </x:c>
      <x:c r="G6348" s="0" t="n">
        <x:v>38</x:v>
      </x:c>
      <x:c r="H6348" s="4" t="n">
        <x:v>28.437</x:v>
      </x:c>
      <x:c r="I6348" s="4" t="n">
        <x:v>17</x:v>
      </x:c>
      <x:c r="J6348" s="5">
        <x:f>H6348/G6348</x:f>
      </x:c>
      <x:c r="K6348" s="4">
        <x:f>I6348*J6348</x:f>
      </x:c>
      <x:c r="L6348" s="4" t="n">
        <x:v>319.103</x:v>
      </x:c>
      <x:c r="M6348" s="6">
        <x:f>J6348/16.7505263157895*100</x:f>
      </x:c>
      <x:c r="N6348" s="5">
        <x:f>M6348*L6348/100</x:f>
      </x:c>
      <x:c r="O6348" s="5">
        <x:f>H6348-N6348</x:f>
      </x:c>
    </x:row>
    <x:row r="6349" spans="1:25">
      <x:c r="A6349" s="0" t="s">
        <x:v>33</x:v>
      </x:c>
      <x:c r="B6349" s="0" t="n">
        <x:v>2757</x:v>
      </x:c>
      <x:c r="C6349" s="0" t="s">
        <x:v>25</x:v>
      </x:c>
      <x:c r="D6349" s="0" t="s">
        <x:v>34</x:v>
      </x:c>
      <x:c r="E6349" s="0" t="s">
        <x:v>38</x:v>
      </x:c>
      <x:c r="F6349" s="0" t="s">
        <x:v>20</x:v>
      </x:c>
      <x:c r="G6349" s="0" t="n">
        <x:v>38</x:v>
      </x:c>
      <x:c r="H6349" s="4" t="n">
        <x:v>28.437</x:v>
      </x:c>
      <x:c r="I6349" s="4" t="n">
        <x:v>17</x:v>
      </x:c>
      <x:c r="J6349" s="5">
        <x:f>H6349/G6349</x:f>
      </x:c>
      <x:c r="K6349" s="4">
        <x:f>I6349*J6349</x:f>
      </x:c>
      <x:c r="L6349" s="4" t="n">
        <x:v>319.103</x:v>
      </x:c>
      <x:c r="M6349" s="6">
        <x:f>J6349/16.7505263157895*100</x:f>
      </x:c>
      <x:c r="N6349" s="5">
        <x:f>M6349*L6349/100</x:f>
      </x:c>
      <x:c r="O6349" s="5">
        <x:f>H6349-N6349</x:f>
      </x:c>
    </x:row>
    <x:row r="6350" spans="1:25">
      <x:c r="A6350" s="0" t="s">
        <x:v>33</x:v>
      </x:c>
      <x:c r="B6350" s="0" t="n">
        <x:v>2757</x:v>
      </x:c>
      <x:c r="C6350" s="0" t="s">
        <x:v>25</x:v>
      </x:c>
      <x:c r="D6350" s="0" t="s">
        <x:v>34</x:v>
      </x:c>
      <x:c r="E6350" s="0" t="s">
        <x:v>38</x:v>
      </x:c>
      <x:c r="F6350" s="0" t="s">
        <x:v>20</x:v>
      </x:c>
      <x:c r="G6350" s="0" t="n">
        <x:v>38</x:v>
      </x:c>
      <x:c r="H6350" s="4" t="n">
        <x:v>28.437</x:v>
      </x:c>
      <x:c r="I6350" s="4" t="n">
        <x:v>17</x:v>
      </x:c>
      <x:c r="J6350" s="5">
        <x:f>H6350/G6350</x:f>
      </x:c>
      <x:c r="K6350" s="4">
        <x:f>I6350*J6350</x:f>
      </x:c>
      <x:c r="L6350" s="4" t="n">
        <x:v>319.103</x:v>
      </x:c>
      <x:c r="M6350" s="6">
        <x:f>J6350/16.7505263157895*100</x:f>
      </x:c>
      <x:c r="N6350" s="5">
        <x:f>M6350*L6350/100</x:f>
      </x:c>
      <x:c r="O6350" s="5">
        <x:f>H6350-N6350</x:f>
      </x:c>
    </x:row>
    <x:row r="6351" spans="1:25">
      <x:c r="A6351" s="0" t="s">
        <x:v>33</x:v>
      </x:c>
      <x:c r="B6351" s="0" t="n">
        <x:v>2757</x:v>
      </x:c>
      <x:c r="C6351" s="0" t="s">
        <x:v>25</x:v>
      </x:c>
      <x:c r="D6351" s="0" t="s">
        <x:v>34</x:v>
      </x:c>
      <x:c r="E6351" s="0" t="s">
        <x:v>35</x:v>
      </x:c>
      <x:c r="F6351" s="0" t="s">
        <x:v>20</x:v>
      </x:c>
      <x:c r="G6351" s="0" t="n">
        <x:v>38</x:v>
      </x:c>
      <x:c r="H6351" s="4" t="n">
        <x:v>16.045</x:v>
      </x:c>
      <x:c r="I6351" s="4" t="n">
        <x:v>17</x:v>
      </x:c>
      <x:c r="J6351" s="5">
        <x:f>H6351/G6351</x:f>
      </x:c>
      <x:c r="K6351" s="4">
        <x:f>I6351*J6351</x:f>
      </x:c>
      <x:c r="L6351" s="4" t="n">
        <x:v>319.103</x:v>
      </x:c>
      <x:c r="M6351" s="6">
        <x:f>J6351/16.7505263157895*100</x:f>
      </x:c>
      <x:c r="N6351" s="5">
        <x:f>M6351*L6351/100</x:f>
      </x:c>
      <x:c r="O6351" s="5">
        <x:f>H6351-N6351</x:f>
      </x:c>
    </x:row>
    <x:row r="6352" spans="1:25">
      <x:c r="A6352" s="0" t="s">
        <x:v>33</x:v>
      </x:c>
      <x:c r="B6352" s="0" t="n">
        <x:v>2757</x:v>
      </x:c>
      <x:c r="C6352" s="0" t="s">
        <x:v>25</x:v>
      </x:c>
      <x:c r="D6352" s="0" t="s">
        <x:v>34</x:v>
      </x:c>
      <x:c r="E6352" s="0" t="s">
        <x:v>35</x:v>
      </x:c>
      <x:c r="F6352" s="0" t="s">
        <x:v>20</x:v>
      </x:c>
      <x:c r="G6352" s="0" t="n">
        <x:v>38</x:v>
      </x:c>
      <x:c r="H6352" s="4" t="n">
        <x:v>16.045</x:v>
      </x:c>
      <x:c r="I6352" s="4" t="n">
        <x:v>17</x:v>
      </x:c>
      <x:c r="J6352" s="5">
        <x:f>H6352/G6352</x:f>
      </x:c>
      <x:c r="K6352" s="4">
        <x:f>I6352*J6352</x:f>
      </x:c>
      <x:c r="L6352" s="4" t="n">
        <x:v>319.103</x:v>
      </x:c>
      <x:c r="M6352" s="6">
        <x:f>J6352/16.7505263157895*100</x:f>
      </x:c>
      <x:c r="N6352" s="5">
        <x:f>M6352*L6352/100</x:f>
      </x:c>
      <x:c r="O6352" s="5">
        <x:f>H6352-N6352</x:f>
      </x:c>
    </x:row>
    <x:row r="6353" spans="1:25">
      <x:c r="A6353" s="0" t="s">
        <x:v>33</x:v>
      </x:c>
      <x:c r="B6353" s="0" t="n">
        <x:v>2757</x:v>
      </x:c>
      <x:c r="C6353" s="0" t="s">
        <x:v>25</x:v>
      </x:c>
      <x:c r="D6353" s="0" t="s">
        <x:v>34</x:v>
      </x:c>
      <x:c r="E6353" s="0" t="s">
        <x:v>36</x:v>
      </x:c>
      <x:c r="F6353" s="0" t="s">
        <x:v>20</x:v>
      </x:c>
      <x:c r="G6353" s="0" t="n">
        <x:v>38</x:v>
      </x:c>
      <x:c r="H6353" s="4" t="n">
        <x:v>16.045</x:v>
      </x:c>
      <x:c r="I6353" s="4" t="n">
        <x:v>17</x:v>
      </x:c>
      <x:c r="J6353" s="5">
        <x:f>H6353/G6353</x:f>
      </x:c>
      <x:c r="K6353" s="4">
        <x:f>I6353*J6353</x:f>
      </x:c>
      <x:c r="L6353" s="4" t="n">
        <x:v>319.103</x:v>
      </x:c>
      <x:c r="M6353" s="6">
        <x:f>J6353/16.7505263157895*100</x:f>
      </x:c>
      <x:c r="N6353" s="5">
        <x:f>M6353*L6353/100</x:f>
      </x:c>
      <x:c r="O6353" s="5">
        <x:f>H6353-N6353</x:f>
      </x:c>
    </x:row>
    <x:row r="6354" spans="1:25">
      <x:c r="A6354" s="0" t="s">
        <x:v>33</x:v>
      </x:c>
      <x:c r="B6354" s="0" t="n">
        <x:v>2757</x:v>
      </x:c>
      <x:c r="C6354" s="0" t="s">
        <x:v>25</x:v>
      </x:c>
      <x:c r="D6354" s="0" t="s">
        <x:v>34</x:v>
      </x:c>
      <x:c r="E6354" s="0" t="s">
        <x:v>36</x:v>
      </x:c>
      <x:c r="F6354" s="0" t="s">
        <x:v>20</x:v>
      </x:c>
      <x:c r="G6354" s="0" t="n">
        <x:v>38</x:v>
      </x:c>
      <x:c r="H6354" s="4" t="n">
        <x:v>16.045</x:v>
      </x:c>
      <x:c r="I6354" s="4" t="n">
        <x:v>17</x:v>
      </x:c>
      <x:c r="J6354" s="5">
        <x:f>H6354/G6354</x:f>
      </x:c>
      <x:c r="K6354" s="4">
        <x:f>I6354*J6354</x:f>
      </x:c>
      <x:c r="L6354" s="4" t="n">
        <x:v>319.103</x:v>
      </x:c>
      <x:c r="M6354" s="6">
        <x:f>J6354/16.7505263157895*100</x:f>
      </x:c>
      <x:c r="N6354" s="5">
        <x:f>M6354*L6354/100</x:f>
      </x:c>
      <x:c r="O6354" s="5">
        <x:f>H6354-N6354</x:f>
      </x:c>
    </x:row>
    <x:row r="6355" spans="1:25">
      <x:c r="A6355" s="0" t="s">
        <x:v>33</x:v>
      </x:c>
      <x:c r="B6355" s="0" t="n">
        <x:v>2757</x:v>
      </x:c>
      <x:c r="C6355" s="0" t="s">
        <x:v>25</x:v>
      </x:c>
      <x:c r="D6355" s="0" t="s">
        <x:v>34</x:v>
      </x:c>
      <x:c r="E6355" s="0" t="s">
        <x:v>37</x:v>
      </x:c>
      <x:c r="F6355" s="0" t="s">
        <x:v>20</x:v>
      </x:c>
      <x:c r="G6355" s="0" t="n">
        <x:v>38</x:v>
      </x:c>
      <x:c r="H6355" s="4" t="n">
        <x:v>16.045</x:v>
      </x:c>
      <x:c r="I6355" s="4" t="n">
        <x:v>17</x:v>
      </x:c>
      <x:c r="J6355" s="5">
        <x:f>H6355/G6355</x:f>
      </x:c>
      <x:c r="K6355" s="4">
        <x:f>I6355*J6355</x:f>
      </x:c>
      <x:c r="L6355" s="4" t="n">
        <x:v>319.103</x:v>
      </x:c>
      <x:c r="M6355" s="6">
        <x:f>J6355/16.7505263157895*100</x:f>
      </x:c>
      <x:c r="N6355" s="5">
        <x:f>M6355*L6355/100</x:f>
      </x:c>
      <x:c r="O6355" s="5">
        <x:f>H6355-N6355</x:f>
      </x:c>
    </x:row>
    <x:row r="6356" spans="1:25">
      <x:c r="A6356" s="0" t="s">
        <x:v>33</x:v>
      </x:c>
      <x:c r="B6356" s="0" t="n">
        <x:v>2757</x:v>
      </x:c>
      <x:c r="C6356" s="0" t="s">
        <x:v>25</x:v>
      </x:c>
      <x:c r="D6356" s="0" t="s">
        <x:v>34</x:v>
      </x:c>
      <x:c r="E6356" s="0" t="s">
        <x:v>37</x:v>
      </x:c>
      <x:c r="F6356" s="0" t="s">
        <x:v>20</x:v>
      </x:c>
      <x:c r="G6356" s="0" t="n">
        <x:v>38</x:v>
      </x:c>
      <x:c r="H6356" s="4" t="n">
        <x:v>16.045</x:v>
      </x:c>
      <x:c r="I6356" s="4" t="n">
        <x:v>17</x:v>
      </x:c>
      <x:c r="J6356" s="5">
        <x:f>H6356/G6356</x:f>
      </x:c>
      <x:c r="K6356" s="4">
        <x:f>I6356*J6356</x:f>
      </x:c>
      <x:c r="L6356" s="4" t="n">
        <x:v>319.103</x:v>
      </x:c>
      <x:c r="M6356" s="6">
        <x:f>J6356/16.7505263157895*100</x:f>
      </x:c>
      <x:c r="N6356" s="5">
        <x:f>M6356*L6356/100</x:f>
      </x:c>
      <x:c r="O6356" s="5">
        <x:f>H6356-N6356</x:f>
      </x:c>
    </x:row>
    <x:row r="6357" spans="1:25">
      <x:c r="A6357" s="0" t="s">
        <x:v>33</x:v>
      </x:c>
      <x:c r="B6357" s="0" t="n">
        <x:v>2757</x:v>
      </x:c>
      <x:c r="C6357" s="0" t="s">
        <x:v>25</x:v>
      </x:c>
      <x:c r="D6357" s="0" t="s">
        <x:v>34</x:v>
      </x:c>
      <x:c r="E6357" s="0" t="s">
        <x:v>38</x:v>
      </x:c>
      <x:c r="F6357" s="0" t="s">
        <x:v>20</x:v>
      </x:c>
      <x:c r="G6357" s="0" t="n">
        <x:v>38</x:v>
      </x:c>
      <x:c r="H6357" s="4" t="n">
        <x:v>16.045</x:v>
      </x:c>
      <x:c r="I6357" s="4" t="n">
        <x:v>17</x:v>
      </x:c>
      <x:c r="J6357" s="5">
        <x:f>H6357/G6357</x:f>
      </x:c>
      <x:c r="K6357" s="4">
        <x:f>I6357*J6357</x:f>
      </x:c>
      <x:c r="L6357" s="4" t="n">
        <x:v>319.103</x:v>
      </x:c>
      <x:c r="M6357" s="6">
        <x:f>J6357/16.7505263157895*100</x:f>
      </x:c>
      <x:c r="N6357" s="5">
        <x:f>M6357*L6357/100</x:f>
      </x:c>
      <x:c r="O6357" s="5">
        <x:f>H6357-N6357</x:f>
      </x:c>
    </x:row>
    <x:row r="6358" spans="1:25">
      <x:c r="A6358" s="0" t="s">
        <x:v>33</x:v>
      </x:c>
      <x:c r="B6358" s="0" t="n">
        <x:v>2757</x:v>
      </x:c>
      <x:c r="C6358" s="0" t="s">
        <x:v>25</x:v>
      </x:c>
      <x:c r="D6358" s="0" t="s">
        <x:v>34</x:v>
      </x:c>
      <x:c r="E6358" s="0" t="s">
        <x:v>38</x:v>
      </x:c>
      <x:c r="F6358" s="0" t="s">
        <x:v>20</x:v>
      </x:c>
      <x:c r="G6358" s="0" t="n">
        <x:v>38</x:v>
      </x:c>
      <x:c r="H6358" s="4" t="n">
        <x:v>16.045</x:v>
      </x:c>
      <x:c r="I6358" s="4" t="n">
        <x:v>17</x:v>
      </x:c>
      <x:c r="J6358" s="5">
        <x:f>H6358/G6358</x:f>
      </x:c>
      <x:c r="K6358" s="4">
        <x:f>I6358*J6358</x:f>
      </x:c>
      <x:c r="L6358" s="4" t="n">
        <x:v>319.103</x:v>
      </x:c>
      <x:c r="M6358" s="6">
        <x:f>J6358/16.7505263157895*100</x:f>
      </x:c>
      <x:c r="N6358" s="5">
        <x:f>M6358*L6358/100</x:f>
      </x:c>
      <x:c r="O6358" s="5">
        <x:f>H6358-N6358</x:f>
      </x:c>
    </x:row>
    <x:row r="6359" spans="1:25">
      <x:c r="A6359" s="0" t="s">
        <x:v>33</x:v>
      </x:c>
      <x:c r="B6359" s="0" t="n">
        <x:v>2757</x:v>
      </x:c>
      <x:c r="C6359" s="0" t="s">
        <x:v>25</x:v>
      </x:c>
      <x:c r="D6359" s="0" t="s">
        <x:v>34</x:v>
      </x:c>
      <x:c r="E6359" s="0" t="s">
        <x:v>22</x:v>
      </x:c>
      <x:c r="F6359" s="0" t="s">
        <x:v>20</x:v>
      </x:c>
      <x:c r="G6359" s="0" t="n">
        <x:v>38</x:v>
      </x:c>
      <x:c r="H6359" s="4" t="n">
        <x:v>32.726</x:v>
      </x:c>
      <x:c r="I6359" s="4" t="n">
        <x:v>17</x:v>
      </x:c>
      <x:c r="J6359" s="5">
        <x:f>H6359/G6359</x:f>
      </x:c>
      <x:c r="K6359" s="4">
        <x:f>I6359*J6359</x:f>
      </x:c>
      <x:c r="L6359" s="4" t="n">
        <x:v>319.103</x:v>
      </x:c>
      <x:c r="M6359" s="6">
        <x:f>J6359/16.7505263157895*100</x:f>
      </x:c>
      <x:c r="N6359" s="5">
        <x:f>M6359*L6359/100</x:f>
      </x:c>
      <x:c r="O6359" s="5">
        <x:f>H6359-N6359</x:f>
      </x:c>
    </x:row>
    <x:row r="6360" spans="1:25">
      <x:c r="A6360" s="0" t="s">
        <x:v>33</x:v>
      </x:c>
      <x:c r="B6360" s="0" t="n">
        <x:v>2757</x:v>
      </x:c>
      <x:c r="C6360" s="0" t="s">
        <x:v>25</x:v>
      </x:c>
      <x:c r="D6360" s="0" t="s">
        <x:v>34</x:v>
      </x:c>
      <x:c r="E6360" s="0" t="s">
        <x:v>22</x:v>
      </x:c>
      <x:c r="F6360" s="0" t="s">
        <x:v>20</x:v>
      </x:c>
      <x:c r="G6360" s="0" t="n">
        <x:v>38</x:v>
      </x:c>
      <x:c r="H6360" s="4" t="n">
        <x:v>32.726</x:v>
      </x:c>
      <x:c r="I6360" s="4" t="n">
        <x:v>17</x:v>
      </x:c>
      <x:c r="J6360" s="5">
        <x:f>H6360/G6360</x:f>
      </x:c>
      <x:c r="K6360" s="4">
        <x:f>I6360*J6360</x:f>
      </x:c>
      <x:c r="L6360" s="4" t="n">
        <x:v>319.103</x:v>
      </x:c>
      <x:c r="M6360" s="6">
        <x:f>J6360/16.7505263157895*100</x:f>
      </x:c>
      <x:c r="N6360" s="5">
        <x:f>M6360*L6360/100</x:f>
      </x:c>
      <x:c r="O6360" s="5">
        <x:f>H6360-N6360</x:f>
      </x:c>
    </x:row>
    <x:row r="6361" spans="1:25">
      <x:c r="A6361" s="0" t="s">
        <x:v>33</x:v>
      </x:c>
      <x:c r="B6361" s="0" t="n">
        <x:v>2757</x:v>
      </x:c>
      <x:c r="C6361" s="0" t="s">
        <x:v>25</x:v>
      </x:c>
      <x:c r="D6361" s="0" t="s">
        <x:v>34</x:v>
      </x:c>
      <x:c r="E6361" s="0" t="s">
        <x:v>39</x:v>
      </x:c>
      <x:c r="F6361" s="0" t="s">
        <x:v>20</x:v>
      </x:c>
      <x:c r="G6361" s="0" t="n">
        <x:v>38</x:v>
      </x:c>
      <x:c r="H6361" s="4" t="n">
        <x:v>32.726</x:v>
      </x:c>
      <x:c r="I6361" s="4" t="n">
        <x:v>17</x:v>
      </x:c>
      <x:c r="J6361" s="5">
        <x:f>H6361/G6361</x:f>
      </x:c>
      <x:c r="K6361" s="4">
        <x:f>I6361*J6361</x:f>
      </x:c>
      <x:c r="L6361" s="4" t="n">
        <x:v>319.103</x:v>
      </x:c>
      <x:c r="M6361" s="6">
        <x:f>J6361/16.7505263157895*100</x:f>
      </x:c>
      <x:c r="N6361" s="5">
        <x:f>M6361*L6361/100</x:f>
      </x:c>
      <x:c r="O6361" s="5">
        <x:f>H6361-N6361</x:f>
      </x:c>
    </x:row>
    <x:row r="6362" spans="1:25">
      <x:c r="A6362" s="0" t="s">
        <x:v>33</x:v>
      </x:c>
      <x:c r="B6362" s="0" t="n">
        <x:v>2757</x:v>
      </x:c>
      <x:c r="C6362" s="0" t="s">
        <x:v>25</x:v>
      </x:c>
      <x:c r="D6362" s="0" t="s">
        <x:v>34</x:v>
      </x:c>
      <x:c r="E6362" s="0" t="s">
        <x:v>39</x:v>
      </x:c>
      <x:c r="F6362" s="0" t="s">
        <x:v>20</x:v>
      </x:c>
      <x:c r="G6362" s="0" t="n">
        <x:v>38</x:v>
      </x:c>
      <x:c r="H6362" s="4" t="n">
        <x:v>32.726</x:v>
      </x:c>
      <x:c r="I6362" s="4" t="n">
        <x:v>17</x:v>
      </x:c>
      <x:c r="J6362" s="5">
        <x:f>H6362/G6362</x:f>
      </x:c>
      <x:c r="K6362" s="4">
        <x:f>I6362*J6362</x:f>
      </x:c>
      <x:c r="L6362" s="4" t="n">
        <x:v>319.103</x:v>
      </x:c>
      <x:c r="M6362" s="6">
        <x:f>J6362/16.7505263157895*100</x:f>
      </x:c>
      <x:c r="N6362" s="5">
        <x:f>M6362*L6362/100</x:f>
      </x:c>
      <x:c r="O6362" s="5">
        <x:f>H6362-N6362</x:f>
      </x:c>
    </x:row>
    <x:row r="6363" spans="1:25">
      <x:c r="A6363" s="0" t="s">
        <x:v>33</x:v>
      </x:c>
      <x:c r="B6363" s="0" t="n">
        <x:v>2757</x:v>
      </x:c>
      <x:c r="C6363" s="0" t="s">
        <x:v>17</x:v>
      </x:c>
      <x:c r="D6363" s="0" t="s">
        <x:v>18</x:v>
      </x:c>
      <x:c r="E6363" s="0" t="s">
        <x:v>19</x:v>
      </x:c>
      <x:c r="F6363" s="0" t="s">
        <x:v>23</x:v>
      </x:c>
      <x:c r="G6363" s="0" t="n">
        <x:v>38</x:v>
      </x:c>
      <x:c r="H6363" s="4" t="n">
        <x:v>149.76</x:v>
      </x:c>
      <x:c r="I6363" s="4" t="n">
        <x:v>17</x:v>
      </x:c>
      <x:c r="J6363" s="5">
        <x:f>H6363/G6363</x:f>
      </x:c>
      <x:c r="K6363" s="4">
        <x:f>I6363*J6363</x:f>
      </x:c>
      <x:c r="L6363" s="4" t="n">
        <x:v>319.103</x:v>
      </x:c>
      <x:c r="M6363" s="6">
        <x:f>J6363/16.7505263157895*100</x:f>
      </x:c>
      <x:c r="N6363" s="5">
        <x:f>M6363*L6363/100</x:f>
      </x:c>
      <x:c r="O6363" s="5">
        <x:f>H6363-N6363</x:f>
      </x:c>
    </x:row>
    <x:row r="6364" spans="1:25">
      <x:c r="A6364" s="0" t="s">
        <x:v>24</x:v>
      </x:c>
      <x:c r="B6364" s="0" t="n">
        <x:v>2758</x:v>
      </x:c>
      <x:c r="C6364" s="0" t="s">
        <x:v>25</x:v>
      </x:c>
      <x:c r="D6364" s="0" t="s">
        <x:v>26</x:v>
      </x:c>
      <x:c r="E6364" s="0" t="s">
        <x:v>27</x:v>
      </x:c>
      <x:c r="F6364" s="0" t="s">
        <x:v>20</x:v>
      </x:c>
      <x:c r="G6364" s="0" t="n">
        <x:v>14</x:v>
      </x:c>
      <x:c r="H6364" s="4" t="n">
        <x:v>18.928</x:v>
      </x:c>
      <x:c r="I6364" s="4" t="n">
        <x:v>14</x:v>
      </x:c>
      <x:c r="J6364" s="5">
        <x:f>H6364/G6364</x:f>
      </x:c>
      <x:c r="K6364" s="4">
        <x:f>I6364*J6364</x:f>
      </x:c>
      <x:c r="L6364" s="4" t="n">
        <x:v>198.198</x:v>
      </x:c>
      <x:c r="M6364" s="6">
        <x:f>J6364/13.5771428571429*100</x:f>
      </x:c>
      <x:c r="N6364" s="5">
        <x:f>M6364*L6364/100</x:f>
      </x:c>
      <x:c r="O6364" s="5">
        <x:f>H6364-N6364</x:f>
      </x:c>
    </x:row>
    <x:row r="6365" spans="1:25">
      <x:c r="A6365" s="0" t="s">
        <x:v>24</x:v>
      </x:c>
      <x:c r="B6365" s="0" t="n">
        <x:v>2758</x:v>
      </x:c>
      <x:c r="C6365" s="0" t="s">
        <x:v>25</x:v>
      </x:c>
      <x:c r="D6365" s="0" t="s">
        <x:v>26</x:v>
      </x:c>
      <x:c r="E6365" s="0" t="s">
        <x:v>27</x:v>
      </x:c>
      <x:c r="F6365" s="0" t="s">
        <x:v>20</x:v>
      </x:c>
      <x:c r="G6365" s="0" t="n">
        <x:v>14</x:v>
      </x:c>
      <x:c r="H6365" s="4" t="n">
        <x:v>18.928</x:v>
      </x:c>
      <x:c r="I6365" s="4" t="n">
        <x:v>14</x:v>
      </x:c>
      <x:c r="J6365" s="5">
        <x:f>H6365/G6365</x:f>
      </x:c>
      <x:c r="K6365" s="4">
        <x:f>I6365*J6365</x:f>
      </x:c>
      <x:c r="L6365" s="4" t="n">
        <x:v>198.198</x:v>
      </x:c>
      <x:c r="M6365" s="6">
        <x:f>J6365/13.5771428571429*100</x:f>
      </x:c>
      <x:c r="N6365" s="5">
        <x:f>M6365*L6365/100</x:f>
      </x:c>
      <x:c r="O6365" s="5">
        <x:f>H6365-N6365</x:f>
      </x:c>
    </x:row>
    <x:row r="6366" spans="1:25">
      <x:c r="A6366" s="0" t="s">
        <x:v>24</x:v>
      </x:c>
      <x:c r="B6366" s="0" t="n">
        <x:v>2758</x:v>
      </x:c>
      <x:c r="C6366" s="0" t="s">
        <x:v>25</x:v>
      </x:c>
      <x:c r="D6366" s="0" t="s">
        <x:v>26</x:v>
      </x:c>
      <x:c r="E6366" s="0" t="s">
        <x:v>28</x:v>
      </x:c>
      <x:c r="F6366" s="0" t="s">
        <x:v>20</x:v>
      </x:c>
      <x:c r="G6366" s="0" t="n">
        <x:v>14</x:v>
      </x:c>
      <x:c r="H6366" s="4" t="n">
        <x:v>18.032</x:v>
      </x:c>
      <x:c r="I6366" s="4" t="n">
        <x:v>14</x:v>
      </x:c>
      <x:c r="J6366" s="5">
        <x:f>H6366/G6366</x:f>
      </x:c>
      <x:c r="K6366" s="4">
        <x:f>I6366*J6366</x:f>
      </x:c>
      <x:c r="L6366" s="4" t="n">
        <x:v>198.198</x:v>
      </x:c>
      <x:c r="M6366" s="6">
        <x:f>J6366/13.5771428571429*100</x:f>
      </x:c>
      <x:c r="N6366" s="5">
        <x:f>M6366*L6366/100</x:f>
      </x:c>
      <x:c r="O6366" s="5">
        <x:f>H6366-N6366</x:f>
      </x:c>
    </x:row>
    <x:row r="6367" spans="1:25">
      <x:c r="A6367" s="0" t="s">
        <x:v>24</x:v>
      </x:c>
      <x:c r="B6367" s="0" t="n">
        <x:v>2758</x:v>
      </x:c>
      <x:c r="C6367" s="0" t="s">
        <x:v>25</x:v>
      </x:c>
      <x:c r="D6367" s="0" t="s">
        <x:v>26</x:v>
      </x:c>
      <x:c r="E6367" s="0" t="s">
        <x:v>28</x:v>
      </x:c>
      <x:c r="F6367" s="0" t="s">
        <x:v>20</x:v>
      </x:c>
      <x:c r="G6367" s="0" t="n">
        <x:v>14</x:v>
      </x:c>
      <x:c r="H6367" s="4" t="n">
        <x:v>18.032</x:v>
      </x:c>
      <x:c r="I6367" s="4" t="n">
        <x:v>14</x:v>
      </x:c>
      <x:c r="J6367" s="5">
        <x:f>H6367/G6367</x:f>
      </x:c>
      <x:c r="K6367" s="4">
        <x:f>I6367*J6367</x:f>
      </x:c>
      <x:c r="L6367" s="4" t="n">
        <x:v>198.198</x:v>
      </x:c>
      <x:c r="M6367" s="6">
        <x:f>J6367/13.5771428571429*100</x:f>
      </x:c>
      <x:c r="N6367" s="5">
        <x:f>M6367*L6367/100</x:f>
      </x:c>
      <x:c r="O6367" s="5">
        <x:f>H6367-N6367</x:f>
      </x:c>
    </x:row>
    <x:row r="6368" spans="1:25">
      <x:c r="A6368" s="0" t="s">
        <x:v>24</x:v>
      </x:c>
      <x:c r="B6368" s="0" t="n">
        <x:v>2758</x:v>
      </x:c>
      <x:c r="C6368" s="0" t="s">
        <x:v>25</x:v>
      </x:c>
      <x:c r="D6368" s="0" t="s">
        <x:v>26</x:v>
      </x:c>
      <x:c r="E6368" s="0" t="s">
        <x:v>29</x:v>
      </x:c>
      <x:c r="F6368" s="0" t="s">
        <x:v>20</x:v>
      </x:c>
      <x:c r="G6368" s="0" t="n">
        <x:v>14</x:v>
      </x:c>
      <x:c r="H6368" s="4" t="n">
        <x:v>9.016</x:v>
      </x:c>
      <x:c r="I6368" s="4" t="n">
        <x:v>14</x:v>
      </x:c>
      <x:c r="J6368" s="5">
        <x:f>H6368/G6368</x:f>
      </x:c>
      <x:c r="K6368" s="4">
        <x:f>I6368*J6368</x:f>
      </x:c>
      <x:c r="L6368" s="4" t="n">
        <x:v>198.198</x:v>
      </x:c>
      <x:c r="M6368" s="6">
        <x:f>J6368/13.5771428571429*100</x:f>
      </x:c>
      <x:c r="N6368" s="5">
        <x:f>M6368*L6368/100</x:f>
      </x:c>
      <x:c r="O6368" s="5">
        <x:f>H6368-N6368</x:f>
      </x:c>
    </x:row>
    <x:row r="6369" spans="1:25">
      <x:c r="A6369" s="0" t="s">
        <x:v>24</x:v>
      </x:c>
      <x:c r="B6369" s="0" t="n">
        <x:v>2758</x:v>
      </x:c>
      <x:c r="C6369" s="0" t="s">
        <x:v>25</x:v>
      </x:c>
      <x:c r="D6369" s="0" t="s">
        <x:v>26</x:v>
      </x:c>
      <x:c r="E6369" s="0" t="s">
        <x:v>29</x:v>
      </x:c>
      <x:c r="F6369" s="0" t="s">
        <x:v>20</x:v>
      </x:c>
      <x:c r="G6369" s="0" t="n">
        <x:v>14</x:v>
      </x:c>
      <x:c r="H6369" s="4" t="n">
        <x:v>9.016</x:v>
      </x:c>
      <x:c r="I6369" s="4" t="n">
        <x:v>14</x:v>
      </x:c>
      <x:c r="J6369" s="5">
        <x:f>H6369/G6369</x:f>
      </x:c>
      <x:c r="K6369" s="4">
        <x:f>I6369*J6369</x:f>
      </x:c>
      <x:c r="L6369" s="4" t="n">
        <x:v>198.198</x:v>
      </x:c>
      <x:c r="M6369" s="6">
        <x:f>J6369/13.5771428571429*100</x:f>
      </x:c>
      <x:c r="N6369" s="5">
        <x:f>M6369*L6369/100</x:f>
      </x:c>
      <x:c r="O6369" s="5">
        <x:f>H6369-N6369</x:f>
      </x:c>
    </x:row>
    <x:row r="6370" spans="1:25">
      <x:c r="A6370" s="0" t="s">
        <x:v>24</x:v>
      </x:c>
      <x:c r="B6370" s="0" t="n">
        <x:v>2758</x:v>
      </x:c>
      <x:c r="C6370" s="0" t="s">
        <x:v>25</x:v>
      </x:c>
      <x:c r="D6370" s="0" t="s">
        <x:v>26</x:v>
      </x:c>
      <x:c r="E6370" s="0" t="s">
        <x:v>30</x:v>
      </x:c>
      <x:c r="F6370" s="0" t="s">
        <x:v>20</x:v>
      </x:c>
      <x:c r="G6370" s="0" t="n">
        <x:v>14</x:v>
      </x:c>
      <x:c r="H6370" s="4" t="n">
        <x:v>18.032</x:v>
      </x:c>
      <x:c r="I6370" s="4" t="n">
        <x:v>14</x:v>
      </x:c>
      <x:c r="J6370" s="5">
        <x:f>H6370/G6370</x:f>
      </x:c>
      <x:c r="K6370" s="4">
        <x:f>I6370*J6370</x:f>
      </x:c>
      <x:c r="L6370" s="4" t="n">
        <x:v>198.198</x:v>
      </x:c>
      <x:c r="M6370" s="6">
        <x:f>J6370/13.5771428571429*100</x:f>
      </x:c>
      <x:c r="N6370" s="5">
        <x:f>M6370*L6370/100</x:f>
      </x:c>
      <x:c r="O6370" s="5">
        <x:f>H6370-N6370</x:f>
      </x:c>
    </x:row>
    <x:row r="6371" spans="1:25">
      <x:c r="A6371" s="0" t="s">
        <x:v>24</x:v>
      </x:c>
      <x:c r="B6371" s="0" t="n">
        <x:v>2758</x:v>
      </x:c>
      <x:c r="C6371" s="0" t="s">
        <x:v>25</x:v>
      </x:c>
      <x:c r="D6371" s="0" t="s">
        <x:v>26</x:v>
      </x:c>
      <x:c r="E6371" s="0" t="s">
        <x:v>30</x:v>
      </x:c>
      <x:c r="F6371" s="0" t="s">
        <x:v>20</x:v>
      </x:c>
      <x:c r="G6371" s="0" t="n">
        <x:v>14</x:v>
      </x:c>
      <x:c r="H6371" s="4" t="n">
        <x:v>18.032</x:v>
      </x:c>
      <x:c r="I6371" s="4" t="n">
        <x:v>14</x:v>
      </x:c>
      <x:c r="J6371" s="5">
        <x:f>H6371/G6371</x:f>
      </x:c>
      <x:c r="K6371" s="4">
        <x:f>I6371*J6371</x:f>
      </x:c>
      <x:c r="L6371" s="4" t="n">
        <x:v>198.198</x:v>
      </x:c>
      <x:c r="M6371" s="6">
        <x:f>J6371/13.5771428571429*100</x:f>
      </x:c>
      <x:c r="N6371" s="5">
        <x:f>M6371*L6371/100</x:f>
      </x:c>
      <x:c r="O6371" s="5">
        <x:f>H6371-N6371</x:f>
      </x:c>
    </x:row>
    <x:row r="6372" spans="1:25">
      <x:c r="A6372" s="0" t="s">
        <x:v>24</x:v>
      </x:c>
      <x:c r="B6372" s="0" t="n">
        <x:v>2758</x:v>
      </x:c>
      <x:c r="C6372" s="0" t="s">
        <x:v>25</x:v>
      </x:c>
      <x:c r="D6372" s="0" t="s">
        <x:v>26</x:v>
      </x:c>
      <x:c r="E6372" s="0" t="s">
        <x:v>31</x:v>
      </x:c>
      <x:c r="F6372" s="0" t="s">
        <x:v>20</x:v>
      </x:c>
      <x:c r="G6372" s="0" t="n">
        <x:v>14</x:v>
      </x:c>
      <x:c r="H6372" s="4" t="n">
        <x:v>18.032</x:v>
      </x:c>
      <x:c r="I6372" s="4" t="n">
        <x:v>14</x:v>
      </x:c>
      <x:c r="J6372" s="5">
        <x:f>H6372/G6372</x:f>
      </x:c>
      <x:c r="K6372" s="4">
        <x:f>I6372*J6372</x:f>
      </x:c>
      <x:c r="L6372" s="4" t="n">
        <x:v>198.198</x:v>
      </x:c>
      <x:c r="M6372" s="6">
        <x:f>J6372/13.5771428571429*100</x:f>
      </x:c>
      <x:c r="N6372" s="5">
        <x:f>M6372*L6372/100</x:f>
      </x:c>
      <x:c r="O6372" s="5">
        <x:f>H6372-N6372</x:f>
      </x:c>
    </x:row>
    <x:row r="6373" spans="1:25">
      <x:c r="A6373" s="0" t="s">
        <x:v>24</x:v>
      </x:c>
      <x:c r="B6373" s="0" t="n">
        <x:v>2758</x:v>
      </x:c>
      <x:c r="C6373" s="0" t="s">
        <x:v>25</x:v>
      </x:c>
      <x:c r="D6373" s="0" t="s">
        <x:v>26</x:v>
      </x:c>
      <x:c r="E6373" s="0" t="s">
        <x:v>31</x:v>
      </x:c>
      <x:c r="F6373" s="0" t="s">
        <x:v>20</x:v>
      </x:c>
      <x:c r="G6373" s="0" t="n">
        <x:v>14</x:v>
      </x:c>
      <x:c r="H6373" s="4" t="n">
        <x:v>18.032</x:v>
      </x:c>
      <x:c r="I6373" s="4" t="n">
        <x:v>14</x:v>
      </x:c>
      <x:c r="J6373" s="5">
        <x:f>H6373/G6373</x:f>
      </x:c>
      <x:c r="K6373" s="4">
        <x:f>I6373*J6373</x:f>
      </x:c>
      <x:c r="L6373" s="4" t="n">
        <x:v>198.198</x:v>
      </x:c>
      <x:c r="M6373" s="6">
        <x:f>J6373/13.5771428571429*100</x:f>
      </x:c>
      <x:c r="N6373" s="5">
        <x:f>M6373*L6373/100</x:f>
      </x:c>
      <x:c r="O6373" s="5">
        <x:f>H6373-N6373</x:f>
      </x:c>
    </x:row>
    <x:row r="6374" spans="1:25">
      <x:c r="A6374" s="0" t="s">
        <x:v>24</x:v>
      </x:c>
      <x:c r="B6374" s="0" t="n">
        <x:v>2758</x:v>
      </x:c>
      <x:c r="C6374" s="0" t="s">
        <x:v>17</x:v>
      </x:c>
      <x:c r="D6374" s="0" t="s">
        <x:v>18</x:v>
      </x:c>
      <x:c r="E6374" s="0" t="s">
        <x:v>19</x:v>
      </x:c>
      <x:c r="F6374" s="0" t="s">
        <x:v>23</x:v>
      </x:c>
      <x:c r="G6374" s="0" t="n">
        <x:v>14</x:v>
      </x:c>
      <x:c r="H6374" s="4" t="n">
        <x:v>26</x:v>
      </x:c>
      <x:c r="I6374" s="4" t="n">
        <x:v>14</x:v>
      </x:c>
      <x:c r="J6374" s="5">
        <x:f>H6374/G6374</x:f>
      </x:c>
      <x:c r="K6374" s="4">
        <x:f>I6374*J6374</x:f>
      </x:c>
      <x:c r="L6374" s="4" t="n">
        <x:v>198.198</x:v>
      </x:c>
      <x:c r="M6374" s="6">
        <x:f>J6374/13.5771428571429*100</x:f>
      </x:c>
      <x:c r="N6374" s="5">
        <x:f>M6374*L6374/100</x:f>
      </x:c>
      <x:c r="O6374" s="5">
        <x:f>H6374-N6374</x:f>
      </x:c>
    </x:row>
    <x:row r="6375" spans="1:25">
      <x:c r="A6375" s="0" t="s">
        <x:v>40</x:v>
      </x:c>
      <x:c r="B6375" s="0" t="n">
        <x:v>2759</x:v>
      </x:c>
      <x:c r="C6375" s="0" t="s">
        <x:v>25</x:v>
      </x:c>
      <x:c r="D6375" s="0" t="s">
        <x:v>26</x:v>
      </x:c>
      <x:c r="E6375" s="0" t="s">
        <x:v>27</x:v>
      </x:c>
      <x:c r="F6375" s="0" t="s">
        <x:v>20</x:v>
      </x:c>
      <x:c r="G6375" s="0" t="n">
        <x:v>7</x:v>
      </x:c>
      <x:c r="H6375" s="4" t="n">
        <x:v>18.928</x:v>
      </x:c>
      <x:c r="I6375" s="4" t="n">
        <x:v>7</x:v>
      </x:c>
      <x:c r="J6375" s="5">
        <x:f>H6375/G6375</x:f>
      </x:c>
      <x:c r="K6375" s="4">
        <x:f>I6375*J6375</x:f>
      </x:c>
      <x:c r="L6375" s="4" t="n">
        <x:v>99.4</x:v>
      </x:c>
      <x:c r="M6375" s="6">
        <x:f>J6375/13.5771428571429*100</x:f>
      </x:c>
      <x:c r="N6375" s="5">
        <x:f>M6375*L6375/100</x:f>
      </x:c>
      <x:c r="O6375" s="5">
        <x:f>H6375-N6375</x:f>
      </x:c>
    </x:row>
    <x:row r="6376" spans="1:25">
      <x:c r="A6376" s="0" t="s">
        <x:v>40</x:v>
      </x:c>
      <x:c r="B6376" s="0" t="n">
        <x:v>2759</x:v>
      </x:c>
      <x:c r="C6376" s="0" t="s">
        <x:v>25</x:v>
      </x:c>
      <x:c r="D6376" s="0" t="s">
        <x:v>26</x:v>
      </x:c>
      <x:c r="E6376" s="0" t="s">
        <x:v>28</x:v>
      </x:c>
      <x:c r="F6376" s="0" t="s">
        <x:v>20</x:v>
      </x:c>
      <x:c r="G6376" s="0" t="n">
        <x:v>7</x:v>
      </x:c>
      <x:c r="H6376" s="4" t="n">
        <x:v>18.032</x:v>
      </x:c>
      <x:c r="I6376" s="4" t="n">
        <x:v>7</x:v>
      </x:c>
      <x:c r="J6376" s="5">
        <x:f>H6376/G6376</x:f>
      </x:c>
      <x:c r="K6376" s="4">
        <x:f>I6376*J6376</x:f>
      </x:c>
      <x:c r="L6376" s="4" t="n">
        <x:v>99.4</x:v>
      </x:c>
      <x:c r="M6376" s="6">
        <x:f>J6376/13.5771428571429*100</x:f>
      </x:c>
      <x:c r="N6376" s="5">
        <x:f>M6376*L6376/100</x:f>
      </x:c>
      <x:c r="O6376" s="5">
        <x:f>H6376-N6376</x:f>
      </x:c>
    </x:row>
    <x:row r="6377" spans="1:25">
      <x:c r="A6377" s="0" t="s">
        <x:v>40</x:v>
      </x:c>
      <x:c r="B6377" s="0" t="n">
        <x:v>2759</x:v>
      </x:c>
      <x:c r="C6377" s="0" t="s">
        <x:v>25</x:v>
      </x:c>
      <x:c r="D6377" s="0" t="s">
        <x:v>26</x:v>
      </x:c>
      <x:c r="E6377" s="0" t="s">
        <x:v>29</x:v>
      </x:c>
      <x:c r="F6377" s="0" t="s">
        <x:v>20</x:v>
      </x:c>
      <x:c r="G6377" s="0" t="n">
        <x:v>7</x:v>
      </x:c>
      <x:c r="H6377" s="4" t="n">
        <x:v>9.016</x:v>
      </x:c>
      <x:c r="I6377" s="4" t="n">
        <x:v>7</x:v>
      </x:c>
      <x:c r="J6377" s="5">
        <x:f>H6377/G6377</x:f>
      </x:c>
      <x:c r="K6377" s="4">
        <x:f>I6377*J6377</x:f>
      </x:c>
      <x:c r="L6377" s="4" t="n">
        <x:v>99.4</x:v>
      </x:c>
      <x:c r="M6377" s="6">
        <x:f>J6377/13.5771428571429*100</x:f>
      </x:c>
      <x:c r="N6377" s="5">
        <x:f>M6377*L6377/100</x:f>
      </x:c>
      <x:c r="O6377" s="5">
        <x:f>H6377-N6377</x:f>
      </x:c>
    </x:row>
    <x:row r="6378" spans="1:25">
      <x:c r="A6378" s="0" t="s">
        <x:v>40</x:v>
      </x:c>
      <x:c r="B6378" s="0" t="n">
        <x:v>2759</x:v>
      </x:c>
      <x:c r="C6378" s="0" t="s">
        <x:v>25</x:v>
      </x:c>
      <x:c r="D6378" s="0" t="s">
        <x:v>26</x:v>
      </x:c>
      <x:c r="E6378" s="0" t="s">
        <x:v>30</x:v>
      </x:c>
      <x:c r="F6378" s="0" t="s">
        <x:v>20</x:v>
      </x:c>
      <x:c r="G6378" s="0" t="n">
        <x:v>7</x:v>
      </x:c>
      <x:c r="H6378" s="4" t="n">
        <x:v>18.032</x:v>
      </x:c>
      <x:c r="I6378" s="4" t="n">
        <x:v>7</x:v>
      </x:c>
      <x:c r="J6378" s="5">
        <x:f>H6378/G6378</x:f>
      </x:c>
      <x:c r="K6378" s="4">
        <x:f>I6378*J6378</x:f>
      </x:c>
      <x:c r="L6378" s="4" t="n">
        <x:v>99.4</x:v>
      </x:c>
      <x:c r="M6378" s="6">
        <x:f>J6378/13.5771428571429*100</x:f>
      </x:c>
      <x:c r="N6378" s="5">
        <x:f>M6378*L6378/100</x:f>
      </x:c>
      <x:c r="O6378" s="5">
        <x:f>H6378-N6378</x:f>
      </x:c>
    </x:row>
    <x:row r="6379" spans="1:25">
      <x:c r="A6379" s="0" t="s">
        <x:v>40</x:v>
      </x:c>
      <x:c r="B6379" s="0" t="n">
        <x:v>2759</x:v>
      </x:c>
      <x:c r="C6379" s="0" t="s">
        <x:v>25</x:v>
      </x:c>
      <x:c r="D6379" s="0" t="s">
        <x:v>26</x:v>
      </x:c>
      <x:c r="E6379" s="0" t="s">
        <x:v>31</x:v>
      </x:c>
      <x:c r="F6379" s="0" t="s">
        <x:v>20</x:v>
      </x:c>
      <x:c r="G6379" s="0" t="n">
        <x:v>7</x:v>
      </x:c>
      <x:c r="H6379" s="4" t="n">
        <x:v>18.032</x:v>
      </x:c>
      <x:c r="I6379" s="4" t="n">
        <x:v>7</x:v>
      </x:c>
      <x:c r="J6379" s="5">
        <x:f>H6379/G6379</x:f>
      </x:c>
      <x:c r="K6379" s="4">
        <x:f>I6379*J6379</x:f>
      </x:c>
      <x:c r="L6379" s="4" t="n">
        <x:v>99.4</x:v>
      </x:c>
      <x:c r="M6379" s="6">
        <x:f>J6379/13.5771428571429*100</x:f>
      </x:c>
      <x:c r="N6379" s="5">
        <x:f>M6379*L6379/100</x:f>
      </x:c>
      <x:c r="O6379" s="5">
        <x:f>H6379-N6379</x:f>
      </x:c>
    </x:row>
    <x:row r="6380" spans="1:25">
      <x:c r="A6380" s="0" t="s">
        <x:v>40</x:v>
      </x:c>
      <x:c r="B6380" s="0" t="n">
        <x:v>2759</x:v>
      </x:c>
      <x:c r="C6380" s="0" t="s">
        <x:v>17</x:v>
      </x:c>
      <x:c r="D6380" s="0" t="s">
        <x:v>18</x:v>
      </x:c>
      <x:c r="E6380" s="0" t="s">
        <x:v>19</x:v>
      </x:c>
      <x:c r="F6380" s="0" t="s">
        <x:v>23</x:v>
      </x:c>
      <x:c r="G6380" s="0" t="n">
        <x:v>7</x:v>
      </x:c>
      <x:c r="H6380" s="4" t="n">
        <x:v>13</x:v>
      </x:c>
      <x:c r="I6380" s="4" t="n">
        <x:v>7</x:v>
      </x:c>
      <x:c r="J6380" s="5">
        <x:f>H6380/G6380</x:f>
      </x:c>
      <x:c r="K6380" s="4">
        <x:f>I6380*J6380</x:f>
      </x:c>
      <x:c r="L6380" s="4" t="n">
        <x:v>99.4</x:v>
      </x:c>
      <x:c r="M6380" s="6">
        <x:f>J6380/13.5771428571429*100</x:f>
      </x:c>
      <x:c r="N6380" s="5">
        <x:f>M6380*L6380/100</x:f>
      </x:c>
      <x:c r="O6380" s="5">
        <x:f>H6380-N6380</x:f>
      </x:c>
    </x:row>
    <x:row r="6381" spans="1:25">
      <x:c r="A6381" s="0" t="s">
        <x:v>74</x:v>
      </x:c>
      <x:c r="B6381" s="0" t="n">
        <x:v>2760</x:v>
      </x:c>
      <x:c r="C6381" s="0" t="s">
        <x:v>25</x:v>
      </x:c>
      <x:c r="D6381" s="0" t="s">
        <x:v>26</x:v>
      </x:c>
      <x:c r="E6381" s="0" t="s">
        <x:v>27</x:v>
      </x:c>
      <x:c r="F6381" s="0" t="s">
        <x:v>20</x:v>
      </x:c>
      <x:c r="G6381" s="0" t="n">
        <x:v>13</x:v>
      </x:c>
      <x:c r="H6381" s="4" t="n">
        <x:v>16.224</x:v>
      </x:c>
      <x:c r="I6381" s="4" t="n">
        <x:v>13</x:v>
      </x:c>
      <x:c r="J6381" s="5">
        <x:f>H6381/G6381</x:f>
      </x:c>
      <x:c r="K6381" s="4">
        <x:f>I6381*J6381</x:f>
      </x:c>
      <x:c r="L6381" s="4" t="n">
        <x:v>188.799</x:v>
      </x:c>
      <x:c r="M6381" s="6">
        <x:f>J6381/13.5661538461538*100</x:f>
      </x:c>
      <x:c r="N6381" s="5">
        <x:f>M6381*L6381/100</x:f>
      </x:c>
      <x:c r="O6381" s="5">
        <x:f>H6381-N6381</x:f>
      </x:c>
    </x:row>
    <x:row r="6382" spans="1:25">
      <x:c r="A6382" s="0" t="s">
        <x:v>74</x:v>
      </x:c>
      <x:c r="B6382" s="0" t="n">
        <x:v>2760</x:v>
      </x:c>
      <x:c r="C6382" s="0" t="s">
        <x:v>25</x:v>
      </x:c>
      <x:c r="D6382" s="0" t="s">
        <x:v>26</x:v>
      </x:c>
      <x:c r="E6382" s="0" t="s">
        <x:v>27</x:v>
      </x:c>
      <x:c r="F6382" s="0" t="s">
        <x:v>20</x:v>
      </x:c>
      <x:c r="G6382" s="0" t="n">
        <x:v>13</x:v>
      </x:c>
      <x:c r="H6382" s="4" t="n">
        <x:v>18.928</x:v>
      </x:c>
      <x:c r="I6382" s="4" t="n">
        <x:v>13</x:v>
      </x:c>
      <x:c r="J6382" s="5">
        <x:f>H6382/G6382</x:f>
      </x:c>
      <x:c r="K6382" s="4">
        <x:f>I6382*J6382</x:f>
      </x:c>
      <x:c r="L6382" s="4" t="n">
        <x:v>188.799</x:v>
      </x:c>
      <x:c r="M6382" s="6">
        <x:f>J6382/13.5661538461538*100</x:f>
      </x:c>
      <x:c r="N6382" s="5">
        <x:f>M6382*L6382/100</x:f>
      </x:c>
      <x:c r="O6382" s="5">
        <x:f>H6382-N6382</x:f>
      </x:c>
    </x:row>
    <x:row r="6383" spans="1:25">
      <x:c r="A6383" s="0" t="s">
        <x:v>74</x:v>
      </x:c>
      <x:c r="B6383" s="0" t="n">
        <x:v>2760</x:v>
      </x:c>
      <x:c r="C6383" s="0" t="s">
        <x:v>25</x:v>
      </x:c>
      <x:c r="D6383" s="0" t="s">
        <x:v>26</x:v>
      </x:c>
      <x:c r="E6383" s="0" t="s">
        <x:v>28</x:v>
      </x:c>
      <x:c r="F6383" s="0" t="s">
        <x:v>20</x:v>
      </x:c>
      <x:c r="G6383" s="0" t="n">
        <x:v>13</x:v>
      </x:c>
      <x:c r="H6383" s="4" t="n">
        <x:v>15.456</x:v>
      </x:c>
      <x:c r="I6383" s="4" t="n">
        <x:v>13</x:v>
      </x:c>
      <x:c r="J6383" s="5">
        <x:f>H6383/G6383</x:f>
      </x:c>
      <x:c r="K6383" s="4">
        <x:f>I6383*J6383</x:f>
      </x:c>
      <x:c r="L6383" s="4" t="n">
        <x:v>188.799</x:v>
      </x:c>
      <x:c r="M6383" s="6">
        <x:f>J6383/13.5661538461538*100</x:f>
      </x:c>
      <x:c r="N6383" s="5">
        <x:f>M6383*L6383/100</x:f>
      </x:c>
      <x:c r="O6383" s="5">
        <x:f>H6383-N6383</x:f>
      </x:c>
    </x:row>
    <x:row r="6384" spans="1:25">
      <x:c r="A6384" s="0" t="s">
        <x:v>74</x:v>
      </x:c>
      <x:c r="B6384" s="0" t="n">
        <x:v>2760</x:v>
      </x:c>
      <x:c r="C6384" s="0" t="s">
        <x:v>25</x:v>
      </x:c>
      <x:c r="D6384" s="0" t="s">
        <x:v>26</x:v>
      </x:c>
      <x:c r="E6384" s="0" t="s">
        <x:v>28</x:v>
      </x:c>
      <x:c r="F6384" s="0" t="s">
        <x:v>20</x:v>
      </x:c>
      <x:c r="G6384" s="0" t="n">
        <x:v>13</x:v>
      </x:c>
      <x:c r="H6384" s="4" t="n">
        <x:v>18.032</x:v>
      </x:c>
      <x:c r="I6384" s="4" t="n">
        <x:v>13</x:v>
      </x:c>
      <x:c r="J6384" s="5">
        <x:f>H6384/G6384</x:f>
      </x:c>
      <x:c r="K6384" s="4">
        <x:f>I6384*J6384</x:f>
      </x:c>
      <x:c r="L6384" s="4" t="n">
        <x:v>188.799</x:v>
      </x:c>
      <x:c r="M6384" s="6">
        <x:f>J6384/13.5661538461538*100</x:f>
      </x:c>
      <x:c r="N6384" s="5">
        <x:f>M6384*L6384/100</x:f>
      </x:c>
      <x:c r="O6384" s="5">
        <x:f>H6384-N6384</x:f>
      </x:c>
    </x:row>
    <x:row r="6385" spans="1:25">
      <x:c r="A6385" s="0" t="s">
        <x:v>74</x:v>
      </x:c>
      <x:c r="B6385" s="0" t="n">
        <x:v>2760</x:v>
      </x:c>
      <x:c r="C6385" s="0" t="s">
        <x:v>25</x:v>
      </x:c>
      <x:c r="D6385" s="0" t="s">
        <x:v>26</x:v>
      </x:c>
      <x:c r="E6385" s="0" t="s">
        <x:v>29</x:v>
      </x:c>
      <x:c r="F6385" s="0" t="s">
        <x:v>20</x:v>
      </x:c>
      <x:c r="G6385" s="0" t="n">
        <x:v>13</x:v>
      </x:c>
      <x:c r="H6385" s="4" t="n">
        <x:v>7.728</x:v>
      </x:c>
      <x:c r="I6385" s="4" t="n">
        <x:v>13</x:v>
      </x:c>
      <x:c r="J6385" s="5">
        <x:f>H6385/G6385</x:f>
      </x:c>
      <x:c r="K6385" s="4">
        <x:f>I6385*J6385</x:f>
      </x:c>
      <x:c r="L6385" s="4" t="n">
        <x:v>188.799</x:v>
      </x:c>
      <x:c r="M6385" s="6">
        <x:f>J6385/13.5661538461538*100</x:f>
      </x:c>
      <x:c r="N6385" s="5">
        <x:f>M6385*L6385/100</x:f>
      </x:c>
      <x:c r="O6385" s="5">
        <x:f>H6385-N6385</x:f>
      </x:c>
    </x:row>
    <x:row r="6386" spans="1:25">
      <x:c r="A6386" s="0" t="s">
        <x:v>74</x:v>
      </x:c>
      <x:c r="B6386" s="0" t="n">
        <x:v>2760</x:v>
      </x:c>
      <x:c r="C6386" s="0" t="s">
        <x:v>25</x:v>
      </x:c>
      <x:c r="D6386" s="0" t="s">
        <x:v>26</x:v>
      </x:c>
      <x:c r="E6386" s="0" t="s">
        <x:v>29</x:v>
      </x:c>
      <x:c r="F6386" s="0" t="s">
        <x:v>20</x:v>
      </x:c>
      <x:c r="G6386" s="0" t="n">
        <x:v>13</x:v>
      </x:c>
      <x:c r="H6386" s="4" t="n">
        <x:v>9.016</x:v>
      </x:c>
      <x:c r="I6386" s="4" t="n">
        <x:v>13</x:v>
      </x:c>
      <x:c r="J6386" s="5">
        <x:f>H6386/G6386</x:f>
      </x:c>
      <x:c r="K6386" s="4">
        <x:f>I6386*J6386</x:f>
      </x:c>
      <x:c r="L6386" s="4" t="n">
        <x:v>188.799</x:v>
      </x:c>
      <x:c r="M6386" s="6">
        <x:f>J6386/13.5661538461538*100</x:f>
      </x:c>
      <x:c r="N6386" s="5">
        <x:f>M6386*L6386/100</x:f>
      </x:c>
      <x:c r="O6386" s="5">
        <x:f>H6386-N6386</x:f>
      </x:c>
    </x:row>
    <x:row r="6387" spans="1:25">
      <x:c r="A6387" s="0" t="s">
        <x:v>74</x:v>
      </x:c>
      <x:c r="B6387" s="0" t="n">
        <x:v>2760</x:v>
      </x:c>
      <x:c r="C6387" s="0" t="s">
        <x:v>25</x:v>
      </x:c>
      <x:c r="D6387" s="0" t="s">
        <x:v>26</x:v>
      </x:c>
      <x:c r="E6387" s="0" t="s">
        <x:v>30</x:v>
      </x:c>
      <x:c r="F6387" s="0" t="s">
        <x:v>20</x:v>
      </x:c>
      <x:c r="G6387" s="0" t="n">
        <x:v>13</x:v>
      </x:c>
      <x:c r="H6387" s="4" t="n">
        <x:v>15.456</x:v>
      </x:c>
      <x:c r="I6387" s="4" t="n">
        <x:v>13</x:v>
      </x:c>
      <x:c r="J6387" s="5">
        <x:f>H6387/G6387</x:f>
      </x:c>
      <x:c r="K6387" s="4">
        <x:f>I6387*J6387</x:f>
      </x:c>
      <x:c r="L6387" s="4" t="n">
        <x:v>188.799</x:v>
      </x:c>
      <x:c r="M6387" s="6">
        <x:f>J6387/13.5661538461538*100</x:f>
      </x:c>
      <x:c r="N6387" s="5">
        <x:f>M6387*L6387/100</x:f>
      </x:c>
      <x:c r="O6387" s="5">
        <x:f>H6387-N6387</x:f>
      </x:c>
    </x:row>
    <x:row r="6388" spans="1:25">
      <x:c r="A6388" s="0" t="s">
        <x:v>74</x:v>
      </x:c>
      <x:c r="B6388" s="0" t="n">
        <x:v>2760</x:v>
      </x:c>
      <x:c r="C6388" s="0" t="s">
        <x:v>25</x:v>
      </x:c>
      <x:c r="D6388" s="0" t="s">
        <x:v>26</x:v>
      </x:c>
      <x:c r="E6388" s="0" t="s">
        <x:v>30</x:v>
      </x:c>
      <x:c r="F6388" s="0" t="s">
        <x:v>20</x:v>
      </x:c>
      <x:c r="G6388" s="0" t="n">
        <x:v>13</x:v>
      </x:c>
      <x:c r="H6388" s="4" t="n">
        <x:v>18.032</x:v>
      </x:c>
      <x:c r="I6388" s="4" t="n">
        <x:v>13</x:v>
      </x:c>
      <x:c r="J6388" s="5">
        <x:f>H6388/G6388</x:f>
      </x:c>
      <x:c r="K6388" s="4">
        <x:f>I6388*J6388</x:f>
      </x:c>
      <x:c r="L6388" s="4" t="n">
        <x:v>188.799</x:v>
      </x:c>
      <x:c r="M6388" s="6">
        <x:f>J6388/13.5661538461538*100</x:f>
      </x:c>
      <x:c r="N6388" s="5">
        <x:f>M6388*L6388/100</x:f>
      </x:c>
      <x:c r="O6388" s="5">
        <x:f>H6388-N6388</x:f>
      </x:c>
    </x:row>
    <x:row r="6389" spans="1:25">
      <x:c r="A6389" s="0" t="s">
        <x:v>74</x:v>
      </x:c>
      <x:c r="B6389" s="0" t="n">
        <x:v>2760</x:v>
      </x:c>
      <x:c r="C6389" s="0" t="s">
        <x:v>25</x:v>
      </x:c>
      <x:c r="D6389" s="0" t="s">
        <x:v>26</x:v>
      </x:c>
      <x:c r="E6389" s="0" t="s">
        <x:v>31</x:v>
      </x:c>
      <x:c r="F6389" s="0" t="s">
        <x:v>20</x:v>
      </x:c>
      <x:c r="G6389" s="0" t="n">
        <x:v>13</x:v>
      </x:c>
      <x:c r="H6389" s="4" t="n">
        <x:v>15.456</x:v>
      </x:c>
      <x:c r="I6389" s="4" t="n">
        <x:v>13</x:v>
      </x:c>
      <x:c r="J6389" s="5">
        <x:f>H6389/G6389</x:f>
      </x:c>
      <x:c r="K6389" s="4">
        <x:f>I6389*J6389</x:f>
      </x:c>
      <x:c r="L6389" s="4" t="n">
        <x:v>188.799</x:v>
      </x:c>
      <x:c r="M6389" s="6">
        <x:f>J6389/13.5661538461538*100</x:f>
      </x:c>
      <x:c r="N6389" s="5">
        <x:f>M6389*L6389/100</x:f>
      </x:c>
      <x:c r="O6389" s="5">
        <x:f>H6389-N6389</x:f>
      </x:c>
    </x:row>
    <x:row r="6390" spans="1:25">
      <x:c r="A6390" s="0" t="s">
        <x:v>74</x:v>
      </x:c>
      <x:c r="B6390" s="0" t="n">
        <x:v>2760</x:v>
      </x:c>
      <x:c r="C6390" s="0" t="s">
        <x:v>25</x:v>
      </x:c>
      <x:c r="D6390" s="0" t="s">
        <x:v>26</x:v>
      </x:c>
      <x:c r="E6390" s="0" t="s">
        <x:v>31</x:v>
      </x:c>
      <x:c r="F6390" s="0" t="s">
        <x:v>20</x:v>
      </x:c>
      <x:c r="G6390" s="0" t="n">
        <x:v>13</x:v>
      </x:c>
      <x:c r="H6390" s="4" t="n">
        <x:v>18.032</x:v>
      </x:c>
      <x:c r="I6390" s="4" t="n">
        <x:v>13</x:v>
      </x:c>
      <x:c r="J6390" s="5">
        <x:f>H6390/G6390</x:f>
      </x:c>
      <x:c r="K6390" s="4">
        <x:f>I6390*J6390</x:f>
      </x:c>
      <x:c r="L6390" s="4" t="n">
        <x:v>188.799</x:v>
      </x:c>
      <x:c r="M6390" s="6">
        <x:f>J6390/13.5661538461538*100</x:f>
      </x:c>
      <x:c r="N6390" s="5">
        <x:f>M6390*L6390/100</x:f>
      </x:c>
      <x:c r="O6390" s="5">
        <x:f>H6390-N6390</x:f>
      </x:c>
    </x:row>
    <x:row r="6391" spans="1:25">
      <x:c r="A6391" s="0" t="s">
        <x:v>74</x:v>
      </x:c>
      <x:c r="B6391" s="0" t="n">
        <x:v>2760</x:v>
      </x:c>
      <x:c r="C6391" s="0" t="s">
        <x:v>17</x:v>
      </x:c>
      <x:c r="D6391" s="0" t="s">
        <x:v>18</x:v>
      </x:c>
      <x:c r="E6391" s="0" t="s">
        <x:v>19</x:v>
      </x:c>
      <x:c r="F6391" s="0" t="s">
        <x:v>23</x:v>
      </x:c>
      <x:c r="G6391" s="0" t="n">
        <x:v>13</x:v>
      </x:c>
      <x:c r="H6391" s="4" t="n">
        <x:v>24</x:v>
      </x:c>
      <x:c r="I6391" s="4" t="n">
        <x:v>13</x:v>
      </x:c>
      <x:c r="J6391" s="5">
        <x:f>H6391/G6391</x:f>
      </x:c>
      <x:c r="K6391" s="4">
        <x:f>I6391*J6391</x:f>
      </x:c>
      <x:c r="L6391" s="4" t="n">
        <x:v>188.799</x:v>
      </x:c>
      <x:c r="M6391" s="6">
        <x:f>J6391/13.5661538461538*100</x:f>
      </x:c>
      <x:c r="N6391" s="5">
        <x:f>M6391*L6391/100</x:f>
      </x:c>
      <x:c r="O6391" s="5">
        <x:f>H6391-N6391</x:f>
      </x:c>
    </x:row>
    <x:row r="6392" spans="1:25">
      <x:c r="A6392" s="0" t="s">
        <x:v>41</x:v>
      </x:c>
      <x:c r="B6392" s="0" t="n">
        <x:v>2761</x:v>
      </x:c>
      <x:c r="C6392" s="0" t="s">
        <x:v>25</x:v>
      </x:c>
      <x:c r="D6392" s="0" t="s">
        <x:v>26</x:v>
      </x:c>
      <x:c r="E6392" s="0" t="s">
        <x:v>27</x:v>
      </x:c>
      <x:c r="F6392" s="0" t="s">
        <x:v>20</x:v>
      </x:c>
      <x:c r="G6392" s="0" t="n">
        <x:v>7</x:v>
      </x:c>
      <x:c r="H6392" s="4" t="n">
        <x:v>18.928</x:v>
      </x:c>
      <x:c r="I6392" s="4" t="n">
        <x:v>7</x:v>
      </x:c>
      <x:c r="J6392" s="5">
        <x:f>H6392/G6392</x:f>
      </x:c>
      <x:c r="K6392" s="4">
        <x:f>I6392*J6392</x:f>
      </x:c>
      <x:c r="L6392" s="4" t="n">
        <x:v>99.498</x:v>
      </x:c>
      <x:c r="M6392" s="6">
        <x:f>J6392/13.5771428571429*100</x:f>
      </x:c>
      <x:c r="N6392" s="5">
        <x:f>M6392*L6392/100</x:f>
      </x:c>
      <x:c r="O6392" s="5">
        <x:f>H6392-N6392</x:f>
      </x:c>
    </x:row>
    <x:row r="6393" spans="1:25">
      <x:c r="A6393" s="0" t="s">
        <x:v>41</x:v>
      </x:c>
      <x:c r="B6393" s="0" t="n">
        <x:v>2761</x:v>
      </x:c>
      <x:c r="C6393" s="0" t="s">
        <x:v>25</x:v>
      </x:c>
      <x:c r="D6393" s="0" t="s">
        <x:v>26</x:v>
      </x:c>
      <x:c r="E6393" s="0" t="s">
        <x:v>28</x:v>
      </x:c>
      <x:c r="F6393" s="0" t="s">
        <x:v>20</x:v>
      </x:c>
      <x:c r="G6393" s="0" t="n">
        <x:v>7</x:v>
      </x:c>
      <x:c r="H6393" s="4" t="n">
        <x:v>18.032</x:v>
      </x:c>
      <x:c r="I6393" s="4" t="n">
        <x:v>7</x:v>
      </x:c>
      <x:c r="J6393" s="5">
        <x:f>H6393/G6393</x:f>
      </x:c>
      <x:c r="K6393" s="4">
        <x:f>I6393*J6393</x:f>
      </x:c>
      <x:c r="L6393" s="4" t="n">
        <x:v>99.498</x:v>
      </x:c>
      <x:c r="M6393" s="6">
        <x:f>J6393/13.5771428571429*100</x:f>
      </x:c>
      <x:c r="N6393" s="5">
        <x:f>M6393*L6393/100</x:f>
      </x:c>
      <x:c r="O6393" s="5">
        <x:f>H6393-N6393</x:f>
      </x:c>
    </x:row>
    <x:row r="6394" spans="1:25">
      <x:c r="A6394" s="0" t="s">
        <x:v>41</x:v>
      </x:c>
      <x:c r="B6394" s="0" t="n">
        <x:v>2761</x:v>
      </x:c>
      <x:c r="C6394" s="0" t="s">
        <x:v>25</x:v>
      </x:c>
      <x:c r="D6394" s="0" t="s">
        <x:v>26</x:v>
      </x:c>
      <x:c r="E6394" s="0" t="s">
        <x:v>29</x:v>
      </x:c>
      <x:c r="F6394" s="0" t="s">
        <x:v>20</x:v>
      </x:c>
      <x:c r="G6394" s="0" t="n">
        <x:v>7</x:v>
      </x:c>
      <x:c r="H6394" s="4" t="n">
        <x:v>9.016</x:v>
      </x:c>
      <x:c r="I6394" s="4" t="n">
        <x:v>7</x:v>
      </x:c>
      <x:c r="J6394" s="5">
        <x:f>H6394/G6394</x:f>
      </x:c>
      <x:c r="K6394" s="4">
        <x:f>I6394*J6394</x:f>
      </x:c>
      <x:c r="L6394" s="4" t="n">
        <x:v>99.498</x:v>
      </x:c>
      <x:c r="M6394" s="6">
        <x:f>J6394/13.5771428571429*100</x:f>
      </x:c>
      <x:c r="N6394" s="5">
        <x:f>M6394*L6394/100</x:f>
      </x:c>
      <x:c r="O6394" s="5">
        <x:f>H6394-N6394</x:f>
      </x:c>
    </x:row>
    <x:row r="6395" spans="1:25">
      <x:c r="A6395" s="0" t="s">
        <x:v>41</x:v>
      </x:c>
      <x:c r="B6395" s="0" t="n">
        <x:v>2761</x:v>
      </x:c>
      <x:c r="C6395" s="0" t="s">
        <x:v>25</x:v>
      </x:c>
      <x:c r="D6395" s="0" t="s">
        <x:v>26</x:v>
      </x:c>
      <x:c r="E6395" s="0" t="s">
        <x:v>30</x:v>
      </x:c>
      <x:c r="F6395" s="0" t="s">
        <x:v>20</x:v>
      </x:c>
      <x:c r="G6395" s="0" t="n">
        <x:v>7</x:v>
      </x:c>
      <x:c r="H6395" s="4" t="n">
        <x:v>18.032</x:v>
      </x:c>
      <x:c r="I6395" s="4" t="n">
        <x:v>7</x:v>
      </x:c>
      <x:c r="J6395" s="5">
        <x:f>H6395/G6395</x:f>
      </x:c>
      <x:c r="K6395" s="4">
        <x:f>I6395*J6395</x:f>
      </x:c>
      <x:c r="L6395" s="4" t="n">
        <x:v>99.498</x:v>
      </x:c>
      <x:c r="M6395" s="6">
        <x:f>J6395/13.5771428571429*100</x:f>
      </x:c>
      <x:c r="N6395" s="5">
        <x:f>M6395*L6395/100</x:f>
      </x:c>
      <x:c r="O6395" s="5">
        <x:f>H6395-N6395</x:f>
      </x:c>
    </x:row>
    <x:row r="6396" spans="1:25">
      <x:c r="A6396" s="0" t="s">
        <x:v>41</x:v>
      </x:c>
      <x:c r="B6396" s="0" t="n">
        <x:v>2761</x:v>
      </x:c>
      <x:c r="C6396" s="0" t="s">
        <x:v>25</x:v>
      </x:c>
      <x:c r="D6396" s="0" t="s">
        <x:v>26</x:v>
      </x:c>
      <x:c r="E6396" s="0" t="s">
        <x:v>31</x:v>
      </x:c>
      <x:c r="F6396" s="0" t="s">
        <x:v>20</x:v>
      </x:c>
      <x:c r="G6396" s="0" t="n">
        <x:v>7</x:v>
      </x:c>
      <x:c r="H6396" s="4" t="n">
        <x:v>18.032</x:v>
      </x:c>
      <x:c r="I6396" s="4" t="n">
        <x:v>7</x:v>
      </x:c>
      <x:c r="J6396" s="5">
        <x:f>H6396/G6396</x:f>
      </x:c>
      <x:c r="K6396" s="4">
        <x:f>I6396*J6396</x:f>
      </x:c>
      <x:c r="L6396" s="4" t="n">
        <x:v>99.498</x:v>
      </x:c>
      <x:c r="M6396" s="6">
        <x:f>J6396/13.5771428571429*100</x:f>
      </x:c>
      <x:c r="N6396" s="5">
        <x:f>M6396*L6396/100</x:f>
      </x:c>
      <x:c r="O6396" s="5">
        <x:f>H6396-N6396</x:f>
      </x:c>
    </x:row>
    <x:row r="6397" spans="1:25">
      <x:c r="A6397" s="0" t="s">
        <x:v>41</x:v>
      </x:c>
      <x:c r="B6397" s="0" t="n">
        <x:v>2761</x:v>
      </x:c>
      <x:c r="C6397" s="0" t="s">
        <x:v>17</x:v>
      </x:c>
      <x:c r="D6397" s="0" t="s">
        <x:v>18</x:v>
      </x:c>
      <x:c r="E6397" s="0" t="s">
        <x:v>19</x:v>
      </x:c>
      <x:c r="F6397" s="0" t="s">
        <x:v>23</x:v>
      </x:c>
      <x:c r="G6397" s="0" t="n">
        <x:v>7</x:v>
      </x:c>
      <x:c r="H6397" s="4" t="n">
        <x:v>13</x:v>
      </x:c>
      <x:c r="I6397" s="4" t="n">
        <x:v>7</x:v>
      </x:c>
      <x:c r="J6397" s="5">
        <x:f>H6397/G6397</x:f>
      </x:c>
      <x:c r="K6397" s="4">
        <x:f>I6397*J6397</x:f>
      </x:c>
      <x:c r="L6397" s="4" t="n">
        <x:v>99.498</x:v>
      </x:c>
      <x:c r="M6397" s="6">
        <x:f>J6397/13.5771428571429*100</x:f>
      </x:c>
      <x:c r="N6397" s="5">
        <x:f>M6397*L6397/100</x:f>
      </x:c>
      <x:c r="O6397" s="5">
        <x:f>H6397-N6397</x:f>
      </x:c>
    </x:row>
    <x:row r="6398" spans="1:25">
      <x:c r="A6398" s="0" t="s">
        <x:v>155</x:v>
      </x:c>
      <x:c r="B6398" s="0" t="n">
        <x:v>2762</x:v>
      </x:c>
      <x:c r="C6398" s="0" t="s">
        <x:v>25</x:v>
      </x:c>
      <x:c r="D6398" s="0" t="s">
        <x:v>26</x:v>
      </x:c>
      <x:c r="E6398" s="0" t="s">
        <x:v>27</x:v>
      </x:c>
      <x:c r="F6398" s="0" t="s">
        <x:v>20</x:v>
      </x:c>
      <x:c r="G6398" s="0" t="n">
        <x:v>28</x:v>
      </x:c>
      <x:c r="H6398" s="4" t="n">
        <x:v>18.928</x:v>
      </x:c>
      <x:c r="I6398" s="4" t="n">
        <x:v>21</x:v>
      </x:c>
      <x:c r="J6398" s="5">
        <x:f>H6398/G6398</x:f>
      </x:c>
      <x:c r="K6398" s="4">
        <x:f>I6398*J6398</x:f>
      </x:c>
      <x:c r="L6398" s="4" t="n">
        <x:v>200.599</x:v>
      </x:c>
      <x:c r="M6398" s="6">
        <x:f>J6398/13.5771428571429*100</x:f>
      </x:c>
      <x:c r="N6398" s="5">
        <x:f>M6398*L6398/100</x:f>
      </x:c>
      <x:c r="O6398" s="5">
        <x:f>H6398-N6398</x:f>
      </x:c>
    </x:row>
    <x:row r="6399" spans="1:25">
      <x:c r="A6399" s="0" t="s">
        <x:v>155</x:v>
      </x:c>
      <x:c r="B6399" s="0" t="n">
        <x:v>2762</x:v>
      </x:c>
      <x:c r="C6399" s="0" t="s">
        <x:v>25</x:v>
      </x:c>
      <x:c r="D6399" s="0" t="s">
        <x:v>26</x:v>
      </x:c>
      <x:c r="E6399" s="0" t="s">
        <x:v>27</x:v>
      </x:c>
      <x:c r="F6399" s="0" t="s">
        <x:v>20</x:v>
      </x:c>
      <x:c r="G6399" s="0" t="n">
        <x:v>28</x:v>
      </x:c>
      <x:c r="H6399" s="4" t="n">
        <x:v>18.928</x:v>
      </x:c>
      <x:c r="I6399" s="4" t="n">
        <x:v>21</x:v>
      </x:c>
      <x:c r="J6399" s="5">
        <x:f>H6399/G6399</x:f>
      </x:c>
      <x:c r="K6399" s="4">
        <x:f>I6399*J6399</x:f>
      </x:c>
      <x:c r="L6399" s="4" t="n">
        <x:v>200.599</x:v>
      </x:c>
      <x:c r="M6399" s="6">
        <x:f>J6399/13.5771428571429*100</x:f>
      </x:c>
      <x:c r="N6399" s="5">
        <x:f>M6399*L6399/100</x:f>
      </x:c>
      <x:c r="O6399" s="5">
        <x:f>H6399-N6399</x:f>
      </x:c>
    </x:row>
    <x:row r="6400" spans="1:25">
      <x:c r="A6400" s="0" t="s">
        <x:v>155</x:v>
      </x:c>
      <x:c r="B6400" s="0" t="n">
        <x:v>2762</x:v>
      </x:c>
      <x:c r="C6400" s="0" t="s">
        <x:v>25</x:v>
      </x:c>
      <x:c r="D6400" s="0" t="s">
        <x:v>26</x:v>
      </x:c>
      <x:c r="E6400" s="0" t="s">
        <x:v>27</x:v>
      </x:c>
      <x:c r="F6400" s="0" t="s">
        <x:v>20</x:v>
      </x:c>
      <x:c r="G6400" s="0" t="n">
        <x:v>28</x:v>
      </x:c>
      <x:c r="H6400" s="4" t="n">
        <x:v>18.928</x:v>
      </x:c>
      <x:c r="I6400" s="4" t="n">
        <x:v>21</x:v>
      </x:c>
      <x:c r="J6400" s="5">
        <x:f>H6400/G6400</x:f>
      </x:c>
      <x:c r="K6400" s="4">
        <x:f>I6400*J6400</x:f>
      </x:c>
      <x:c r="L6400" s="4" t="n">
        <x:v>200.599</x:v>
      </x:c>
      <x:c r="M6400" s="6">
        <x:f>J6400/13.5771428571429*100</x:f>
      </x:c>
      <x:c r="N6400" s="5">
        <x:f>M6400*L6400/100</x:f>
      </x:c>
      <x:c r="O6400" s="5">
        <x:f>H6400-N6400</x:f>
      </x:c>
    </x:row>
    <x:row r="6401" spans="1:25">
      <x:c r="A6401" s="0" t="s">
        <x:v>155</x:v>
      </x:c>
      <x:c r="B6401" s="0" t="n">
        <x:v>2762</x:v>
      </x:c>
      <x:c r="C6401" s="0" t="s">
        <x:v>25</x:v>
      </x:c>
      <x:c r="D6401" s="0" t="s">
        <x:v>26</x:v>
      </x:c>
      <x:c r="E6401" s="0" t="s">
        <x:v>27</x:v>
      </x:c>
      <x:c r="F6401" s="0" t="s">
        <x:v>20</x:v>
      </x:c>
      <x:c r="G6401" s="0" t="n">
        <x:v>28</x:v>
      </x:c>
      <x:c r="H6401" s="4" t="n">
        <x:v>18.928</x:v>
      </x:c>
      <x:c r="I6401" s="4" t="n">
        <x:v>21</x:v>
      </x:c>
      <x:c r="J6401" s="5">
        <x:f>H6401/G6401</x:f>
      </x:c>
      <x:c r="K6401" s="4">
        <x:f>I6401*J6401</x:f>
      </x:c>
      <x:c r="L6401" s="4" t="n">
        <x:v>200.599</x:v>
      </x:c>
      <x:c r="M6401" s="6">
        <x:f>J6401/13.5771428571429*100</x:f>
      </x:c>
      <x:c r="N6401" s="5">
        <x:f>M6401*L6401/100</x:f>
      </x:c>
      <x:c r="O6401" s="5">
        <x:f>H6401-N6401</x:f>
      </x:c>
    </x:row>
    <x:row r="6402" spans="1:25">
      <x:c r="A6402" s="0" t="s">
        <x:v>155</x:v>
      </x:c>
      <x:c r="B6402" s="0" t="n">
        <x:v>2762</x:v>
      </x:c>
      <x:c r="C6402" s="0" t="s">
        <x:v>25</x:v>
      </x:c>
      <x:c r="D6402" s="0" t="s">
        <x:v>26</x:v>
      </x:c>
      <x:c r="E6402" s="0" t="s">
        <x:v>28</x:v>
      </x:c>
      <x:c r="F6402" s="0" t="s">
        <x:v>20</x:v>
      </x:c>
      <x:c r="G6402" s="0" t="n">
        <x:v>28</x:v>
      </x:c>
      <x:c r="H6402" s="4" t="n">
        <x:v>18.032</x:v>
      </x:c>
      <x:c r="I6402" s="4" t="n">
        <x:v>21</x:v>
      </x:c>
      <x:c r="J6402" s="5">
        <x:f>H6402/G6402</x:f>
      </x:c>
      <x:c r="K6402" s="4">
        <x:f>I6402*J6402</x:f>
      </x:c>
      <x:c r="L6402" s="4" t="n">
        <x:v>200.599</x:v>
      </x:c>
      <x:c r="M6402" s="6">
        <x:f>J6402/13.5771428571429*100</x:f>
      </x:c>
      <x:c r="N6402" s="5">
        <x:f>M6402*L6402/100</x:f>
      </x:c>
      <x:c r="O6402" s="5">
        <x:f>H6402-N6402</x:f>
      </x:c>
    </x:row>
    <x:row r="6403" spans="1:25">
      <x:c r="A6403" s="0" t="s">
        <x:v>155</x:v>
      </x:c>
      <x:c r="B6403" s="0" t="n">
        <x:v>2762</x:v>
      </x:c>
      <x:c r="C6403" s="0" t="s">
        <x:v>25</x:v>
      </x:c>
      <x:c r="D6403" s="0" t="s">
        <x:v>26</x:v>
      </x:c>
      <x:c r="E6403" s="0" t="s">
        <x:v>28</x:v>
      </x:c>
      <x:c r="F6403" s="0" t="s">
        <x:v>20</x:v>
      </x:c>
      <x:c r="G6403" s="0" t="n">
        <x:v>28</x:v>
      </x:c>
      <x:c r="H6403" s="4" t="n">
        <x:v>18.032</x:v>
      </x:c>
      <x:c r="I6403" s="4" t="n">
        <x:v>21</x:v>
      </x:c>
      <x:c r="J6403" s="5">
        <x:f>H6403/G6403</x:f>
      </x:c>
      <x:c r="K6403" s="4">
        <x:f>I6403*J6403</x:f>
      </x:c>
      <x:c r="L6403" s="4" t="n">
        <x:v>200.599</x:v>
      </x:c>
      <x:c r="M6403" s="6">
        <x:f>J6403/13.5771428571429*100</x:f>
      </x:c>
      <x:c r="N6403" s="5">
        <x:f>M6403*L6403/100</x:f>
      </x:c>
      <x:c r="O6403" s="5">
        <x:f>H6403-N6403</x:f>
      </x:c>
    </x:row>
    <x:row r="6404" spans="1:25">
      <x:c r="A6404" s="0" t="s">
        <x:v>155</x:v>
      </x:c>
      <x:c r="B6404" s="0" t="n">
        <x:v>2762</x:v>
      </x:c>
      <x:c r="C6404" s="0" t="s">
        <x:v>25</x:v>
      </x:c>
      <x:c r="D6404" s="0" t="s">
        <x:v>26</x:v>
      </x:c>
      <x:c r="E6404" s="0" t="s">
        <x:v>28</x:v>
      </x:c>
      <x:c r="F6404" s="0" t="s">
        <x:v>20</x:v>
      </x:c>
      <x:c r="G6404" s="0" t="n">
        <x:v>28</x:v>
      </x:c>
      <x:c r="H6404" s="4" t="n">
        <x:v>18.032</x:v>
      </x:c>
      <x:c r="I6404" s="4" t="n">
        <x:v>21</x:v>
      </x:c>
      <x:c r="J6404" s="5">
        <x:f>H6404/G6404</x:f>
      </x:c>
      <x:c r="K6404" s="4">
        <x:f>I6404*J6404</x:f>
      </x:c>
      <x:c r="L6404" s="4" t="n">
        <x:v>200.599</x:v>
      </x:c>
      <x:c r="M6404" s="6">
        <x:f>J6404/13.5771428571429*100</x:f>
      </x:c>
      <x:c r="N6404" s="5">
        <x:f>M6404*L6404/100</x:f>
      </x:c>
      <x:c r="O6404" s="5">
        <x:f>H6404-N6404</x:f>
      </x:c>
    </x:row>
    <x:row r="6405" spans="1:25">
      <x:c r="A6405" s="0" t="s">
        <x:v>155</x:v>
      </x:c>
      <x:c r="B6405" s="0" t="n">
        <x:v>2762</x:v>
      </x:c>
      <x:c r="C6405" s="0" t="s">
        <x:v>25</x:v>
      </x:c>
      <x:c r="D6405" s="0" t="s">
        <x:v>26</x:v>
      </x:c>
      <x:c r="E6405" s="0" t="s">
        <x:v>28</x:v>
      </x:c>
      <x:c r="F6405" s="0" t="s">
        <x:v>20</x:v>
      </x:c>
      <x:c r="G6405" s="0" t="n">
        <x:v>28</x:v>
      </x:c>
      <x:c r="H6405" s="4" t="n">
        <x:v>18.032</x:v>
      </x:c>
      <x:c r="I6405" s="4" t="n">
        <x:v>21</x:v>
      </x:c>
      <x:c r="J6405" s="5">
        <x:f>H6405/G6405</x:f>
      </x:c>
      <x:c r="K6405" s="4">
        <x:f>I6405*J6405</x:f>
      </x:c>
      <x:c r="L6405" s="4" t="n">
        <x:v>200.599</x:v>
      </x:c>
      <x:c r="M6405" s="6">
        <x:f>J6405/13.5771428571429*100</x:f>
      </x:c>
      <x:c r="N6405" s="5">
        <x:f>M6405*L6405/100</x:f>
      </x:c>
      <x:c r="O6405" s="5">
        <x:f>H6405-N6405</x:f>
      </x:c>
    </x:row>
    <x:row r="6406" spans="1:25">
      <x:c r="A6406" s="0" t="s">
        <x:v>155</x:v>
      </x:c>
      <x:c r="B6406" s="0" t="n">
        <x:v>2762</x:v>
      </x:c>
      <x:c r="C6406" s="0" t="s">
        <x:v>25</x:v>
      </x:c>
      <x:c r="D6406" s="0" t="s">
        <x:v>26</x:v>
      </x:c>
      <x:c r="E6406" s="0" t="s">
        <x:v>29</x:v>
      </x:c>
      <x:c r="F6406" s="0" t="s">
        <x:v>20</x:v>
      </x:c>
      <x:c r="G6406" s="0" t="n">
        <x:v>28</x:v>
      </x:c>
      <x:c r="H6406" s="4" t="n">
        <x:v>9.016</x:v>
      </x:c>
      <x:c r="I6406" s="4" t="n">
        <x:v>21</x:v>
      </x:c>
      <x:c r="J6406" s="5">
        <x:f>H6406/G6406</x:f>
      </x:c>
      <x:c r="K6406" s="4">
        <x:f>I6406*J6406</x:f>
      </x:c>
      <x:c r="L6406" s="4" t="n">
        <x:v>200.599</x:v>
      </x:c>
      <x:c r="M6406" s="6">
        <x:f>J6406/13.5771428571429*100</x:f>
      </x:c>
      <x:c r="N6406" s="5">
        <x:f>M6406*L6406/100</x:f>
      </x:c>
      <x:c r="O6406" s="5">
        <x:f>H6406-N6406</x:f>
      </x:c>
    </x:row>
    <x:row r="6407" spans="1:25">
      <x:c r="A6407" s="0" t="s">
        <x:v>155</x:v>
      </x:c>
      <x:c r="B6407" s="0" t="n">
        <x:v>2762</x:v>
      </x:c>
      <x:c r="C6407" s="0" t="s">
        <x:v>25</x:v>
      </x:c>
      <x:c r="D6407" s="0" t="s">
        <x:v>26</x:v>
      </x:c>
      <x:c r="E6407" s="0" t="s">
        <x:v>29</x:v>
      </x:c>
      <x:c r="F6407" s="0" t="s">
        <x:v>20</x:v>
      </x:c>
      <x:c r="G6407" s="0" t="n">
        <x:v>28</x:v>
      </x:c>
      <x:c r="H6407" s="4" t="n">
        <x:v>9.016</x:v>
      </x:c>
      <x:c r="I6407" s="4" t="n">
        <x:v>21</x:v>
      </x:c>
      <x:c r="J6407" s="5">
        <x:f>H6407/G6407</x:f>
      </x:c>
      <x:c r="K6407" s="4">
        <x:f>I6407*J6407</x:f>
      </x:c>
      <x:c r="L6407" s="4" t="n">
        <x:v>200.599</x:v>
      </x:c>
      <x:c r="M6407" s="6">
        <x:f>J6407/13.5771428571429*100</x:f>
      </x:c>
      <x:c r="N6407" s="5">
        <x:f>M6407*L6407/100</x:f>
      </x:c>
      <x:c r="O6407" s="5">
        <x:f>H6407-N6407</x:f>
      </x:c>
    </x:row>
    <x:row r="6408" spans="1:25">
      <x:c r="A6408" s="0" t="s">
        <x:v>155</x:v>
      </x:c>
      <x:c r="B6408" s="0" t="n">
        <x:v>2762</x:v>
      </x:c>
      <x:c r="C6408" s="0" t="s">
        <x:v>25</x:v>
      </x:c>
      <x:c r="D6408" s="0" t="s">
        <x:v>26</x:v>
      </x:c>
      <x:c r="E6408" s="0" t="s">
        <x:v>29</x:v>
      </x:c>
      <x:c r="F6408" s="0" t="s">
        <x:v>20</x:v>
      </x:c>
      <x:c r="G6408" s="0" t="n">
        <x:v>28</x:v>
      </x:c>
      <x:c r="H6408" s="4" t="n">
        <x:v>9.016</x:v>
      </x:c>
      <x:c r="I6408" s="4" t="n">
        <x:v>21</x:v>
      </x:c>
      <x:c r="J6408" s="5">
        <x:f>H6408/G6408</x:f>
      </x:c>
      <x:c r="K6408" s="4">
        <x:f>I6408*J6408</x:f>
      </x:c>
      <x:c r="L6408" s="4" t="n">
        <x:v>200.599</x:v>
      </x:c>
      <x:c r="M6408" s="6">
        <x:f>J6408/13.5771428571429*100</x:f>
      </x:c>
      <x:c r="N6408" s="5">
        <x:f>M6408*L6408/100</x:f>
      </x:c>
      <x:c r="O6408" s="5">
        <x:f>H6408-N6408</x:f>
      </x:c>
    </x:row>
    <x:row r="6409" spans="1:25">
      <x:c r="A6409" s="0" t="s">
        <x:v>155</x:v>
      </x:c>
      <x:c r="B6409" s="0" t="n">
        <x:v>2762</x:v>
      </x:c>
      <x:c r="C6409" s="0" t="s">
        <x:v>25</x:v>
      </x:c>
      <x:c r="D6409" s="0" t="s">
        <x:v>26</x:v>
      </x:c>
      <x:c r="E6409" s="0" t="s">
        <x:v>29</x:v>
      </x:c>
      <x:c r="F6409" s="0" t="s">
        <x:v>20</x:v>
      </x:c>
      <x:c r="G6409" s="0" t="n">
        <x:v>28</x:v>
      </x:c>
      <x:c r="H6409" s="4" t="n">
        <x:v>9.016</x:v>
      </x:c>
      <x:c r="I6409" s="4" t="n">
        <x:v>21</x:v>
      </x:c>
      <x:c r="J6409" s="5">
        <x:f>H6409/G6409</x:f>
      </x:c>
      <x:c r="K6409" s="4">
        <x:f>I6409*J6409</x:f>
      </x:c>
      <x:c r="L6409" s="4" t="n">
        <x:v>200.599</x:v>
      </x:c>
      <x:c r="M6409" s="6">
        <x:f>J6409/13.5771428571429*100</x:f>
      </x:c>
      <x:c r="N6409" s="5">
        <x:f>M6409*L6409/100</x:f>
      </x:c>
      <x:c r="O6409" s="5">
        <x:f>H6409-N6409</x:f>
      </x:c>
    </x:row>
    <x:row r="6410" spans="1:25">
      <x:c r="A6410" s="0" t="s">
        <x:v>155</x:v>
      </x:c>
      <x:c r="B6410" s="0" t="n">
        <x:v>2762</x:v>
      </x:c>
      <x:c r="C6410" s="0" t="s">
        <x:v>25</x:v>
      </x:c>
      <x:c r="D6410" s="0" t="s">
        <x:v>26</x:v>
      </x:c>
      <x:c r="E6410" s="0" t="s">
        <x:v>30</x:v>
      </x:c>
      <x:c r="F6410" s="0" t="s">
        <x:v>20</x:v>
      </x:c>
      <x:c r="G6410" s="0" t="n">
        <x:v>28</x:v>
      </x:c>
      <x:c r="H6410" s="4" t="n">
        <x:v>18.032</x:v>
      </x:c>
      <x:c r="I6410" s="4" t="n">
        <x:v>21</x:v>
      </x:c>
      <x:c r="J6410" s="5">
        <x:f>H6410/G6410</x:f>
      </x:c>
      <x:c r="K6410" s="4">
        <x:f>I6410*J6410</x:f>
      </x:c>
      <x:c r="L6410" s="4" t="n">
        <x:v>200.599</x:v>
      </x:c>
      <x:c r="M6410" s="6">
        <x:f>J6410/13.5771428571429*100</x:f>
      </x:c>
      <x:c r="N6410" s="5">
        <x:f>M6410*L6410/100</x:f>
      </x:c>
      <x:c r="O6410" s="5">
        <x:f>H6410-N6410</x:f>
      </x:c>
    </x:row>
    <x:row r="6411" spans="1:25">
      <x:c r="A6411" s="0" t="s">
        <x:v>155</x:v>
      </x:c>
      <x:c r="B6411" s="0" t="n">
        <x:v>2762</x:v>
      </x:c>
      <x:c r="C6411" s="0" t="s">
        <x:v>25</x:v>
      </x:c>
      <x:c r="D6411" s="0" t="s">
        <x:v>26</x:v>
      </x:c>
      <x:c r="E6411" s="0" t="s">
        <x:v>30</x:v>
      </x:c>
      <x:c r="F6411" s="0" t="s">
        <x:v>20</x:v>
      </x:c>
      <x:c r="G6411" s="0" t="n">
        <x:v>28</x:v>
      </x:c>
      <x:c r="H6411" s="4" t="n">
        <x:v>18.032</x:v>
      </x:c>
      <x:c r="I6411" s="4" t="n">
        <x:v>21</x:v>
      </x:c>
      <x:c r="J6411" s="5">
        <x:f>H6411/G6411</x:f>
      </x:c>
      <x:c r="K6411" s="4">
        <x:f>I6411*J6411</x:f>
      </x:c>
      <x:c r="L6411" s="4" t="n">
        <x:v>200.599</x:v>
      </x:c>
      <x:c r="M6411" s="6">
        <x:f>J6411/13.5771428571429*100</x:f>
      </x:c>
      <x:c r="N6411" s="5">
        <x:f>M6411*L6411/100</x:f>
      </x:c>
      <x:c r="O6411" s="5">
        <x:f>H6411-N6411</x:f>
      </x:c>
    </x:row>
    <x:row r="6412" spans="1:25">
      <x:c r="A6412" s="0" t="s">
        <x:v>155</x:v>
      </x:c>
      <x:c r="B6412" s="0" t="n">
        <x:v>2762</x:v>
      </x:c>
      <x:c r="C6412" s="0" t="s">
        <x:v>25</x:v>
      </x:c>
      <x:c r="D6412" s="0" t="s">
        <x:v>26</x:v>
      </x:c>
      <x:c r="E6412" s="0" t="s">
        <x:v>30</x:v>
      </x:c>
      <x:c r="F6412" s="0" t="s">
        <x:v>20</x:v>
      </x:c>
      <x:c r="G6412" s="0" t="n">
        <x:v>28</x:v>
      </x:c>
      <x:c r="H6412" s="4" t="n">
        <x:v>18.032</x:v>
      </x:c>
      <x:c r="I6412" s="4" t="n">
        <x:v>21</x:v>
      </x:c>
      <x:c r="J6412" s="5">
        <x:f>H6412/G6412</x:f>
      </x:c>
      <x:c r="K6412" s="4">
        <x:f>I6412*J6412</x:f>
      </x:c>
      <x:c r="L6412" s="4" t="n">
        <x:v>200.599</x:v>
      </x:c>
      <x:c r="M6412" s="6">
        <x:f>J6412/13.5771428571429*100</x:f>
      </x:c>
      <x:c r="N6412" s="5">
        <x:f>M6412*L6412/100</x:f>
      </x:c>
      <x:c r="O6412" s="5">
        <x:f>H6412-N6412</x:f>
      </x:c>
    </x:row>
    <x:row r="6413" spans="1:25">
      <x:c r="A6413" s="0" t="s">
        <x:v>155</x:v>
      </x:c>
      <x:c r="B6413" s="0" t="n">
        <x:v>2762</x:v>
      </x:c>
      <x:c r="C6413" s="0" t="s">
        <x:v>25</x:v>
      </x:c>
      <x:c r="D6413" s="0" t="s">
        <x:v>26</x:v>
      </x:c>
      <x:c r="E6413" s="0" t="s">
        <x:v>30</x:v>
      </x:c>
      <x:c r="F6413" s="0" t="s">
        <x:v>20</x:v>
      </x:c>
      <x:c r="G6413" s="0" t="n">
        <x:v>28</x:v>
      </x:c>
      <x:c r="H6413" s="4" t="n">
        <x:v>18.032</x:v>
      </x:c>
      <x:c r="I6413" s="4" t="n">
        <x:v>21</x:v>
      </x:c>
      <x:c r="J6413" s="5">
        <x:f>H6413/G6413</x:f>
      </x:c>
      <x:c r="K6413" s="4">
        <x:f>I6413*J6413</x:f>
      </x:c>
      <x:c r="L6413" s="4" t="n">
        <x:v>200.599</x:v>
      </x:c>
      <x:c r="M6413" s="6">
        <x:f>J6413/13.5771428571429*100</x:f>
      </x:c>
      <x:c r="N6413" s="5">
        <x:f>M6413*L6413/100</x:f>
      </x:c>
      <x:c r="O6413" s="5">
        <x:f>H6413-N6413</x:f>
      </x:c>
    </x:row>
    <x:row r="6414" spans="1:25">
      <x:c r="A6414" s="0" t="s">
        <x:v>155</x:v>
      </x:c>
      <x:c r="B6414" s="0" t="n">
        <x:v>2762</x:v>
      </x:c>
      <x:c r="C6414" s="0" t="s">
        <x:v>25</x:v>
      </x:c>
      <x:c r="D6414" s="0" t="s">
        <x:v>26</x:v>
      </x:c>
      <x:c r="E6414" s="0" t="s">
        <x:v>31</x:v>
      </x:c>
      <x:c r="F6414" s="0" t="s">
        <x:v>20</x:v>
      </x:c>
      <x:c r="G6414" s="0" t="n">
        <x:v>28</x:v>
      </x:c>
      <x:c r="H6414" s="4" t="n">
        <x:v>18.032</x:v>
      </x:c>
      <x:c r="I6414" s="4" t="n">
        <x:v>21</x:v>
      </x:c>
      <x:c r="J6414" s="5">
        <x:f>H6414/G6414</x:f>
      </x:c>
      <x:c r="K6414" s="4">
        <x:f>I6414*J6414</x:f>
      </x:c>
      <x:c r="L6414" s="4" t="n">
        <x:v>200.599</x:v>
      </x:c>
      <x:c r="M6414" s="6">
        <x:f>J6414/13.5771428571429*100</x:f>
      </x:c>
      <x:c r="N6414" s="5">
        <x:f>M6414*L6414/100</x:f>
      </x:c>
      <x:c r="O6414" s="5">
        <x:f>H6414-N6414</x:f>
      </x:c>
    </x:row>
    <x:row r="6415" spans="1:25">
      <x:c r="A6415" s="0" t="s">
        <x:v>155</x:v>
      </x:c>
      <x:c r="B6415" s="0" t="n">
        <x:v>2762</x:v>
      </x:c>
      <x:c r="C6415" s="0" t="s">
        <x:v>25</x:v>
      </x:c>
      <x:c r="D6415" s="0" t="s">
        <x:v>26</x:v>
      </x:c>
      <x:c r="E6415" s="0" t="s">
        <x:v>31</x:v>
      </x:c>
      <x:c r="F6415" s="0" t="s">
        <x:v>20</x:v>
      </x:c>
      <x:c r="G6415" s="0" t="n">
        <x:v>28</x:v>
      </x:c>
      <x:c r="H6415" s="4" t="n">
        <x:v>18.032</x:v>
      </x:c>
      <x:c r="I6415" s="4" t="n">
        <x:v>21</x:v>
      </x:c>
      <x:c r="J6415" s="5">
        <x:f>H6415/G6415</x:f>
      </x:c>
      <x:c r="K6415" s="4">
        <x:f>I6415*J6415</x:f>
      </x:c>
      <x:c r="L6415" s="4" t="n">
        <x:v>200.599</x:v>
      </x:c>
      <x:c r="M6415" s="6">
        <x:f>J6415/13.5771428571429*100</x:f>
      </x:c>
      <x:c r="N6415" s="5">
        <x:f>M6415*L6415/100</x:f>
      </x:c>
      <x:c r="O6415" s="5">
        <x:f>H6415-N6415</x:f>
      </x:c>
    </x:row>
    <x:row r="6416" spans="1:25">
      <x:c r="A6416" s="0" t="s">
        <x:v>155</x:v>
      </x:c>
      <x:c r="B6416" s="0" t="n">
        <x:v>2762</x:v>
      </x:c>
      <x:c r="C6416" s="0" t="s">
        <x:v>25</x:v>
      </x:c>
      <x:c r="D6416" s="0" t="s">
        <x:v>26</x:v>
      </x:c>
      <x:c r="E6416" s="0" t="s">
        <x:v>31</x:v>
      </x:c>
      <x:c r="F6416" s="0" t="s">
        <x:v>20</x:v>
      </x:c>
      <x:c r="G6416" s="0" t="n">
        <x:v>28</x:v>
      </x:c>
      <x:c r="H6416" s="4" t="n">
        <x:v>18.032</x:v>
      </x:c>
      <x:c r="I6416" s="4" t="n">
        <x:v>21</x:v>
      </x:c>
      <x:c r="J6416" s="5">
        <x:f>H6416/G6416</x:f>
      </x:c>
      <x:c r="K6416" s="4">
        <x:f>I6416*J6416</x:f>
      </x:c>
      <x:c r="L6416" s="4" t="n">
        <x:v>200.599</x:v>
      </x:c>
      <x:c r="M6416" s="6">
        <x:f>J6416/13.5771428571429*100</x:f>
      </x:c>
      <x:c r="N6416" s="5">
        <x:f>M6416*L6416/100</x:f>
      </x:c>
      <x:c r="O6416" s="5">
        <x:f>H6416-N6416</x:f>
      </x:c>
    </x:row>
    <x:row r="6417" spans="1:25">
      <x:c r="A6417" s="0" t="s">
        <x:v>155</x:v>
      </x:c>
      <x:c r="B6417" s="0" t="n">
        <x:v>2762</x:v>
      </x:c>
      <x:c r="C6417" s="0" t="s">
        <x:v>25</x:v>
      </x:c>
      <x:c r="D6417" s="0" t="s">
        <x:v>26</x:v>
      </x:c>
      <x:c r="E6417" s="0" t="s">
        <x:v>31</x:v>
      </x:c>
      <x:c r="F6417" s="0" t="s">
        <x:v>20</x:v>
      </x:c>
      <x:c r="G6417" s="0" t="n">
        <x:v>28</x:v>
      </x:c>
      <x:c r="H6417" s="4" t="n">
        <x:v>18.032</x:v>
      </x:c>
      <x:c r="I6417" s="4" t="n">
        <x:v>21</x:v>
      </x:c>
      <x:c r="J6417" s="5">
        <x:f>H6417/G6417</x:f>
      </x:c>
      <x:c r="K6417" s="4">
        <x:f>I6417*J6417</x:f>
      </x:c>
      <x:c r="L6417" s="4" t="n">
        <x:v>200.599</x:v>
      </x:c>
      <x:c r="M6417" s="6">
        <x:f>J6417/13.5771428571429*100</x:f>
      </x:c>
      <x:c r="N6417" s="5">
        <x:f>M6417*L6417/100</x:f>
      </x:c>
      <x:c r="O6417" s="5">
        <x:f>H6417-N6417</x:f>
      </x:c>
    </x:row>
    <x:row r="6418" spans="1:25">
      <x:c r="A6418" s="0" t="s">
        <x:v>155</x:v>
      </x:c>
      <x:c r="B6418" s="0" t="n">
        <x:v>2762</x:v>
      </x:c>
      <x:c r="C6418" s="0" t="s">
        <x:v>17</x:v>
      </x:c>
      <x:c r="D6418" s="0" t="s">
        <x:v>18</x:v>
      </x:c>
      <x:c r="E6418" s="0" t="s">
        <x:v>19</x:v>
      </x:c>
      <x:c r="F6418" s="0" t="s">
        <x:v>23</x:v>
      </x:c>
      <x:c r="G6418" s="0" t="n">
        <x:v>28</x:v>
      </x:c>
      <x:c r="H6418" s="4" t="n">
        <x:v>52</x:v>
      </x:c>
      <x:c r="I6418" s="4" t="n">
        <x:v>21</x:v>
      </x:c>
      <x:c r="J6418" s="5">
        <x:f>H6418/G6418</x:f>
      </x:c>
      <x:c r="K6418" s="4">
        <x:f>I6418*J6418</x:f>
      </x:c>
      <x:c r="L6418" s="4" t="n">
        <x:v>200.599</x:v>
      </x:c>
      <x:c r="M6418" s="6">
        <x:f>J6418/13.5771428571429*100</x:f>
      </x:c>
      <x:c r="N6418" s="5">
        <x:f>M6418*L6418/100</x:f>
      </x:c>
      <x:c r="O6418" s="5">
        <x:f>H6418-N6418</x:f>
      </x:c>
    </x:row>
    <x:row r="6419" spans="1:25">
      <x:c r="A6419" s="0" t="s">
        <x:v>103</x:v>
      </x:c>
      <x:c r="B6419" s="0" t="n">
        <x:v>2763</x:v>
      </x:c>
      <x:c r="C6419" s="0" t="s">
        <x:v>17</x:v>
      </x:c>
      <x:c r="D6419" s="0" t="s">
        <x:v>18</x:v>
      </x:c>
      <x:c r="E6419" s="0" t="s">
        <x:v>19</x:v>
      </x:c>
      <x:c r="F6419" s="0" t="s">
        <x:v>20</x:v>
      </x:c>
      <x:c r="G6419" s="0" t="n">
        <x:v>120</x:v>
      </x:c>
      <x:c r="H6419" s="4" t="n">
        <x:v>40.92</x:v>
      </x:c>
      <x:c r="I6419" s="4" t="n">
        <x:v>11</x:v>
      </x:c>
      <x:c r="J6419" s="5">
        <x:f>H6419/G6419</x:f>
      </x:c>
      <x:c r="K6419" s="4">
        <x:f>I6419*J6419</x:f>
      </x:c>
      <x:c r="L6419" s="4" t="n">
        <x:v>18.403</x:v>
      </x:c>
      <x:c r="M6419" s="6">
        <x:f>J6419/2.314*100</x:f>
      </x:c>
      <x:c r="N6419" s="5">
        <x:f>M6419*L6419/100</x:f>
      </x:c>
      <x:c r="O6419" s="5">
        <x:f>H6419-N6419</x:f>
      </x:c>
    </x:row>
    <x:row r="6420" spans="1:25">
      <x:c r="A6420" s="0" t="s">
        <x:v>103</x:v>
      </x:c>
      <x:c r="B6420" s="0" t="n">
        <x:v>2763</x:v>
      </x:c>
      <x:c r="C6420" s="0" t="s">
        <x:v>17</x:v>
      </x:c>
      <x:c r="D6420" s="0" t="s">
        <x:v>18</x:v>
      </x:c>
      <x:c r="E6420" s="0" t="s">
        <x:v>19</x:v>
      </x:c>
      <x:c r="F6420" s="0" t="s">
        <x:v>20</x:v>
      </x:c>
      <x:c r="G6420" s="0" t="n">
        <x:v>120</x:v>
      </x:c>
      <x:c r="H6420" s="4" t="n">
        <x:v>41.76</x:v>
      </x:c>
      <x:c r="I6420" s="4" t="n">
        <x:v>11</x:v>
      </x:c>
      <x:c r="J6420" s="5">
        <x:f>H6420/G6420</x:f>
      </x:c>
      <x:c r="K6420" s="4">
        <x:f>I6420*J6420</x:f>
      </x:c>
      <x:c r="L6420" s="4" t="n">
        <x:v>18.403</x:v>
      </x:c>
      <x:c r="M6420" s="6">
        <x:f>J6420/2.314*100</x:f>
      </x:c>
      <x:c r="N6420" s="5">
        <x:f>M6420*L6420/100</x:f>
      </x:c>
      <x:c r="O6420" s="5">
        <x:f>H6420-N6420</x:f>
      </x:c>
    </x:row>
    <x:row r="6421" spans="1:25">
      <x:c r="A6421" s="0" t="s">
        <x:v>103</x:v>
      </x:c>
      <x:c r="B6421" s="0" t="n">
        <x:v>2763</x:v>
      </x:c>
      <x:c r="C6421" s="0" t="s">
        <x:v>17</x:v>
      </x:c>
      <x:c r="D6421" s="0" t="s">
        <x:v>21</x:v>
      </x:c>
      <x:c r="E6421" s="0" t="s">
        <x:v>22</x:v>
      </x:c>
      <x:c r="F6421" s="0" t="s">
        <x:v>23</x:v>
      </x:c>
      <x:c r="G6421" s="0" t="n">
        <x:v>120</x:v>
      </x:c>
      <x:c r="H6421" s="4" t="n">
        <x:v>30</x:v>
      </x:c>
      <x:c r="I6421" s="4" t="n">
        <x:v>11</x:v>
      </x:c>
      <x:c r="J6421" s="5">
        <x:f>H6421/G6421</x:f>
      </x:c>
      <x:c r="K6421" s="4">
        <x:f>I6421*J6421</x:f>
      </x:c>
      <x:c r="L6421" s="4" t="n">
        <x:v>18.403</x:v>
      </x:c>
      <x:c r="M6421" s="6">
        <x:f>J6421/2.314*100</x:f>
      </x:c>
      <x:c r="N6421" s="5">
        <x:f>M6421*L6421/100</x:f>
      </x:c>
      <x:c r="O6421" s="5">
        <x:f>H6421-N6421</x:f>
      </x:c>
    </x:row>
    <x:row r="6422" spans="1:25">
      <x:c r="A6422" s="0" t="s">
        <x:v>103</x:v>
      </x:c>
      <x:c r="B6422" s="0" t="n">
        <x:v>2763</x:v>
      </x:c>
      <x:c r="C6422" s="0" t="s">
        <x:v>17</x:v>
      </x:c>
      <x:c r="D6422" s="0" t="s">
        <x:v>21</x:v>
      </x:c>
      <x:c r="E6422" s="0" t="s">
        <x:v>19</x:v>
      </x:c>
      <x:c r="F6422" s="0" t="s">
        <x:v>23</x:v>
      </x:c>
      <x:c r="G6422" s="0" t="n">
        <x:v>120</x:v>
      </x:c>
      <x:c r="H6422" s="4" t="n">
        <x:v>165</x:v>
      </x:c>
      <x:c r="I6422" s="4" t="n">
        <x:v>11</x:v>
      </x:c>
      <x:c r="J6422" s="5">
        <x:f>H6422/G6422</x:f>
      </x:c>
      <x:c r="K6422" s="4">
        <x:f>I6422*J6422</x:f>
      </x:c>
      <x:c r="L6422" s="4" t="n">
        <x:v>18.403</x:v>
      </x:c>
      <x:c r="M6422" s="6">
        <x:f>J6422/2.314*100</x:f>
      </x:c>
      <x:c r="N6422" s="5">
        <x:f>M6422*L6422/100</x:f>
      </x:c>
      <x:c r="O6422" s="5">
        <x:f>H6422-N6422</x:f>
      </x:c>
    </x:row>
    <x:row r="6423" spans="1:25">
      <x:c r="A6423" s="0" t="s">
        <x:v>72</x:v>
      </x:c>
      <x:c r="B6423" s="0" t="n">
        <x:v>2764</x:v>
      </x:c>
      <x:c r="C6423" s="0" t="s">
        <x:v>17</x:v>
      </x:c>
      <x:c r="D6423" s="0" t="s">
        <x:v>18</x:v>
      </x:c>
      <x:c r="E6423" s="0" t="s">
        <x:v>19</x:v>
      </x:c>
      <x:c r="F6423" s="0" t="s">
        <x:v>20</x:v>
      </x:c>
      <x:c r="G6423" s="0" t="n">
        <x:v>96</x:v>
      </x:c>
      <x:c r="H6423" s="4" t="n">
        <x:v>40.92</x:v>
      </x:c>
      <x:c r="I6423" s="4" t="n">
        <x:v>96</x:v>
      </x:c>
      <x:c r="J6423" s="5">
        <x:f>H6423/G6423</x:f>
      </x:c>
      <x:c r="K6423" s="4">
        <x:f>I6423*J6423</x:f>
      </x:c>
      <x:c r="L6423" s="4" t="n">
        <x:v>178.651</x:v>
      </x:c>
      <x:c r="M6423" s="6">
        <x:f>J6423/2.8925*100</x:f>
      </x:c>
      <x:c r="N6423" s="5">
        <x:f>M6423*L6423/100</x:f>
      </x:c>
      <x:c r="O6423" s="5">
        <x:f>H6423-N6423</x:f>
      </x:c>
    </x:row>
    <x:row r="6424" spans="1:25">
      <x:c r="A6424" s="0" t="s">
        <x:v>72</x:v>
      </x:c>
      <x:c r="B6424" s="0" t="n">
        <x:v>2764</x:v>
      </x:c>
      <x:c r="C6424" s="0" t="s">
        <x:v>17</x:v>
      </x:c>
      <x:c r="D6424" s="0" t="s">
        <x:v>18</x:v>
      </x:c>
      <x:c r="E6424" s="0" t="s">
        <x:v>19</x:v>
      </x:c>
      <x:c r="F6424" s="0" t="s">
        <x:v>20</x:v>
      </x:c>
      <x:c r="G6424" s="0" t="n">
        <x:v>96</x:v>
      </x:c>
      <x:c r="H6424" s="4" t="n">
        <x:v>41.76</x:v>
      </x:c>
      <x:c r="I6424" s="4" t="n">
        <x:v>96</x:v>
      </x:c>
      <x:c r="J6424" s="5">
        <x:f>H6424/G6424</x:f>
      </x:c>
      <x:c r="K6424" s="4">
        <x:f>I6424*J6424</x:f>
      </x:c>
      <x:c r="L6424" s="4" t="n">
        <x:v>178.651</x:v>
      </x:c>
      <x:c r="M6424" s="6">
        <x:f>J6424/2.8925*100</x:f>
      </x:c>
      <x:c r="N6424" s="5">
        <x:f>M6424*L6424/100</x:f>
      </x:c>
      <x:c r="O6424" s="5">
        <x:f>H6424-N6424</x:f>
      </x:c>
    </x:row>
    <x:row r="6425" spans="1:25">
      <x:c r="A6425" s="0" t="s">
        <x:v>72</x:v>
      </x:c>
      <x:c r="B6425" s="0" t="n">
        <x:v>2764</x:v>
      </x:c>
      <x:c r="C6425" s="0" t="s">
        <x:v>17</x:v>
      </x:c>
      <x:c r="D6425" s="0" t="s">
        <x:v>21</x:v>
      </x:c>
      <x:c r="E6425" s="0" t="s">
        <x:v>22</x:v>
      </x:c>
      <x:c r="F6425" s="0" t="s">
        <x:v>23</x:v>
      </x:c>
      <x:c r="G6425" s="0" t="n">
        <x:v>96</x:v>
      </x:c>
      <x:c r="H6425" s="4" t="n">
        <x:v>30</x:v>
      </x:c>
      <x:c r="I6425" s="4" t="n">
        <x:v>96</x:v>
      </x:c>
      <x:c r="J6425" s="5">
        <x:f>H6425/G6425</x:f>
      </x:c>
      <x:c r="K6425" s="4">
        <x:f>I6425*J6425</x:f>
      </x:c>
      <x:c r="L6425" s="4" t="n">
        <x:v>178.651</x:v>
      </x:c>
      <x:c r="M6425" s="6">
        <x:f>J6425/2.8925*100</x:f>
      </x:c>
      <x:c r="N6425" s="5">
        <x:f>M6425*L6425/100</x:f>
      </x:c>
      <x:c r="O6425" s="5">
        <x:f>H6425-N6425</x:f>
      </x:c>
    </x:row>
    <x:row r="6426" spans="1:25">
      <x:c r="A6426" s="0" t="s">
        <x:v>72</x:v>
      </x:c>
      <x:c r="B6426" s="0" t="n">
        <x:v>2764</x:v>
      </x:c>
      <x:c r="C6426" s="0" t="s">
        <x:v>17</x:v>
      </x:c>
      <x:c r="D6426" s="0" t="s">
        <x:v>21</x:v>
      </x:c>
      <x:c r="E6426" s="0" t="s">
        <x:v>19</x:v>
      </x:c>
      <x:c r="F6426" s="0" t="s">
        <x:v>23</x:v>
      </x:c>
      <x:c r="G6426" s="0" t="n">
        <x:v>96</x:v>
      </x:c>
      <x:c r="H6426" s="4" t="n">
        <x:v>165</x:v>
      </x:c>
      <x:c r="I6426" s="4" t="n">
        <x:v>96</x:v>
      </x:c>
      <x:c r="J6426" s="5">
        <x:f>H6426/G6426</x:f>
      </x:c>
      <x:c r="K6426" s="4">
        <x:f>I6426*J6426</x:f>
      </x:c>
      <x:c r="L6426" s="4" t="n">
        <x:v>178.651</x:v>
      </x:c>
      <x:c r="M6426" s="6">
        <x:f>J6426/2.8925*100</x:f>
      </x:c>
      <x:c r="N6426" s="5">
        <x:f>M6426*L6426/100</x:f>
      </x:c>
      <x:c r="O6426" s="5">
        <x:f>H6426-N6426</x:f>
      </x:c>
    </x:row>
    <x:row r="6427" spans="1:25">
      <x:c r="A6427" s="0" t="s">
        <x:v>228</x:v>
      </x:c>
      <x:c r="B6427" s="0" t="n">
        <x:v>2765</x:v>
      </x:c>
      <x:c r="C6427" s="0" t="s">
        <x:v>17</x:v>
      </x:c>
      <x:c r="D6427" s="0" t="s">
        <x:v>18</x:v>
      </x:c>
      <x:c r="E6427" s="0" t="s">
        <x:v>19</x:v>
      </x:c>
      <x:c r="F6427" s="0" t="s">
        <x:v>20</x:v>
      </x:c>
      <x:c r="G6427" s="0" t="n">
        <x:v>120</x:v>
      </x:c>
      <x:c r="H6427" s="4" t="n">
        <x:v>40.92</x:v>
      </x:c>
      <x:c r="I6427" s="4" t="n">
        <x:v>78</x:v>
      </x:c>
      <x:c r="J6427" s="5">
        <x:f>H6427/G6427</x:f>
      </x:c>
      <x:c r="K6427" s="4">
        <x:f>I6427*J6427</x:f>
      </x:c>
      <x:c r="L6427" s="4" t="n">
        <x:v>159.888</x:v>
      </x:c>
      <x:c r="M6427" s="6">
        <x:f>J6427/2.314*100</x:f>
      </x:c>
      <x:c r="N6427" s="5">
        <x:f>M6427*L6427/100</x:f>
      </x:c>
      <x:c r="O6427" s="5">
        <x:f>H6427-N6427</x:f>
      </x:c>
    </x:row>
    <x:row r="6428" spans="1:25">
      <x:c r="A6428" s="0" t="s">
        <x:v>228</x:v>
      </x:c>
      <x:c r="B6428" s="0" t="n">
        <x:v>2765</x:v>
      </x:c>
      <x:c r="C6428" s="0" t="s">
        <x:v>17</x:v>
      </x:c>
      <x:c r="D6428" s="0" t="s">
        <x:v>18</x:v>
      </x:c>
      <x:c r="E6428" s="0" t="s">
        <x:v>19</x:v>
      </x:c>
      <x:c r="F6428" s="0" t="s">
        <x:v>20</x:v>
      </x:c>
      <x:c r="G6428" s="0" t="n">
        <x:v>120</x:v>
      </x:c>
      <x:c r="H6428" s="4" t="n">
        <x:v>41.76</x:v>
      </x:c>
      <x:c r="I6428" s="4" t="n">
        <x:v>78</x:v>
      </x:c>
      <x:c r="J6428" s="5">
        <x:f>H6428/G6428</x:f>
      </x:c>
      <x:c r="K6428" s="4">
        <x:f>I6428*J6428</x:f>
      </x:c>
      <x:c r="L6428" s="4" t="n">
        <x:v>159.888</x:v>
      </x:c>
      <x:c r="M6428" s="6">
        <x:f>J6428/2.314*100</x:f>
      </x:c>
      <x:c r="N6428" s="5">
        <x:f>M6428*L6428/100</x:f>
      </x:c>
      <x:c r="O6428" s="5">
        <x:f>H6428-N6428</x:f>
      </x:c>
    </x:row>
    <x:row r="6429" spans="1:25">
      <x:c r="A6429" s="0" t="s">
        <x:v>228</x:v>
      </x:c>
      <x:c r="B6429" s="0" t="n">
        <x:v>2765</x:v>
      </x:c>
      <x:c r="C6429" s="0" t="s">
        <x:v>17</x:v>
      </x:c>
      <x:c r="D6429" s="0" t="s">
        <x:v>21</x:v>
      </x:c>
      <x:c r="E6429" s="0" t="s">
        <x:v>22</x:v>
      </x:c>
      <x:c r="F6429" s="0" t="s">
        <x:v>23</x:v>
      </x:c>
      <x:c r="G6429" s="0" t="n">
        <x:v>120</x:v>
      </x:c>
      <x:c r="H6429" s="4" t="n">
        <x:v>30</x:v>
      </x:c>
      <x:c r="I6429" s="4" t="n">
        <x:v>78</x:v>
      </x:c>
      <x:c r="J6429" s="5">
        <x:f>H6429/G6429</x:f>
      </x:c>
      <x:c r="K6429" s="4">
        <x:f>I6429*J6429</x:f>
      </x:c>
      <x:c r="L6429" s="4" t="n">
        <x:v>159.888</x:v>
      </x:c>
      <x:c r="M6429" s="6">
        <x:f>J6429/2.314*100</x:f>
      </x:c>
      <x:c r="N6429" s="5">
        <x:f>M6429*L6429/100</x:f>
      </x:c>
      <x:c r="O6429" s="5">
        <x:f>H6429-N6429</x:f>
      </x:c>
    </x:row>
    <x:row r="6430" spans="1:25">
      <x:c r="A6430" s="0" t="s">
        <x:v>228</x:v>
      </x:c>
      <x:c r="B6430" s="0" t="n">
        <x:v>2765</x:v>
      </x:c>
      <x:c r="C6430" s="0" t="s">
        <x:v>17</x:v>
      </x:c>
      <x:c r="D6430" s="0" t="s">
        <x:v>21</x:v>
      </x:c>
      <x:c r="E6430" s="0" t="s">
        <x:v>19</x:v>
      </x:c>
      <x:c r="F6430" s="0" t="s">
        <x:v>23</x:v>
      </x:c>
      <x:c r="G6430" s="0" t="n">
        <x:v>120</x:v>
      </x:c>
      <x:c r="H6430" s="4" t="n">
        <x:v>165</x:v>
      </x:c>
      <x:c r="I6430" s="4" t="n">
        <x:v>78</x:v>
      </x:c>
      <x:c r="J6430" s="5">
        <x:f>H6430/G6430</x:f>
      </x:c>
      <x:c r="K6430" s="4">
        <x:f>I6430*J6430</x:f>
      </x:c>
      <x:c r="L6430" s="4" t="n">
        <x:v>159.888</x:v>
      </x:c>
      <x:c r="M6430" s="6">
        <x:f>J6430/2.314*100</x:f>
      </x:c>
      <x:c r="N6430" s="5">
        <x:f>M6430*L6430/100</x:f>
      </x:c>
      <x:c r="O6430" s="5">
        <x:f>H6430-N6430</x:f>
      </x:c>
    </x:row>
    <x:row r="6431" spans="1:25">
      <x:c r="A6431" s="0" t="s">
        <x:v>112</x:v>
      </x:c>
      <x:c r="B6431" s="0" t="n">
        <x:v>2766</x:v>
      </x:c>
      <x:c r="C6431" s="0" t="s">
        <x:v>17</x:v>
      </x:c>
      <x:c r="D6431" s="0" t="s">
        <x:v>18</x:v>
      </x:c>
      <x:c r="E6431" s="0" t="s">
        <x:v>19</x:v>
      </x:c>
      <x:c r="F6431" s="0" t="s">
        <x:v>20</x:v>
      </x:c>
      <x:c r="G6431" s="0" t="n">
        <x:v>96</x:v>
      </x:c>
      <x:c r="H6431" s="4" t="n">
        <x:v>40.92</x:v>
      </x:c>
      <x:c r="I6431" s="4" t="n">
        <x:v>96</x:v>
      </x:c>
      <x:c r="J6431" s="5">
        <x:f>H6431/G6431</x:f>
      </x:c>
      <x:c r="K6431" s="4">
        <x:f>I6431*J6431</x:f>
      </x:c>
      <x:c r="L6431" s="4" t="n">
        <x:v>195.899</x:v>
      </x:c>
      <x:c r="M6431" s="6">
        <x:f>J6431/2.83*100</x:f>
      </x:c>
      <x:c r="N6431" s="5">
        <x:f>M6431*L6431/100</x:f>
      </x:c>
      <x:c r="O6431" s="5">
        <x:f>H6431-N6431</x:f>
      </x:c>
    </x:row>
    <x:row r="6432" spans="1:25">
      <x:c r="A6432" s="0" t="s">
        <x:v>112</x:v>
      </x:c>
      <x:c r="B6432" s="0" t="n">
        <x:v>2766</x:v>
      </x:c>
      <x:c r="C6432" s="0" t="s">
        <x:v>17</x:v>
      </x:c>
      <x:c r="D6432" s="0" t="s">
        <x:v>18</x:v>
      </x:c>
      <x:c r="E6432" s="0" t="s">
        <x:v>19</x:v>
      </x:c>
      <x:c r="F6432" s="0" t="s">
        <x:v>20</x:v>
      </x:c>
      <x:c r="G6432" s="0" t="n">
        <x:v>96</x:v>
      </x:c>
      <x:c r="H6432" s="4" t="n">
        <x:v>41.76</x:v>
      </x:c>
      <x:c r="I6432" s="4" t="n">
        <x:v>96</x:v>
      </x:c>
      <x:c r="J6432" s="5">
        <x:f>H6432/G6432</x:f>
      </x:c>
      <x:c r="K6432" s="4">
        <x:f>I6432*J6432</x:f>
      </x:c>
      <x:c r="L6432" s="4" t="n">
        <x:v>195.899</x:v>
      </x:c>
      <x:c r="M6432" s="6">
        <x:f>J6432/2.83*100</x:f>
      </x:c>
      <x:c r="N6432" s="5">
        <x:f>M6432*L6432/100</x:f>
      </x:c>
      <x:c r="O6432" s="5">
        <x:f>H6432-N6432</x:f>
      </x:c>
    </x:row>
    <x:row r="6433" spans="1:25">
      <x:c r="A6433" s="0" t="s">
        <x:v>112</x:v>
      </x:c>
      <x:c r="B6433" s="0" t="n">
        <x:v>2766</x:v>
      </x:c>
      <x:c r="C6433" s="0" t="s">
        <x:v>17</x:v>
      </x:c>
      <x:c r="D6433" s="0" t="s">
        <x:v>21</x:v>
      </x:c>
      <x:c r="E6433" s="0" t="s">
        <x:v>22</x:v>
      </x:c>
      <x:c r="F6433" s="0" t="s">
        <x:v>23</x:v>
      </x:c>
      <x:c r="G6433" s="0" t="n">
        <x:v>96</x:v>
      </x:c>
      <x:c r="H6433" s="4" t="n">
        <x:v>30</x:v>
      </x:c>
      <x:c r="I6433" s="4" t="n">
        <x:v>96</x:v>
      </x:c>
      <x:c r="J6433" s="5">
        <x:f>H6433/G6433</x:f>
      </x:c>
      <x:c r="K6433" s="4">
        <x:f>I6433*J6433</x:f>
      </x:c>
      <x:c r="L6433" s="4" t="n">
        <x:v>195.899</x:v>
      </x:c>
      <x:c r="M6433" s="6">
        <x:f>J6433/2.83*100</x:f>
      </x:c>
      <x:c r="N6433" s="5">
        <x:f>M6433*L6433/100</x:f>
      </x:c>
      <x:c r="O6433" s="5">
        <x:f>H6433-N6433</x:f>
      </x:c>
    </x:row>
    <x:row r="6434" spans="1:25">
      <x:c r="A6434" s="0" t="s">
        <x:v>112</x:v>
      </x:c>
      <x:c r="B6434" s="0" t="n">
        <x:v>2766</x:v>
      </x:c>
      <x:c r="C6434" s="0" t="s">
        <x:v>17</x:v>
      </x:c>
      <x:c r="D6434" s="0" t="s">
        <x:v>21</x:v>
      </x:c>
      <x:c r="E6434" s="0" t="s">
        <x:v>19</x:v>
      </x:c>
      <x:c r="F6434" s="0" t="s">
        <x:v>23</x:v>
      </x:c>
      <x:c r="G6434" s="0" t="n">
        <x:v>96</x:v>
      </x:c>
      <x:c r="H6434" s="4" t="n">
        <x:v>159</x:v>
      </x:c>
      <x:c r="I6434" s="4" t="n">
        <x:v>96</x:v>
      </x:c>
      <x:c r="J6434" s="5">
        <x:f>H6434/G6434</x:f>
      </x:c>
      <x:c r="K6434" s="4">
        <x:f>I6434*J6434</x:f>
      </x:c>
      <x:c r="L6434" s="4" t="n">
        <x:v>195.899</x:v>
      </x:c>
      <x:c r="M6434" s="6">
        <x:f>J6434/2.83*100</x:f>
      </x:c>
      <x:c r="N6434" s="5">
        <x:f>M6434*L6434/100</x:f>
      </x:c>
      <x:c r="O6434" s="5">
        <x:f>H6434-N6434</x:f>
      </x:c>
    </x:row>
    <x:row r="6435" spans="1:25">
      <x:c r="A6435" s="0" t="s">
        <x:v>67</x:v>
      </x:c>
      <x:c r="B6435" s="0" t="n">
        <x:v>2767</x:v>
      </x:c>
      <x:c r="C6435" s="0" t="s">
        <x:v>17</x:v>
      </x:c>
      <x:c r="D6435" s="0" t="s">
        <x:v>18</x:v>
      </x:c>
      <x:c r="E6435" s="0" t="s">
        <x:v>19</x:v>
      </x:c>
      <x:c r="F6435" s="0" t="s">
        <x:v>20</x:v>
      </x:c>
      <x:c r="G6435" s="0" t="n">
        <x:v>111</x:v>
      </x:c>
      <x:c r="H6435" s="4" t="n">
        <x:v>40.92</x:v>
      </x:c>
      <x:c r="I6435" s="4" t="n">
        <x:v>111</x:v>
      </x:c>
      <x:c r="J6435" s="5">
        <x:f>H6435/G6435</x:f>
      </x:c>
      <x:c r="K6435" s="4">
        <x:f>I6435*J6435</x:f>
      </x:c>
      <x:c r="L6435" s="4" t="n">
        <x:v>223.029</x:v>
      </x:c>
      <x:c r="M6435" s="6">
        <x:f>J6435/2.50162162162162*100</x:f>
      </x:c>
      <x:c r="N6435" s="5">
        <x:f>M6435*L6435/100</x:f>
      </x:c>
      <x:c r="O6435" s="5">
        <x:f>H6435-N6435</x:f>
      </x:c>
    </x:row>
    <x:row r="6436" spans="1:25">
      <x:c r="A6436" s="0" t="s">
        <x:v>67</x:v>
      </x:c>
      <x:c r="B6436" s="0" t="n">
        <x:v>2767</x:v>
      </x:c>
      <x:c r="C6436" s="0" t="s">
        <x:v>17</x:v>
      </x:c>
      <x:c r="D6436" s="0" t="s">
        <x:v>18</x:v>
      </x:c>
      <x:c r="E6436" s="0" t="s">
        <x:v>19</x:v>
      </x:c>
      <x:c r="F6436" s="0" t="s">
        <x:v>20</x:v>
      </x:c>
      <x:c r="G6436" s="0" t="n">
        <x:v>111</x:v>
      </x:c>
      <x:c r="H6436" s="4" t="n">
        <x:v>41.76</x:v>
      </x:c>
      <x:c r="I6436" s="4" t="n">
        <x:v>111</x:v>
      </x:c>
      <x:c r="J6436" s="5">
        <x:f>H6436/G6436</x:f>
      </x:c>
      <x:c r="K6436" s="4">
        <x:f>I6436*J6436</x:f>
      </x:c>
      <x:c r="L6436" s="4" t="n">
        <x:v>223.029</x:v>
      </x:c>
      <x:c r="M6436" s="6">
        <x:f>J6436/2.50162162162162*100</x:f>
      </x:c>
      <x:c r="N6436" s="5">
        <x:f>M6436*L6436/100</x:f>
      </x:c>
      <x:c r="O6436" s="5">
        <x:f>H6436-N6436</x:f>
      </x:c>
    </x:row>
    <x:row r="6437" spans="1:25">
      <x:c r="A6437" s="0" t="s">
        <x:v>67</x:v>
      </x:c>
      <x:c r="B6437" s="0" t="n">
        <x:v>2767</x:v>
      </x:c>
      <x:c r="C6437" s="0" t="s">
        <x:v>17</x:v>
      </x:c>
      <x:c r="D6437" s="0" t="s">
        <x:v>21</x:v>
      </x:c>
      <x:c r="E6437" s="0" t="s">
        <x:v>22</x:v>
      </x:c>
      <x:c r="F6437" s="0" t="s">
        <x:v>23</x:v>
      </x:c>
      <x:c r="G6437" s="0" t="n">
        <x:v>111</x:v>
      </x:c>
      <x:c r="H6437" s="4" t="n">
        <x:v>30</x:v>
      </x:c>
      <x:c r="I6437" s="4" t="n">
        <x:v>111</x:v>
      </x:c>
      <x:c r="J6437" s="5">
        <x:f>H6437/G6437</x:f>
      </x:c>
      <x:c r="K6437" s="4">
        <x:f>I6437*J6437</x:f>
      </x:c>
      <x:c r="L6437" s="4" t="n">
        <x:v>223.029</x:v>
      </x:c>
      <x:c r="M6437" s="6">
        <x:f>J6437/2.50162162162162*100</x:f>
      </x:c>
      <x:c r="N6437" s="5">
        <x:f>M6437*L6437/100</x:f>
      </x:c>
      <x:c r="O6437" s="5">
        <x:f>H6437-N6437</x:f>
      </x:c>
    </x:row>
    <x:row r="6438" spans="1:25">
      <x:c r="A6438" s="0" t="s">
        <x:v>67</x:v>
      </x:c>
      <x:c r="B6438" s="0" t="n">
        <x:v>2767</x:v>
      </x:c>
      <x:c r="C6438" s="0" t="s">
        <x:v>17</x:v>
      </x:c>
      <x:c r="D6438" s="0" t="s">
        <x:v>21</x:v>
      </x:c>
      <x:c r="E6438" s="0" t="s">
        <x:v>19</x:v>
      </x:c>
      <x:c r="F6438" s="0" t="s">
        <x:v>23</x:v>
      </x:c>
      <x:c r="G6438" s="0" t="n">
        <x:v>111</x:v>
      </x:c>
      <x:c r="H6438" s="4" t="n">
        <x:v>165</x:v>
      </x:c>
      <x:c r="I6438" s="4" t="n">
        <x:v>111</x:v>
      </x:c>
      <x:c r="J6438" s="5">
        <x:f>H6438/G6438</x:f>
      </x:c>
      <x:c r="K6438" s="4">
        <x:f>I6438*J6438</x:f>
      </x:c>
      <x:c r="L6438" s="4" t="n">
        <x:v>223.029</x:v>
      </x:c>
      <x:c r="M6438" s="6">
        <x:f>J6438/2.50162162162162*100</x:f>
      </x:c>
      <x:c r="N6438" s="5">
        <x:f>M6438*L6438/100</x:f>
      </x:c>
      <x:c r="O6438" s="5">
        <x:f>H6438-N6438</x:f>
      </x:c>
    </x:row>
    <x:row r="6439" spans="1:25">
      <x:c r="A6439" s="0" t="s">
        <x:v>101</x:v>
      </x:c>
      <x:c r="B6439" s="0" t="n">
        <x:v>2768</x:v>
      </x:c>
      <x:c r="C6439" s="0" t="s">
        <x:v>17</x:v>
      </x:c>
      <x:c r="D6439" s="0" t="s">
        <x:v>18</x:v>
      </x:c>
      <x:c r="E6439" s="0" t="s">
        <x:v>19</x:v>
      </x:c>
      <x:c r="F6439" s="0" t="s">
        <x:v>20</x:v>
      </x:c>
      <x:c r="G6439" s="0" t="n">
        <x:v>120</x:v>
      </x:c>
      <x:c r="H6439" s="4" t="n">
        <x:v>40.92</x:v>
      </x:c>
      <x:c r="I6439" s="4" t="n">
        <x:v>117</x:v>
      </x:c>
      <x:c r="J6439" s="5">
        <x:f>H6439/G6439</x:f>
      </x:c>
      <x:c r="K6439" s="4">
        <x:f>I6439*J6439</x:f>
      </x:c>
      <x:c r="L6439" s="4" t="n">
        <x:v>213.796</x:v>
      </x:c>
      <x:c r="M6439" s="6">
        <x:f>J6439/2.314*100</x:f>
      </x:c>
      <x:c r="N6439" s="5">
        <x:f>M6439*L6439/100</x:f>
      </x:c>
      <x:c r="O6439" s="5">
        <x:f>H6439-N6439</x:f>
      </x:c>
    </x:row>
    <x:row r="6440" spans="1:25">
      <x:c r="A6440" s="0" t="s">
        <x:v>101</x:v>
      </x:c>
      <x:c r="B6440" s="0" t="n">
        <x:v>2768</x:v>
      </x:c>
      <x:c r="C6440" s="0" t="s">
        <x:v>17</x:v>
      </x:c>
      <x:c r="D6440" s="0" t="s">
        <x:v>18</x:v>
      </x:c>
      <x:c r="E6440" s="0" t="s">
        <x:v>19</x:v>
      </x:c>
      <x:c r="F6440" s="0" t="s">
        <x:v>20</x:v>
      </x:c>
      <x:c r="G6440" s="0" t="n">
        <x:v>120</x:v>
      </x:c>
      <x:c r="H6440" s="4" t="n">
        <x:v>41.76</x:v>
      </x:c>
      <x:c r="I6440" s="4" t="n">
        <x:v>117</x:v>
      </x:c>
      <x:c r="J6440" s="5">
        <x:f>H6440/G6440</x:f>
      </x:c>
      <x:c r="K6440" s="4">
        <x:f>I6440*J6440</x:f>
      </x:c>
      <x:c r="L6440" s="4" t="n">
        <x:v>213.796</x:v>
      </x:c>
      <x:c r="M6440" s="6">
        <x:f>J6440/2.314*100</x:f>
      </x:c>
      <x:c r="N6440" s="5">
        <x:f>M6440*L6440/100</x:f>
      </x:c>
      <x:c r="O6440" s="5">
        <x:f>H6440-N6440</x:f>
      </x:c>
    </x:row>
    <x:row r="6441" spans="1:25">
      <x:c r="A6441" s="0" t="s">
        <x:v>101</x:v>
      </x:c>
      <x:c r="B6441" s="0" t="n">
        <x:v>2768</x:v>
      </x:c>
      <x:c r="C6441" s="0" t="s">
        <x:v>17</x:v>
      </x:c>
      <x:c r="D6441" s="0" t="s">
        <x:v>21</x:v>
      </x:c>
      <x:c r="E6441" s="0" t="s">
        <x:v>22</x:v>
      </x:c>
      <x:c r="F6441" s="0" t="s">
        <x:v>23</x:v>
      </x:c>
      <x:c r="G6441" s="0" t="n">
        <x:v>120</x:v>
      </x:c>
      <x:c r="H6441" s="4" t="n">
        <x:v>30</x:v>
      </x:c>
      <x:c r="I6441" s="4" t="n">
        <x:v>117</x:v>
      </x:c>
      <x:c r="J6441" s="5">
        <x:f>H6441/G6441</x:f>
      </x:c>
      <x:c r="K6441" s="4">
        <x:f>I6441*J6441</x:f>
      </x:c>
      <x:c r="L6441" s="4" t="n">
        <x:v>213.796</x:v>
      </x:c>
      <x:c r="M6441" s="6">
        <x:f>J6441/2.314*100</x:f>
      </x:c>
      <x:c r="N6441" s="5">
        <x:f>M6441*L6441/100</x:f>
      </x:c>
      <x:c r="O6441" s="5">
        <x:f>H6441-N6441</x:f>
      </x:c>
    </x:row>
    <x:row r="6442" spans="1:25">
      <x:c r="A6442" s="0" t="s">
        <x:v>101</x:v>
      </x:c>
      <x:c r="B6442" s="0" t="n">
        <x:v>2768</x:v>
      </x:c>
      <x:c r="C6442" s="0" t="s">
        <x:v>17</x:v>
      </x:c>
      <x:c r="D6442" s="0" t="s">
        <x:v>21</x:v>
      </x:c>
      <x:c r="E6442" s="0" t="s">
        <x:v>19</x:v>
      </x:c>
      <x:c r="F6442" s="0" t="s">
        <x:v>23</x:v>
      </x:c>
      <x:c r="G6442" s="0" t="n">
        <x:v>120</x:v>
      </x:c>
      <x:c r="H6442" s="4" t="n">
        <x:v>165</x:v>
      </x:c>
      <x:c r="I6442" s="4" t="n">
        <x:v>117</x:v>
      </x:c>
      <x:c r="J6442" s="5">
        <x:f>H6442/G6442</x:f>
      </x:c>
      <x:c r="K6442" s="4">
        <x:f>I6442*J6442</x:f>
      </x:c>
      <x:c r="L6442" s="4" t="n">
        <x:v>213.796</x:v>
      </x:c>
      <x:c r="M6442" s="6">
        <x:f>J6442/2.314*100</x:f>
      </x:c>
      <x:c r="N6442" s="5">
        <x:f>M6442*L6442/100</x:f>
      </x:c>
      <x:c r="O6442" s="5">
        <x:f>H6442-N6442</x:f>
      </x:c>
    </x:row>
    <x:row r="6443" spans="1:25">
      <x:c r="A6443" s="0" t="s">
        <x:v>93</x:v>
      </x:c>
      <x:c r="B6443" s="0" t="n">
        <x:v>2769</x:v>
      </x:c>
      <x:c r="C6443" s="0" t="s">
        <x:v>17</x:v>
      </x:c>
      <x:c r="D6443" s="0" t="s">
        <x:v>18</x:v>
      </x:c>
      <x:c r="E6443" s="0" t="s">
        <x:v>19</x:v>
      </x:c>
      <x:c r="F6443" s="0" t="s">
        <x:v>20</x:v>
      </x:c>
      <x:c r="G6443" s="0" t="n">
        <x:v>120</x:v>
      </x:c>
      <x:c r="H6443" s="4" t="n">
        <x:v>40.92</x:v>
      </x:c>
      <x:c r="I6443" s="4" t="n">
        <x:v>95</x:v>
      </x:c>
      <x:c r="J6443" s="5">
        <x:f>H6443/G6443</x:f>
      </x:c>
      <x:c r="K6443" s="4">
        <x:f>I6443*J6443</x:f>
      </x:c>
      <x:c r="L6443" s="4" t="n">
        <x:v>191.091</x:v>
      </x:c>
      <x:c r="M6443" s="6">
        <x:f>J6443/2.19733333333333*100</x:f>
      </x:c>
      <x:c r="N6443" s="5">
        <x:f>M6443*L6443/100</x:f>
      </x:c>
      <x:c r="O6443" s="5">
        <x:f>H6443-N6443</x:f>
      </x:c>
    </x:row>
    <x:row r="6444" spans="1:25">
      <x:c r="A6444" s="0" t="s">
        <x:v>93</x:v>
      </x:c>
      <x:c r="B6444" s="0" t="n">
        <x:v>2769</x:v>
      </x:c>
      <x:c r="C6444" s="0" t="s">
        <x:v>17</x:v>
      </x:c>
      <x:c r="D6444" s="0" t="s">
        <x:v>18</x:v>
      </x:c>
      <x:c r="E6444" s="0" t="s">
        <x:v>19</x:v>
      </x:c>
      <x:c r="F6444" s="0" t="s">
        <x:v>20</x:v>
      </x:c>
      <x:c r="G6444" s="0" t="n">
        <x:v>120</x:v>
      </x:c>
      <x:c r="H6444" s="4" t="n">
        <x:v>41.76</x:v>
      </x:c>
      <x:c r="I6444" s="4" t="n">
        <x:v>95</x:v>
      </x:c>
      <x:c r="J6444" s="5">
        <x:f>H6444/G6444</x:f>
      </x:c>
      <x:c r="K6444" s="4">
        <x:f>I6444*J6444</x:f>
      </x:c>
      <x:c r="L6444" s="4" t="n">
        <x:v>191.091</x:v>
      </x:c>
      <x:c r="M6444" s="6">
        <x:f>J6444/2.19733333333333*100</x:f>
      </x:c>
      <x:c r="N6444" s="5">
        <x:f>M6444*L6444/100</x:f>
      </x:c>
      <x:c r="O6444" s="5">
        <x:f>H6444-N6444</x:f>
      </x:c>
    </x:row>
    <x:row r="6445" spans="1:25">
      <x:c r="A6445" s="0" t="s">
        <x:v>93</x:v>
      </x:c>
      <x:c r="B6445" s="0" t="n">
        <x:v>2769</x:v>
      </x:c>
      <x:c r="C6445" s="0" t="s">
        <x:v>17</x:v>
      </x:c>
      <x:c r="D6445" s="0" t="s">
        <x:v>21</x:v>
      </x:c>
      <x:c r="E6445" s="0" t="s">
        <x:v>22</x:v>
      </x:c>
      <x:c r="F6445" s="0" t="s">
        <x:v>23</x:v>
      </x:c>
      <x:c r="G6445" s="0" t="n">
        <x:v>120</x:v>
      </x:c>
      <x:c r="H6445" s="4" t="n">
        <x:v>30</x:v>
      </x:c>
      <x:c r="I6445" s="4" t="n">
        <x:v>95</x:v>
      </x:c>
      <x:c r="J6445" s="5">
        <x:f>H6445/G6445</x:f>
      </x:c>
      <x:c r="K6445" s="4">
        <x:f>I6445*J6445</x:f>
      </x:c>
      <x:c r="L6445" s="4" t="n">
        <x:v>191.091</x:v>
      </x:c>
      <x:c r="M6445" s="6">
        <x:f>J6445/2.19733333333333*100</x:f>
      </x:c>
      <x:c r="N6445" s="5">
        <x:f>M6445*L6445/100</x:f>
      </x:c>
      <x:c r="O6445" s="5">
        <x:f>H6445-N6445</x:f>
      </x:c>
    </x:row>
    <x:row r="6446" spans="1:25">
      <x:c r="A6446" s="0" t="s">
        <x:v>93</x:v>
      </x:c>
      <x:c r="B6446" s="0" t="n">
        <x:v>2769</x:v>
      </x:c>
      <x:c r="C6446" s="0" t="s">
        <x:v>17</x:v>
      </x:c>
      <x:c r="D6446" s="0" t="s">
        <x:v>21</x:v>
      </x:c>
      <x:c r="E6446" s="0" t="s">
        <x:v>19</x:v>
      </x:c>
      <x:c r="F6446" s="0" t="s">
        <x:v>23</x:v>
      </x:c>
      <x:c r="G6446" s="0" t="n">
        <x:v>120</x:v>
      </x:c>
      <x:c r="H6446" s="4" t="n">
        <x:v>151</x:v>
      </x:c>
      <x:c r="I6446" s="4" t="n">
        <x:v>95</x:v>
      </x:c>
      <x:c r="J6446" s="5">
        <x:f>H6446/G6446</x:f>
      </x:c>
      <x:c r="K6446" s="4">
        <x:f>I6446*J6446</x:f>
      </x:c>
      <x:c r="L6446" s="4" t="n">
        <x:v>191.091</x:v>
      </x:c>
      <x:c r="M6446" s="6">
        <x:f>J6446/2.19733333333333*100</x:f>
      </x:c>
      <x:c r="N6446" s="5">
        <x:f>M6446*L6446/100</x:f>
      </x:c>
      <x:c r="O6446" s="5">
        <x:f>H6446-N6446</x:f>
      </x:c>
    </x:row>
    <x:row r="6447" spans="1:25">
      <x:c r="A6447" s="0" t="s">
        <x:v>16</x:v>
      </x:c>
      <x:c r="B6447" s="0" t="n">
        <x:v>2770</x:v>
      </x:c>
      <x:c r="C6447" s="0" t="s">
        <x:v>17</x:v>
      </x:c>
      <x:c r="D6447" s="0" t="s">
        <x:v>18</x:v>
      </x:c>
      <x:c r="E6447" s="0" t="s">
        <x:v>19</x:v>
      </x:c>
      <x:c r="F6447" s="0" t="s">
        <x:v>20</x:v>
      </x:c>
      <x:c r="G6447" s="0" t="n">
        <x:v>99</x:v>
      </x:c>
      <x:c r="H6447" s="4" t="n">
        <x:v>40.92</x:v>
      </x:c>
      <x:c r="I6447" s="4" t="n">
        <x:v>99</x:v>
      </x:c>
      <x:c r="J6447" s="5">
        <x:f>H6447/G6447</x:f>
      </x:c>
      <x:c r="K6447" s="4">
        <x:f>I6447*J6447</x:f>
      </x:c>
      <x:c r="L6447" s="4" t="n">
        <x:v>163.042</x:v>
      </x:c>
      <x:c r="M6447" s="6">
        <x:f>J6447/2.80484848484848*100</x:f>
      </x:c>
      <x:c r="N6447" s="5">
        <x:f>M6447*L6447/100</x:f>
      </x:c>
      <x:c r="O6447" s="5">
        <x:f>H6447-N6447</x:f>
      </x:c>
    </x:row>
    <x:row r="6448" spans="1:25">
      <x:c r="A6448" s="0" t="s">
        <x:v>16</x:v>
      </x:c>
      <x:c r="B6448" s="0" t="n">
        <x:v>2770</x:v>
      </x:c>
      <x:c r="C6448" s="0" t="s">
        <x:v>17</x:v>
      </x:c>
      <x:c r="D6448" s="0" t="s">
        <x:v>18</x:v>
      </x:c>
      <x:c r="E6448" s="0" t="s">
        <x:v>19</x:v>
      </x:c>
      <x:c r="F6448" s="0" t="s">
        <x:v>20</x:v>
      </x:c>
      <x:c r="G6448" s="0" t="n">
        <x:v>99</x:v>
      </x:c>
      <x:c r="H6448" s="4" t="n">
        <x:v>41.76</x:v>
      </x:c>
      <x:c r="I6448" s="4" t="n">
        <x:v>99</x:v>
      </x:c>
      <x:c r="J6448" s="5">
        <x:f>H6448/G6448</x:f>
      </x:c>
      <x:c r="K6448" s="4">
        <x:f>I6448*J6448</x:f>
      </x:c>
      <x:c r="L6448" s="4" t="n">
        <x:v>163.042</x:v>
      </x:c>
      <x:c r="M6448" s="6">
        <x:f>J6448/2.80484848484848*100</x:f>
      </x:c>
      <x:c r="N6448" s="5">
        <x:f>M6448*L6448/100</x:f>
      </x:c>
      <x:c r="O6448" s="5">
        <x:f>H6448-N6448</x:f>
      </x:c>
    </x:row>
    <x:row r="6449" spans="1:25">
      <x:c r="A6449" s="0" t="s">
        <x:v>16</x:v>
      </x:c>
      <x:c r="B6449" s="0" t="n">
        <x:v>2770</x:v>
      </x:c>
      <x:c r="C6449" s="0" t="s">
        <x:v>17</x:v>
      </x:c>
      <x:c r="D6449" s="0" t="s">
        <x:v>21</x:v>
      </x:c>
      <x:c r="E6449" s="0" t="s">
        <x:v>22</x:v>
      </x:c>
      <x:c r="F6449" s="0" t="s">
        <x:v>23</x:v>
      </x:c>
      <x:c r="G6449" s="0" t="n">
        <x:v>99</x:v>
      </x:c>
      <x:c r="H6449" s="4" t="n">
        <x:v>30</x:v>
      </x:c>
      <x:c r="I6449" s="4" t="n">
        <x:v>99</x:v>
      </x:c>
      <x:c r="J6449" s="5">
        <x:f>H6449/G6449</x:f>
      </x:c>
      <x:c r="K6449" s="4">
        <x:f>I6449*J6449</x:f>
      </x:c>
      <x:c r="L6449" s="4" t="n">
        <x:v>163.042</x:v>
      </x:c>
      <x:c r="M6449" s="6">
        <x:f>J6449/2.80484848484848*100</x:f>
      </x:c>
      <x:c r="N6449" s="5">
        <x:f>M6449*L6449/100</x:f>
      </x:c>
      <x:c r="O6449" s="5">
        <x:f>H6449-N6449</x:f>
      </x:c>
    </x:row>
    <x:row r="6450" spans="1:25">
      <x:c r="A6450" s="0" t="s">
        <x:v>16</x:v>
      </x:c>
      <x:c r="B6450" s="0" t="n">
        <x:v>2770</x:v>
      </x:c>
      <x:c r="C6450" s="0" t="s">
        <x:v>17</x:v>
      </x:c>
      <x:c r="D6450" s="0" t="s">
        <x:v>21</x:v>
      </x:c>
      <x:c r="E6450" s="0" t="s">
        <x:v>19</x:v>
      </x:c>
      <x:c r="F6450" s="0" t="s">
        <x:v>23</x:v>
      </x:c>
      <x:c r="G6450" s="0" t="n">
        <x:v>99</x:v>
      </x:c>
      <x:c r="H6450" s="4" t="n">
        <x:v>165</x:v>
      </x:c>
      <x:c r="I6450" s="4" t="n">
        <x:v>99</x:v>
      </x:c>
      <x:c r="J6450" s="5">
        <x:f>H6450/G6450</x:f>
      </x:c>
      <x:c r="K6450" s="4">
        <x:f>I6450*J6450</x:f>
      </x:c>
      <x:c r="L6450" s="4" t="n">
        <x:v>163.042</x:v>
      </x:c>
      <x:c r="M6450" s="6">
        <x:f>J6450/2.80484848484848*100</x:f>
      </x:c>
      <x:c r="N6450" s="5">
        <x:f>M6450*L6450/100</x:f>
      </x:c>
      <x:c r="O6450" s="5">
        <x:f>H6450-N6450</x:f>
      </x:c>
    </x:row>
    <x:row r="6451" spans="1:25">
      <x:c r="A6451" s="0" t="s">
        <x:v>136</x:v>
      </x:c>
      <x:c r="B6451" s="0" t="n">
        <x:v>2771</x:v>
      </x:c>
      <x:c r="C6451" s="0" t="s">
        <x:v>17</x:v>
      </x:c>
      <x:c r="D6451" s="0" t="s">
        <x:v>18</x:v>
      </x:c>
      <x:c r="E6451" s="0" t="s">
        <x:v>19</x:v>
      </x:c>
      <x:c r="F6451" s="0" t="s">
        <x:v>20</x:v>
      </x:c>
      <x:c r="G6451" s="0" t="n">
        <x:v>120</x:v>
      </x:c>
      <x:c r="H6451" s="4" t="n">
        <x:v>40.92</x:v>
      </x:c>
      <x:c r="I6451" s="4" t="n">
        <x:v>118</x:v>
      </x:c>
      <x:c r="J6451" s="5">
        <x:f>H6451/G6451</x:f>
      </x:c>
      <x:c r="K6451" s="4">
        <x:f>I6451*J6451</x:f>
      </x:c>
      <x:c r="L6451" s="4" t="n">
        <x:v>246.912</x:v>
      </x:c>
      <x:c r="M6451" s="6">
        <x:f>J6451/2.314*100</x:f>
      </x:c>
      <x:c r="N6451" s="5">
        <x:f>M6451*L6451/100</x:f>
      </x:c>
      <x:c r="O6451" s="5">
        <x:f>H6451-N6451</x:f>
      </x:c>
    </x:row>
    <x:row r="6452" spans="1:25">
      <x:c r="A6452" s="0" t="s">
        <x:v>136</x:v>
      </x:c>
      <x:c r="B6452" s="0" t="n">
        <x:v>2771</x:v>
      </x:c>
      <x:c r="C6452" s="0" t="s">
        <x:v>17</x:v>
      </x:c>
      <x:c r="D6452" s="0" t="s">
        <x:v>18</x:v>
      </x:c>
      <x:c r="E6452" s="0" t="s">
        <x:v>19</x:v>
      </x:c>
      <x:c r="F6452" s="0" t="s">
        <x:v>20</x:v>
      </x:c>
      <x:c r="G6452" s="0" t="n">
        <x:v>120</x:v>
      </x:c>
      <x:c r="H6452" s="4" t="n">
        <x:v>41.76</x:v>
      </x:c>
      <x:c r="I6452" s="4" t="n">
        <x:v>118</x:v>
      </x:c>
      <x:c r="J6452" s="5">
        <x:f>H6452/G6452</x:f>
      </x:c>
      <x:c r="K6452" s="4">
        <x:f>I6452*J6452</x:f>
      </x:c>
      <x:c r="L6452" s="4" t="n">
        <x:v>246.912</x:v>
      </x:c>
      <x:c r="M6452" s="6">
        <x:f>J6452/2.314*100</x:f>
      </x:c>
      <x:c r="N6452" s="5">
        <x:f>M6452*L6452/100</x:f>
      </x:c>
      <x:c r="O6452" s="5">
        <x:f>H6452-N6452</x:f>
      </x:c>
    </x:row>
    <x:row r="6453" spans="1:25">
      <x:c r="A6453" s="0" t="s">
        <x:v>136</x:v>
      </x:c>
      <x:c r="B6453" s="0" t="n">
        <x:v>2771</x:v>
      </x:c>
      <x:c r="C6453" s="0" t="s">
        <x:v>17</x:v>
      </x:c>
      <x:c r="D6453" s="0" t="s">
        <x:v>21</x:v>
      </x:c>
      <x:c r="E6453" s="0" t="s">
        <x:v>22</x:v>
      </x:c>
      <x:c r="F6453" s="0" t="s">
        <x:v>23</x:v>
      </x:c>
      <x:c r="G6453" s="0" t="n">
        <x:v>120</x:v>
      </x:c>
      <x:c r="H6453" s="4" t="n">
        <x:v>30</x:v>
      </x:c>
      <x:c r="I6453" s="4" t="n">
        <x:v>118</x:v>
      </x:c>
      <x:c r="J6453" s="5">
        <x:f>H6453/G6453</x:f>
      </x:c>
      <x:c r="K6453" s="4">
        <x:f>I6453*J6453</x:f>
      </x:c>
      <x:c r="L6453" s="4" t="n">
        <x:v>246.912</x:v>
      </x:c>
      <x:c r="M6453" s="6">
        <x:f>J6453/2.314*100</x:f>
      </x:c>
      <x:c r="N6453" s="5">
        <x:f>M6453*L6453/100</x:f>
      </x:c>
      <x:c r="O6453" s="5">
        <x:f>H6453-N6453</x:f>
      </x:c>
    </x:row>
    <x:row r="6454" spans="1:25">
      <x:c r="A6454" s="0" t="s">
        <x:v>136</x:v>
      </x:c>
      <x:c r="B6454" s="0" t="n">
        <x:v>2771</x:v>
      </x:c>
      <x:c r="C6454" s="0" t="s">
        <x:v>17</x:v>
      </x:c>
      <x:c r="D6454" s="0" t="s">
        <x:v>21</x:v>
      </x:c>
      <x:c r="E6454" s="0" t="s">
        <x:v>19</x:v>
      </x:c>
      <x:c r="F6454" s="0" t="s">
        <x:v>23</x:v>
      </x:c>
      <x:c r="G6454" s="0" t="n">
        <x:v>120</x:v>
      </x:c>
      <x:c r="H6454" s="4" t="n">
        <x:v>165</x:v>
      </x:c>
      <x:c r="I6454" s="4" t="n">
        <x:v>118</x:v>
      </x:c>
      <x:c r="J6454" s="5">
        <x:f>H6454/G6454</x:f>
      </x:c>
      <x:c r="K6454" s="4">
        <x:f>I6454*J6454</x:f>
      </x:c>
      <x:c r="L6454" s="4" t="n">
        <x:v>246.912</x:v>
      </x:c>
      <x:c r="M6454" s="6">
        <x:f>J6454/2.314*100</x:f>
      </x:c>
      <x:c r="N6454" s="5">
        <x:f>M6454*L6454/100</x:f>
      </x:c>
      <x:c r="O6454" s="5">
        <x:f>H6454-N6454</x:f>
      </x:c>
    </x:row>
    <x:row r="6455" spans="1:25">
      <x:c r="A6455" s="0" t="s">
        <x:v>80</x:v>
      </x:c>
      <x:c r="B6455" s="0" t="n">
        <x:v>2773</x:v>
      </x:c>
      <x:c r="C6455" s="0" t="s">
        <x:v>17</x:v>
      </x:c>
      <x:c r="D6455" s="0" t="s">
        <x:v>195</x:v>
      </x:c>
      <x:c r="E6455" s="0" t="s">
        <x:v>215</x:v>
      </x:c>
      <x:c r="F6455" s="0" t="s">
        <x:v>20</x:v>
      </x:c>
      <x:c r="G6455" s="0" t="n">
        <x:v>125</x:v>
      </x:c>
      <x:c r="H6455" s="4" t="n">
        <x:v>46.25</x:v>
      </x:c>
      <x:c r="I6455" s="4" t="n">
        <x:v>0</x:v>
      </x:c>
      <x:c r="J6455" s="5">
        <x:f>H6455/G6455</x:f>
      </x:c>
      <x:c r="K6455" s="4">
        <x:f>I6455*J6455</x:f>
      </x:c>
      <x:c r="L6455" s="4" t="n">
        <x:v>0</x:v>
      </x:c>
      <x:c r="M6455" s="6">
        <x:f>J6455/1.468*100</x:f>
      </x:c>
      <x:c r="N6455" s="5">
        <x:f>M6455*L6455/100</x:f>
      </x:c>
      <x:c r="O6455" s="5">
        <x:f>H6455-N6455</x:f>
      </x:c>
    </x:row>
    <x:row r="6456" spans="1:25">
      <x:c r="A6456" s="0" t="s">
        <x:v>80</x:v>
      </x:c>
      <x:c r="B6456" s="0" t="n">
        <x:v>2773</x:v>
      </x:c>
      <x:c r="C6456" s="0" t="s">
        <x:v>17</x:v>
      </x:c>
      <x:c r="D6456" s="0" t="s">
        <x:v>18</x:v>
      </x:c>
      <x:c r="E6456" s="0" t="s">
        <x:v>229</x:v>
      </x:c>
      <x:c r="F6456" s="0" t="s">
        <x:v>20</x:v>
      </x:c>
      <x:c r="G6456" s="0" t="n">
        <x:v>125</x:v>
      </x:c>
      <x:c r="H6456" s="4" t="n">
        <x:v>33.75</x:v>
      </x:c>
      <x:c r="I6456" s="4" t="n">
        <x:v>0</x:v>
      </x:c>
      <x:c r="J6456" s="5">
        <x:f>H6456/G6456</x:f>
      </x:c>
      <x:c r="K6456" s="4">
        <x:f>I6456*J6456</x:f>
      </x:c>
      <x:c r="L6456" s="4" t="n">
        <x:v>0</x:v>
      </x:c>
      <x:c r="M6456" s="6">
        <x:f>J6456/1.468*100</x:f>
      </x:c>
      <x:c r="N6456" s="5">
        <x:f>M6456*L6456/100</x:f>
      </x:c>
      <x:c r="O6456" s="5">
        <x:f>H6456-N6456</x:f>
      </x:c>
    </x:row>
    <x:row r="6457" spans="1:25">
      <x:c r="A6457" s="0" t="s">
        <x:v>80</x:v>
      </x:c>
      <x:c r="B6457" s="0" t="n">
        <x:v>2773</x:v>
      </x:c>
      <x:c r="C6457" s="0" t="s">
        <x:v>17</x:v>
      </x:c>
      <x:c r="D6457" s="0" t="s">
        <x:v>203</x:v>
      </x:c>
      <x:c r="E6457" s="0" t="s">
        <x:v>216</x:v>
      </x:c>
      <x:c r="F6457" s="0" t="s">
        <x:v>23</x:v>
      </x:c>
      <x:c r="G6457" s="0" t="n">
        <x:v>125</x:v>
      </x:c>
      <x:c r="H6457" s="4" t="n">
        <x:v>54</x:v>
      </x:c>
      <x:c r="I6457" s="4" t="n">
        <x:v>0</x:v>
      </x:c>
      <x:c r="J6457" s="5">
        <x:f>H6457/G6457</x:f>
      </x:c>
      <x:c r="K6457" s="4">
        <x:f>I6457*J6457</x:f>
      </x:c>
      <x:c r="L6457" s="4" t="n">
        <x:v>0</x:v>
      </x:c>
      <x:c r="M6457" s="6">
        <x:f>J6457/1.468*100</x:f>
      </x:c>
      <x:c r="N6457" s="5">
        <x:f>M6457*L6457/100</x:f>
      </x:c>
      <x:c r="O6457" s="5">
        <x:f>H6457-N6457</x:f>
      </x:c>
    </x:row>
    <x:row r="6458" spans="1:25">
      <x:c r="A6458" s="0" t="s">
        <x:v>80</x:v>
      </x:c>
      <x:c r="B6458" s="0" t="n">
        <x:v>2773</x:v>
      </x:c>
      <x:c r="C6458" s="0" t="s">
        <x:v>17</x:v>
      </x:c>
      <x:c r="D6458" s="0" t="s">
        <x:v>203</x:v>
      </x:c>
      <x:c r="E6458" s="0" t="s">
        <x:v>217</x:v>
      </x:c>
      <x:c r="F6458" s="0" t="s">
        <x:v>23</x:v>
      </x:c>
      <x:c r="G6458" s="0" t="n">
        <x:v>125</x:v>
      </x:c>
      <x:c r="H6458" s="4" t="n">
        <x:v>48</x:v>
      </x:c>
      <x:c r="I6458" s="4" t="n">
        <x:v>0</x:v>
      </x:c>
      <x:c r="J6458" s="5">
        <x:f>H6458/G6458</x:f>
      </x:c>
      <x:c r="K6458" s="4">
        <x:f>I6458*J6458</x:f>
      </x:c>
      <x:c r="L6458" s="4" t="n">
        <x:v>0</x:v>
      </x:c>
      <x:c r="M6458" s="6">
        <x:f>J6458/1.468*100</x:f>
      </x:c>
      <x:c r="N6458" s="5">
        <x:f>M6458*L6458/100</x:f>
      </x:c>
      <x:c r="O6458" s="5">
        <x:f>H6458-N6458</x:f>
      </x:c>
    </x:row>
    <x:row r="6459" spans="1:25">
      <x:c r="A6459" s="0" t="s">
        <x:v>80</x:v>
      </x:c>
      <x:c r="B6459" s="0" t="n">
        <x:v>2773</x:v>
      </x:c>
      <x:c r="C6459" s="0" t="s">
        <x:v>17</x:v>
      </x:c>
      <x:c r="D6459" s="0" t="s">
        <x:v>195</x:v>
      </x:c>
      <x:c r="E6459" s="0" t="s">
        <x:v>215</x:v>
      </x:c>
      <x:c r="F6459" s="0" t="s">
        <x:v>23</x:v>
      </x:c>
      <x:c r="G6459" s="0" t="n">
        <x:v>125</x:v>
      </x:c>
      <x:c r="H6459" s="4" t="n">
        <x:v>1.5</x:v>
      </x:c>
      <x:c r="I6459" s="4" t="n">
        <x:v>0</x:v>
      </x:c>
      <x:c r="J6459" s="5">
        <x:f>H6459/G6459</x:f>
      </x:c>
      <x:c r="K6459" s="4">
        <x:f>I6459*J6459</x:f>
      </x:c>
      <x:c r="L6459" s="4" t="n">
        <x:v>0</x:v>
      </x:c>
      <x:c r="M6459" s="6">
        <x:f>J6459/1.468*100</x:f>
      </x:c>
      <x:c r="N6459" s="5">
        <x:f>M6459*L6459/100</x:f>
      </x:c>
      <x:c r="O6459" s="5">
        <x:f>H6459-N6459</x:f>
      </x:c>
    </x:row>
    <x:row r="6460" spans="1:25">
      <x:c r="A6460" s="0" t="s">
        <x:v>221</x:v>
      </x:c>
      <x:c r="B6460" s="0" t="n">
        <x:v>2774</x:v>
      </x:c>
      <x:c r="C6460" s="0" t="s">
        <x:v>17</x:v>
      </x:c>
      <x:c r="D6460" s="0" t="s">
        <x:v>195</x:v>
      </x:c>
      <x:c r="E6460" s="0" t="s">
        <x:v>196</x:v>
      </x:c>
      <x:c r="F6460" s="0" t="s">
        <x:v>20</x:v>
      </x:c>
      <x:c r="G6460" s="0" t="n">
        <x:v>125</x:v>
      </x:c>
      <x:c r="H6460" s="4" t="n">
        <x:v>40</x:v>
      </x:c>
      <x:c r="I6460" s="4" t="n">
        <x:v>72</x:v>
      </x:c>
      <x:c r="J6460" s="5">
        <x:f>H6460/G6460</x:f>
      </x:c>
      <x:c r="K6460" s="4">
        <x:f>I6460*J6460</x:f>
      </x:c>
      <x:c r="L6460" s="4" t="n">
        <x:v>80.966</x:v>
      </x:c>
      <x:c r="M6460" s="6">
        <x:f>J6460/1.148*100</x:f>
      </x:c>
      <x:c r="N6460" s="5">
        <x:f>M6460*L6460/100</x:f>
      </x:c>
      <x:c r="O6460" s="5">
        <x:f>H6460-N6460</x:f>
      </x:c>
    </x:row>
    <x:row r="6461" spans="1:25">
      <x:c r="A6461" s="0" t="s">
        <x:v>221</x:v>
      </x:c>
      <x:c r="B6461" s="0" t="n">
        <x:v>2774</x:v>
      </x:c>
      <x:c r="C6461" s="0" t="s">
        <x:v>17</x:v>
      </x:c>
      <x:c r="D6461" s="0" t="s">
        <x:v>195</x:v>
      </x:c>
      <x:c r="E6461" s="0" t="s">
        <x:v>197</x:v>
      </x:c>
      <x:c r="F6461" s="0" t="s">
        <x:v>20</x:v>
      </x:c>
      <x:c r="G6461" s="0" t="n">
        <x:v>125</x:v>
      </x:c>
      <x:c r="H6461" s="4" t="n">
        <x:v>20</x:v>
      </x:c>
      <x:c r="I6461" s="4" t="n">
        <x:v>72</x:v>
      </x:c>
      <x:c r="J6461" s="5">
        <x:f>H6461/G6461</x:f>
      </x:c>
      <x:c r="K6461" s="4">
        <x:f>I6461*J6461</x:f>
      </x:c>
      <x:c r="L6461" s="4" t="n">
        <x:v>80.966</x:v>
      </x:c>
      <x:c r="M6461" s="6">
        <x:f>J6461/1.148*100</x:f>
      </x:c>
      <x:c r="N6461" s="5">
        <x:f>M6461*L6461/100</x:f>
      </x:c>
      <x:c r="O6461" s="5">
        <x:f>H6461-N6461</x:f>
      </x:c>
    </x:row>
    <x:row r="6462" spans="1:25">
      <x:c r="A6462" s="0" t="s">
        <x:v>221</x:v>
      </x:c>
      <x:c r="B6462" s="0" t="n">
        <x:v>2774</x:v>
      </x:c>
      <x:c r="C6462" s="0" t="s">
        <x:v>17</x:v>
      </x:c>
      <x:c r="D6462" s="0" t="s">
        <x:v>195</x:v>
      </x:c>
      <x:c r="E6462" s="0" t="s">
        <x:v>198</x:v>
      </x:c>
      <x:c r="F6462" s="0" t="s">
        <x:v>20</x:v>
      </x:c>
      <x:c r="G6462" s="0" t="n">
        <x:v>125</x:v>
      </x:c>
      <x:c r="H6462" s="4" t="n">
        <x:v>27</x:v>
      </x:c>
      <x:c r="I6462" s="4" t="n">
        <x:v>72</x:v>
      </x:c>
      <x:c r="J6462" s="5">
        <x:f>H6462/G6462</x:f>
      </x:c>
      <x:c r="K6462" s="4">
        <x:f>I6462*J6462</x:f>
      </x:c>
      <x:c r="L6462" s="4" t="n">
        <x:v>80.966</x:v>
      </x:c>
      <x:c r="M6462" s="6">
        <x:f>J6462/1.148*100</x:f>
      </x:c>
      <x:c r="N6462" s="5">
        <x:f>M6462*L6462/100</x:f>
      </x:c>
      <x:c r="O6462" s="5">
        <x:f>H6462-N6462</x:f>
      </x:c>
    </x:row>
    <x:row r="6463" spans="1:25">
      <x:c r="A6463" s="0" t="s">
        <x:v>221</x:v>
      </x:c>
      <x:c r="B6463" s="0" t="n">
        <x:v>2774</x:v>
      </x:c>
      <x:c r="C6463" s="0" t="s">
        <x:v>17</x:v>
      </x:c>
      <x:c r="D6463" s="0" t="s">
        <x:v>195</x:v>
      </x:c>
      <x:c r="E6463" s="0" t="s">
        <x:v>199</x:v>
      </x:c>
      <x:c r="F6463" s="0" t="s">
        <x:v>20</x:v>
      </x:c>
      <x:c r="G6463" s="0" t="n">
        <x:v>125</x:v>
      </x:c>
      <x:c r="H6463" s="4" t="n">
        <x:v>4.5</x:v>
      </x:c>
      <x:c r="I6463" s="4" t="n">
        <x:v>72</x:v>
      </x:c>
      <x:c r="J6463" s="5">
        <x:f>H6463/G6463</x:f>
      </x:c>
      <x:c r="K6463" s="4">
        <x:f>I6463*J6463</x:f>
      </x:c>
      <x:c r="L6463" s="4" t="n">
        <x:v>80.966</x:v>
      </x:c>
      <x:c r="M6463" s="6">
        <x:f>J6463/1.148*100</x:f>
      </x:c>
      <x:c r="N6463" s="5">
        <x:f>M6463*L6463/100</x:f>
      </x:c>
      <x:c r="O6463" s="5">
        <x:f>H6463-N6463</x:f>
      </x:c>
    </x:row>
    <x:row r="6464" spans="1:25">
      <x:c r="A6464" s="0" t="s">
        <x:v>221</x:v>
      </x:c>
      <x:c r="B6464" s="0" t="n">
        <x:v>2774</x:v>
      </x:c>
      <x:c r="C6464" s="0" t="s">
        <x:v>17</x:v>
      </x:c>
      <x:c r="D6464" s="0" t="s">
        <x:v>200</x:v>
      </x:c>
      <x:c r="E6464" s="0" t="s">
        <x:v>19</x:v>
      </x:c>
      <x:c r="F6464" s="0" t="s">
        <x:v>23</x:v>
      </x:c>
      <x:c r="G6464" s="0" t="n">
        <x:v>125</x:v>
      </x:c>
      <x:c r="H6464" s="4" t="n">
        <x:v>12</x:v>
      </x:c>
      <x:c r="I6464" s="4" t="n">
        <x:v>72</x:v>
      </x:c>
      <x:c r="J6464" s="5">
        <x:f>H6464/G6464</x:f>
      </x:c>
      <x:c r="K6464" s="4">
        <x:f>I6464*J6464</x:f>
      </x:c>
      <x:c r="L6464" s="4" t="n">
        <x:v>80.966</x:v>
      </x:c>
      <x:c r="M6464" s="6">
        <x:f>J6464/1.148*100</x:f>
      </x:c>
      <x:c r="N6464" s="5">
        <x:f>M6464*L6464/100</x:f>
      </x:c>
      <x:c r="O6464" s="5">
        <x:f>H6464-N6464</x:f>
      </x:c>
    </x:row>
    <x:row r="6465" spans="1:25">
      <x:c r="A6465" s="0" t="s">
        <x:v>221</x:v>
      </x:c>
      <x:c r="B6465" s="0" t="n">
        <x:v>2774</x:v>
      </x:c>
      <x:c r="C6465" s="0" t="s">
        <x:v>17</x:v>
      </x:c>
      <x:c r="D6465" s="0" t="s">
        <x:v>21</x:v>
      </x:c>
      <x:c r="E6465" s="0" t="s">
        <x:v>19</x:v>
      </x:c>
      <x:c r="F6465" s="0" t="s">
        <x:v>23</x:v>
      </x:c>
      <x:c r="G6465" s="0" t="n">
        <x:v>125</x:v>
      </x:c>
      <x:c r="H6465" s="4" t="n">
        <x:v>40</x:v>
      </x:c>
      <x:c r="I6465" s="4" t="n">
        <x:v>72</x:v>
      </x:c>
      <x:c r="J6465" s="5">
        <x:f>H6465/G6465</x:f>
      </x:c>
      <x:c r="K6465" s="4">
        <x:f>I6465*J6465</x:f>
      </x:c>
      <x:c r="L6465" s="4" t="n">
        <x:v>80.966</x:v>
      </x:c>
      <x:c r="M6465" s="6">
        <x:f>J6465/1.148*100</x:f>
      </x:c>
      <x:c r="N6465" s="5">
        <x:f>M6465*L6465/100</x:f>
      </x:c>
      <x:c r="O6465" s="5">
        <x:f>H6465-N6465</x:f>
      </x:c>
    </x:row>
    <x:row r="6466" spans="1:25">
      <x:c r="A6466" s="0" t="s">
        <x:v>77</x:v>
      </x:c>
      <x:c r="B6466" s="0" t="n">
        <x:v>2775</x:v>
      </x:c>
      <x:c r="C6466" s="0" t="s">
        <x:v>17</x:v>
      </x:c>
      <x:c r="D6466" s="0" t="s">
        <x:v>18</x:v>
      </x:c>
      <x:c r="E6466" s="0" t="s">
        <x:v>19</x:v>
      </x:c>
      <x:c r="F6466" s="0" t="s">
        <x:v>20</x:v>
      </x:c>
      <x:c r="G6466" s="0" t="n">
        <x:v>100</x:v>
      </x:c>
      <x:c r="H6466" s="4" t="n">
        <x:v>40.92</x:v>
      </x:c>
      <x:c r="I6466" s="4" t="n">
        <x:v>100</x:v>
      </x:c>
      <x:c r="J6466" s="5">
        <x:f>H6466/G6466</x:f>
      </x:c>
      <x:c r="K6466" s="4">
        <x:f>I6466*J6466</x:f>
      </x:c>
      <x:c r="L6466" s="4" t="n">
        <x:v>205.596</x:v>
      </x:c>
      <x:c r="M6466" s="6">
        <x:f>J6466/2.7768*100</x:f>
      </x:c>
      <x:c r="N6466" s="5">
        <x:f>M6466*L6466/100</x:f>
      </x:c>
      <x:c r="O6466" s="5">
        <x:f>H6466-N6466</x:f>
      </x:c>
    </x:row>
    <x:row r="6467" spans="1:25">
      <x:c r="A6467" s="0" t="s">
        <x:v>77</x:v>
      </x:c>
      <x:c r="B6467" s="0" t="n">
        <x:v>2775</x:v>
      </x:c>
      <x:c r="C6467" s="0" t="s">
        <x:v>17</x:v>
      </x:c>
      <x:c r="D6467" s="0" t="s">
        <x:v>18</x:v>
      </x:c>
      <x:c r="E6467" s="0" t="s">
        <x:v>19</x:v>
      </x:c>
      <x:c r="F6467" s="0" t="s">
        <x:v>20</x:v>
      </x:c>
      <x:c r="G6467" s="0" t="n">
        <x:v>100</x:v>
      </x:c>
      <x:c r="H6467" s="4" t="n">
        <x:v>41.76</x:v>
      </x:c>
      <x:c r="I6467" s="4" t="n">
        <x:v>100</x:v>
      </x:c>
      <x:c r="J6467" s="5">
        <x:f>H6467/G6467</x:f>
      </x:c>
      <x:c r="K6467" s="4">
        <x:f>I6467*J6467</x:f>
      </x:c>
      <x:c r="L6467" s="4" t="n">
        <x:v>205.596</x:v>
      </x:c>
      <x:c r="M6467" s="6">
        <x:f>J6467/2.7768*100</x:f>
      </x:c>
      <x:c r="N6467" s="5">
        <x:f>M6467*L6467/100</x:f>
      </x:c>
      <x:c r="O6467" s="5">
        <x:f>H6467-N6467</x:f>
      </x:c>
    </x:row>
    <x:row r="6468" spans="1:25">
      <x:c r="A6468" s="0" t="s">
        <x:v>77</x:v>
      </x:c>
      <x:c r="B6468" s="0" t="n">
        <x:v>2775</x:v>
      </x:c>
      <x:c r="C6468" s="0" t="s">
        <x:v>17</x:v>
      </x:c>
      <x:c r="D6468" s="0" t="s">
        <x:v>21</x:v>
      </x:c>
      <x:c r="E6468" s="0" t="s">
        <x:v>22</x:v>
      </x:c>
      <x:c r="F6468" s="0" t="s">
        <x:v>23</x:v>
      </x:c>
      <x:c r="G6468" s="0" t="n">
        <x:v>100</x:v>
      </x:c>
      <x:c r="H6468" s="4" t="n">
        <x:v>30</x:v>
      </x:c>
      <x:c r="I6468" s="4" t="n">
        <x:v>100</x:v>
      </x:c>
      <x:c r="J6468" s="5">
        <x:f>H6468/G6468</x:f>
      </x:c>
      <x:c r="K6468" s="4">
        <x:f>I6468*J6468</x:f>
      </x:c>
      <x:c r="L6468" s="4" t="n">
        <x:v>205.596</x:v>
      </x:c>
      <x:c r="M6468" s="6">
        <x:f>J6468/2.7768*100</x:f>
      </x:c>
      <x:c r="N6468" s="5">
        <x:f>M6468*L6468/100</x:f>
      </x:c>
      <x:c r="O6468" s="5">
        <x:f>H6468-N6468</x:f>
      </x:c>
    </x:row>
    <x:row r="6469" spans="1:25">
      <x:c r="A6469" s="0" t="s">
        <x:v>77</x:v>
      </x:c>
      <x:c r="B6469" s="0" t="n">
        <x:v>2775</x:v>
      </x:c>
      <x:c r="C6469" s="0" t="s">
        <x:v>17</x:v>
      </x:c>
      <x:c r="D6469" s="0" t="s">
        <x:v>21</x:v>
      </x:c>
      <x:c r="E6469" s="0" t="s">
        <x:v>19</x:v>
      </x:c>
      <x:c r="F6469" s="0" t="s">
        <x:v>23</x:v>
      </x:c>
      <x:c r="G6469" s="0" t="n">
        <x:v>100</x:v>
      </x:c>
      <x:c r="H6469" s="4" t="n">
        <x:v>165</x:v>
      </x:c>
      <x:c r="I6469" s="4" t="n">
        <x:v>100</x:v>
      </x:c>
      <x:c r="J6469" s="5">
        <x:f>H6469/G6469</x:f>
      </x:c>
      <x:c r="K6469" s="4">
        <x:f>I6469*J6469</x:f>
      </x:c>
      <x:c r="L6469" s="4" t="n">
        <x:v>205.596</x:v>
      </x:c>
      <x:c r="M6469" s="6">
        <x:f>J6469/2.7768*100</x:f>
      </x:c>
      <x:c r="N6469" s="5">
        <x:f>M6469*L6469/100</x:f>
      </x:c>
      <x:c r="O6469" s="5">
        <x:f>H6469-N6469</x:f>
      </x:c>
    </x:row>
    <x:row r="6470" spans="1:25">
      <x:c r="A6470" s="0" t="s">
        <x:v>75</x:v>
      </x:c>
      <x:c r="B6470" s="0" t="n">
        <x:v>2776</x:v>
      </x:c>
      <x:c r="C6470" s="0" t="s">
        <x:v>17</x:v>
      </x:c>
      <x:c r="D6470" s="0" t="s">
        <x:v>18</x:v>
      </x:c>
      <x:c r="E6470" s="0" t="s">
        <x:v>19</x:v>
      </x:c>
      <x:c r="F6470" s="0" t="s">
        <x:v>20</x:v>
      </x:c>
      <x:c r="G6470" s="0" t="n">
        <x:v>111</x:v>
      </x:c>
      <x:c r="H6470" s="4" t="n">
        <x:v>40.92</x:v>
      </x:c>
      <x:c r="I6470" s="4" t="n">
        <x:v>111</x:v>
      </x:c>
      <x:c r="J6470" s="5">
        <x:f>H6470/G6470</x:f>
      </x:c>
      <x:c r="K6470" s="4">
        <x:f>I6470*J6470</x:f>
      </x:c>
      <x:c r="L6470" s="4" t="n">
        <x:v>227.942</x:v>
      </x:c>
      <x:c r="M6470" s="6">
        <x:f>J6470/2.50162162162162*100</x:f>
      </x:c>
      <x:c r="N6470" s="5">
        <x:f>M6470*L6470/100</x:f>
      </x:c>
      <x:c r="O6470" s="5">
        <x:f>H6470-N6470</x:f>
      </x:c>
    </x:row>
    <x:row r="6471" spans="1:25">
      <x:c r="A6471" s="0" t="s">
        <x:v>75</x:v>
      </x:c>
      <x:c r="B6471" s="0" t="n">
        <x:v>2776</x:v>
      </x:c>
      <x:c r="C6471" s="0" t="s">
        <x:v>17</x:v>
      </x:c>
      <x:c r="D6471" s="0" t="s">
        <x:v>18</x:v>
      </x:c>
      <x:c r="E6471" s="0" t="s">
        <x:v>19</x:v>
      </x:c>
      <x:c r="F6471" s="0" t="s">
        <x:v>20</x:v>
      </x:c>
      <x:c r="G6471" s="0" t="n">
        <x:v>111</x:v>
      </x:c>
      <x:c r="H6471" s="4" t="n">
        <x:v>41.76</x:v>
      </x:c>
      <x:c r="I6471" s="4" t="n">
        <x:v>111</x:v>
      </x:c>
      <x:c r="J6471" s="5">
        <x:f>H6471/G6471</x:f>
      </x:c>
      <x:c r="K6471" s="4">
        <x:f>I6471*J6471</x:f>
      </x:c>
      <x:c r="L6471" s="4" t="n">
        <x:v>227.942</x:v>
      </x:c>
      <x:c r="M6471" s="6">
        <x:f>J6471/2.50162162162162*100</x:f>
      </x:c>
      <x:c r="N6471" s="5">
        <x:f>M6471*L6471/100</x:f>
      </x:c>
      <x:c r="O6471" s="5">
        <x:f>H6471-N6471</x:f>
      </x:c>
    </x:row>
    <x:row r="6472" spans="1:25">
      <x:c r="A6472" s="0" t="s">
        <x:v>75</x:v>
      </x:c>
      <x:c r="B6472" s="0" t="n">
        <x:v>2776</x:v>
      </x:c>
      <x:c r="C6472" s="0" t="s">
        <x:v>17</x:v>
      </x:c>
      <x:c r="D6472" s="0" t="s">
        <x:v>21</x:v>
      </x:c>
      <x:c r="E6472" s="0" t="s">
        <x:v>22</x:v>
      </x:c>
      <x:c r="F6472" s="0" t="s">
        <x:v>23</x:v>
      </x:c>
      <x:c r="G6472" s="0" t="n">
        <x:v>111</x:v>
      </x:c>
      <x:c r="H6472" s="4" t="n">
        <x:v>30</x:v>
      </x:c>
      <x:c r="I6472" s="4" t="n">
        <x:v>111</x:v>
      </x:c>
      <x:c r="J6472" s="5">
        <x:f>H6472/G6472</x:f>
      </x:c>
      <x:c r="K6472" s="4">
        <x:f>I6472*J6472</x:f>
      </x:c>
      <x:c r="L6472" s="4" t="n">
        <x:v>227.942</x:v>
      </x:c>
      <x:c r="M6472" s="6">
        <x:f>J6472/2.50162162162162*100</x:f>
      </x:c>
      <x:c r="N6472" s="5">
        <x:f>M6472*L6472/100</x:f>
      </x:c>
      <x:c r="O6472" s="5">
        <x:f>H6472-N6472</x:f>
      </x:c>
    </x:row>
    <x:row r="6473" spans="1:25">
      <x:c r="A6473" s="0" t="s">
        <x:v>75</x:v>
      </x:c>
      <x:c r="B6473" s="0" t="n">
        <x:v>2776</x:v>
      </x:c>
      <x:c r="C6473" s="0" t="s">
        <x:v>17</x:v>
      </x:c>
      <x:c r="D6473" s="0" t="s">
        <x:v>21</x:v>
      </x:c>
      <x:c r="E6473" s="0" t="s">
        <x:v>19</x:v>
      </x:c>
      <x:c r="F6473" s="0" t="s">
        <x:v>23</x:v>
      </x:c>
      <x:c r="G6473" s="0" t="n">
        <x:v>111</x:v>
      </x:c>
      <x:c r="H6473" s="4" t="n">
        <x:v>165</x:v>
      </x:c>
      <x:c r="I6473" s="4" t="n">
        <x:v>111</x:v>
      </x:c>
      <x:c r="J6473" s="5">
        <x:f>H6473/G6473</x:f>
      </x:c>
      <x:c r="K6473" s="4">
        <x:f>I6473*J6473</x:f>
      </x:c>
      <x:c r="L6473" s="4" t="n">
        <x:v>227.942</x:v>
      </x:c>
      <x:c r="M6473" s="6">
        <x:f>J6473/2.50162162162162*100</x:f>
      </x:c>
      <x:c r="N6473" s="5">
        <x:f>M6473*L6473/100</x:f>
      </x:c>
      <x:c r="O6473" s="5">
        <x:f>H6473-N6473</x:f>
      </x:c>
    </x:row>
    <x:row r="6474" spans="1:25">
      <x:c r="A6474" s="0" t="s">
        <x:v>169</x:v>
      </x:c>
      <x:c r="B6474" s="0" t="n">
        <x:v>2777</x:v>
      </x:c>
      <x:c r="C6474" s="0" t="s">
        <x:v>25</x:v>
      </x:c>
      <x:c r="D6474" s="0" t="s">
        <x:v>34</x:v>
      </x:c>
      <x:c r="E6474" s="0" t="s">
        <x:v>35</x:v>
      </x:c>
      <x:c r="F6474" s="0" t="s">
        <x:v>20</x:v>
      </x:c>
      <x:c r="G6474" s="0" t="n">
        <x:v>19</x:v>
      </x:c>
      <x:c r="H6474" s="4" t="n">
        <x:v>28.437</x:v>
      </x:c>
      <x:c r="I6474" s="4" t="n">
        <x:v>12</x:v>
      </x:c>
      <x:c r="J6474" s="5">
        <x:f>H6474/G6474</x:f>
      </x:c>
      <x:c r="K6474" s="4">
        <x:f>I6474*J6474</x:f>
      </x:c>
      <x:c r="L6474" s="4" t="n">
        <x:v>224.7</x:v>
      </x:c>
      <x:c r="M6474" s="6">
        <x:f>J6474/16.7568421052632*100</x:f>
      </x:c>
      <x:c r="N6474" s="5">
        <x:f>M6474*L6474/100</x:f>
      </x:c>
      <x:c r="O6474" s="5">
        <x:f>H6474-N6474</x:f>
      </x:c>
    </x:row>
    <x:row r="6475" spans="1:25">
      <x:c r="A6475" s="0" t="s">
        <x:v>169</x:v>
      </x:c>
      <x:c r="B6475" s="0" t="n">
        <x:v>2777</x:v>
      </x:c>
      <x:c r="C6475" s="0" t="s">
        <x:v>25</x:v>
      </x:c>
      <x:c r="D6475" s="0" t="s">
        <x:v>34</x:v>
      </x:c>
      <x:c r="E6475" s="0" t="s">
        <x:v>36</x:v>
      </x:c>
      <x:c r="F6475" s="0" t="s">
        <x:v>20</x:v>
      </x:c>
      <x:c r="G6475" s="0" t="n">
        <x:v>19</x:v>
      </x:c>
      <x:c r="H6475" s="4" t="n">
        <x:v>28.437</x:v>
      </x:c>
      <x:c r="I6475" s="4" t="n">
        <x:v>12</x:v>
      </x:c>
      <x:c r="J6475" s="5">
        <x:f>H6475/G6475</x:f>
      </x:c>
      <x:c r="K6475" s="4">
        <x:f>I6475*J6475</x:f>
      </x:c>
      <x:c r="L6475" s="4" t="n">
        <x:v>224.7</x:v>
      </x:c>
      <x:c r="M6475" s="6">
        <x:f>J6475/16.7568421052632*100</x:f>
      </x:c>
      <x:c r="N6475" s="5">
        <x:f>M6475*L6475/100</x:f>
      </x:c>
      <x:c r="O6475" s="5">
        <x:f>H6475-N6475</x:f>
      </x:c>
    </x:row>
    <x:row r="6476" spans="1:25">
      <x:c r="A6476" s="0" t="s">
        <x:v>169</x:v>
      </x:c>
      <x:c r="B6476" s="0" t="n">
        <x:v>2777</x:v>
      </x:c>
      <x:c r="C6476" s="0" t="s">
        <x:v>25</x:v>
      </x:c>
      <x:c r="D6476" s="0" t="s">
        <x:v>34</x:v>
      </x:c>
      <x:c r="E6476" s="0" t="s">
        <x:v>37</x:v>
      </x:c>
      <x:c r="F6476" s="0" t="s">
        <x:v>20</x:v>
      </x:c>
      <x:c r="G6476" s="0" t="n">
        <x:v>19</x:v>
      </x:c>
      <x:c r="H6476" s="4" t="n">
        <x:v>28.437</x:v>
      </x:c>
      <x:c r="I6476" s="4" t="n">
        <x:v>12</x:v>
      </x:c>
      <x:c r="J6476" s="5">
        <x:f>H6476/G6476</x:f>
      </x:c>
      <x:c r="K6476" s="4">
        <x:f>I6476*J6476</x:f>
      </x:c>
      <x:c r="L6476" s="4" t="n">
        <x:v>224.7</x:v>
      </x:c>
      <x:c r="M6476" s="6">
        <x:f>J6476/16.7568421052632*100</x:f>
      </x:c>
      <x:c r="N6476" s="5">
        <x:f>M6476*L6476/100</x:f>
      </x:c>
      <x:c r="O6476" s="5">
        <x:f>H6476-N6476</x:f>
      </x:c>
    </x:row>
    <x:row r="6477" spans="1:25">
      <x:c r="A6477" s="0" t="s">
        <x:v>169</x:v>
      </x:c>
      <x:c r="B6477" s="0" t="n">
        <x:v>2777</x:v>
      </x:c>
      <x:c r="C6477" s="0" t="s">
        <x:v>25</x:v>
      </x:c>
      <x:c r="D6477" s="0" t="s">
        <x:v>34</x:v>
      </x:c>
      <x:c r="E6477" s="0" t="s">
        <x:v>38</x:v>
      </x:c>
      <x:c r="F6477" s="0" t="s">
        <x:v>20</x:v>
      </x:c>
      <x:c r="G6477" s="0" t="n">
        <x:v>19</x:v>
      </x:c>
      <x:c r="H6477" s="4" t="n">
        <x:v>28.437</x:v>
      </x:c>
      <x:c r="I6477" s="4" t="n">
        <x:v>12</x:v>
      </x:c>
      <x:c r="J6477" s="5">
        <x:f>H6477/G6477</x:f>
      </x:c>
      <x:c r="K6477" s="4">
        <x:f>I6477*J6477</x:f>
      </x:c>
      <x:c r="L6477" s="4" t="n">
        <x:v>224.7</x:v>
      </x:c>
      <x:c r="M6477" s="6">
        <x:f>J6477/16.7568421052632*100</x:f>
      </x:c>
      <x:c r="N6477" s="5">
        <x:f>M6477*L6477/100</x:f>
      </x:c>
      <x:c r="O6477" s="5">
        <x:f>H6477-N6477</x:f>
      </x:c>
    </x:row>
    <x:row r="6478" spans="1:25">
      <x:c r="A6478" s="0" t="s">
        <x:v>169</x:v>
      </x:c>
      <x:c r="B6478" s="0" t="n">
        <x:v>2777</x:v>
      </x:c>
      <x:c r="C6478" s="0" t="s">
        <x:v>25</x:v>
      </x:c>
      <x:c r="D6478" s="0" t="s">
        <x:v>34</x:v>
      </x:c>
      <x:c r="E6478" s="0" t="s">
        <x:v>35</x:v>
      </x:c>
      <x:c r="F6478" s="0" t="s">
        <x:v>20</x:v>
      </x:c>
      <x:c r="G6478" s="0" t="n">
        <x:v>19</x:v>
      </x:c>
      <x:c r="H6478" s="4" t="n">
        <x:v>16.045</x:v>
      </x:c>
      <x:c r="I6478" s="4" t="n">
        <x:v>12</x:v>
      </x:c>
      <x:c r="J6478" s="5">
        <x:f>H6478/G6478</x:f>
      </x:c>
      <x:c r="K6478" s="4">
        <x:f>I6478*J6478</x:f>
      </x:c>
      <x:c r="L6478" s="4" t="n">
        <x:v>224.7</x:v>
      </x:c>
      <x:c r="M6478" s="6">
        <x:f>J6478/16.7568421052632*100</x:f>
      </x:c>
      <x:c r="N6478" s="5">
        <x:f>M6478*L6478/100</x:f>
      </x:c>
      <x:c r="O6478" s="5">
        <x:f>H6478-N6478</x:f>
      </x:c>
    </x:row>
    <x:row r="6479" spans="1:25">
      <x:c r="A6479" s="0" t="s">
        <x:v>169</x:v>
      </x:c>
      <x:c r="B6479" s="0" t="n">
        <x:v>2777</x:v>
      </x:c>
      <x:c r="C6479" s="0" t="s">
        <x:v>25</x:v>
      </x:c>
      <x:c r="D6479" s="0" t="s">
        <x:v>34</x:v>
      </x:c>
      <x:c r="E6479" s="0" t="s">
        <x:v>36</x:v>
      </x:c>
      <x:c r="F6479" s="0" t="s">
        <x:v>20</x:v>
      </x:c>
      <x:c r="G6479" s="0" t="n">
        <x:v>19</x:v>
      </x:c>
      <x:c r="H6479" s="4" t="n">
        <x:v>16.045</x:v>
      </x:c>
      <x:c r="I6479" s="4" t="n">
        <x:v>12</x:v>
      </x:c>
      <x:c r="J6479" s="5">
        <x:f>H6479/G6479</x:f>
      </x:c>
      <x:c r="K6479" s="4">
        <x:f>I6479*J6479</x:f>
      </x:c>
      <x:c r="L6479" s="4" t="n">
        <x:v>224.7</x:v>
      </x:c>
      <x:c r="M6479" s="6">
        <x:f>J6479/16.7568421052632*100</x:f>
      </x:c>
      <x:c r="N6479" s="5">
        <x:f>M6479*L6479/100</x:f>
      </x:c>
      <x:c r="O6479" s="5">
        <x:f>H6479-N6479</x:f>
      </x:c>
    </x:row>
    <x:row r="6480" spans="1:25">
      <x:c r="A6480" s="0" t="s">
        <x:v>169</x:v>
      </x:c>
      <x:c r="B6480" s="0" t="n">
        <x:v>2777</x:v>
      </x:c>
      <x:c r="C6480" s="0" t="s">
        <x:v>25</x:v>
      </x:c>
      <x:c r="D6480" s="0" t="s">
        <x:v>34</x:v>
      </x:c>
      <x:c r="E6480" s="0" t="s">
        <x:v>37</x:v>
      </x:c>
      <x:c r="F6480" s="0" t="s">
        <x:v>20</x:v>
      </x:c>
      <x:c r="G6480" s="0" t="n">
        <x:v>19</x:v>
      </x:c>
      <x:c r="H6480" s="4" t="n">
        <x:v>16.045</x:v>
      </x:c>
      <x:c r="I6480" s="4" t="n">
        <x:v>12</x:v>
      </x:c>
      <x:c r="J6480" s="5">
        <x:f>H6480/G6480</x:f>
      </x:c>
      <x:c r="K6480" s="4">
        <x:f>I6480*J6480</x:f>
      </x:c>
      <x:c r="L6480" s="4" t="n">
        <x:v>224.7</x:v>
      </x:c>
      <x:c r="M6480" s="6">
        <x:f>J6480/16.7568421052632*100</x:f>
      </x:c>
      <x:c r="N6480" s="5">
        <x:f>M6480*L6480/100</x:f>
      </x:c>
      <x:c r="O6480" s="5">
        <x:f>H6480-N6480</x:f>
      </x:c>
    </x:row>
    <x:row r="6481" spans="1:25">
      <x:c r="A6481" s="0" t="s">
        <x:v>169</x:v>
      </x:c>
      <x:c r="B6481" s="0" t="n">
        <x:v>2777</x:v>
      </x:c>
      <x:c r="C6481" s="0" t="s">
        <x:v>25</x:v>
      </x:c>
      <x:c r="D6481" s="0" t="s">
        <x:v>34</x:v>
      </x:c>
      <x:c r="E6481" s="0" t="s">
        <x:v>38</x:v>
      </x:c>
      <x:c r="F6481" s="0" t="s">
        <x:v>20</x:v>
      </x:c>
      <x:c r="G6481" s="0" t="n">
        <x:v>19</x:v>
      </x:c>
      <x:c r="H6481" s="4" t="n">
        <x:v>16.045</x:v>
      </x:c>
      <x:c r="I6481" s="4" t="n">
        <x:v>12</x:v>
      </x:c>
      <x:c r="J6481" s="5">
        <x:f>H6481/G6481</x:f>
      </x:c>
      <x:c r="K6481" s="4">
        <x:f>I6481*J6481</x:f>
      </x:c>
      <x:c r="L6481" s="4" t="n">
        <x:v>224.7</x:v>
      </x:c>
      <x:c r="M6481" s="6">
        <x:f>J6481/16.7568421052632*100</x:f>
      </x:c>
      <x:c r="N6481" s="5">
        <x:f>M6481*L6481/100</x:f>
      </x:c>
      <x:c r="O6481" s="5">
        <x:f>H6481-N6481</x:f>
      </x:c>
    </x:row>
    <x:row r="6482" spans="1:25">
      <x:c r="A6482" s="0" t="s">
        <x:v>169</x:v>
      </x:c>
      <x:c r="B6482" s="0" t="n">
        <x:v>2777</x:v>
      </x:c>
      <x:c r="C6482" s="0" t="s">
        <x:v>25</x:v>
      </x:c>
      <x:c r="D6482" s="0" t="s">
        <x:v>34</x:v>
      </x:c>
      <x:c r="E6482" s="0" t="s">
        <x:v>22</x:v>
      </x:c>
      <x:c r="F6482" s="0" t="s">
        <x:v>20</x:v>
      </x:c>
      <x:c r="G6482" s="0" t="n">
        <x:v>19</x:v>
      </x:c>
      <x:c r="H6482" s="4" t="n">
        <x:v>32.726</x:v>
      </x:c>
      <x:c r="I6482" s="4" t="n">
        <x:v>12</x:v>
      </x:c>
      <x:c r="J6482" s="5">
        <x:f>H6482/G6482</x:f>
      </x:c>
      <x:c r="K6482" s="4">
        <x:f>I6482*J6482</x:f>
      </x:c>
      <x:c r="L6482" s="4" t="n">
        <x:v>224.7</x:v>
      </x:c>
      <x:c r="M6482" s="6">
        <x:f>J6482/16.7568421052632*100</x:f>
      </x:c>
      <x:c r="N6482" s="5">
        <x:f>M6482*L6482/100</x:f>
      </x:c>
      <x:c r="O6482" s="5">
        <x:f>H6482-N6482</x:f>
      </x:c>
    </x:row>
    <x:row r="6483" spans="1:25">
      <x:c r="A6483" s="0" t="s">
        <x:v>169</x:v>
      </x:c>
      <x:c r="B6483" s="0" t="n">
        <x:v>2777</x:v>
      </x:c>
      <x:c r="C6483" s="0" t="s">
        <x:v>25</x:v>
      </x:c>
      <x:c r="D6483" s="0" t="s">
        <x:v>34</x:v>
      </x:c>
      <x:c r="E6483" s="0" t="s">
        <x:v>39</x:v>
      </x:c>
      <x:c r="F6483" s="0" t="s">
        <x:v>20</x:v>
      </x:c>
      <x:c r="G6483" s="0" t="n">
        <x:v>19</x:v>
      </x:c>
      <x:c r="H6483" s="4" t="n">
        <x:v>32.726</x:v>
      </x:c>
      <x:c r="I6483" s="4" t="n">
        <x:v>12</x:v>
      </x:c>
      <x:c r="J6483" s="5">
        <x:f>H6483/G6483</x:f>
      </x:c>
      <x:c r="K6483" s="4">
        <x:f>I6483*J6483</x:f>
      </x:c>
      <x:c r="L6483" s="4" t="n">
        <x:v>224.7</x:v>
      </x:c>
      <x:c r="M6483" s="6">
        <x:f>J6483/16.7568421052632*100</x:f>
      </x:c>
      <x:c r="N6483" s="5">
        <x:f>M6483*L6483/100</x:f>
      </x:c>
      <x:c r="O6483" s="5">
        <x:f>H6483-N6483</x:f>
      </x:c>
    </x:row>
    <x:row r="6484" spans="1:25">
      <x:c r="A6484" s="0" t="s">
        <x:v>169</x:v>
      </x:c>
      <x:c r="B6484" s="0" t="n">
        <x:v>2777</x:v>
      </x:c>
      <x:c r="C6484" s="0" t="s">
        <x:v>17</x:v>
      </x:c>
      <x:c r="D6484" s="0" t="s">
        <x:v>18</x:v>
      </x:c>
      <x:c r="E6484" s="0" t="s">
        <x:v>19</x:v>
      </x:c>
      <x:c r="F6484" s="0" t="s">
        <x:v>23</x:v>
      </x:c>
      <x:c r="G6484" s="0" t="n">
        <x:v>19</x:v>
      </x:c>
      <x:c r="H6484" s="4" t="n">
        <x:v>75</x:v>
      </x:c>
      <x:c r="I6484" s="4" t="n">
        <x:v>12</x:v>
      </x:c>
      <x:c r="J6484" s="5">
        <x:f>H6484/G6484</x:f>
      </x:c>
      <x:c r="K6484" s="4">
        <x:f>I6484*J6484</x:f>
      </x:c>
      <x:c r="L6484" s="4" t="n">
        <x:v>224.7</x:v>
      </x:c>
      <x:c r="M6484" s="6">
        <x:f>J6484/16.7568421052632*100</x:f>
      </x:c>
      <x:c r="N6484" s="5">
        <x:f>M6484*L6484/100</x:f>
      </x:c>
      <x:c r="O6484" s="5">
        <x:f>H6484-N6484</x:f>
      </x:c>
    </x:row>
    <x:row r="6485" spans="1:25">
      <x:c r="A6485" s="0" t="s">
        <x:v>208</x:v>
      </x:c>
      <x:c r="B6485" s="0" t="n">
        <x:v>2778</x:v>
      </x:c>
      <x:c r="C6485" s="0" t="s">
        <x:v>25</x:v>
      </x:c>
      <x:c r="D6485" s="0" t="s">
        <x:v>34</x:v>
      </x:c>
      <x:c r="E6485" s="0" t="s">
        <x:v>35</x:v>
      </x:c>
      <x:c r="F6485" s="0" t="s">
        <x:v>20</x:v>
      </x:c>
      <x:c r="G6485" s="0" t="n">
        <x:v>19</x:v>
      </x:c>
      <x:c r="H6485" s="4" t="n">
        <x:v>28.437</x:v>
      </x:c>
      <x:c r="I6485" s="4" t="n">
        <x:v>13</x:v>
      </x:c>
      <x:c r="J6485" s="5">
        <x:f>H6485/G6485</x:f>
      </x:c>
      <x:c r="K6485" s="4">
        <x:f>I6485*J6485</x:f>
      </x:c>
      <x:c r="L6485" s="4" t="n">
        <x:v>240.102</x:v>
      </x:c>
      <x:c r="M6485" s="6">
        <x:f>J6485/23.7568421052632*100</x:f>
      </x:c>
      <x:c r="N6485" s="5">
        <x:f>M6485*L6485/100</x:f>
      </x:c>
      <x:c r="O6485" s="5">
        <x:f>H6485-N6485</x:f>
      </x:c>
    </x:row>
    <x:row r="6486" spans="1:25">
      <x:c r="A6486" s="0" t="s">
        <x:v>208</x:v>
      </x:c>
      <x:c r="B6486" s="0" t="n">
        <x:v>2778</x:v>
      </x:c>
      <x:c r="C6486" s="0" t="s">
        <x:v>25</x:v>
      </x:c>
      <x:c r="D6486" s="0" t="s">
        <x:v>34</x:v>
      </x:c>
      <x:c r="E6486" s="0" t="s">
        <x:v>36</x:v>
      </x:c>
      <x:c r="F6486" s="0" t="s">
        <x:v>20</x:v>
      </x:c>
      <x:c r="G6486" s="0" t="n">
        <x:v>19</x:v>
      </x:c>
      <x:c r="H6486" s="4" t="n">
        <x:v>28.437</x:v>
      </x:c>
      <x:c r="I6486" s="4" t="n">
        <x:v>13</x:v>
      </x:c>
      <x:c r="J6486" s="5">
        <x:f>H6486/G6486</x:f>
      </x:c>
      <x:c r="K6486" s="4">
        <x:f>I6486*J6486</x:f>
      </x:c>
      <x:c r="L6486" s="4" t="n">
        <x:v>240.102</x:v>
      </x:c>
      <x:c r="M6486" s="6">
        <x:f>J6486/23.7568421052632*100</x:f>
      </x:c>
      <x:c r="N6486" s="5">
        <x:f>M6486*L6486/100</x:f>
      </x:c>
      <x:c r="O6486" s="5">
        <x:f>H6486-N6486</x:f>
      </x:c>
    </x:row>
    <x:row r="6487" spans="1:25">
      <x:c r="A6487" s="0" t="s">
        <x:v>208</x:v>
      </x:c>
      <x:c r="B6487" s="0" t="n">
        <x:v>2778</x:v>
      </x:c>
      <x:c r="C6487" s="0" t="s">
        <x:v>25</x:v>
      </x:c>
      <x:c r="D6487" s="0" t="s">
        <x:v>34</x:v>
      </x:c>
      <x:c r="E6487" s="0" t="s">
        <x:v>37</x:v>
      </x:c>
      <x:c r="F6487" s="0" t="s">
        <x:v>20</x:v>
      </x:c>
      <x:c r="G6487" s="0" t="n">
        <x:v>19</x:v>
      </x:c>
      <x:c r="H6487" s="4" t="n">
        <x:v>28.437</x:v>
      </x:c>
      <x:c r="I6487" s="4" t="n">
        <x:v>13</x:v>
      </x:c>
      <x:c r="J6487" s="5">
        <x:f>H6487/G6487</x:f>
      </x:c>
      <x:c r="K6487" s="4">
        <x:f>I6487*J6487</x:f>
      </x:c>
      <x:c r="L6487" s="4" t="n">
        <x:v>240.102</x:v>
      </x:c>
      <x:c r="M6487" s="6">
        <x:f>J6487/23.7568421052632*100</x:f>
      </x:c>
      <x:c r="N6487" s="5">
        <x:f>M6487*L6487/100</x:f>
      </x:c>
      <x:c r="O6487" s="5">
        <x:f>H6487-N6487</x:f>
      </x:c>
    </x:row>
    <x:row r="6488" spans="1:25">
      <x:c r="A6488" s="0" t="s">
        <x:v>208</x:v>
      </x:c>
      <x:c r="B6488" s="0" t="n">
        <x:v>2778</x:v>
      </x:c>
      <x:c r="C6488" s="0" t="s">
        <x:v>25</x:v>
      </x:c>
      <x:c r="D6488" s="0" t="s">
        <x:v>34</x:v>
      </x:c>
      <x:c r="E6488" s="0" t="s">
        <x:v>38</x:v>
      </x:c>
      <x:c r="F6488" s="0" t="s">
        <x:v>20</x:v>
      </x:c>
      <x:c r="G6488" s="0" t="n">
        <x:v>19</x:v>
      </x:c>
      <x:c r="H6488" s="4" t="n">
        <x:v>28.437</x:v>
      </x:c>
      <x:c r="I6488" s="4" t="n">
        <x:v>13</x:v>
      </x:c>
      <x:c r="J6488" s="5">
        <x:f>H6488/G6488</x:f>
      </x:c>
      <x:c r="K6488" s="4">
        <x:f>I6488*J6488</x:f>
      </x:c>
      <x:c r="L6488" s="4" t="n">
        <x:v>240.102</x:v>
      </x:c>
      <x:c r="M6488" s="6">
        <x:f>J6488/23.7568421052632*100</x:f>
      </x:c>
      <x:c r="N6488" s="5">
        <x:f>M6488*L6488/100</x:f>
      </x:c>
      <x:c r="O6488" s="5">
        <x:f>H6488-N6488</x:f>
      </x:c>
    </x:row>
    <x:row r="6489" spans="1:25">
      <x:c r="A6489" s="0" t="s">
        <x:v>208</x:v>
      </x:c>
      <x:c r="B6489" s="0" t="n">
        <x:v>2778</x:v>
      </x:c>
      <x:c r="C6489" s="0" t="s">
        <x:v>25</x:v>
      </x:c>
      <x:c r="D6489" s="0" t="s">
        <x:v>34</x:v>
      </x:c>
      <x:c r="E6489" s="0" t="s">
        <x:v>35</x:v>
      </x:c>
      <x:c r="F6489" s="0" t="s">
        <x:v>20</x:v>
      </x:c>
      <x:c r="G6489" s="0" t="n">
        <x:v>19</x:v>
      </x:c>
      <x:c r="H6489" s="4" t="n">
        <x:v>16.045</x:v>
      </x:c>
      <x:c r="I6489" s="4" t="n">
        <x:v>13</x:v>
      </x:c>
      <x:c r="J6489" s="5">
        <x:f>H6489/G6489</x:f>
      </x:c>
      <x:c r="K6489" s="4">
        <x:f>I6489*J6489</x:f>
      </x:c>
      <x:c r="L6489" s="4" t="n">
        <x:v>240.102</x:v>
      </x:c>
      <x:c r="M6489" s="6">
        <x:f>J6489/23.7568421052632*100</x:f>
      </x:c>
      <x:c r="N6489" s="5">
        <x:f>M6489*L6489/100</x:f>
      </x:c>
      <x:c r="O6489" s="5">
        <x:f>H6489-N6489</x:f>
      </x:c>
    </x:row>
    <x:row r="6490" spans="1:25">
      <x:c r="A6490" s="0" t="s">
        <x:v>208</x:v>
      </x:c>
      <x:c r="B6490" s="0" t="n">
        <x:v>2778</x:v>
      </x:c>
      <x:c r="C6490" s="0" t="s">
        <x:v>25</x:v>
      </x:c>
      <x:c r="D6490" s="0" t="s">
        <x:v>34</x:v>
      </x:c>
      <x:c r="E6490" s="0" t="s">
        <x:v>36</x:v>
      </x:c>
      <x:c r="F6490" s="0" t="s">
        <x:v>20</x:v>
      </x:c>
      <x:c r="G6490" s="0" t="n">
        <x:v>19</x:v>
      </x:c>
      <x:c r="H6490" s="4" t="n">
        <x:v>16.045</x:v>
      </x:c>
      <x:c r="I6490" s="4" t="n">
        <x:v>13</x:v>
      </x:c>
      <x:c r="J6490" s="5">
        <x:f>H6490/G6490</x:f>
      </x:c>
      <x:c r="K6490" s="4">
        <x:f>I6490*J6490</x:f>
      </x:c>
      <x:c r="L6490" s="4" t="n">
        <x:v>240.102</x:v>
      </x:c>
      <x:c r="M6490" s="6">
        <x:f>J6490/23.7568421052632*100</x:f>
      </x:c>
      <x:c r="N6490" s="5">
        <x:f>M6490*L6490/100</x:f>
      </x:c>
      <x:c r="O6490" s="5">
        <x:f>H6490-N6490</x:f>
      </x:c>
    </x:row>
    <x:row r="6491" spans="1:25">
      <x:c r="A6491" s="0" t="s">
        <x:v>208</x:v>
      </x:c>
      <x:c r="B6491" s="0" t="n">
        <x:v>2778</x:v>
      </x:c>
      <x:c r="C6491" s="0" t="s">
        <x:v>25</x:v>
      </x:c>
      <x:c r="D6491" s="0" t="s">
        <x:v>34</x:v>
      </x:c>
      <x:c r="E6491" s="0" t="s">
        <x:v>37</x:v>
      </x:c>
      <x:c r="F6491" s="0" t="s">
        <x:v>20</x:v>
      </x:c>
      <x:c r="G6491" s="0" t="n">
        <x:v>19</x:v>
      </x:c>
      <x:c r="H6491" s="4" t="n">
        <x:v>16.045</x:v>
      </x:c>
      <x:c r="I6491" s="4" t="n">
        <x:v>13</x:v>
      </x:c>
      <x:c r="J6491" s="5">
        <x:f>H6491/G6491</x:f>
      </x:c>
      <x:c r="K6491" s="4">
        <x:f>I6491*J6491</x:f>
      </x:c>
      <x:c r="L6491" s="4" t="n">
        <x:v>240.102</x:v>
      </x:c>
      <x:c r="M6491" s="6">
        <x:f>J6491/23.7568421052632*100</x:f>
      </x:c>
      <x:c r="N6491" s="5">
        <x:f>M6491*L6491/100</x:f>
      </x:c>
      <x:c r="O6491" s="5">
        <x:f>H6491-N6491</x:f>
      </x:c>
    </x:row>
    <x:row r="6492" spans="1:25">
      <x:c r="A6492" s="0" t="s">
        <x:v>208</x:v>
      </x:c>
      <x:c r="B6492" s="0" t="n">
        <x:v>2778</x:v>
      </x:c>
      <x:c r="C6492" s="0" t="s">
        <x:v>25</x:v>
      </x:c>
      <x:c r="D6492" s="0" t="s">
        <x:v>34</x:v>
      </x:c>
      <x:c r="E6492" s="0" t="s">
        <x:v>38</x:v>
      </x:c>
      <x:c r="F6492" s="0" t="s">
        <x:v>20</x:v>
      </x:c>
      <x:c r="G6492" s="0" t="n">
        <x:v>19</x:v>
      </x:c>
      <x:c r="H6492" s="4" t="n">
        <x:v>16.045</x:v>
      </x:c>
      <x:c r="I6492" s="4" t="n">
        <x:v>13</x:v>
      </x:c>
      <x:c r="J6492" s="5">
        <x:f>H6492/G6492</x:f>
      </x:c>
      <x:c r="K6492" s="4">
        <x:f>I6492*J6492</x:f>
      </x:c>
      <x:c r="L6492" s="4" t="n">
        <x:v>240.102</x:v>
      </x:c>
      <x:c r="M6492" s="6">
        <x:f>J6492/23.7568421052632*100</x:f>
      </x:c>
      <x:c r="N6492" s="5">
        <x:f>M6492*L6492/100</x:f>
      </x:c>
      <x:c r="O6492" s="5">
        <x:f>H6492-N6492</x:f>
      </x:c>
    </x:row>
    <x:row r="6493" spans="1:25">
      <x:c r="A6493" s="0" t="s">
        <x:v>208</x:v>
      </x:c>
      <x:c r="B6493" s="0" t="n">
        <x:v>2778</x:v>
      </x:c>
      <x:c r="C6493" s="0" t="s">
        <x:v>25</x:v>
      </x:c>
      <x:c r="D6493" s="0" t="s">
        <x:v>34</x:v>
      </x:c>
      <x:c r="E6493" s="0" t="s">
        <x:v>22</x:v>
      </x:c>
      <x:c r="F6493" s="0" t="s">
        <x:v>20</x:v>
      </x:c>
      <x:c r="G6493" s="0" t="n">
        <x:v>19</x:v>
      </x:c>
      <x:c r="H6493" s="4" t="n">
        <x:v>32.726</x:v>
      </x:c>
      <x:c r="I6493" s="4" t="n">
        <x:v>13</x:v>
      </x:c>
      <x:c r="J6493" s="5">
        <x:f>H6493/G6493</x:f>
      </x:c>
      <x:c r="K6493" s="4">
        <x:f>I6493*J6493</x:f>
      </x:c>
      <x:c r="L6493" s="4" t="n">
        <x:v>240.102</x:v>
      </x:c>
      <x:c r="M6493" s="6">
        <x:f>J6493/23.7568421052632*100</x:f>
      </x:c>
      <x:c r="N6493" s="5">
        <x:f>M6493*L6493/100</x:f>
      </x:c>
      <x:c r="O6493" s="5">
        <x:f>H6493-N6493</x:f>
      </x:c>
    </x:row>
    <x:row r="6494" spans="1:25">
      <x:c r="A6494" s="0" t="s">
        <x:v>208</x:v>
      </x:c>
      <x:c r="B6494" s="0" t="n">
        <x:v>2778</x:v>
      </x:c>
      <x:c r="C6494" s="0" t="s">
        <x:v>25</x:v>
      </x:c>
      <x:c r="D6494" s="0" t="s">
        <x:v>34</x:v>
      </x:c>
      <x:c r="E6494" s="0" t="s">
        <x:v>39</x:v>
      </x:c>
      <x:c r="F6494" s="0" t="s">
        <x:v>20</x:v>
      </x:c>
      <x:c r="G6494" s="0" t="n">
        <x:v>19</x:v>
      </x:c>
      <x:c r="H6494" s="4" t="n">
        <x:v>32.726</x:v>
      </x:c>
      <x:c r="I6494" s="4" t="n">
        <x:v>13</x:v>
      </x:c>
      <x:c r="J6494" s="5">
        <x:f>H6494/G6494</x:f>
      </x:c>
      <x:c r="K6494" s="4">
        <x:f>I6494*J6494</x:f>
      </x:c>
      <x:c r="L6494" s="4" t="n">
        <x:v>240.102</x:v>
      </x:c>
      <x:c r="M6494" s="6">
        <x:f>J6494/23.7568421052632*100</x:f>
      </x:c>
      <x:c r="N6494" s="5">
        <x:f>M6494*L6494/100</x:f>
      </x:c>
      <x:c r="O6494" s="5">
        <x:f>H6494-N6494</x:f>
      </x:c>
    </x:row>
    <x:row r="6495" spans="1:25">
      <x:c r="A6495" s="0" t="s">
        <x:v>208</x:v>
      </x:c>
      <x:c r="B6495" s="0" t="n">
        <x:v>2778</x:v>
      </x:c>
      <x:c r="C6495" s="0" t="s">
        <x:v>17</x:v>
      </x:c>
      <x:c r="D6495" s="0" t="s">
        <x:v>18</x:v>
      </x:c>
      <x:c r="E6495" s="0" t="s">
        <x:v>19</x:v>
      </x:c>
      <x:c r="F6495" s="0" t="s">
        <x:v>20</x:v>
      </x:c>
      <x:c r="G6495" s="0" t="n">
        <x:v>19</x:v>
      </x:c>
      <x:c r="H6495" s="4" t="n">
        <x:v>133</x:v>
      </x:c>
      <x:c r="I6495" s="4" t="n">
        <x:v>13</x:v>
      </x:c>
      <x:c r="J6495" s="5">
        <x:f>H6495/G6495</x:f>
      </x:c>
      <x:c r="K6495" s="4">
        <x:f>I6495*J6495</x:f>
      </x:c>
      <x:c r="L6495" s="4" t="n">
        <x:v>240.102</x:v>
      </x:c>
      <x:c r="M6495" s="6">
        <x:f>J6495/23.7568421052632*100</x:f>
      </x:c>
      <x:c r="N6495" s="5">
        <x:f>M6495*L6495/100</x:f>
      </x:c>
      <x:c r="O6495" s="5">
        <x:f>H6495-N6495</x:f>
      </x:c>
    </x:row>
    <x:row r="6496" spans="1:25">
      <x:c r="A6496" s="0" t="s">
        <x:v>208</x:v>
      </x:c>
      <x:c r="B6496" s="0" t="n">
        <x:v>2778</x:v>
      </x:c>
      <x:c r="C6496" s="0" t="s">
        <x:v>17</x:v>
      </x:c>
      <x:c r="D6496" s="0" t="s">
        <x:v>18</x:v>
      </x:c>
      <x:c r="E6496" s="0" t="s">
        <x:v>19</x:v>
      </x:c>
      <x:c r="F6496" s="0" t="s">
        <x:v>23</x:v>
      </x:c>
      <x:c r="G6496" s="0" t="n">
        <x:v>19</x:v>
      </x:c>
      <x:c r="H6496" s="4" t="n">
        <x:v>75</x:v>
      </x:c>
      <x:c r="I6496" s="4" t="n">
        <x:v>13</x:v>
      </x:c>
      <x:c r="J6496" s="5">
        <x:f>H6496/G6496</x:f>
      </x:c>
      <x:c r="K6496" s="4">
        <x:f>I6496*J6496</x:f>
      </x:c>
      <x:c r="L6496" s="4" t="n">
        <x:v>240.102</x:v>
      </x:c>
      <x:c r="M6496" s="6">
        <x:f>J6496/23.7568421052632*100</x:f>
      </x:c>
      <x:c r="N6496" s="5">
        <x:f>M6496*L6496/100</x:f>
      </x:c>
      <x:c r="O6496" s="5">
        <x:f>H6496-N6496</x:f>
      </x:c>
    </x:row>
    <x:row r="6497" spans="1:25">
      <x:c r="A6497" s="0" t="s">
        <x:v>175</x:v>
      </x:c>
      <x:c r="B6497" s="0" t="n">
        <x:v>2779</x:v>
      </x:c>
      <x:c r="C6497" s="0" t="s">
        <x:v>25</x:v>
      </x:c>
      <x:c r="D6497" s="0" t="s">
        <x:v>34</x:v>
      </x:c>
      <x:c r="E6497" s="0" t="s">
        <x:v>35</x:v>
      </x:c>
      <x:c r="F6497" s="0" t="s">
        <x:v>20</x:v>
      </x:c>
      <x:c r="G6497" s="0" t="n">
        <x:v>19</x:v>
      </x:c>
      <x:c r="H6497" s="4" t="n">
        <x:v>28.437</x:v>
      </x:c>
      <x:c r="I6497" s="4" t="n">
        <x:v>8</x:v>
      </x:c>
      <x:c r="J6497" s="5">
        <x:f>H6497/G6497</x:f>
      </x:c>
      <x:c r="K6497" s="4">
        <x:f>I6497*J6497</x:f>
      </x:c>
      <x:c r="L6497" s="4" t="n">
        <x:v>149.5</x:v>
      </x:c>
      <x:c r="M6497" s="6">
        <x:f>J6497/16.7568421052632*100</x:f>
      </x:c>
      <x:c r="N6497" s="5">
        <x:f>M6497*L6497/100</x:f>
      </x:c>
      <x:c r="O6497" s="5">
        <x:f>H6497-N6497</x:f>
      </x:c>
    </x:row>
    <x:row r="6498" spans="1:25">
      <x:c r="A6498" s="0" t="s">
        <x:v>175</x:v>
      </x:c>
      <x:c r="B6498" s="0" t="n">
        <x:v>2779</x:v>
      </x:c>
      <x:c r="C6498" s="0" t="s">
        <x:v>25</x:v>
      </x:c>
      <x:c r="D6498" s="0" t="s">
        <x:v>34</x:v>
      </x:c>
      <x:c r="E6498" s="0" t="s">
        <x:v>36</x:v>
      </x:c>
      <x:c r="F6498" s="0" t="s">
        <x:v>20</x:v>
      </x:c>
      <x:c r="G6498" s="0" t="n">
        <x:v>19</x:v>
      </x:c>
      <x:c r="H6498" s="4" t="n">
        <x:v>28.437</x:v>
      </x:c>
      <x:c r="I6498" s="4" t="n">
        <x:v>8</x:v>
      </x:c>
      <x:c r="J6498" s="5">
        <x:f>H6498/G6498</x:f>
      </x:c>
      <x:c r="K6498" s="4">
        <x:f>I6498*J6498</x:f>
      </x:c>
      <x:c r="L6498" s="4" t="n">
        <x:v>149.5</x:v>
      </x:c>
      <x:c r="M6498" s="6">
        <x:f>J6498/16.7568421052632*100</x:f>
      </x:c>
      <x:c r="N6498" s="5">
        <x:f>M6498*L6498/100</x:f>
      </x:c>
      <x:c r="O6498" s="5">
        <x:f>H6498-N6498</x:f>
      </x:c>
    </x:row>
    <x:row r="6499" spans="1:25">
      <x:c r="A6499" s="0" t="s">
        <x:v>175</x:v>
      </x:c>
      <x:c r="B6499" s="0" t="n">
        <x:v>2779</x:v>
      </x:c>
      <x:c r="C6499" s="0" t="s">
        <x:v>25</x:v>
      </x:c>
      <x:c r="D6499" s="0" t="s">
        <x:v>34</x:v>
      </x:c>
      <x:c r="E6499" s="0" t="s">
        <x:v>37</x:v>
      </x:c>
      <x:c r="F6499" s="0" t="s">
        <x:v>20</x:v>
      </x:c>
      <x:c r="G6499" s="0" t="n">
        <x:v>19</x:v>
      </x:c>
      <x:c r="H6499" s="4" t="n">
        <x:v>28.437</x:v>
      </x:c>
      <x:c r="I6499" s="4" t="n">
        <x:v>8</x:v>
      </x:c>
      <x:c r="J6499" s="5">
        <x:f>H6499/G6499</x:f>
      </x:c>
      <x:c r="K6499" s="4">
        <x:f>I6499*J6499</x:f>
      </x:c>
      <x:c r="L6499" s="4" t="n">
        <x:v>149.5</x:v>
      </x:c>
      <x:c r="M6499" s="6">
        <x:f>J6499/16.7568421052632*100</x:f>
      </x:c>
      <x:c r="N6499" s="5">
        <x:f>M6499*L6499/100</x:f>
      </x:c>
      <x:c r="O6499" s="5">
        <x:f>H6499-N6499</x:f>
      </x:c>
    </x:row>
    <x:row r="6500" spans="1:25">
      <x:c r="A6500" s="0" t="s">
        <x:v>175</x:v>
      </x:c>
      <x:c r="B6500" s="0" t="n">
        <x:v>2779</x:v>
      </x:c>
      <x:c r="C6500" s="0" t="s">
        <x:v>25</x:v>
      </x:c>
      <x:c r="D6500" s="0" t="s">
        <x:v>34</x:v>
      </x:c>
      <x:c r="E6500" s="0" t="s">
        <x:v>38</x:v>
      </x:c>
      <x:c r="F6500" s="0" t="s">
        <x:v>20</x:v>
      </x:c>
      <x:c r="G6500" s="0" t="n">
        <x:v>19</x:v>
      </x:c>
      <x:c r="H6500" s="4" t="n">
        <x:v>28.437</x:v>
      </x:c>
      <x:c r="I6500" s="4" t="n">
        <x:v>8</x:v>
      </x:c>
      <x:c r="J6500" s="5">
        <x:f>H6500/G6500</x:f>
      </x:c>
      <x:c r="K6500" s="4">
        <x:f>I6500*J6500</x:f>
      </x:c>
      <x:c r="L6500" s="4" t="n">
        <x:v>149.5</x:v>
      </x:c>
      <x:c r="M6500" s="6">
        <x:f>J6500/16.7568421052632*100</x:f>
      </x:c>
      <x:c r="N6500" s="5">
        <x:f>M6500*L6500/100</x:f>
      </x:c>
      <x:c r="O6500" s="5">
        <x:f>H6500-N6500</x:f>
      </x:c>
    </x:row>
    <x:row r="6501" spans="1:25">
      <x:c r="A6501" s="0" t="s">
        <x:v>175</x:v>
      </x:c>
      <x:c r="B6501" s="0" t="n">
        <x:v>2779</x:v>
      </x:c>
      <x:c r="C6501" s="0" t="s">
        <x:v>25</x:v>
      </x:c>
      <x:c r="D6501" s="0" t="s">
        <x:v>34</x:v>
      </x:c>
      <x:c r="E6501" s="0" t="s">
        <x:v>35</x:v>
      </x:c>
      <x:c r="F6501" s="0" t="s">
        <x:v>20</x:v>
      </x:c>
      <x:c r="G6501" s="0" t="n">
        <x:v>19</x:v>
      </x:c>
      <x:c r="H6501" s="4" t="n">
        <x:v>16.045</x:v>
      </x:c>
      <x:c r="I6501" s="4" t="n">
        <x:v>8</x:v>
      </x:c>
      <x:c r="J6501" s="5">
        <x:f>H6501/G6501</x:f>
      </x:c>
      <x:c r="K6501" s="4">
        <x:f>I6501*J6501</x:f>
      </x:c>
      <x:c r="L6501" s="4" t="n">
        <x:v>149.5</x:v>
      </x:c>
      <x:c r="M6501" s="6">
        <x:f>J6501/16.7568421052632*100</x:f>
      </x:c>
      <x:c r="N6501" s="5">
        <x:f>M6501*L6501/100</x:f>
      </x:c>
      <x:c r="O6501" s="5">
        <x:f>H6501-N6501</x:f>
      </x:c>
    </x:row>
    <x:row r="6502" spans="1:25">
      <x:c r="A6502" s="0" t="s">
        <x:v>175</x:v>
      </x:c>
      <x:c r="B6502" s="0" t="n">
        <x:v>2779</x:v>
      </x:c>
      <x:c r="C6502" s="0" t="s">
        <x:v>25</x:v>
      </x:c>
      <x:c r="D6502" s="0" t="s">
        <x:v>34</x:v>
      </x:c>
      <x:c r="E6502" s="0" t="s">
        <x:v>36</x:v>
      </x:c>
      <x:c r="F6502" s="0" t="s">
        <x:v>20</x:v>
      </x:c>
      <x:c r="G6502" s="0" t="n">
        <x:v>19</x:v>
      </x:c>
      <x:c r="H6502" s="4" t="n">
        <x:v>16.045</x:v>
      </x:c>
      <x:c r="I6502" s="4" t="n">
        <x:v>8</x:v>
      </x:c>
      <x:c r="J6502" s="5">
        <x:f>H6502/G6502</x:f>
      </x:c>
      <x:c r="K6502" s="4">
        <x:f>I6502*J6502</x:f>
      </x:c>
      <x:c r="L6502" s="4" t="n">
        <x:v>149.5</x:v>
      </x:c>
      <x:c r="M6502" s="6">
        <x:f>J6502/16.7568421052632*100</x:f>
      </x:c>
      <x:c r="N6502" s="5">
        <x:f>M6502*L6502/100</x:f>
      </x:c>
      <x:c r="O6502" s="5">
        <x:f>H6502-N6502</x:f>
      </x:c>
    </x:row>
    <x:row r="6503" spans="1:25">
      <x:c r="A6503" s="0" t="s">
        <x:v>175</x:v>
      </x:c>
      <x:c r="B6503" s="0" t="n">
        <x:v>2779</x:v>
      </x:c>
      <x:c r="C6503" s="0" t="s">
        <x:v>25</x:v>
      </x:c>
      <x:c r="D6503" s="0" t="s">
        <x:v>34</x:v>
      </x:c>
      <x:c r="E6503" s="0" t="s">
        <x:v>37</x:v>
      </x:c>
      <x:c r="F6503" s="0" t="s">
        <x:v>20</x:v>
      </x:c>
      <x:c r="G6503" s="0" t="n">
        <x:v>19</x:v>
      </x:c>
      <x:c r="H6503" s="4" t="n">
        <x:v>16.045</x:v>
      </x:c>
      <x:c r="I6503" s="4" t="n">
        <x:v>8</x:v>
      </x:c>
      <x:c r="J6503" s="5">
        <x:f>H6503/G6503</x:f>
      </x:c>
      <x:c r="K6503" s="4">
        <x:f>I6503*J6503</x:f>
      </x:c>
      <x:c r="L6503" s="4" t="n">
        <x:v>149.5</x:v>
      </x:c>
      <x:c r="M6503" s="6">
        <x:f>J6503/16.7568421052632*100</x:f>
      </x:c>
      <x:c r="N6503" s="5">
        <x:f>M6503*L6503/100</x:f>
      </x:c>
      <x:c r="O6503" s="5">
        <x:f>H6503-N6503</x:f>
      </x:c>
    </x:row>
    <x:row r="6504" spans="1:25">
      <x:c r="A6504" s="0" t="s">
        <x:v>175</x:v>
      </x:c>
      <x:c r="B6504" s="0" t="n">
        <x:v>2779</x:v>
      </x:c>
      <x:c r="C6504" s="0" t="s">
        <x:v>25</x:v>
      </x:c>
      <x:c r="D6504" s="0" t="s">
        <x:v>34</x:v>
      </x:c>
      <x:c r="E6504" s="0" t="s">
        <x:v>38</x:v>
      </x:c>
      <x:c r="F6504" s="0" t="s">
        <x:v>20</x:v>
      </x:c>
      <x:c r="G6504" s="0" t="n">
        <x:v>19</x:v>
      </x:c>
      <x:c r="H6504" s="4" t="n">
        <x:v>16.045</x:v>
      </x:c>
      <x:c r="I6504" s="4" t="n">
        <x:v>8</x:v>
      </x:c>
      <x:c r="J6504" s="5">
        <x:f>H6504/G6504</x:f>
      </x:c>
      <x:c r="K6504" s="4">
        <x:f>I6504*J6504</x:f>
      </x:c>
      <x:c r="L6504" s="4" t="n">
        <x:v>149.5</x:v>
      </x:c>
      <x:c r="M6504" s="6">
        <x:f>J6504/16.7568421052632*100</x:f>
      </x:c>
      <x:c r="N6504" s="5">
        <x:f>M6504*L6504/100</x:f>
      </x:c>
      <x:c r="O6504" s="5">
        <x:f>H6504-N6504</x:f>
      </x:c>
    </x:row>
    <x:row r="6505" spans="1:25">
      <x:c r="A6505" s="0" t="s">
        <x:v>175</x:v>
      </x:c>
      <x:c r="B6505" s="0" t="n">
        <x:v>2779</x:v>
      </x:c>
      <x:c r="C6505" s="0" t="s">
        <x:v>25</x:v>
      </x:c>
      <x:c r="D6505" s="0" t="s">
        <x:v>34</x:v>
      </x:c>
      <x:c r="E6505" s="0" t="s">
        <x:v>22</x:v>
      </x:c>
      <x:c r="F6505" s="0" t="s">
        <x:v>20</x:v>
      </x:c>
      <x:c r="G6505" s="0" t="n">
        <x:v>19</x:v>
      </x:c>
      <x:c r="H6505" s="4" t="n">
        <x:v>32.726</x:v>
      </x:c>
      <x:c r="I6505" s="4" t="n">
        <x:v>8</x:v>
      </x:c>
      <x:c r="J6505" s="5">
        <x:f>H6505/G6505</x:f>
      </x:c>
      <x:c r="K6505" s="4">
        <x:f>I6505*J6505</x:f>
      </x:c>
      <x:c r="L6505" s="4" t="n">
        <x:v>149.5</x:v>
      </x:c>
      <x:c r="M6505" s="6">
        <x:f>J6505/16.7568421052632*100</x:f>
      </x:c>
      <x:c r="N6505" s="5">
        <x:f>M6505*L6505/100</x:f>
      </x:c>
      <x:c r="O6505" s="5">
        <x:f>H6505-N6505</x:f>
      </x:c>
    </x:row>
    <x:row r="6506" spans="1:25">
      <x:c r="A6506" s="0" t="s">
        <x:v>175</x:v>
      </x:c>
      <x:c r="B6506" s="0" t="n">
        <x:v>2779</x:v>
      </x:c>
      <x:c r="C6506" s="0" t="s">
        <x:v>25</x:v>
      </x:c>
      <x:c r="D6506" s="0" t="s">
        <x:v>34</x:v>
      </x:c>
      <x:c r="E6506" s="0" t="s">
        <x:v>39</x:v>
      </x:c>
      <x:c r="F6506" s="0" t="s">
        <x:v>20</x:v>
      </x:c>
      <x:c r="G6506" s="0" t="n">
        <x:v>19</x:v>
      </x:c>
      <x:c r="H6506" s="4" t="n">
        <x:v>32.726</x:v>
      </x:c>
      <x:c r="I6506" s="4" t="n">
        <x:v>8</x:v>
      </x:c>
      <x:c r="J6506" s="5">
        <x:f>H6506/G6506</x:f>
      </x:c>
      <x:c r="K6506" s="4">
        <x:f>I6506*J6506</x:f>
      </x:c>
      <x:c r="L6506" s="4" t="n">
        <x:v>149.5</x:v>
      </x:c>
      <x:c r="M6506" s="6">
        <x:f>J6506/16.7568421052632*100</x:f>
      </x:c>
      <x:c r="N6506" s="5">
        <x:f>M6506*L6506/100</x:f>
      </x:c>
      <x:c r="O6506" s="5">
        <x:f>H6506-N6506</x:f>
      </x:c>
    </x:row>
    <x:row r="6507" spans="1:25">
      <x:c r="A6507" s="0" t="s">
        <x:v>175</x:v>
      </x:c>
      <x:c r="B6507" s="0" t="n">
        <x:v>2779</x:v>
      </x:c>
      <x:c r="C6507" s="0" t="s">
        <x:v>17</x:v>
      </x:c>
      <x:c r="D6507" s="0" t="s">
        <x:v>18</x:v>
      </x:c>
      <x:c r="E6507" s="0" t="s">
        <x:v>19</x:v>
      </x:c>
      <x:c r="F6507" s="0" t="s">
        <x:v>23</x:v>
      </x:c>
      <x:c r="G6507" s="0" t="n">
        <x:v>19</x:v>
      </x:c>
      <x:c r="H6507" s="4" t="n">
        <x:v>75</x:v>
      </x:c>
      <x:c r="I6507" s="4" t="n">
        <x:v>8</x:v>
      </x:c>
      <x:c r="J6507" s="5">
        <x:f>H6507/G6507</x:f>
      </x:c>
      <x:c r="K6507" s="4">
        <x:f>I6507*J6507</x:f>
      </x:c>
      <x:c r="L6507" s="4" t="n">
        <x:v>149.5</x:v>
      </x:c>
      <x:c r="M6507" s="6">
        <x:f>J6507/16.7568421052632*100</x:f>
      </x:c>
      <x:c r="N6507" s="5">
        <x:f>M6507*L6507/100</x:f>
      </x:c>
      <x:c r="O6507" s="5">
        <x:f>H6507-N6507</x:f>
      </x:c>
    </x:row>
    <x:row r="6508" spans="1:25">
      <x:c r="A6508" s="0" t="s">
        <x:v>24</x:v>
      </x:c>
      <x:c r="B6508" s="0" t="n">
        <x:v>2780</x:v>
      </x:c>
      <x:c r="C6508" s="0" t="s">
        <x:v>25</x:v>
      </x:c>
      <x:c r="D6508" s="0" t="s">
        <x:v>26</x:v>
      </x:c>
      <x:c r="E6508" s="0" t="s">
        <x:v>27</x:v>
      </x:c>
      <x:c r="F6508" s="0" t="s">
        <x:v>20</x:v>
      </x:c>
      <x:c r="G6508" s="0" t="n">
        <x:v>21</x:v>
      </x:c>
      <x:c r="H6508" s="4" t="n">
        <x:v>18.928</x:v>
      </x:c>
      <x:c r="I6508" s="4" t="n">
        <x:v>21</x:v>
      </x:c>
      <x:c r="J6508" s="5">
        <x:f>H6508/G6508</x:f>
      </x:c>
      <x:c r="K6508" s="4">
        <x:f>I6508*J6508</x:f>
      </x:c>
      <x:c r="L6508" s="4" t="n">
        <x:v>100.499</x:v>
      </x:c>
      <x:c r="M6508" s="6">
        <x:f>J6508/13.5630476190476*100</x:f>
      </x:c>
      <x:c r="N6508" s="5">
        <x:f>M6508*L6508/100</x:f>
      </x:c>
      <x:c r="O6508" s="5">
        <x:f>H6508-N6508</x:f>
      </x:c>
    </x:row>
    <x:row r="6509" spans="1:25">
      <x:c r="A6509" s="0" t="s">
        <x:v>24</x:v>
      </x:c>
      <x:c r="B6509" s="0" t="n">
        <x:v>2780</x:v>
      </x:c>
      <x:c r="C6509" s="0" t="s">
        <x:v>25</x:v>
      </x:c>
      <x:c r="D6509" s="0" t="s">
        <x:v>26</x:v>
      </x:c>
      <x:c r="E6509" s="0" t="s">
        <x:v>27</x:v>
      </x:c>
      <x:c r="F6509" s="0" t="s">
        <x:v>20</x:v>
      </x:c>
      <x:c r="G6509" s="0" t="n">
        <x:v>21</x:v>
      </x:c>
      <x:c r="H6509" s="4" t="n">
        <x:v>18.928</x:v>
      </x:c>
      <x:c r="I6509" s="4" t="n">
        <x:v>21</x:v>
      </x:c>
      <x:c r="J6509" s="5">
        <x:f>H6509/G6509</x:f>
      </x:c>
      <x:c r="K6509" s="4">
        <x:f>I6509*J6509</x:f>
      </x:c>
      <x:c r="L6509" s="4" t="n">
        <x:v>100.499</x:v>
      </x:c>
      <x:c r="M6509" s="6">
        <x:f>J6509/13.5630476190476*100</x:f>
      </x:c>
      <x:c r="N6509" s="5">
        <x:f>M6509*L6509/100</x:f>
      </x:c>
      <x:c r="O6509" s="5">
        <x:f>H6509-N6509</x:f>
      </x:c>
    </x:row>
    <x:row r="6510" spans="1:25">
      <x:c r="A6510" s="0" t="s">
        <x:v>24</x:v>
      </x:c>
      <x:c r="B6510" s="0" t="n">
        <x:v>2780</x:v>
      </x:c>
      <x:c r="C6510" s="0" t="s">
        <x:v>25</x:v>
      </x:c>
      <x:c r="D6510" s="0" t="s">
        <x:v>26</x:v>
      </x:c>
      <x:c r="E6510" s="0" t="s">
        <x:v>27</x:v>
      </x:c>
      <x:c r="F6510" s="0" t="s">
        <x:v>20</x:v>
      </x:c>
      <x:c r="G6510" s="0" t="n">
        <x:v>21</x:v>
      </x:c>
      <x:c r="H6510" s="4" t="n">
        <x:v>18.928</x:v>
      </x:c>
      <x:c r="I6510" s="4" t="n">
        <x:v>21</x:v>
      </x:c>
      <x:c r="J6510" s="5">
        <x:f>H6510/G6510</x:f>
      </x:c>
      <x:c r="K6510" s="4">
        <x:f>I6510*J6510</x:f>
      </x:c>
      <x:c r="L6510" s="4" t="n">
        <x:v>100.499</x:v>
      </x:c>
      <x:c r="M6510" s="6">
        <x:f>J6510/13.5630476190476*100</x:f>
      </x:c>
      <x:c r="N6510" s="5">
        <x:f>M6510*L6510/100</x:f>
      </x:c>
      <x:c r="O6510" s="5">
        <x:f>H6510-N6510</x:f>
      </x:c>
    </x:row>
    <x:row r="6511" spans="1:25">
      <x:c r="A6511" s="0" t="s">
        <x:v>24</x:v>
      </x:c>
      <x:c r="B6511" s="0" t="n">
        <x:v>2780</x:v>
      </x:c>
      <x:c r="C6511" s="0" t="s">
        <x:v>25</x:v>
      </x:c>
      <x:c r="D6511" s="0" t="s">
        <x:v>26</x:v>
      </x:c>
      <x:c r="E6511" s="0" t="s">
        <x:v>28</x:v>
      </x:c>
      <x:c r="F6511" s="0" t="s">
        <x:v>20</x:v>
      </x:c>
      <x:c r="G6511" s="0" t="n">
        <x:v>21</x:v>
      </x:c>
      <x:c r="H6511" s="4" t="n">
        <x:v>18.032</x:v>
      </x:c>
      <x:c r="I6511" s="4" t="n">
        <x:v>21</x:v>
      </x:c>
      <x:c r="J6511" s="5">
        <x:f>H6511/G6511</x:f>
      </x:c>
      <x:c r="K6511" s="4">
        <x:f>I6511*J6511</x:f>
      </x:c>
      <x:c r="L6511" s="4" t="n">
        <x:v>100.499</x:v>
      </x:c>
      <x:c r="M6511" s="6">
        <x:f>J6511/13.5630476190476*100</x:f>
      </x:c>
      <x:c r="N6511" s="5">
        <x:f>M6511*L6511/100</x:f>
      </x:c>
      <x:c r="O6511" s="5">
        <x:f>H6511-N6511</x:f>
      </x:c>
    </x:row>
    <x:row r="6512" spans="1:25">
      <x:c r="A6512" s="0" t="s">
        <x:v>24</x:v>
      </x:c>
      <x:c r="B6512" s="0" t="n">
        <x:v>2780</x:v>
      </x:c>
      <x:c r="C6512" s="0" t="s">
        <x:v>25</x:v>
      </x:c>
      <x:c r="D6512" s="0" t="s">
        <x:v>26</x:v>
      </x:c>
      <x:c r="E6512" s="0" t="s">
        <x:v>28</x:v>
      </x:c>
      <x:c r="F6512" s="0" t="s">
        <x:v>20</x:v>
      </x:c>
      <x:c r="G6512" s="0" t="n">
        <x:v>21</x:v>
      </x:c>
      <x:c r="H6512" s="4" t="n">
        <x:v>18.032</x:v>
      </x:c>
      <x:c r="I6512" s="4" t="n">
        <x:v>21</x:v>
      </x:c>
      <x:c r="J6512" s="5">
        <x:f>H6512/G6512</x:f>
      </x:c>
      <x:c r="K6512" s="4">
        <x:f>I6512*J6512</x:f>
      </x:c>
      <x:c r="L6512" s="4" t="n">
        <x:v>100.499</x:v>
      </x:c>
      <x:c r="M6512" s="6">
        <x:f>J6512/13.5630476190476*100</x:f>
      </x:c>
      <x:c r="N6512" s="5">
        <x:f>M6512*L6512/100</x:f>
      </x:c>
      <x:c r="O6512" s="5">
        <x:f>H6512-N6512</x:f>
      </x:c>
    </x:row>
    <x:row r="6513" spans="1:25">
      <x:c r="A6513" s="0" t="s">
        <x:v>24</x:v>
      </x:c>
      <x:c r="B6513" s="0" t="n">
        <x:v>2780</x:v>
      </x:c>
      <x:c r="C6513" s="0" t="s">
        <x:v>25</x:v>
      </x:c>
      <x:c r="D6513" s="0" t="s">
        <x:v>26</x:v>
      </x:c>
      <x:c r="E6513" s="0" t="s">
        <x:v>28</x:v>
      </x:c>
      <x:c r="F6513" s="0" t="s">
        <x:v>20</x:v>
      </x:c>
      <x:c r="G6513" s="0" t="n">
        <x:v>21</x:v>
      </x:c>
      <x:c r="H6513" s="4" t="n">
        <x:v>18.032</x:v>
      </x:c>
      <x:c r="I6513" s="4" t="n">
        <x:v>21</x:v>
      </x:c>
      <x:c r="J6513" s="5">
        <x:f>H6513/G6513</x:f>
      </x:c>
      <x:c r="K6513" s="4">
        <x:f>I6513*J6513</x:f>
      </x:c>
      <x:c r="L6513" s="4" t="n">
        <x:v>100.499</x:v>
      </x:c>
      <x:c r="M6513" s="6">
        <x:f>J6513/13.5630476190476*100</x:f>
      </x:c>
      <x:c r="N6513" s="5">
        <x:f>M6513*L6513/100</x:f>
      </x:c>
      <x:c r="O6513" s="5">
        <x:f>H6513-N6513</x:f>
      </x:c>
    </x:row>
    <x:row r="6514" spans="1:25">
      <x:c r="A6514" s="0" t="s">
        <x:v>24</x:v>
      </x:c>
      <x:c r="B6514" s="0" t="n">
        <x:v>2780</x:v>
      </x:c>
      <x:c r="C6514" s="0" t="s">
        <x:v>25</x:v>
      </x:c>
      <x:c r="D6514" s="0" t="s">
        <x:v>26</x:v>
      </x:c>
      <x:c r="E6514" s="0" t="s">
        <x:v>29</x:v>
      </x:c>
      <x:c r="F6514" s="0" t="s">
        <x:v>20</x:v>
      </x:c>
      <x:c r="G6514" s="0" t="n">
        <x:v>21</x:v>
      </x:c>
      <x:c r="H6514" s="4" t="n">
        <x:v>9.016</x:v>
      </x:c>
      <x:c r="I6514" s="4" t="n">
        <x:v>21</x:v>
      </x:c>
      <x:c r="J6514" s="5">
        <x:f>H6514/G6514</x:f>
      </x:c>
      <x:c r="K6514" s="4">
        <x:f>I6514*J6514</x:f>
      </x:c>
      <x:c r="L6514" s="4" t="n">
        <x:v>100.499</x:v>
      </x:c>
      <x:c r="M6514" s="6">
        <x:f>J6514/13.5630476190476*100</x:f>
      </x:c>
      <x:c r="N6514" s="5">
        <x:f>M6514*L6514/100</x:f>
      </x:c>
      <x:c r="O6514" s="5">
        <x:f>H6514-N6514</x:f>
      </x:c>
    </x:row>
    <x:row r="6515" spans="1:25">
      <x:c r="A6515" s="0" t="s">
        <x:v>24</x:v>
      </x:c>
      <x:c r="B6515" s="0" t="n">
        <x:v>2780</x:v>
      </x:c>
      <x:c r="C6515" s="0" t="s">
        <x:v>25</x:v>
      </x:c>
      <x:c r="D6515" s="0" t="s">
        <x:v>26</x:v>
      </x:c>
      <x:c r="E6515" s="0" t="s">
        <x:v>29</x:v>
      </x:c>
      <x:c r="F6515" s="0" t="s">
        <x:v>20</x:v>
      </x:c>
      <x:c r="G6515" s="0" t="n">
        <x:v>21</x:v>
      </x:c>
      <x:c r="H6515" s="4" t="n">
        <x:v>9.016</x:v>
      </x:c>
      <x:c r="I6515" s="4" t="n">
        <x:v>21</x:v>
      </x:c>
      <x:c r="J6515" s="5">
        <x:f>H6515/G6515</x:f>
      </x:c>
      <x:c r="K6515" s="4">
        <x:f>I6515*J6515</x:f>
      </x:c>
      <x:c r="L6515" s="4" t="n">
        <x:v>100.499</x:v>
      </x:c>
      <x:c r="M6515" s="6">
        <x:f>J6515/13.5630476190476*100</x:f>
      </x:c>
      <x:c r="N6515" s="5">
        <x:f>M6515*L6515/100</x:f>
      </x:c>
      <x:c r="O6515" s="5">
        <x:f>H6515-N6515</x:f>
      </x:c>
    </x:row>
    <x:row r="6516" spans="1:25">
      <x:c r="A6516" s="0" t="s">
        <x:v>24</x:v>
      </x:c>
      <x:c r="B6516" s="0" t="n">
        <x:v>2780</x:v>
      </x:c>
      <x:c r="C6516" s="0" t="s">
        <x:v>25</x:v>
      </x:c>
      <x:c r="D6516" s="0" t="s">
        <x:v>26</x:v>
      </x:c>
      <x:c r="E6516" s="0" t="s">
        <x:v>29</x:v>
      </x:c>
      <x:c r="F6516" s="0" t="s">
        <x:v>20</x:v>
      </x:c>
      <x:c r="G6516" s="0" t="n">
        <x:v>21</x:v>
      </x:c>
      <x:c r="H6516" s="4" t="n">
        <x:v>9.016</x:v>
      </x:c>
      <x:c r="I6516" s="4" t="n">
        <x:v>21</x:v>
      </x:c>
      <x:c r="J6516" s="5">
        <x:f>H6516/G6516</x:f>
      </x:c>
      <x:c r="K6516" s="4">
        <x:f>I6516*J6516</x:f>
      </x:c>
      <x:c r="L6516" s="4" t="n">
        <x:v>100.499</x:v>
      </x:c>
      <x:c r="M6516" s="6">
        <x:f>J6516/13.5630476190476*100</x:f>
      </x:c>
      <x:c r="N6516" s="5">
        <x:f>M6516*L6516/100</x:f>
      </x:c>
      <x:c r="O6516" s="5">
        <x:f>H6516-N6516</x:f>
      </x:c>
    </x:row>
    <x:row r="6517" spans="1:25">
      <x:c r="A6517" s="0" t="s">
        <x:v>24</x:v>
      </x:c>
      <x:c r="B6517" s="0" t="n">
        <x:v>2780</x:v>
      </x:c>
      <x:c r="C6517" s="0" t="s">
        <x:v>25</x:v>
      </x:c>
      <x:c r="D6517" s="0" t="s">
        <x:v>26</x:v>
      </x:c>
      <x:c r="E6517" s="0" t="s">
        <x:v>30</x:v>
      </x:c>
      <x:c r="F6517" s="0" t="s">
        <x:v>20</x:v>
      </x:c>
      <x:c r="G6517" s="0" t="n">
        <x:v>21</x:v>
      </x:c>
      <x:c r="H6517" s="4" t="n">
        <x:v>18.032</x:v>
      </x:c>
      <x:c r="I6517" s="4" t="n">
        <x:v>21</x:v>
      </x:c>
      <x:c r="J6517" s="5">
        <x:f>H6517/G6517</x:f>
      </x:c>
      <x:c r="K6517" s="4">
        <x:f>I6517*J6517</x:f>
      </x:c>
      <x:c r="L6517" s="4" t="n">
        <x:v>100.499</x:v>
      </x:c>
      <x:c r="M6517" s="6">
        <x:f>J6517/13.5630476190476*100</x:f>
      </x:c>
      <x:c r="N6517" s="5">
        <x:f>M6517*L6517/100</x:f>
      </x:c>
      <x:c r="O6517" s="5">
        <x:f>H6517-N6517</x:f>
      </x:c>
    </x:row>
    <x:row r="6518" spans="1:25">
      <x:c r="A6518" s="0" t="s">
        <x:v>24</x:v>
      </x:c>
      <x:c r="B6518" s="0" t="n">
        <x:v>2780</x:v>
      </x:c>
      <x:c r="C6518" s="0" t="s">
        <x:v>25</x:v>
      </x:c>
      <x:c r="D6518" s="0" t="s">
        <x:v>26</x:v>
      </x:c>
      <x:c r="E6518" s="0" t="s">
        <x:v>30</x:v>
      </x:c>
      <x:c r="F6518" s="0" t="s">
        <x:v>20</x:v>
      </x:c>
      <x:c r="G6518" s="0" t="n">
        <x:v>21</x:v>
      </x:c>
      <x:c r="H6518" s="4" t="n">
        <x:v>18.032</x:v>
      </x:c>
      <x:c r="I6518" s="4" t="n">
        <x:v>21</x:v>
      </x:c>
      <x:c r="J6518" s="5">
        <x:f>H6518/G6518</x:f>
      </x:c>
      <x:c r="K6518" s="4">
        <x:f>I6518*J6518</x:f>
      </x:c>
      <x:c r="L6518" s="4" t="n">
        <x:v>100.499</x:v>
      </x:c>
      <x:c r="M6518" s="6">
        <x:f>J6518/13.5630476190476*100</x:f>
      </x:c>
      <x:c r="N6518" s="5">
        <x:f>M6518*L6518/100</x:f>
      </x:c>
      <x:c r="O6518" s="5">
        <x:f>H6518-N6518</x:f>
      </x:c>
    </x:row>
    <x:row r="6519" spans="1:25">
      <x:c r="A6519" s="0" t="s">
        <x:v>24</x:v>
      </x:c>
      <x:c r="B6519" s="0" t="n">
        <x:v>2780</x:v>
      </x:c>
      <x:c r="C6519" s="0" t="s">
        <x:v>25</x:v>
      </x:c>
      <x:c r="D6519" s="0" t="s">
        <x:v>26</x:v>
      </x:c>
      <x:c r="E6519" s="0" t="s">
        <x:v>30</x:v>
      </x:c>
      <x:c r="F6519" s="0" t="s">
        <x:v>20</x:v>
      </x:c>
      <x:c r="G6519" s="0" t="n">
        <x:v>21</x:v>
      </x:c>
      <x:c r="H6519" s="4" t="n">
        <x:v>18.032</x:v>
      </x:c>
      <x:c r="I6519" s="4" t="n">
        <x:v>21</x:v>
      </x:c>
      <x:c r="J6519" s="5">
        <x:f>H6519/G6519</x:f>
      </x:c>
      <x:c r="K6519" s="4">
        <x:f>I6519*J6519</x:f>
      </x:c>
      <x:c r="L6519" s="4" t="n">
        <x:v>100.499</x:v>
      </x:c>
      <x:c r="M6519" s="6">
        <x:f>J6519/13.5630476190476*100</x:f>
      </x:c>
      <x:c r="N6519" s="5">
        <x:f>M6519*L6519/100</x:f>
      </x:c>
      <x:c r="O6519" s="5">
        <x:f>H6519-N6519</x:f>
      </x:c>
    </x:row>
    <x:row r="6520" spans="1:25">
      <x:c r="A6520" s="0" t="s">
        <x:v>24</x:v>
      </x:c>
      <x:c r="B6520" s="0" t="n">
        <x:v>2780</x:v>
      </x:c>
      <x:c r="C6520" s="0" t="s">
        <x:v>25</x:v>
      </x:c>
      <x:c r="D6520" s="0" t="s">
        <x:v>26</x:v>
      </x:c>
      <x:c r="E6520" s="0" t="s">
        <x:v>31</x:v>
      </x:c>
      <x:c r="F6520" s="0" t="s">
        <x:v>20</x:v>
      </x:c>
      <x:c r="G6520" s="0" t="n">
        <x:v>21</x:v>
      </x:c>
      <x:c r="H6520" s="4" t="n">
        <x:v>18.032</x:v>
      </x:c>
      <x:c r="I6520" s="4" t="n">
        <x:v>21</x:v>
      </x:c>
      <x:c r="J6520" s="5">
        <x:f>H6520/G6520</x:f>
      </x:c>
      <x:c r="K6520" s="4">
        <x:f>I6520*J6520</x:f>
      </x:c>
      <x:c r="L6520" s="4" t="n">
        <x:v>100.499</x:v>
      </x:c>
      <x:c r="M6520" s="6">
        <x:f>J6520/13.5630476190476*100</x:f>
      </x:c>
      <x:c r="N6520" s="5">
        <x:f>M6520*L6520/100</x:f>
      </x:c>
      <x:c r="O6520" s="5">
        <x:f>H6520-N6520</x:f>
      </x:c>
    </x:row>
    <x:row r="6521" spans="1:25">
      <x:c r="A6521" s="0" t="s">
        <x:v>24</x:v>
      </x:c>
      <x:c r="B6521" s="0" t="n">
        <x:v>2780</x:v>
      </x:c>
      <x:c r="C6521" s="0" t="s">
        <x:v>25</x:v>
      </x:c>
      <x:c r="D6521" s="0" t="s">
        <x:v>26</x:v>
      </x:c>
      <x:c r="E6521" s="0" t="s">
        <x:v>31</x:v>
      </x:c>
      <x:c r="F6521" s="0" t="s">
        <x:v>20</x:v>
      </x:c>
      <x:c r="G6521" s="0" t="n">
        <x:v>21</x:v>
      </x:c>
      <x:c r="H6521" s="4" t="n">
        <x:v>18.032</x:v>
      </x:c>
      <x:c r="I6521" s="4" t="n">
        <x:v>21</x:v>
      </x:c>
      <x:c r="J6521" s="5">
        <x:f>H6521/G6521</x:f>
      </x:c>
      <x:c r="K6521" s="4">
        <x:f>I6521*J6521</x:f>
      </x:c>
      <x:c r="L6521" s="4" t="n">
        <x:v>100.499</x:v>
      </x:c>
      <x:c r="M6521" s="6">
        <x:f>J6521/13.5630476190476*100</x:f>
      </x:c>
      <x:c r="N6521" s="5">
        <x:f>M6521*L6521/100</x:f>
      </x:c>
      <x:c r="O6521" s="5">
        <x:f>H6521-N6521</x:f>
      </x:c>
    </x:row>
    <x:row r="6522" spans="1:25">
      <x:c r="A6522" s="0" t="s">
        <x:v>24</x:v>
      </x:c>
      <x:c r="B6522" s="0" t="n">
        <x:v>2780</x:v>
      </x:c>
      <x:c r="C6522" s="0" t="s">
        <x:v>25</x:v>
      </x:c>
      <x:c r="D6522" s="0" t="s">
        <x:v>26</x:v>
      </x:c>
      <x:c r="E6522" s="0" t="s">
        <x:v>31</x:v>
      </x:c>
      <x:c r="F6522" s="0" t="s">
        <x:v>20</x:v>
      </x:c>
      <x:c r="G6522" s="0" t="n">
        <x:v>21</x:v>
      </x:c>
      <x:c r="H6522" s="4" t="n">
        <x:v>18.032</x:v>
      </x:c>
      <x:c r="I6522" s="4" t="n">
        <x:v>21</x:v>
      </x:c>
      <x:c r="J6522" s="5">
        <x:f>H6522/G6522</x:f>
      </x:c>
      <x:c r="K6522" s="4">
        <x:f>I6522*J6522</x:f>
      </x:c>
      <x:c r="L6522" s="4" t="n">
        <x:v>100.499</x:v>
      </x:c>
      <x:c r="M6522" s="6">
        <x:f>J6522/13.5630476190476*100</x:f>
      </x:c>
      <x:c r="N6522" s="5">
        <x:f>M6522*L6522/100</x:f>
      </x:c>
      <x:c r="O6522" s="5">
        <x:f>H6522-N6522</x:f>
      </x:c>
    </x:row>
    <x:row r="6523" spans="1:25">
      <x:c r="A6523" s="0" t="s">
        <x:v>24</x:v>
      </x:c>
      <x:c r="B6523" s="0" t="n">
        <x:v>2780</x:v>
      </x:c>
      <x:c r="C6523" s="0" t="s">
        <x:v>17</x:v>
      </x:c>
      <x:c r="D6523" s="0" t="s">
        <x:v>18</x:v>
      </x:c>
      <x:c r="E6523" s="0" t="s">
        <x:v>19</x:v>
      </x:c>
      <x:c r="F6523" s="0" t="s">
        <x:v>23</x:v>
      </x:c>
      <x:c r="G6523" s="0" t="n">
        <x:v>21</x:v>
      </x:c>
      <x:c r="H6523" s="4" t="n">
        <x:v>38.704</x:v>
      </x:c>
      <x:c r="I6523" s="4" t="n">
        <x:v>21</x:v>
      </x:c>
      <x:c r="J6523" s="5">
        <x:f>H6523/G6523</x:f>
      </x:c>
      <x:c r="K6523" s="4">
        <x:f>I6523*J6523</x:f>
      </x:c>
      <x:c r="L6523" s="4" t="n">
        <x:v>100.499</x:v>
      </x:c>
      <x:c r="M6523" s="6">
        <x:f>J6523/13.5630476190476*100</x:f>
      </x:c>
      <x:c r="N6523" s="5">
        <x:f>M6523*L6523/100</x:f>
      </x:c>
      <x:c r="O6523" s="5">
        <x:f>H6523-N6523</x:f>
      </x:c>
    </x:row>
    <x:row r="6524" spans="1:25">
      <x:c r="A6524" s="0" t="s">
        <x:v>40</x:v>
      </x:c>
      <x:c r="B6524" s="0" t="n">
        <x:v>2781</x:v>
      </x:c>
      <x:c r="C6524" s="0" t="s">
        <x:v>25</x:v>
      </x:c>
      <x:c r="D6524" s="0" t="s">
        <x:v>26</x:v>
      </x:c>
      <x:c r="E6524" s="0" t="s">
        <x:v>27</x:v>
      </x:c>
      <x:c r="F6524" s="0" t="s">
        <x:v>20</x:v>
      </x:c>
      <x:c r="G6524" s="0" t="n">
        <x:v>37</x:v>
      </x:c>
      <x:c r="H6524" s="4" t="n">
        <x:v>18.928</x:v>
      </x:c>
      <x:c r="I6524" s="4" t="n">
        <x:v>30</x:v>
      </x:c>
      <x:c r="J6524" s="5">
        <x:f>H6524/G6524</x:f>
      </x:c>
      <x:c r="K6524" s="4">
        <x:f>I6524*J6524</x:f>
      </x:c>
      <x:c r="L6524" s="4" t="n">
        <x:v>438.805</x:v>
      </x:c>
      <x:c r="M6524" s="6">
        <x:f>J6524/13.5768648648649*100</x:f>
      </x:c>
      <x:c r="N6524" s="5">
        <x:f>M6524*L6524/100</x:f>
      </x:c>
      <x:c r="O6524" s="5">
        <x:f>H6524-N6524</x:f>
      </x:c>
    </x:row>
    <x:row r="6525" spans="1:25">
      <x:c r="A6525" s="0" t="s">
        <x:v>40</x:v>
      </x:c>
      <x:c r="B6525" s="0" t="n">
        <x:v>2781</x:v>
      </x:c>
      <x:c r="C6525" s="0" t="s">
        <x:v>25</x:v>
      </x:c>
      <x:c r="D6525" s="0" t="s">
        <x:v>26</x:v>
      </x:c>
      <x:c r="E6525" s="0" t="s">
        <x:v>27</x:v>
      </x:c>
      <x:c r="F6525" s="0" t="s">
        <x:v>20</x:v>
      </x:c>
      <x:c r="G6525" s="0" t="n">
        <x:v>37</x:v>
      </x:c>
      <x:c r="H6525" s="4" t="n">
        <x:v>13.52</x:v>
      </x:c>
      <x:c r="I6525" s="4" t="n">
        <x:v>30</x:v>
      </x:c>
      <x:c r="J6525" s="5">
        <x:f>H6525/G6525</x:f>
      </x:c>
      <x:c r="K6525" s="4">
        <x:f>I6525*J6525</x:f>
      </x:c>
      <x:c r="L6525" s="4" t="n">
        <x:v>438.805</x:v>
      </x:c>
      <x:c r="M6525" s="6">
        <x:f>J6525/13.5768648648649*100</x:f>
      </x:c>
      <x:c r="N6525" s="5">
        <x:f>M6525*L6525/100</x:f>
      </x:c>
      <x:c r="O6525" s="5">
        <x:f>H6525-N6525</x:f>
      </x:c>
    </x:row>
    <x:row r="6526" spans="1:25">
      <x:c r="A6526" s="0" t="s">
        <x:v>40</x:v>
      </x:c>
      <x:c r="B6526" s="0" t="n">
        <x:v>2781</x:v>
      </x:c>
      <x:c r="C6526" s="0" t="s">
        <x:v>25</x:v>
      </x:c>
      <x:c r="D6526" s="0" t="s">
        <x:v>26</x:v>
      </x:c>
      <x:c r="E6526" s="0" t="s">
        <x:v>27</x:v>
      </x:c>
      <x:c r="F6526" s="0" t="s">
        <x:v>20</x:v>
      </x:c>
      <x:c r="G6526" s="0" t="n">
        <x:v>37</x:v>
      </x:c>
      <x:c r="H6526" s="4" t="n">
        <x:v>18.928</x:v>
      </x:c>
      <x:c r="I6526" s="4" t="n">
        <x:v>30</x:v>
      </x:c>
      <x:c r="J6526" s="5">
        <x:f>H6526/G6526</x:f>
      </x:c>
      <x:c r="K6526" s="4">
        <x:f>I6526*J6526</x:f>
      </x:c>
      <x:c r="L6526" s="4" t="n">
        <x:v>438.805</x:v>
      </x:c>
      <x:c r="M6526" s="6">
        <x:f>J6526/13.5768648648649*100</x:f>
      </x:c>
      <x:c r="N6526" s="5">
        <x:f>M6526*L6526/100</x:f>
      </x:c>
      <x:c r="O6526" s="5">
        <x:f>H6526-N6526</x:f>
      </x:c>
    </x:row>
    <x:row r="6527" spans="1:25">
      <x:c r="A6527" s="0" t="s">
        <x:v>40</x:v>
      </x:c>
      <x:c r="B6527" s="0" t="n">
        <x:v>2781</x:v>
      </x:c>
      <x:c r="C6527" s="0" t="s">
        <x:v>25</x:v>
      </x:c>
      <x:c r="D6527" s="0" t="s">
        <x:v>26</x:v>
      </x:c>
      <x:c r="E6527" s="0" t="s">
        <x:v>27</x:v>
      </x:c>
      <x:c r="F6527" s="0" t="s">
        <x:v>20</x:v>
      </x:c>
      <x:c r="G6527" s="0" t="n">
        <x:v>37</x:v>
      </x:c>
      <x:c r="H6527" s="4" t="n">
        <x:v>10.816</x:v>
      </x:c>
      <x:c r="I6527" s="4" t="n">
        <x:v>30</x:v>
      </x:c>
      <x:c r="J6527" s="5">
        <x:f>H6527/G6527</x:f>
      </x:c>
      <x:c r="K6527" s="4">
        <x:f>I6527*J6527</x:f>
      </x:c>
      <x:c r="L6527" s="4" t="n">
        <x:v>438.805</x:v>
      </x:c>
      <x:c r="M6527" s="6">
        <x:f>J6527/13.5768648648649*100</x:f>
      </x:c>
      <x:c r="N6527" s="5">
        <x:f>M6527*L6527/100</x:f>
      </x:c>
      <x:c r="O6527" s="5">
        <x:f>H6527-N6527</x:f>
      </x:c>
    </x:row>
    <x:row r="6528" spans="1:25">
      <x:c r="A6528" s="0" t="s">
        <x:v>40</x:v>
      </x:c>
      <x:c r="B6528" s="0" t="n">
        <x:v>2781</x:v>
      </x:c>
      <x:c r="C6528" s="0" t="s">
        <x:v>25</x:v>
      </x:c>
      <x:c r="D6528" s="0" t="s">
        <x:v>26</x:v>
      </x:c>
      <x:c r="E6528" s="0" t="s">
        <x:v>27</x:v>
      </x:c>
      <x:c r="F6528" s="0" t="s">
        <x:v>20</x:v>
      </x:c>
      <x:c r="G6528" s="0" t="n">
        <x:v>37</x:v>
      </x:c>
      <x:c r="H6528" s="4" t="n">
        <x:v>18.928</x:v>
      </x:c>
      <x:c r="I6528" s="4" t="n">
        <x:v>30</x:v>
      </x:c>
      <x:c r="J6528" s="5">
        <x:f>H6528/G6528</x:f>
      </x:c>
      <x:c r="K6528" s="4">
        <x:f>I6528*J6528</x:f>
      </x:c>
      <x:c r="L6528" s="4" t="n">
        <x:v>438.805</x:v>
      </x:c>
      <x:c r="M6528" s="6">
        <x:f>J6528/13.5768648648649*100</x:f>
      </x:c>
      <x:c r="N6528" s="5">
        <x:f>M6528*L6528/100</x:f>
      </x:c>
      <x:c r="O6528" s="5">
        <x:f>H6528-N6528</x:f>
      </x:c>
    </x:row>
    <x:row r="6529" spans="1:25">
      <x:c r="A6529" s="0" t="s">
        <x:v>40</x:v>
      </x:c>
      <x:c r="B6529" s="0" t="n">
        <x:v>2781</x:v>
      </x:c>
      <x:c r="C6529" s="0" t="s">
        <x:v>25</x:v>
      </x:c>
      <x:c r="D6529" s="0" t="s">
        <x:v>26</x:v>
      </x:c>
      <x:c r="E6529" s="0" t="s">
        <x:v>27</x:v>
      </x:c>
      <x:c r="F6529" s="0" t="s">
        <x:v>20</x:v>
      </x:c>
      <x:c r="G6529" s="0" t="n">
        <x:v>37</x:v>
      </x:c>
      <x:c r="H6529" s="4" t="n">
        <x:v>18.928</x:v>
      </x:c>
      <x:c r="I6529" s="4" t="n">
        <x:v>30</x:v>
      </x:c>
      <x:c r="J6529" s="5">
        <x:f>H6529/G6529</x:f>
      </x:c>
      <x:c r="K6529" s="4">
        <x:f>I6529*J6529</x:f>
      </x:c>
      <x:c r="L6529" s="4" t="n">
        <x:v>438.805</x:v>
      </x:c>
      <x:c r="M6529" s="6">
        <x:f>J6529/13.5768648648649*100</x:f>
      </x:c>
      <x:c r="N6529" s="5">
        <x:f>M6529*L6529/100</x:f>
      </x:c>
      <x:c r="O6529" s="5">
        <x:f>H6529-N6529</x:f>
      </x:c>
    </x:row>
    <x:row r="6530" spans="1:25">
      <x:c r="A6530" s="0" t="s">
        <x:v>40</x:v>
      </x:c>
      <x:c r="B6530" s="0" t="n">
        <x:v>2781</x:v>
      </x:c>
      <x:c r="C6530" s="0" t="s">
        <x:v>25</x:v>
      </x:c>
      <x:c r="D6530" s="0" t="s">
        <x:v>26</x:v>
      </x:c>
      <x:c r="E6530" s="0" t="s">
        <x:v>28</x:v>
      </x:c>
      <x:c r="F6530" s="0" t="s">
        <x:v>20</x:v>
      </x:c>
      <x:c r="G6530" s="0" t="n">
        <x:v>37</x:v>
      </x:c>
      <x:c r="H6530" s="4" t="n">
        <x:v>18.032</x:v>
      </x:c>
      <x:c r="I6530" s="4" t="n">
        <x:v>30</x:v>
      </x:c>
      <x:c r="J6530" s="5">
        <x:f>H6530/G6530</x:f>
      </x:c>
      <x:c r="K6530" s="4">
        <x:f>I6530*J6530</x:f>
      </x:c>
      <x:c r="L6530" s="4" t="n">
        <x:v>438.805</x:v>
      </x:c>
      <x:c r="M6530" s="6">
        <x:f>J6530/13.5768648648649*100</x:f>
      </x:c>
      <x:c r="N6530" s="5">
        <x:f>M6530*L6530/100</x:f>
      </x:c>
      <x:c r="O6530" s="5">
        <x:f>H6530-N6530</x:f>
      </x:c>
    </x:row>
    <x:row r="6531" spans="1:25">
      <x:c r="A6531" s="0" t="s">
        <x:v>40</x:v>
      </x:c>
      <x:c r="B6531" s="0" t="n">
        <x:v>2781</x:v>
      </x:c>
      <x:c r="C6531" s="0" t="s">
        <x:v>25</x:v>
      </x:c>
      <x:c r="D6531" s="0" t="s">
        <x:v>26</x:v>
      </x:c>
      <x:c r="E6531" s="0" t="s">
        <x:v>28</x:v>
      </x:c>
      <x:c r="F6531" s="0" t="s">
        <x:v>20</x:v>
      </x:c>
      <x:c r="G6531" s="0" t="n">
        <x:v>37</x:v>
      </x:c>
      <x:c r="H6531" s="4" t="n">
        <x:v>12.88</x:v>
      </x:c>
      <x:c r="I6531" s="4" t="n">
        <x:v>30</x:v>
      </x:c>
      <x:c r="J6531" s="5">
        <x:f>H6531/G6531</x:f>
      </x:c>
      <x:c r="K6531" s="4">
        <x:f>I6531*J6531</x:f>
      </x:c>
      <x:c r="L6531" s="4" t="n">
        <x:v>438.805</x:v>
      </x:c>
      <x:c r="M6531" s="6">
        <x:f>J6531/13.5768648648649*100</x:f>
      </x:c>
      <x:c r="N6531" s="5">
        <x:f>M6531*L6531/100</x:f>
      </x:c>
      <x:c r="O6531" s="5">
        <x:f>H6531-N6531</x:f>
      </x:c>
    </x:row>
    <x:row r="6532" spans="1:25">
      <x:c r="A6532" s="0" t="s">
        <x:v>40</x:v>
      </x:c>
      <x:c r="B6532" s="0" t="n">
        <x:v>2781</x:v>
      </x:c>
      <x:c r="C6532" s="0" t="s">
        <x:v>25</x:v>
      </x:c>
      <x:c r="D6532" s="0" t="s">
        <x:v>26</x:v>
      </x:c>
      <x:c r="E6532" s="0" t="s">
        <x:v>28</x:v>
      </x:c>
      <x:c r="F6532" s="0" t="s">
        <x:v>20</x:v>
      </x:c>
      <x:c r="G6532" s="0" t="n">
        <x:v>37</x:v>
      </x:c>
      <x:c r="H6532" s="4" t="n">
        <x:v>18.032</x:v>
      </x:c>
      <x:c r="I6532" s="4" t="n">
        <x:v>30</x:v>
      </x:c>
      <x:c r="J6532" s="5">
        <x:f>H6532/G6532</x:f>
      </x:c>
      <x:c r="K6532" s="4">
        <x:f>I6532*J6532</x:f>
      </x:c>
      <x:c r="L6532" s="4" t="n">
        <x:v>438.805</x:v>
      </x:c>
      <x:c r="M6532" s="6">
        <x:f>J6532/13.5768648648649*100</x:f>
      </x:c>
      <x:c r="N6532" s="5">
        <x:f>M6532*L6532/100</x:f>
      </x:c>
      <x:c r="O6532" s="5">
        <x:f>H6532-N6532</x:f>
      </x:c>
    </x:row>
    <x:row r="6533" spans="1:25">
      <x:c r="A6533" s="0" t="s">
        <x:v>40</x:v>
      </x:c>
      <x:c r="B6533" s="0" t="n">
        <x:v>2781</x:v>
      </x:c>
      <x:c r="C6533" s="0" t="s">
        <x:v>25</x:v>
      </x:c>
      <x:c r="D6533" s="0" t="s">
        <x:v>26</x:v>
      </x:c>
      <x:c r="E6533" s="0" t="s">
        <x:v>28</x:v>
      </x:c>
      <x:c r="F6533" s="0" t="s">
        <x:v>20</x:v>
      </x:c>
      <x:c r="G6533" s="0" t="n">
        <x:v>37</x:v>
      </x:c>
      <x:c r="H6533" s="4" t="n">
        <x:v>10.304</x:v>
      </x:c>
      <x:c r="I6533" s="4" t="n">
        <x:v>30</x:v>
      </x:c>
      <x:c r="J6533" s="5">
        <x:f>H6533/G6533</x:f>
      </x:c>
      <x:c r="K6533" s="4">
        <x:f>I6533*J6533</x:f>
      </x:c>
      <x:c r="L6533" s="4" t="n">
        <x:v>438.805</x:v>
      </x:c>
      <x:c r="M6533" s="6">
        <x:f>J6533/13.5768648648649*100</x:f>
      </x:c>
      <x:c r="N6533" s="5">
        <x:f>M6533*L6533/100</x:f>
      </x:c>
      <x:c r="O6533" s="5">
        <x:f>H6533-N6533</x:f>
      </x:c>
    </x:row>
    <x:row r="6534" spans="1:25">
      <x:c r="A6534" s="0" t="s">
        <x:v>40</x:v>
      </x:c>
      <x:c r="B6534" s="0" t="n">
        <x:v>2781</x:v>
      </x:c>
      <x:c r="C6534" s="0" t="s">
        <x:v>25</x:v>
      </x:c>
      <x:c r="D6534" s="0" t="s">
        <x:v>26</x:v>
      </x:c>
      <x:c r="E6534" s="0" t="s">
        <x:v>28</x:v>
      </x:c>
      <x:c r="F6534" s="0" t="s">
        <x:v>20</x:v>
      </x:c>
      <x:c r="G6534" s="0" t="n">
        <x:v>37</x:v>
      </x:c>
      <x:c r="H6534" s="4" t="n">
        <x:v>18.032</x:v>
      </x:c>
      <x:c r="I6534" s="4" t="n">
        <x:v>30</x:v>
      </x:c>
      <x:c r="J6534" s="5">
        <x:f>H6534/G6534</x:f>
      </x:c>
      <x:c r="K6534" s="4">
        <x:f>I6534*J6534</x:f>
      </x:c>
      <x:c r="L6534" s="4" t="n">
        <x:v>438.805</x:v>
      </x:c>
      <x:c r="M6534" s="6">
        <x:f>J6534/13.5768648648649*100</x:f>
      </x:c>
      <x:c r="N6534" s="5">
        <x:f>M6534*L6534/100</x:f>
      </x:c>
      <x:c r="O6534" s="5">
        <x:f>H6534-N6534</x:f>
      </x:c>
    </x:row>
    <x:row r="6535" spans="1:25">
      <x:c r="A6535" s="0" t="s">
        <x:v>40</x:v>
      </x:c>
      <x:c r="B6535" s="0" t="n">
        <x:v>2781</x:v>
      </x:c>
      <x:c r="C6535" s="0" t="s">
        <x:v>25</x:v>
      </x:c>
      <x:c r="D6535" s="0" t="s">
        <x:v>26</x:v>
      </x:c>
      <x:c r="E6535" s="0" t="s">
        <x:v>28</x:v>
      </x:c>
      <x:c r="F6535" s="0" t="s">
        <x:v>20</x:v>
      </x:c>
      <x:c r="G6535" s="0" t="n">
        <x:v>37</x:v>
      </x:c>
      <x:c r="H6535" s="4" t="n">
        <x:v>18.032</x:v>
      </x:c>
      <x:c r="I6535" s="4" t="n">
        <x:v>30</x:v>
      </x:c>
      <x:c r="J6535" s="5">
        <x:f>H6535/G6535</x:f>
      </x:c>
      <x:c r="K6535" s="4">
        <x:f>I6535*J6535</x:f>
      </x:c>
      <x:c r="L6535" s="4" t="n">
        <x:v>438.805</x:v>
      </x:c>
      <x:c r="M6535" s="6">
        <x:f>J6535/13.5768648648649*100</x:f>
      </x:c>
      <x:c r="N6535" s="5">
        <x:f>M6535*L6535/100</x:f>
      </x:c>
      <x:c r="O6535" s="5">
        <x:f>H6535-N6535</x:f>
      </x:c>
    </x:row>
    <x:row r="6536" spans="1:25">
      <x:c r="A6536" s="0" t="s">
        <x:v>40</x:v>
      </x:c>
      <x:c r="B6536" s="0" t="n">
        <x:v>2781</x:v>
      </x:c>
      <x:c r="C6536" s="0" t="s">
        <x:v>25</x:v>
      </x:c>
      <x:c r="D6536" s="0" t="s">
        <x:v>26</x:v>
      </x:c>
      <x:c r="E6536" s="0" t="s">
        <x:v>29</x:v>
      </x:c>
      <x:c r="F6536" s="0" t="s">
        <x:v>20</x:v>
      </x:c>
      <x:c r="G6536" s="0" t="n">
        <x:v>37</x:v>
      </x:c>
      <x:c r="H6536" s="4" t="n">
        <x:v>9.016</x:v>
      </x:c>
      <x:c r="I6536" s="4" t="n">
        <x:v>30</x:v>
      </x:c>
      <x:c r="J6536" s="5">
        <x:f>H6536/G6536</x:f>
      </x:c>
      <x:c r="K6536" s="4">
        <x:f>I6536*J6536</x:f>
      </x:c>
      <x:c r="L6536" s="4" t="n">
        <x:v>438.805</x:v>
      </x:c>
      <x:c r="M6536" s="6">
        <x:f>J6536/13.5768648648649*100</x:f>
      </x:c>
      <x:c r="N6536" s="5">
        <x:f>M6536*L6536/100</x:f>
      </x:c>
      <x:c r="O6536" s="5">
        <x:f>H6536-N6536</x:f>
      </x:c>
    </x:row>
    <x:row r="6537" spans="1:25">
      <x:c r="A6537" s="0" t="s">
        <x:v>40</x:v>
      </x:c>
      <x:c r="B6537" s="0" t="n">
        <x:v>2781</x:v>
      </x:c>
      <x:c r="C6537" s="0" t="s">
        <x:v>25</x:v>
      </x:c>
      <x:c r="D6537" s="0" t="s">
        <x:v>26</x:v>
      </x:c>
      <x:c r="E6537" s="0" t="s">
        <x:v>29</x:v>
      </x:c>
      <x:c r="F6537" s="0" t="s">
        <x:v>20</x:v>
      </x:c>
      <x:c r="G6537" s="0" t="n">
        <x:v>37</x:v>
      </x:c>
      <x:c r="H6537" s="4" t="n">
        <x:v>6.44</x:v>
      </x:c>
      <x:c r="I6537" s="4" t="n">
        <x:v>30</x:v>
      </x:c>
      <x:c r="J6537" s="5">
        <x:f>H6537/G6537</x:f>
      </x:c>
      <x:c r="K6537" s="4">
        <x:f>I6537*J6537</x:f>
      </x:c>
      <x:c r="L6537" s="4" t="n">
        <x:v>438.805</x:v>
      </x:c>
      <x:c r="M6537" s="6">
        <x:f>J6537/13.5768648648649*100</x:f>
      </x:c>
      <x:c r="N6537" s="5">
        <x:f>M6537*L6537/100</x:f>
      </x:c>
      <x:c r="O6537" s="5">
        <x:f>H6537-N6537</x:f>
      </x:c>
    </x:row>
    <x:row r="6538" spans="1:25">
      <x:c r="A6538" s="0" t="s">
        <x:v>40</x:v>
      </x:c>
      <x:c r="B6538" s="0" t="n">
        <x:v>2781</x:v>
      </x:c>
      <x:c r="C6538" s="0" t="s">
        <x:v>25</x:v>
      </x:c>
      <x:c r="D6538" s="0" t="s">
        <x:v>26</x:v>
      </x:c>
      <x:c r="E6538" s="0" t="s">
        <x:v>29</x:v>
      </x:c>
      <x:c r="F6538" s="0" t="s">
        <x:v>20</x:v>
      </x:c>
      <x:c r="G6538" s="0" t="n">
        <x:v>37</x:v>
      </x:c>
      <x:c r="H6538" s="4" t="n">
        <x:v>9.016</x:v>
      </x:c>
      <x:c r="I6538" s="4" t="n">
        <x:v>30</x:v>
      </x:c>
      <x:c r="J6538" s="5">
        <x:f>H6538/G6538</x:f>
      </x:c>
      <x:c r="K6538" s="4">
        <x:f>I6538*J6538</x:f>
      </x:c>
      <x:c r="L6538" s="4" t="n">
        <x:v>438.805</x:v>
      </x:c>
      <x:c r="M6538" s="6">
        <x:f>J6538/13.5768648648649*100</x:f>
      </x:c>
      <x:c r="N6538" s="5">
        <x:f>M6538*L6538/100</x:f>
      </x:c>
      <x:c r="O6538" s="5">
        <x:f>H6538-N6538</x:f>
      </x:c>
    </x:row>
    <x:row r="6539" spans="1:25">
      <x:c r="A6539" s="0" t="s">
        <x:v>40</x:v>
      </x:c>
      <x:c r="B6539" s="0" t="n">
        <x:v>2781</x:v>
      </x:c>
      <x:c r="C6539" s="0" t="s">
        <x:v>25</x:v>
      </x:c>
      <x:c r="D6539" s="0" t="s">
        <x:v>26</x:v>
      </x:c>
      <x:c r="E6539" s="0" t="s">
        <x:v>29</x:v>
      </x:c>
      <x:c r="F6539" s="0" t="s">
        <x:v>20</x:v>
      </x:c>
      <x:c r="G6539" s="0" t="n">
        <x:v>37</x:v>
      </x:c>
      <x:c r="H6539" s="4" t="n">
        <x:v>5.152</x:v>
      </x:c>
      <x:c r="I6539" s="4" t="n">
        <x:v>30</x:v>
      </x:c>
      <x:c r="J6539" s="5">
        <x:f>H6539/G6539</x:f>
      </x:c>
      <x:c r="K6539" s="4">
        <x:f>I6539*J6539</x:f>
      </x:c>
      <x:c r="L6539" s="4" t="n">
        <x:v>438.805</x:v>
      </x:c>
      <x:c r="M6539" s="6">
        <x:f>J6539/13.5768648648649*100</x:f>
      </x:c>
      <x:c r="N6539" s="5">
        <x:f>M6539*L6539/100</x:f>
      </x:c>
      <x:c r="O6539" s="5">
        <x:f>H6539-N6539</x:f>
      </x:c>
    </x:row>
    <x:row r="6540" spans="1:25">
      <x:c r="A6540" s="0" t="s">
        <x:v>40</x:v>
      </x:c>
      <x:c r="B6540" s="0" t="n">
        <x:v>2781</x:v>
      </x:c>
      <x:c r="C6540" s="0" t="s">
        <x:v>25</x:v>
      </x:c>
      <x:c r="D6540" s="0" t="s">
        <x:v>26</x:v>
      </x:c>
      <x:c r="E6540" s="0" t="s">
        <x:v>29</x:v>
      </x:c>
      <x:c r="F6540" s="0" t="s">
        <x:v>20</x:v>
      </x:c>
      <x:c r="G6540" s="0" t="n">
        <x:v>37</x:v>
      </x:c>
      <x:c r="H6540" s="4" t="n">
        <x:v>9.016</x:v>
      </x:c>
      <x:c r="I6540" s="4" t="n">
        <x:v>30</x:v>
      </x:c>
      <x:c r="J6540" s="5">
        <x:f>H6540/G6540</x:f>
      </x:c>
      <x:c r="K6540" s="4">
        <x:f>I6540*J6540</x:f>
      </x:c>
      <x:c r="L6540" s="4" t="n">
        <x:v>438.805</x:v>
      </x:c>
      <x:c r="M6540" s="6">
        <x:f>J6540/13.5768648648649*100</x:f>
      </x:c>
      <x:c r="N6540" s="5">
        <x:f>M6540*L6540/100</x:f>
      </x:c>
      <x:c r="O6540" s="5">
        <x:f>H6540-N6540</x:f>
      </x:c>
    </x:row>
    <x:row r="6541" spans="1:25">
      <x:c r="A6541" s="0" t="s">
        <x:v>40</x:v>
      </x:c>
      <x:c r="B6541" s="0" t="n">
        <x:v>2781</x:v>
      </x:c>
      <x:c r="C6541" s="0" t="s">
        <x:v>25</x:v>
      </x:c>
      <x:c r="D6541" s="0" t="s">
        <x:v>26</x:v>
      </x:c>
      <x:c r="E6541" s="0" t="s">
        <x:v>29</x:v>
      </x:c>
      <x:c r="F6541" s="0" t="s">
        <x:v>20</x:v>
      </x:c>
      <x:c r="G6541" s="0" t="n">
        <x:v>37</x:v>
      </x:c>
      <x:c r="H6541" s="4" t="n">
        <x:v>9.016</x:v>
      </x:c>
      <x:c r="I6541" s="4" t="n">
        <x:v>30</x:v>
      </x:c>
      <x:c r="J6541" s="5">
        <x:f>H6541/G6541</x:f>
      </x:c>
      <x:c r="K6541" s="4">
        <x:f>I6541*J6541</x:f>
      </x:c>
      <x:c r="L6541" s="4" t="n">
        <x:v>438.805</x:v>
      </x:c>
      <x:c r="M6541" s="6">
        <x:f>J6541/13.5768648648649*100</x:f>
      </x:c>
      <x:c r="N6541" s="5">
        <x:f>M6541*L6541/100</x:f>
      </x:c>
      <x:c r="O6541" s="5">
        <x:f>H6541-N6541</x:f>
      </x:c>
    </x:row>
    <x:row r="6542" spans="1:25">
      <x:c r="A6542" s="0" t="s">
        <x:v>40</x:v>
      </x:c>
      <x:c r="B6542" s="0" t="n">
        <x:v>2781</x:v>
      </x:c>
      <x:c r="C6542" s="0" t="s">
        <x:v>25</x:v>
      </x:c>
      <x:c r="D6542" s="0" t="s">
        <x:v>26</x:v>
      </x:c>
      <x:c r="E6542" s="0" t="s">
        <x:v>30</x:v>
      </x:c>
      <x:c r="F6542" s="0" t="s">
        <x:v>20</x:v>
      </x:c>
      <x:c r="G6542" s="0" t="n">
        <x:v>37</x:v>
      </x:c>
      <x:c r="H6542" s="4" t="n">
        <x:v>18.032</x:v>
      </x:c>
      <x:c r="I6542" s="4" t="n">
        <x:v>30</x:v>
      </x:c>
      <x:c r="J6542" s="5">
        <x:f>H6542/G6542</x:f>
      </x:c>
      <x:c r="K6542" s="4">
        <x:f>I6542*J6542</x:f>
      </x:c>
      <x:c r="L6542" s="4" t="n">
        <x:v>438.805</x:v>
      </x:c>
      <x:c r="M6542" s="6">
        <x:f>J6542/13.5768648648649*100</x:f>
      </x:c>
      <x:c r="N6542" s="5">
        <x:f>M6542*L6542/100</x:f>
      </x:c>
      <x:c r="O6542" s="5">
        <x:f>H6542-N6542</x:f>
      </x:c>
    </x:row>
    <x:row r="6543" spans="1:25">
      <x:c r="A6543" s="0" t="s">
        <x:v>40</x:v>
      </x:c>
      <x:c r="B6543" s="0" t="n">
        <x:v>2781</x:v>
      </x:c>
      <x:c r="C6543" s="0" t="s">
        <x:v>25</x:v>
      </x:c>
      <x:c r="D6543" s="0" t="s">
        <x:v>26</x:v>
      </x:c>
      <x:c r="E6543" s="0" t="s">
        <x:v>30</x:v>
      </x:c>
      <x:c r="F6543" s="0" t="s">
        <x:v>20</x:v>
      </x:c>
      <x:c r="G6543" s="0" t="n">
        <x:v>37</x:v>
      </x:c>
      <x:c r="H6543" s="4" t="n">
        <x:v>12.88</x:v>
      </x:c>
      <x:c r="I6543" s="4" t="n">
        <x:v>30</x:v>
      </x:c>
      <x:c r="J6543" s="5">
        <x:f>H6543/G6543</x:f>
      </x:c>
      <x:c r="K6543" s="4">
        <x:f>I6543*J6543</x:f>
      </x:c>
      <x:c r="L6543" s="4" t="n">
        <x:v>438.805</x:v>
      </x:c>
      <x:c r="M6543" s="6">
        <x:f>J6543/13.5768648648649*100</x:f>
      </x:c>
      <x:c r="N6543" s="5">
        <x:f>M6543*L6543/100</x:f>
      </x:c>
      <x:c r="O6543" s="5">
        <x:f>H6543-N6543</x:f>
      </x:c>
    </x:row>
    <x:row r="6544" spans="1:25">
      <x:c r="A6544" s="0" t="s">
        <x:v>40</x:v>
      </x:c>
      <x:c r="B6544" s="0" t="n">
        <x:v>2781</x:v>
      </x:c>
      <x:c r="C6544" s="0" t="s">
        <x:v>25</x:v>
      </x:c>
      <x:c r="D6544" s="0" t="s">
        <x:v>26</x:v>
      </x:c>
      <x:c r="E6544" s="0" t="s">
        <x:v>30</x:v>
      </x:c>
      <x:c r="F6544" s="0" t="s">
        <x:v>20</x:v>
      </x:c>
      <x:c r="G6544" s="0" t="n">
        <x:v>37</x:v>
      </x:c>
      <x:c r="H6544" s="4" t="n">
        <x:v>18.032</x:v>
      </x:c>
      <x:c r="I6544" s="4" t="n">
        <x:v>30</x:v>
      </x:c>
      <x:c r="J6544" s="5">
        <x:f>H6544/G6544</x:f>
      </x:c>
      <x:c r="K6544" s="4">
        <x:f>I6544*J6544</x:f>
      </x:c>
      <x:c r="L6544" s="4" t="n">
        <x:v>438.805</x:v>
      </x:c>
      <x:c r="M6544" s="6">
        <x:f>J6544/13.5768648648649*100</x:f>
      </x:c>
      <x:c r="N6544" s="5">
        <x:f>M6544*L6544/100</x:f>
      </x:c>
      <x:c r="O6544" s="5">
        <x:f>H6544-N6544</x:f>
      </x:c>
    </x:row>
    <x:row r="6545" spans="1:25">
      <x:c r="A6545" s="0" t="s">
        <x:v>40</x:v>
      </x:c>
      <x:c r="B6545" s="0" t="n">
        <x:v>2781</x:v>
      </x:c>
      <x:c r="C6545" s="0" t="s">
        <x:v>25</x:v>
      </x:c>
      <x:c r="D6545" s="0" t="s">
        <x:v>26</x:v>
      </x:c>
      <x:c r="E6545" s="0" t="s">
        <x:v>30</x:v>
      </x:c>
      <x:c r="F6545" s="0" t="s">
        <x:v>20</x:v>
      </x:c>
      <x:c r="G6545" s="0" t="n">
        <x:v>37</x:v>
      </x:c>
      <x:c r="H6545" s="4" t="n">
        <x:v>10.304</x:v>
      </x:c>
      <x:c r="I6545" s="4" t="n">
        <x:v>30</x:v>
      </x:c>
      <x:c r="J6545" s="5">
        <x:f>H6545/G6545</x:f>
      </x:c>
      <x:c r="K6545" s="4">
        <x:f>I6545*J6545</x:f>
      </x:c>
      <x:c r="L6545" s="4" t="n">
        <x:v>438.805</x:v>
      </x:c>
      <x:c r="M6545" s="6">
        <x:f>J6545/13.5768648648649*100</x:f>
      </x:c>
      <x:c r="N6545" s="5">
        <x:f>M6545*L6545/100</x:f>
      </x:c>
      <x:c r="O6545" s="5">
        <x:f>H6545-N6545</x:f>
      </x:c>
    </x:row>
    <x:row r="6546" spans="1:25">
      <x:c r="A6546" s="0" t="s">
        <x:v>40</x:v>
      </x:c>
      <x:c r="B6546" s="0" t="n">
        <x:v>2781</x:v>
      </x:c>
      <x:c r="C6546" s="0" t="s">
        <x:v>25</x:v>
      </x:c>
      <x:c r="D6546" s="0" t="s">
        <x:v>26</x:v>
      </x:c>
      <x:c r="E6546" s="0" t="s">
        <x:v>30</x:v>
      </x:c>
      <x:c r="F6546" s="0" t="s">
        <x:v>20</x:v>
      </x:c>
      <x:c r="G6546" s="0" t="n">
        <x:v>37</x:v>
      </x:c>
      <x:c r="H6546" s="4" t="n">
        <x:v>18.032</x:v>
      </x:c>
      <x:c r="I6546" s="4" t="n">
        <x:v>30</x:v>
      </x:c>
      <x:c r="J6546" s="5">
        <x:f>H6546/G6546</x:f>
      </x:c>
      <x:c r="K6546" s="4">
        <x:f>I6546*J6546</x:f>
      </x:c>
      <x:c r="L6546" s="4" t="n">
        <x:v>438.805</x:v>
      </x:c>
      <x:c r="M6546" s="6">
        <x:f>J6546/13.5768648648649*100</x:f>
      </x:c>
      <x:c r="N6546" s="5">
        <x:f>M6546*L6546/100</x:f>
      </x:c>
      <x:c r="O6546" s="5">
        <x:f>H6546-N6546</x:f>
      </x:c>
    </x:row>
    <x:row r="6547" spans="1:25">
      <x:c r="A6547" s="0" t="s">
        <x:v>40</x:v>
      </x:c>
      <x:c r="B6547" s="0" t="n">
        <x:v>2781</x:v>
      </x:c>
      <x:c r="C6547" s="0" t="s">
        <x:v>25</x:v>
      </x:c>
      <x:c r="D6547" s="0" t="s">
        <x:v>26</x:v>
      </x:c>
      <x:c r="E6547" s="0" t="s">
        <x:v>30</x:v>
      </x:c>
      <x:c r="F6547" s="0" t="s">
        <x:v>20</x:v>
      </x:c>
      <x:c r="G6547" s="0" t="n">
        <x:v>37</x:v>
      </x:c>
      <x:c r="H6547" s="4" t="n">
        <x:v>18.032</x:v>
      </x:c>
      <x:c r="I6547" s="4" t="n">
        <x:v>30</x:v>
      </x:c>
      <x:c r="J6547" s="5">
        <x:f>H6547/G6547</x:f>
      </x:c>
      <x:c r="K6547" s="4">
        <x:f>I6547*J6547</x:f>
      </x:c>
      <x:c r="L6547" s="4" t="n">
        <x:v>438.805</x:v>
      </x:c>
      <x:c r="M6547" s="6">
        <x:f>J6547/13.5768648648649*100</x:f>
      </x:c>
      <x:c r="N6547" s="5">
        <x:f>M6547*L6547/100</x:f>
      </x:c>
      <x:c r="O6547" s="5">
        <x:f>H6547-N6547</x:f>
      </x:c>
    </x:row>
    <x:row r="6548" spans="1:25">
      <x:c r="A6548" s="0" t="s">
        <x:v>40</x:v>
      </x:c>
      <x:c r="B6548" s="0" t="n">
        <x:v>2781</x:v>
      </x:c>
      <x:c r="C6548" s="0" t="s">
        <x:v>25</x:v>
      </x:c>
      <x:c r="D6548" s="0" t="s">
        <x:v>26</x:v>
      </x:c>
      <x:c r="E6548" s="0" t="s">
        <x:v>31</x:v>
      </x:c>
      <x:c r="F6548" s="0" t="s">
        <x:v>20</x:v>
      </x:c>
      <x:c r="G6548" s="0" t="n">
        <x:v>37</x:v>
      </x:c>
      <x:c r="H6548" s="4" t="n">
        <x:v>18.032</x:v>
      </x:c>
      <x:c r="I6548" s="4" t="n">
        <x:v>30</x:v>
      </x:c>
      <x:c r="J6548" s="5">
        <x:f>H6548/G6548</x:f>
      </x:c>
      <x:c r="K6548" s="4">
        <x:f>I6548*J6548</x:f>
      </x:c>
      <x:c r="L6548" s="4" t="n">
        <x:v>438.805</x:v>
      </x:c>
      <x:c r="M6548" s="6">
        <x:f>J6548/13.5768648648649*100</x:f>
      </x:c>
      <x:c r="N6548" s="5">
        <x:f>M6548*L6548/100</x:f>
      </x:c>
      <x:c r="O6548" s="5">
        <x:f>H6548-N6548</x:f>
      </x:c>
    </x:row>
    <x:row r="6549" spans="1:25">
      <x:c r="A6549" s="0" t="s">
        <x:v>40</x:v>
      </x:c>
      <x:c r="B6549" s="0" t="n">
        <x:v>2781</x:v>
      </x:c>
      <x:c r="C6549" s="0" t="s">
        <x:v>25</x:v>
      </x:c>
      <x:c r="D6549" s="0" t="s">
        <x:v>26</x:v>
      </x:c>
      <x:c r="E6549" s="0" t="s">
        <x:v>31</x:v>
      </x:c>
      <x:c r="F6549" s="0" t="s">
        <x:v>20</x:v>
      </x:c>
      <x:c r="G6549" s="0" t="n">
        <x:v>37</x:v>
      </x:c>
      <x:c r="H6549" s="4" t="n">
        <x:v>12.88</x:v>
      </x:c>
      <x:c r="I6549" s="4" t="n">
        <x:v>30</x:v>
      </x:c>
      <x:c r="J6549" s="5">
        <x:f>H6549/G6549</x:f>
      </x:c>
      <x:c r="K6549" s="4">
        <x:f>I6549*J6549</x:f>
      </x:c>
      <x:c r="L6549" s="4" t="n">
        <x:v>438.805</x:v>
      </x:c>
      <x:c r="M6549" s="6">
        <x:f>J6549/13.5768648648649*100</x:f>
      </x:c>
      <x:c r="N6549" s="5">
        <x:f>M6549*L6549/100</x:f>
      </x:c>
      <x:c r="O6549" s="5">
        <x:f>H6549-N6549</x:f>
      </x:c>
    </x:row>
    <x:row r="6550" spans="1:25">
      <x:c r="A6550" s="0" t="s">
        <x:v>40</x:v>
      </x:c>
      <x:c r="B6550" s="0" t="n">
        <x:v>2781</x:v>
      </x:c>
      <x:c r="C6550" s="0" t="s">
        <x:v>25</x:v>
      </x:c>
      <x:c r="D6550" s="0" t="s">
        <x:v>26</x:v>
      </x:c>
      <x:c r="E6550" s="0" t="s">
        <x:v>31</x:v>
      </x:c>
      <x:c r="F6550" s="0" t="s">
        <x:v>20</x:v>
      </x:c>
      <x:c r="G6550" s="0" t="n">
        <x:v>37</x:v>
      </x:c>
      <x:c r="H6550" s="4" t="n">
        <x:v>18.032</x:v>
      </x:c>
      <x:c r="I6550" s="4" t="n">
        <x:v>30</x:v>
      </x:c>
      <x:c r="J6550" s="5">
        <x:f>H6550/G6550</x:f>
      </x:c>
      <x:c r="K6550" s="4">
        <x:f>I6550*J6550</x:f>
      </x:c>
      <x:c r="L6550" s="4" t="n">
        <x:v>438.805</x:v>
      </x:c>
      <x:c r="M6550" s="6">
        <x:f>J6550/13.5768648648649*100</x:f>
      </x:c>
      <x:c r="N6550" s="5">
        <x:f>M6550*L6550/100</x:f>
      </x:c>
      <x:c r="O6550" s="5">
        <x:f>H6550-N6550</x:f>
      </x:c>
    </x:row>
    <x:row r="6551" spans="1:25">
      <x:c r="A6551" s="0" t="s">
        <x:v>40</x:v>
      </x:c>
      <x:c r="B6551" s="0" t="n">
        <x:v>2781</x:v>
      </x:c>
      <x:c r="C6551" s="0" t="s">
        <x:v>25</x:v>
      </x:c>
      <x:c r="D6551" s="0" t="s">
        <x:v>26</x:v>
      </x:c>
      <x:c r="E6551" s="0" t="s">
        <x:v>31</x:v>
      </x:c>
      <x:c r="F6551" s="0" t="s">
        <x:v>20</x:v>
      </x:c>
      <x:c r="G6551" s="0" t="n">
        <x:v>37</x:v>
      </x:c>
      <x:c r="H6551" s="4" t="n">
        <x:v>10.304</x:v>
      </x:c>
      <x:c r="I6551" s="4" t="n">
        <x:v>30</x:v>
      </x:c>
      <x:c r="J6551" s="5">
        <x:f>H6551/G6551</x:f>
      </x:c>
      <x:c r="K6551" s="4">
        <x:f>I6551*J6551</x:f>
      </x:c>
      <x:c r="L6551" s="4" t="n">
        <x:v>438.805</x:v>
      </x:c>
      <x:c r="M6551" s="6">
        <x:f>J6551/13.5768648648649*100</x:f>
      </x:c>
      <x:c r="N6551" s="5">
        <x:f>M6551*L6551/100</x:f>
      </x:c>
      <x:c r="O6551" s="5">
        <x:f>H6551-N6551</x:f>
      </x:c>
    </x:row>
    <x:row r="6552" spans="1:25">
      <x:c r="A6552" s="0" t="s">
        <x:v>40</x:v>
      </x:c>
      <x:c r="B6552" s="0" t="n">
        <x:v>2781</x:v>
      </x:c>
      <x:c r="C6552" s="0" t="s">
        <x:v>25</x:v>
      </x:c>
      <x:c r="D6552" s="0" t="s">
        <x:v>26</x:v>
      </x:c>
      <x:c r="E6552" s="0" t="s">
        <x:v>31</x:v>
      </x:c>
      <x:c r="F6552" s="0" t="s">
        <x:v>20</x:v>
      </x:c>
      <x:c r="G6552" s="0" t="n">
        <x:v>37</x:v>
      </x:c>
      <x:c r="H6552" s="4" t="n">
        <x:v>18.032</x:v>
      </x:c>
      <x:c r="I6552" s="4" t="n">
        <x:v>30</x:v>
      </x:c>
      <x:c r="J6552" s="5">
        <x:f>H6552/G6552</x:f>
      </x:c>
      <x:c r="K6552" s="4">
        <x:f>I6552*J6552</x:f>
      </x:c>
      <x:c r="L6552" s="4" t="n">
        <x:v>438.805</x:v>
      </x:c>
      <x:c r="M6552" s="6">
        <x:f>J6552/13.5768648648649*100</x:f>
      </x:c>
      <x:c r="N6552" s="5">
        <x:f>M6552*L6552/100</x:f>
      </x:c>
      <x:c r="O6552" s="5">
        <x:f>H6552-N6552</x:f>
      </x:c>
    </x:row>
    <x:row r="6553" spans="1:25">
      <x:c r="A6553" s="0" t="s">
        <x:v>40</x:v>
      </x:c>
      <x:c r="B6553" s="0" t="n">
        <x:v>2781</x:v>
      </x:c>
      <x:c r="C6553" s="0" t="s">
        <x:v>25</x:v>
      </x:c>
      <x:c r="D6553" s="0" t="s">
        <x:v>26</x:v>
      </x:c>
      <x:c r="E6553" s="0" t="s">
        <x:v>31</x:v>
      </x:c>
      <x:c r="F6553" s="0" t="s">
        <x:v>20</x:v>
      </x:c>
      <x:c r="G6553" s="0" t="n">
        <x:v>37</x:v>
      </x:c>
      <x:c r="H6553" s="4" t="n">
        <x:v>18.032</x:v>
      </x:c>
      <x:c r="I6553" s="4" t="n">
        <x:v>30</x:v>
      </x:c>
      <x:c r="J6553" s="5">
        <x:f>H6553/G6553</x:f>
      </x:c>
      <x:c r="K6553" s="4">
        <x:f>I6553*J6553</x:f>
      </x:c>
      <x:c r="L6553" s="4" t="n">
        <x:v>438.805</x:v>
      </x:c>
      <x:c r="M6553" s="6">
        <x:f>J6553/13.5768648648649*100</x:f>
      </x:c>
      <x:c r="N6553" s="5">
        <x:f>M6553*L6553/100</x:f>
      </x:c>
      <x:c r="O6553" s="5">
        <x:f>H6553-N6553</x:f>
      </x:c>
    </x:row>
    <x:row r="6554" spans="1:25">
      <x:c r="A6554" s="0" t="s">
        <x:v>40</x:v>
      </x:c>
      <x:c r="B6554" s="0" t="n">
        <x:v>2781</x:v>
      </x:c>
      <x:c r="C6554" s="0" t="s">
        <x:v>17</x:v>
      </x:c>
      <x:c r="D6554" s="0" t="s">
        <x:v>18</x:v>
      </x:c>
      <x:c r="E6554" s="0" t="s">
        <x:v>19</x:v>
      </x:c>
      <x:c r="F6554" s="0" t="s">
        <x:v>23</x:v>
      </x:c>
      <x:c r="G6554" s="0" t="n">
        <x:v>37</x:v>
      </x:c>
      <x:c r="H6554" s="4" t="n">
        <x:v>68.704</x:v>
      </x:c>
      <x:c r="I6554" s="4" t="n">
        <x:v>30</x:v>
      </x:c>
      <x:c r="J6554" s="5">
        <x:f>H6554/G6554</x:f>
      </x:c>
      <x:c r="K6554" s="4">
        <x:f>I6554*J6554</x:f>
      </x:c>
      <x:c r="L6554" s="4" t="n">
        <x:v>438.805</x:v>
      </x:c>
      <x:c r="M6554" s="6">
        <x:f>J6554/13.5768648648649*100</x:f>
      </x:c>
      <x:c r="N6554" s="5">
        <x:f>M6554*L6554/100</x:f>
      </x:c>
      <x:c r="O6554" s="5">
        <x:f>H6554-N6554</x:f>
      </x:c>
    </x:row>
    <x:row r="6555" spans="1:25">
      <x:c r="A6555" s="0" t="s">
        <x:v>119</x:v>
      </x:c>
      <x:c r="B6555" s="0" t="n">
        <x:v>2782</x:v>
      </x:c>
      <x:c r="C6555" s="0" t="s">
        <x:v>17</x:v>
      </x:c>
      <x:c r="D6555" s="0" t="s">
        <x:v>18</x:v>
      </x:c>
      <x:c r="E6555" s="0" t="s">
        <x:v>19</x:v>
      </x:c>
      <x:c r="F6555" s="0" t="s">
        <x:v>20</x:v>
      </x:c>
      <x:c r="G6555" s="0" t="n">
        <x:v>120</x:v>
      </x:c>
      <x:c r="H6555" s="4" t="n">
        <x:v>40.92</x:v>
      </x:c>
      <x:c r="I6555" s="4" t="n">
        <x:v>120</x:v>
      </x:c>
      <x:c r="J6555" s="5">
        <x:f>H6555/G6555</x:f>
      </x:c>
      <x:c r="K6555" s="4">
        <x:f>I6555*J6555</x:f>
      </x:c>
      <x:c r="L6555" s="4" t="n">
        <x:v>245.54</x:v>
      </x:c>
      <x:c r="M6555" s="6">
        <x:f>J6555/2.314*100</x:f>
      </x:c>
      <x:c r="N6555" s="5">
        <x:f>M6555*L6555/100</x:f>
      </x:c>
      <x:c r="O6555" s="5">
        <x:f>H6555-N6555</x:f>
      </x:c>
    </x:row>
    <x:row r="6556" spans="1:25">
      <x:c r="A6556" s="0" t="s">
        <x:v>119</x:v>
      </x:c>
      <x:c r="B6556" s="0" t="n">
        <x:v>2782</x:v>
      </x:c>
      <x:c r="C6556" s="0" t="s">
        <x:v>17</x:v>
      </x:c>
      <x:c r="D6556" s="0" t="s">
        <x:v>18</x:v>
      </x:c>
      <x:c r="E6556" s="0" t="s">
        <x:v>19</x:v>
      </x:c>
      <x:c r="F6556" s="0" t="s">
        <x:v>20</x:v>
      </x:c>
      <x:c r="G6556" s="0" t="n">
        <x:v>120</x:v>
      </x:c>
      <x:c r="H6556" s="4" t="n">
        <x:v>41.76</x:v>
      </x:c>
      <x:c r="I6556" s="4" t="n">
        <x:v>120</x:v>
      </x:c>
      <x:c r="J6556" s="5">
        <x:f>H6556/G6556</x:f>
      </x:c>
      <x:c r="K6556" s="4">
        <x:f>I6556*J6556</x:f>
      </x:c>
      <x:c r="L6556" s="4" t="n">
        <x:v>245.54</x:v>
      </x:c>
      <x:c r="M6556" s="6">
        <x:f>J6556/2.314*100</x:f>
      </x:c>
      <x:c r="N6556" s="5">
        <x:f>M6556*L6556/100</x:f>
      </x:c>
      <x:c r="O6556" s="5">
        <x:f>H6556-N6556</x:f>
      </x:c>
    </x:row>
    <x:row r="6557" spans="1:25">
      <x:c r="A6557" s="0" t="s">
        <x:v>119</x:v>
      </x:c>
      <x:c r="B6557" s="0" t="n">
        <x:v>2782</x:v>
      </x:c>
      <x:c r="C6557" s="0" t="s">
        <x:v>17</x:v>
      </x:c>
      <x:c r="D6557" s="0" t="s">
        <x:v>21</x:v>
      </x:c>
      <x:c r="E6557" s="0" t="s">
        <x:v>22</x:v>
      </x:c>
      <x:c r="F6557" s="0" t="s">
        <x:v>23</x:v>
      </x:c>
      <x:c r="G6557" s="0" t="n">
        <x:v>120</x:v>
      </x:c>
      <x:c r="H6557" s="4" t="n">
        <x:v>30</x:v>
      </x:c>
      <x:c r="I6557" s="4" t="n">
        <x:v>120</x:v>
      </x:c>
      <x:c r="J6557" s="5">
        <x:f>H6557/G6557</x:f>
      </x:c>
      <x:c r="K6557" s="4">
        <x:f>I6557*J6557</x:f>
      </x:c>
      <x:c r="L6557" s="4" t="n">
        <x:v>245.54</x:v>
      </x:c>
      <x:c r="M6557" s="6">
        <x:f>J6557/2.314*100</x:f>
      </x:c>
      <x:c r="N6557" s="5">
        <x:f>M6557*L6557/100</x:f>
      </x:c>
      <x:c r="O6557" s="5">
        <x:f>H6557-N6557</x:f>
      </x:c>
    </x:row>
    <x:row r="6558" spans="1:25">
      <x:c r="A6558" s="0" t="s">
        <x:v>119</x:v>
      </x:c>
      <x:c r="B6558" s="0" t="n">
        <x:v>2782</x:v>
      </x:c>
      <x:c r="C6558" s="0" t="s">
        <x:v>17</x:v>
      </x:c>
      <x:c r="D6558" s="0" t="s">
        <x:v>21</x:v>
      </x:c>
      <x:c r="E6558" s="0" t="s">
        <x:v>19</x:v>
      </x:c>
      <x:c r="F6558" s="0" t="s">
        <x:v>23</x:v>
      </x:c>
      <x:c r="G6558" s="0" t="n">
        <x:v>120</x:v>
      </x:c>
      <x:c r="H6558" s="4" t="n">
        <x:v>165</x:v>
      </x:c>
      <x:c r="I6558" s="4" t="n">
        <x:v>120</x:v>
      </x:c>
      <x:c r="J6558" s="5">
        <x:f>H6558/G6558</x:f>
      </x:c>
      <x:c r="K6558" s="4">
        <x:f>I6558*J6558</x:f>
      </x:c>
      <x:c r="L6558" s="4" t="n">
        <x:v>245.54</x:v>
      </x:c>
      <x:c r="M6558" s="6">
        <x:f>J6558/2.314*100</x:f>
      </x:c>
      <x:c r="N6558" s="5">
        <x:f>M6558*L6558/100</x:f>
      </x:c>
      <x:c r="O6558" s="5">
        <x:f>H6558-N6558</x:f>
      </x:c>
    </x:row>
    <x:row r="6559" spans="1:25">
      <x:c r="A6559" s="0" t="s">
        <x:v>99</x:v>
      </x:c>
      <x:c r="B6559" s="0" t="n">
        <x:v>2783</x:v>
      </x:c>
      <x:c r="C6559" s="0" t="s">
        <x:v>17</x:v>
      </x:c>
      <x:c r="D6559" s="0" t="s">
        <x:v>18</x:v>
      </x:c>
      <x:c r="E6559" s="0" t="s">
        <x:v>19</x:v>
      </x:c>
      <x:c r="F6559" s="0" t="s">
        <x:v>20</x:v>
      </x:c>
      <x:c r="G6559" s="0" t="n">
        <x:v>120</x:v>
      </x:c>
      <x:c r="H6559" s="4" t="n">
        <x:v>40.92</x:v>
      </x:c>
      <x:c r="I6559" s="4" t="n">
        <x:v>116</x:v>
      </x:c>
      <x:c r="J6559" s="5">
        <x:f>H6559/G6559</x:f>
      </x:c>
      <x:c r="K6559" s="4">
        <x:f>I6559*J6559</x:f>
      </x:c>
      <x:c r="L6559" s="4" t="n">
        <x:v>238.168</x:v>
      </x:c>
      <x:c r="M6559" s="6">
        <x:f>J6559/2.314*100</x:f>
      </x:c>
      <x:c r="N6559" s="5">
        <x:f>M6559*L6559/100</x:f>
      </x:c>
      <x:c r="O6559" s="5">
        <x:f>H6559-N6559</x:f>
      </x:c>
    </x:row>
    <x:row r="6560" spans="1:25">
      <x:c r="A6560" s="0" t="s">
        <x:v>99</x:v>
      </x:c>
      <x:c r="B6560" s="0" t="n">
        <x:v>2783</x:v>
      </x:c>
      <x:c r="C6560" s="0" t="s">
        <x:v>17</x:v>
      </x:c>
      <x:c r="D6560" s="0" t="s">
        <x:v>18</x:v>
      </x:c>
      <x:c r="E6560" s="0" t="s">
        <x:v>19</x:v>
      </x:c>
      <x:c r="F6560" s="0" t="s">
        <x:v>20</x:v>
      </x:c>
      <x:c r="G6560" s="0" t="n">
        <x:v>120</x:v>
      </x:c>
      <x:c r="H6560" s="4" t="n">
        <x:v>41.76</x:v>
      </x:c>
      <x:c r="I6560" s="4" t="n">
        <x:v>116</x:v>
      </x:c>
      <x:c r="J6560" s="5">
        <x:f>H6560/G6560</x:f>
      </x:c>
      <x:c r="K6560" s="4">
        <x:f>I6560*J6560</x:f>
      </x:c>
      <x:c r="L6560" s="4" t="n">
        <x:v>238.168</x:v>
      </x:c>
      <x:c r="M6560" s="6">
        <x:f>J6560/2.314*100</x:f>
      </x:c>
      <x:c r="N6560" s="5">
        <x:f>M6560*L6560/100</x:f>
      </x:c>
      <x:c r="O6560" s="5">
        <x:f>H6560-N6560</x:f>
      </x:c>
    </x:row>
    <x:row r="6561" spans="1:25">
      <x:c r="A6561" s="0" t="s">
        <x:v>99</x:v>
      </x:c>
      <x:c r="B6561" s="0" t="n">
        <x:v>2783</x:v>
      </x:c>
      <x:c r="C6561" s="0" t="s">
        <x:v>17</x:v>
      </x:c>
      <x:c r="D6561" s="0" t="s">
        <x:v>21</x:v>
      </x:c>
      <x:c r="E6561" s="0" t="s">
        <x:v>22</x:v>
      </x:c>
      <x:c r="F6561" s="0" t="s">
        <x:v>23</x:v>
      </x:c>
      <x:c r="G6561" s="0" t="n">
        <x:v>120</x:v>
      </x:c>
      <x:c r="H6561" s="4" t="n">
        <x:v>30</x:v>
      </x:c>
      <x:c r="I6561" s="4" t="n">
        <x:v>116</x:v>
      </x:c>
      <x:c r="J6561" s="5">
        <x:f>H6561/G6561</x:f>
      </x:c>
      <x:c r="K6561" s="4">
        <x:f>I6561*J6561</x:f>
      </x:c>
      <x:c r="L6561" s="4" t="n">
        <x:v>238.168</x:v>
      </x:c>
      <x:c r="M6561" s="6">
        <x:f>J6561/2.314*100</x:f>
      </x:c>
      <x:c r="N6561" s="5">
        <x:f>M6561*L6561/100</x:f>
      </x:c>
      <x:c r="O6561" s="5">
        <x:f>H6561-N6561</x:f>
      </x:c>
    </x:row>
    <x:row r="6562" spans="1:25">
      <x:c r="A6562" s="0" t="s">
        <x:v>99</x:v>
      </x:c>
      <x:c r="B6562" s="0" t="n">
        <x:v>2783</x:v>
      </x:c>
      <x:c r="C6562" s="0" t="s">
        <x:v>17</x:v>
      </x:c>
      <x:c r="D6562" s="0" t="s">
        <x:v>21</x:v>
      </x:c>
      <x:c r="E6562" s="0" t="s">
        <x:v>19</x:v>
      </x:c>
      <x:c r="F6562" s="0" t="s">
        <x:v>23</x:v>
      </x:c>
      <x:c r="G6562" s="0" t="n">
        <x:v>120</x:v>
      </x:c>
      <x:c r="H6562" s="4" t="n">
        <x:v>165</x:v>
      </x:c>
      <x:c r="I6562" s="4" t="n">
        <x:v>116</x:v>
      </x:c>
      <x:c r="J6562" s="5">
        <x:f>H6562/G6562</x:f>
      </x:c>
      <x:c r="K6562" s="4">
        <x:f>I6562*J6562</x:f>
      </x:c>
      <x:c r="L6562" s="4" t="n">
        <x:v>238.168</x:v>
      </x:c>
      <x:c r="M6562" s="6">
        <x:f>J6562/2.314*100</x:f>
      </x:c>
      <x:c r="N6562" s="5">
        <x:f>M6562*L6562/100</x:f>
      </x:c>
      <x:c r="O6562" s="5">
        <x:f>H6562-N6562</x:f>
      </x:c>
    </x:row>
    <x:row r="6563" spans="1:25">
      <x:c r="A6563" s="0" t="s">
        <x:v>100</x:v>
      </x:c>
      <x:c r="B6563" s="0" t="n">
        <x:v>2784</x:v>
      </x:c>
      <x:c r="C6563" s="0" t="s">
        <x:v>17</x:v>
      </x:c>
      <x:c r="D6563" s="0" t="s">
        <x:v>18</x:v>
      </x:c>
      <x:c r="E6563" s="0" t="s">
        <x:v>19</x:v>
      </x:c>
      <x:c r="F6563" s="0" t="s">
        <x:v>20</x:v>
      </x:c>
      <x:c r="G6563" s="0" t="n">
        <x:v>120</x:v>
      </x:c>
      <x:c r="H6563" s="4" t="n">
        <x:v>40.92</x:v>
      </x:c>
      <x:c r="I6563" s="4" t="n">
        <x:v>112</x:v>
      </x:c>
      <x:c r="J6563" s="5">
        <x:f>H6563/G6563</x:f>
      </x:c>
      <x:c r="K6563" s="4">
        <x:f>I6563*J6563</x:f>
      </x:c>
      <x:c r="L6563" s="4" t="n">
        <x:v>218.612</x:v>
      </x:c>
      <x:c r="M6563" s="6">
        <x:f>J6563/2.314*100</x:f>
      </x:c>
      <x:c r="N6563" s="5">
        <x:f>M6563*L6563/100</x:f>
      </x:c>
      <x:c r="O6563" s="5">
        <x:f>H6563-N6563</x:f>
      </x:c>
    </x:row>
    <x:row r="6564" spans="1:25">
      <x:c r="A6564" s="0" t="s">
        <x:v>100</x:v>
      </x:c>
      <x:c r="B6564" s="0" t="n">
        <x:v>2784</x:v>
      </x:c>
      <x:c r="C6564" s="0" t="s">
        <x:v>17</x:v>
      </x:c>
      <x:c r="D6564" s="0" t="s">
        <x:v>18</x:v>
      </x:c>
      <x:c r="E6564" s="0" t="s">
        <x:v>19</x:v>
      </x:c>
      <x:c r="F6564" s="0" t="s">
        <x:v>20</x:v>
      </x:c>
      <x:c r="G6564" s="0" t="n">
        <x:v>120</x:v>
      </x:c>
      <x:c r="H6564" s="4" t="n">
        <x:v>41.76</x:v>
      </x:c>
      <x:c r="I6564" s="4" t="n">
        <x:v>112</x:v>
      </x:c>
      <x:c r="J6564" s="5">
        <x:f>H6564/G6564</x:f>
      </x:c>
      <x:c r="K6564" s="4">
        <x:f>I6564*J6564</x:f>
      </x:c>
      <x:c r="L6564" s="4" t="n">
        <x:v>218.612</x:v>
      </x:c>
      <x:c r="M6564" s="6">
        <x:f>J6564/2.314*100</x:f>
      </x:c>
      <x:c r="N6564" s="5">
        <x:f>M6564*L6564/100</x:f>
      </x:c>
      <x:c r="O6564" s="5">
        <x:f>H6564-N6564</x:f>
      </x:c>
    </x:row>
    <x:row r="6565" spans="1:25">
      <x:c r="A6565" s="0" t="s">
        <x:v>100</x:v>
      </x:c>
      <x:c r="B6565" s="0" t="n">
        <x:v>2784</x:v>
      </x:c>
      <x:c r="C6565" s="0" t="s">
        <x:v>17</x:v>
      </x:c>
      <x:c r="D6565" s="0" t="s">
        <x:v>21</x:v>
      </x:c>
      <x:c r="E6565" s="0" t="s">
        <x:v>22</x:v>
      </x:c>
      <x:c r="F6565" s="0" t="s">
        <x:v>23</x:v>
      </x:c>
      <x:c r="G6565" s="0" t="n">
        <x:v>120</x:v>
      </x:c>
      <x:c r="H6565" s="4" t="n">
        <x:v>30</x:v>
      </x:c>
      <x:c r="I6565" s="4" t="n">
        <x:v>112</x:v>
      </x:c>
      <x:c r="J6565" s="5">
        <x:f>H6565/G6565</x:f>
      </x:c>
      <x:c r="K6565" s="4">
        <x:f>I6565*J6565</x:f>
      </x:c>
      <x:c r="L6565" s="4" t="n">
        <x:v>218.612</x:v>
      </x:c>
      <x:c r="M6565" s="6">
        <x:f>J6565/2.314*100</x:f>
      </x:c>
      <x:c r="N6565" s="5">
        <x:f>M6565*L6565/100</x:f>
      </x:c>
      <x:c r="O6565" s="5">
        <x:f>H6565-N6565</x:f>
      </x:c>
    </x:row>
    <x:row r="6566" spans="1:25">
      <x:c r="A6566" s="0" t="s">
        <x:v>100</x:v>
      </x:c>
      <x:c r="B6566" s="0" t="n">
        <x:v>2784</x:v>
      </x:c>
      <x:c r="C6566" s="0" t="s">
        <x:v>17</x:v>
      </x:c>
      <x:c r="D6566" s="0" t="s">
        <x:v>21</x:v>
      </x:c>
      <x:c r="E6566" s="0" t="s">
        <x:v>19</x:v>
      </x:c>
      <x:c r="F6566" s="0" t="s">
        <x:v>23</x:v>
      </x:c>
      <x:c r="G6566" s="0" t="n">
        <x:v>120</x:v>
      </x:c>
      <x:c r="H6566" s="4" t="n">
        <x:v>165</x:v>
      </x:c>
      <x:c r="I6566" s="4" t="n">
        <x:v>112</x:v>
      </x:c>
      <x:c r="J6566" s="5">
        <x:f>H6566/G6566</x:f>
      </x:c>
      <x:c r="K6566" s="4">
        <x:f>I6566*J6566</x:f>
      </x:c>
      <x:c r="L6566" s="4" t="n">
        <x:v>218.612</x:v>
      </x:c>
      <x:c r="M6566" s="6">
        <x:f>J6566/2.314*100</x:f>
      </x:c>
      <x:c r="N6566" s="5">
        <x:f>M6566*L6566/100</x:f>
      </x:c>
      <x:c r="O6566" s="5">
        <x:f>H6566-N6566</x:f>
      </x:c>
    </x:row>
    <x:row r="6567" spans="1:25">
      <x:c r="A6567" s="0" t="s">
        <x:v>225</x:v>
      </x:c>
      <x:c r="B6567" s="0" t="n">
        <x:v>2785</x:v>
      </x:c>
      <x:c r="C6567" s="0" t="s">
        <x:v>25</x:v>
      </x:c>
      <x:c r="D6567" s="0" t="s">
        <x:v>34</x:v>
      </x:c>
      <x:c r="E6567" s="0" t="s">
        <x:v>22</x:v>
      </x:c>
      <x:c r="F6567" s="0" t="s">
        <x:v>20</x:v>
      </x:c>
      <x:c r="G6567" s="0" t="n">
        <x:v>30</x:v>
      </x:c>
      <x:c r="H6567" s="4" t="n">
        <x:v>51</x:v>
      </x:c>
      <x:c r="I6567" s="4" t="n">
        <x:v>23</x:v>
      </x:c>
      <x:c r="J6567" s="5">
        <x:f>H6567/G6567</x:f>
      </x:c>
      <x:c r="K6567" s="4">
        <x:f>I6567*J6567</x:f>
      </x:c>
      <x:c r="L6567" s="4" t="n">
        <x:v>225.7</x:v>
      </x:c>
      <x:c r="M6567" s="6">
        <x:f>J6567/8.36666666666667*100</x:f>
      </x:c>
      <x:c r="N6567" s="5">
        <x:f>M6567*L6567/100</x:f>
      </x:c>
      <x:c r="O6567" s="5">
        <x:f>H6567-N6567</x:f>
      </x:c>
    </x:row>
    <x:row r="6568" spans="1:25">
      <x:c r="A6568" s="0" t="s">
        <x:v>225</x:v>
      </x:c>
      <x:c r="B6568" s="0" t="n">
        <x:v>2785</x:v>
      </x:c>
      <x:c r="C6568" s="0" t="s">
        <x:v>25</x:v>
      </x:c>
      <x:c r="D6568" s="0" t="s">
        <x:v>34</x:v>
      </x:c>
      <x:c r="E6568" s="0" t="s">
        <x:v>22</x:v>
      </x:c>
      <x:c r="F6568" s="0" t="s">
        <x:v>20</x:v>
      </x:c>
      <x:c r="G6568" s="0" t="n">
        <x:v>30</x:v>
      </x:c>
      <x:c r="H6568" s="4" t="n">
        <x:v>51</x:v>
      </x:c>
      <x:c r="I6568" s="4" t="n">
        <x:v>23</x:v>
      </x:c>
      <x:c r="J6568" s="5">
        <x:f>H6568/G6568</x:f>
      </x:c>
      <x:c r="K6568" s="4">
        <x:f>I6568*J6568</x:f>
      </x:c>
      <x:c r="L6568" s="4" t="n">
        <x:v>225.7</x:v>
      </x:c>
      <x:c r="M6568" s="6">
        <x:f>J6568/8.36666666666667*100</x:f>
      </x:c>
      <x:c r="N6568" s="5">
        <x:f>M6568*L6568/100</x:f>
      </x:c>
      <x:c r="O6568" s="5">
        <x:f>H6568-N6568</x:f>
      </x:c>
    </x:row>
    <x:row r="6569" spans="1:25">
      <x:c r="A6569" s="0" t="s">
        <x:v>225</x:v>
      </x:c>
      <x:c r="B6569" s="0" t="n">
        <x:v>2785</x:v>
      </x:c>
      <x:c r="C6569" s="0" t="s">
        <x:v>25</x:v>
      </x:c>
      <x:c r="D6569" s="0" t="s">
        <x:v>26</x:v>
      </x:c>
      <x:c r="E6569" s="0" t="s">
        <x:v>19</x:v>
      </x:c>
      <x:c r="F6569" s="0" t="s">
        <x:v>20</x:v>
      </x:c>
      <x:c r="G6569" s="0" t="n">
        <x:v>30</x:v>
      </x:c>
      <x:c r="H6569" s="4" t="n">
        <x:v>42</x:v>
      </x:c>
      <x:c r="I6569" s="4" t="n">
        <x:v>23</x:v>
      </x:c>
      <x:c r="J6569" s="5">
        <x:f>H6569/G6569</x:f>
      </x:c>
      <x:c r="K6569" s="4">
        <x:f>I6569*J6569</x:f>
      </x:c>
      <x:c r="L6569" s="4" t="n">
        <x:v>225.7</x:v>
      </x:c>
      <x:c r="M6569" s="6">
        <x:f>J6569/8.36666666666667*100</x:f>
      </x:c>
      <x:c r="N6569" s="5">
        <x:f>M6569*L6569/100</x:f>
      </x:c>
      <x:c r="O6569" s="5">
        <x:f>H6569-N6569</x:f>
      </x:c>
    </x:row>
    <x:row r="6570" spans="1:25">
      <x:c r="A6570" s="0" t="s">
        <x:v>225</x:v>
      </x:c>
      <x:c r="B6570" s="0" t="n">
        <x:v>2785</x:v>
      </x:c>
      <x:c r="C6570" s="0" t="s">
        <x:v>25</x:v>
      </x:c>
      <x:c r="D6570" s="0" t="s">
        <x:v>26</x:v>
      </x:c>
      <x:c r="E6570" s="0" t="s">
        <x:v>19</x:v>
      </x:c>
      <x:c r="F6570" s="0" t="s">
        <x:v>20</x:v>
      </x:c>
      <x:c r="G6570" s="0" t="n">
        <x:v>30</x:v>
      </x:c>
      <x:c r="H6570" s="4" t="n">
        <x:v>42</x:v>
      </x:c>
      <x:c r="I6570" s="4" t="n">
        <x:v>23</x:v>
      </x:c>
      <x:c r="J6570" s="5">
        <x:f>H6570/G6570</x:f>
      </x:c>
      <x:c r="K6570" s="4">
        <x:f>I6570*J6570</x:f>
      </x:c>
      <x:c r="L6570" s="4" t="n">
        <x:v>225.7</x:v>
      </x:c>
      <x:c r="M6570" s="6">
        <x:f>J6570/8.36666666666667*100</x:f>
      </x:c>
      <x:c r="N6570" s="5">
        <x:f>M6570*L6570/100</x:f>
      </x:c>
      <x:c r="O6570" s="5">
        <x:f>H6570-N6570</x:f>
      </x:c>
    </x:row>
    <x:row r="6571" spans="1:25">
      <x:c r="A6571" s="0" t="s">
        <x:v>225</x:v>
      </x:c>
      <x:c r="B6571" s="0" t="n">
        <x:v>2785</x:v>
      </x:c>
      <x:c r="C6571" s="0" t="s">
        <x:v>17</x:v>
      </x:c>
      <x:c r="D6571" s="0" t="s">
        <x:v>18</x:v>
      </x:c>
      <x:c r="E6571" s="0" t="s">
        <x:v>19</x:v>
      </x:c>
      <x:c r="F6571" s="0" t="s">
        <x:v>23</x:v>
      </x:c>
      <x:c r="G6571" s="0" t="n">
        <x:v>30</x:v>
      </x:c>
      <x:c r="H6571" s="4" t="n">
        <x:v>65</x:v>
      </x:c>
      <x:c r="I6571" s="4" t="n">
        <x:v>23</x:v>
      </x:c>
      <x:c r="J6571" s="5">
        <x:f>H6571/G6571</x:f>
      </x:c>
      <x:c r="K6571" s="4">
        <x:f>I6571*J6571</x:f>
      </x:c>
      <x:c r="L6571" s="4" t="n">
        <x:v>225.7</x:v>
      </x:c>
      <x:c r="M6571" s="6">
        <x:f>J6571/8.36666666666667*100</x:f>
      </x:c>
      <x:c r="N6571" s="5">
        <x:f>M6571*L6571/100</x:f>
      </x:c>
      <x:c r="O6571" s="5">
        <x:f>H6571-N6571</x:f>
      </x:c>
    </x:row>
    <x:row r="6572" spans="1:25">
      <x:c r="A6572" s="0" t="s">
        <x:v>224</x:v>
      </x:c>
      <x:c r="B6572" s="0" t="n">
        <x:v>2786</x:v>
      </x:c>
      <x:c r="C6572" s="0" t="s">
        <x:v>17</x:v>
      </x:c>
      <x:c r="D6572" s="0" t="s">
        <x:v>195</x:v>
      </x:c>
      <x:c r="E6572" s="0" t="s">
        <x:v>196</x:v>
      </x:c>
      <x:c r="F6572" s="0" t="s">
        <x:v>20</x:v>
      </x:c>
      <x:c r="G6572" s="0" t="n">
        <x:v>125</x:v>
      </x:c>
      <x:c r="H6572" s="4" t="n">
        <x:v>40</x:v>
      </x:c>
      <x:c r="I6572" s="4" t="n">
        <x:v>54</x:v>
      </x:c>
      <x:c r="J6572" s="5">
        <x:f>H6572/G6572</x:f>
      </x:c>
      <x:c r="K6572" s="4">
        <x:f>I6572*J6572</x:f>
      </x:c>
      <x:c r="L6572" s="4" t="n">
        <x:v>30.68</x:v>
      </x:c>
      <x:c r="M6572" s="6">
        <x:f>J6572/0.988008*100</x:f>
      </x:c>
      <x:c r="N6572" s="5">
        <x:f>M6572*L6572/100</x:f>
      </x:c>
      <x:c r="O6572" s="5">
        <x:f>H6572-N6572</x:f>
      </x:c>
    </x:row>
    <x:row r="6573" spans="1:25">
      <x:c r="A6573" s="0" t="s">
        <x:v>224</x:v>
      </x:c>
      <x:c r="B6573" s="0" t="n">
        <x:v>2786</x:v>
      </x:c>
      <x:c r="C6573" s="0" t="s">
        <x:v>17</x:v>
      </x:c>
      <x:c r="D6573" s="0" t="s">
        <x:v>195</x:v>
      </x:c>
      <x:c r="E6573" s="0" t="s">
        <x:v>197</x:v>
      </x:c>
      <x:c r="F6573" s="0" t="s">
        <x:v>20</x:v>
      </x:c>
      <x:c r="G6573" s="0" t="n">
        <x:v>125</x:v>
      </x:c>
      <x:c r="H6573" s="4" t="n">
        <x:v>20</x:v>
      </x:c>
      <x:c r="I6573" s="4" t="n">
        <x:v>54</x:v>
      </x:c>
      <x:c r="J6573" s="5">
        <x:f>H6573/G6573</x:f>
      </x:c>
      <x:c r="K6573" s="4">
        <x:f>I6573*J6573</x:f>
      </x:c>
      <x:c r="L6573" s="4" t="n">
        <x:v>30.68</x:v>
      </x:c>
      <x:c r="M6573" s="6">
        <x:f>J6573/0.988008*100</x:f>
      </x:c>
      <x:c r="N6573" s="5">
        <x:f>M6573*L6573/100</x:f>
      </x:c>
      <x:c r="O6573" s="5">
        <x:f>H6573-N6573</x:f>
      </x:c>
    </x:row>
    <x:row r="6574" spans="1:25">
      <x:c r="A6574" s="0" t="s">
        <x:v>224</x:v>
      </x:c>
      <x:c r="B6574" s="0" t="n">
        <x:v>2786</x:v>
      </x:c>
      <x:c r="C6574" s="0" t="s">
        <x:v>17</x:v>
      </x:c>
      <x:c r="D6574" s="0" t="s">
        <x:v>195</x:v>
      </x:c>
      <x:c r="E6574" s="0" t="s">
        <x:v>198</x:v>
      </x:c>
      <x:c r="F6574" s="0" t="s">
        <x:v>20</x:v>
      </x:c>
      <x:c r="G6574" s="0" t="n">
        <x:v>125</x:v>
      </x:c>
      <x:c r="H6574" s="4" t="n">
        <x:v>27</x:v>
      </x:c>
      <x:c r="I6574" s="4" t="n">
        <x:v>54</x:v>
      </x:c>
      <x:c r="J6574" s="5">
        <x:f>H6574/G6574</x:f>
      </x:c>
      <x:c r="K6574" s="4">
        <x:f>I6574*J6574</x:f>
      </x:c>
      <x:c r="L6574" s="4" t="n">
        <x:v>30.68</x:v>
      </x:c>
      <x:c r="M6574" s="6">
        <x:f>J6574/0.988008*100</x:f>
      </x:c>
      <x:c r="N6574" s="5">
        <x:f>M6574*L6574/100</x:f>
      </x:c>
      <x:c r="O6574" s="5">
        <x:f>H6574-N6574</x:f>
      </x:c>
    </x:row>
    <x:row r="6575" spans="1:25">
      <x:c r="A6575" s="0" t="s">
        <x:v>224</x:v>
      </x:c>
      <x:c r="B6575" s="0" t="n">
        <x:v>2786</x:v>
      </x:c>
      <x:c r="C6575" s="0" t="s">
        <x:v>17</x:v>
      </x:c>
      <x:c r="D6575" s="0" t="s">
        <x:v>195</x:v>
      </x:c>
      <x:c r="E6575" s="0" t="s">
        <x:v>199</x:v>
      </x:c>
      <x:c r="F6575" s="0" t="s">
        <x:v>20</x:v>
      </x:c>
      <x:c r="G6575" s="0" t="n">
        <x:v>125</x:v>
      </x:c>
      <x:c r="H6575" s="4" t="n">
        <x:v>4.5</x:v>
      </x:c>
      <x:c r="I6575" s="4" t="n">
        <x:v>54</x:v>
      </x:c>
      <x:c r="J6575" s="5">
        <x:f>H6575/G6575</x:f>
      </x:c>
      <x:c r="K6575" s="4">
        <x:f>I6575*J6575</x:f>
      </x:c>
      <x:c r="L6575" s="4" t="n">
        <x:v>30.68</x:v>
      </x:c>
      <x:c r="M6575" s="6">
        <x:f>J6575/0.988008*100</x:f>
      </x:c>
      <x:c r="N6575" s="5">
        <x:f>M6575*L6575/100</x:f>
      </x:c>
      <x:c r="O6575" s="5">
        <x:f>H6575-N6575</x:f>
      </x:c>
    </x:row>
    <x:row r="6576" spans="1:25">
      <x:c r="A6576" s="0" t="s">
        <x:v>224</x:v>
      </x:c>
      <x:c r="B6576" s="0" t="n">
        <x:v>2786</x:v>
      </x:c>
      <x:c r="C6576" s="0" t="s">
        <x:v>17</x:v>
      </x:c>
      <x:c r="D6576" s="0" t="s">
        <x:v>200</x:v>
      </x:c>
      <x:c r="E6576" s="0" t="s">
        <x:v>19</x:v>
      </x:c>
      <x:c r="F6576" s="0" t="s">
        <x:v>23</x:v>
      </x:c>
      <x:c r="G6576" s="0" t="n">
        <x:v>125</x:v>
      </x:c>
      <x:c r="H6576" s="4" t="n">
        <x:v>8.2</x:v>
      </x:c>
      <x:c r="I6576" s="4" t="n">
        <x:v>54</x:v>
      </x:c>
      <x:c r="J6576" s="5">
        <x:f>H6576/G6576</x:f>
      </x:c>
      <x:c r="K6576" s="4">
        <x:f>I6576*J6576</x:f>
      </x:c>
      <x:c r="L6576" s="4" t="n">
        <x:v>30.68</x:v>
      </x:c>
      <x:c r="M6576" s="6">
        <x:f>J6576/0.988008*100</x:f>
      </x:c>
      <x:c r="N6576" s="5">
        <x:f>M6576*L6576/100</x:f>
      </x:c>
      <x:c r="O6576" s="5">
        <x:f>H6576-N6576</x:f>
      </x:c>
    </x:row>
    <x:row r="6577" spans="1:25">
      <x:c r="A6577" s="0" t="s">
        <x:v>224</x:v>
      </x:c>
      <x:c r="B6577" s="0" t="n">
        <x:v>2786</x:v>
      </x:c>
      <x:c r="C6577" s="0" t="s">
        <x:v>17</x:v>
      </x:c>
      <x:c r="D6577" s="0" t="s">
        <x:v>21</x:v>
      </x:c>
      <x:c r="E6577" s="0" t="s">
        <x:v>19</x:v>
      </x:c>
      <x:c r="F6577" s="0" t="s">
        <x:v>23</x:v>
      </x:c>
      <x:c r="G6577" s="0" t="n">
        <x:v>125</x:v>
      </x:c>
      <x:c r="H6577" s="4" t="n">
        <x:v>23.801</x:v>
      </x:c>
      <x:c r="I6577" s="4" t="n">
        <x:v>54</x:v>
      </x:c>
      <x:c r="J6577" s="5">
        <x:f>H6577/G6577</x:f>
      </x:c>
      <x:c r="K6577" s="4">
        <x:f>I6577*J6577</x:f>
      </x:c>
      <x:c r="L6577" s="4" t="n">
        <x:v>30.68</x:v>
      </x:c>
      <x:c r="M6577" s="6">
        <x:f>J6577/0.988008*100</x:f>
      </x:c>
      <x:c r="N6577" s="5">
        <x:f>M6577*L6577/100</x:f>
      </x:c>
      <x:c r="O6577" s="5">
        <x:f>H6577-N6577</x:f>
      </x:c>
    </x:row>
    <x:row r="6578" spans="1:25">
      <x:c r="A6578" s="0" t="s">
        <x:v>194</x:v>
      </x:c>
      <x:c r="B6578" s="0" t="n">
        <x:v>2787</x:v>
      </x:c>
      <x:c r="C6578" s="0" t="s">
        <x:v>17</x:v>
      </x:c>
      <x:c r="D6578" s="0" t="s">
        <x:v>195</x:v>
      </x:c>
      <x:c r="E6578" s="0" t="s">
        <x:v>196</x:v>
      </x:c>
      <x:c r="F6578" s="0" t="s">
        <x:v>20</x:v>
      </x:c>
      <x:c r="G6578" s="0" t="n">
        <x:v>125</x:v>
      </x:c>
      <x:c r="H6578" s="4" t="n">
        <x:v>40</x:v>
      </x:c>
      <x:c r="I6578" s="4" t="n">
        <x:v>43</x:v>
      </x:c>
      <x:c r="J6578" s="5">
        <x:f>H6578/G6578</x:f>
      </x:c>
      <x:c r="K6578" s="4">
        <x:f>I6578*J6578</x:f>
      </x:c>
      <x:c r="L6578" s="4" t="n">
        <x:v>53.495</x:v>
      </x:c>
      <x:c r="M6578" s="6">
        <x:f>J6578/1.092816*100</x:f>
      </x:c>
      <x:c r="N6578" s="5">
        <x:f>M6578*L6578/100</x:f>
      </x:c>
      <x:c r="O6578" s="5">
        <x:f>H6578-N6578</x:f>
      </x:c>
    </x:row>
    <x:row r="6579" spans="1:25">
      <x:c r="A6579" s="0" t="s">
        <x:v>194</x:v>
      </x:c>
      <x:c r="B6579" s="0" t="n">
        <x:v>2787</x:v>
      </x:c>
      <x:c r="C6579" s="0" t="s">
        <x:v>17</x:v>
      </x:c>
      <x:c r="D6579" s="0" t="s">
        <x:v>195</x:v>
      </x:c>
      <x:c r="E6579" s="0" t="s">
        <x:v>197</x:v>
      </x:c>
      <x:c r="F6579" s="0" t="s">
        <x:v>20</x:v>
      </x:c>
      <x:c r="G6579" s="0" t="n">
        <x:v>125</x:v>
      </x:c>
      <x:c r="H6579" s="4" t="n">
        <x:v>20</x:v>
      </x:c>
      <x:c r="I6579" s="4" t="n">
        <x:v>43</x:v>
      </x:c>
      <x:c r="J6579" s="5">
        <x:f>H6579/G6579</x:f>
      </x:c>
      <x:c r="K6579" s="4">
        <x:f>I6579*J6579</x:f>
      </x:c>
      <x:c r="L6579" s="4" t="n">
        <x:v>53.495</x:v>
      </x:c>
      <x:c r="M6579" s="6">
        <x:f>J6579/1.092816*100</x:f>
      </x:c>
      <x:c r="N6579" s="5">
        <x:f>M6579*L6579/100</x:f>
      </x:c>
      <x:c r="O6579" s="5">
        <x:f>H6579-N6579</x:f>
      </x:c>
    </x:row>
    <x:row r="6580" spans="1:25">
      <x:c r="A6580" s="0" t="s">
        <x:v>194</x:v>
      </x:c>
      <x:c r="B6580" s="0" t="n">
        <x:v>2787</x:v>
      </x:c>
      <x:c r="C6580" s="0" t="s">
        <x:v>17</x:v>
      </x:c>
      <x:c r="D6580" s="0" t="s">
        <x:v>195</x:v>
      </x:c>
      <x:c r="E6580" s="0" t="s">
        <x:v>198</x:v>
      </x:c>
      <x:c r="F6580" s="0" t="s">
        <x:v>20</x:v>
      </x:c>
      <x:c r="G6580" s="0" t="n">
        <x:v>125</x:v>
      </x:c>
      <x:c r="H6580" s="4" t="n">
        <x:v>27</x:v>
      </x:c>
      <x:c r="I6580" s="4" t="n">
        <x:v>43</x:v>
      </x:c>
      <x:c r="J6580" s="5">
        <x:f>H6580/G6580</x:f>
      </x:c>
      <x:c r="K6580" s="4">
        <x:f>I6580*J6580</x:f>
      </x:c>
      <x:c r="L6580" s="4" t="n">
        <x:v>53.495</x:v>
      </x:c>
      <x:c r="M6580" s="6">
        <x:f>J6580/1.092816*100</x:f>
      </x:c>
      <x:c r="N6580" s="5">
        <x:f>M6580*L6580/100</x:f>
      </x:c>
      <x:c r="O6580" s="5">
        <x:f>H6580-N6580</x:f>
      </x:c>
    </x:row>
    <x:row r="6581" spans="1:25">
      <x:c r="A6581" s="0" t="s">
        <x:v>194</x:v>
      </x:c>
      <x:c r="B6581" s="0" t="n">
        <x:v>2787</x:v>
      </x:c>
      <x:c r="C6581" s="0" t="s">
        <x:v>17</x:v>
      </x:c>
      <x:c r="D6581" s="0" t="s">
        <x:v>195</x:v>
      </x:c>
      <x:c r="E6581" s="0" t="s">
        <x:v>199</x:v>
      </x:c>
      <x:c r="F6581" s="0" t="s">
        <x:v>20</x:v>
      </x:c>
      <x:c r="G6581" s="0" t="n">
        <x:v>125</x:v>
      </x:c>
      <x:c r="H6581" s="4" t="n">
        <x:v>4.5</x:v>
      </x:c>
      <x:c r="I6581" s="4" t="n">
        <x:v>43</x:v>
      </x:c>
      <x:c r="J6581" s="5">
        <x:f>H6581/G6581</x:f>
      </x:c>
      <x:c r="K6581" s="4">
        <x:f>I6581*J6581</x:f>
      </x:c>
      <x:c r="L6581" s="4" t="n">
        <x:v>53.495</x:v>
      </x:c>
      <x:c r="M6581" s="6">
        <x:f>J6581/1.092816*100</x:f>
      </x:c>
      <x:c r="N6581" s="5">
        <x:f>M6581*L6581/100</x:f>
      </x:c>
      <x:c r="O6581" s="5">
        <x:f>H6581-N6581</x:f>
      </x:c>
    </x:row>
    <x:row r="6582" spans="1:25">
      <x:c r="A6582" s="0" t="s">
        <x:v>194</x:v>
      </x:c>
      <x:c r="B6582" s="0" t="n">
        <x:v>2787</x:v>
      </x:c>
      <x:c r="C6582" s="0" t="s">
        <x:v>17</x:v>
      </x:c>
      <x:c r="D6582" s="0" t="s">
        <x:v>200</x:v>
      </x:c>
      <x:c r="E6582" s="0" t="s">
        <x:v>19</x:v>
      </x:c>
      <x:c r="F6582" s="0" t="s">
        <x:v>23</x:v>
      </x:c>
      <x:c r="G6582" s="0" t="n">
        <x:v>125</x:v>
      </x:c>
      <x:c r="H6582" s="4" t="n">
        <x:v>10.101</x:v>
      </x:c>
      <x:c r="I6582" s="4" t="n">
        <x:v>43</x:v>
      </x:c>
      <x:c r="J6582" s="5">
        <x:f>H6582/G6582</x:f>
      </x:c>
      <x:c r="K6582" s="4">
        <x:f>I6582*J6582</x:f>
      </x:c>
      <x:c r="L6582" s="4" t="n">
        <x:v>53.495</x:v>
      </x:c>
      <x:c r="M6582" s="6">
        <x:f>J6582/1.092816*100</x:f>
      </x:c>
      <x:c r="N6582" s="5">
        <x:f>M6582*L6582/100</x:f>
      </x:c>
      <x:c r="O6582" s="5">
        <x:f>H6582-N6582</x:f>
      </x:c>
    </x:row>
    <x:row r="6583" spans="1:25">
      <x:c r="A6583" s="0" t="s">
        <x:v>194</x:v>
      </x:c>
      <x:c r="B6583" s="0" t="n">
        <x:v>2787</x:v>
      </x:c>
      <x:c r="C6583" s="0" t="s">
        <x:v>17</x:v>
      </x:c>
      <x:c r="D6583" s="0" t="s">
        <x:v>21</x:v>
      </x:c>
      <x:c r="E6583" s="0" t="s">
        <x:v>19</x:v>
      </x:c>
      <x:c r="F6583" s="0" t="s">
        <x:v>23</x:v>
      </x:c>
      <x:c r="G6583" s="0" t="n">
        <x:v>125</x:v>
      </x:c>
      <x:c r="H6583" s="4" t="n">
        <x:v>35.001</x:v>
      </x:c>
      <x:c r="I6583" s="4" t="n">
        <x:v>43</x:v>
      </x:c>
      <x:c r="J6583" s="5">
        <x:f>H6583/G6583</x:f>
      </x:c>
      <x:c r="K6583" s="4">
        <x:f>I6583*J6583</x:f>
      </x:c>
      <x:c r="L6583" s="4" t="n">
        <x:v>53.495</x:v>
      </x:c>
      <x:c r="M6583" s="6">
        <x:f>J6583/1.092816*100</x:f>
      </x:c>
      <x:c r="N6583" s="5">
        <x:f>M6583*L6583/100</x:f>
      </x:c>
      <x:c r="O6583" s="5">
        <x:f>H6583-N6583</x:f>
      </x:c>
    </x:row>
    <x:row r="6584" spans="1:25">
      <x:c r="A6584" s="0" t="s">
        <x:v>214</x:v>
      </x:c>
      <x:c r="B6584" s="0" t="n">
        <x:v>2788</x:v>
      </x:c>
      <x:c r="C6584" s="0" t="s">
        <x:v>17</x:v>
      </x:c>
      <x:c r="D6584" s="0" t="s">
        <x:v>195</x:v>
      </x:c>
      <x:c r="E6584" s="0" t="s">
        <x:v>215</x:v>
      </x:c>
      <x:c r="F6584" s="0" t="s">
        <x:v>20</x:v>
      </x:c>
      <x:c r="G6584" s="0" t="n">
        <x:v>125</x:v>
      </x:c>
      <x:c r="H6584" s="4" t="n">
        <x:v>46.25</x:v>
      </x:c>
      <x:c r="I6584" s="4" t="n">
        <x:v>59</x:v>
      </x:c>
      <x:c r="J6584" s="5">
        <x:f>H6584/G6584</x:f>
      </x:c>
      <x:c r="K6584" s="4">
        <x:f>I6584*J6584</x:f>
      </x:c>
      <x:c r="L6584" s="4" t="n">
        <x:v>64.053</x:v>
      </x:c>
      <x:c r="M6584" s="6">
        <x:f>J6584/1.212096*100</x:f>
      </x:c>
      <x:c r="N6584" s="5">
        <x:f>M6584*L6584/100</x:f>
      </x:c>
      <x:c r="O6584" s="5">
        <x:f>H6584-N6584</x:f>
      </x:c>
    </x:row>
    <x:row r="6585" spans="1:25">
      <x:c r="A6585" s="0" t="s">
        <x:v>214</x:v>
      </x:c>
      <x:c r="B6585" s="0" t="n">
        <x:v>2788</x:v>
      </x:c>
      <x:c r="C6585" s="0" t="s">
        <x:v>17</x:v>
      </x:c>
      <x:c r="D6585" s="0" t="s">
        <x:v>18</x:v>
      </x:c>
      <x:c r="E6585" s="0" t="s">
        <x:v>229</x:v>
      </x:c>
      <x:c r="F6585" s="0" t="s">
        <x:v>20</x:v>
      </x:c>
      <x:c r="G6585" s="0" t="n">
        <x:v>125</x:v>
      </x:c>
      <x:c r="H6585" s="4" t="n">
        <x:v>33.75</x:v>
      </x:c>
      <x:c r="I6585" s="4" t="n">
        <x:v>59</x:v>
      </x:c>
      <x:c r="J6585" s="5">
        <x:f>H6585/G6585</x:f>
      </x:c>
      <x:c r="K6585" s="4">
        <x:f>I6585*J6585</x:f>
      </x:c>
      <x:c r="L6585" s="4" t="n">
        <x:v>64.053</x:v>
      </x:c>
      <x:c r="M6585" s="6">
        <x:f>J6585/1.212096*100</x:f>
      </x:c>
      <x:c r="N6585" s="5">
        <x:f>M6585*L6585/100</x:f>
      </x:c>
      <x:c r="O6585" s="5">
        <x:f>H6585-N6585</x:f>
      </x:c>
    </x:row>
    <x:row r="6586" spans="1:25">
      <x:c r="A6586" s="0" t="s">
        <x:v>214</x:v>
      </x:c>
      <x:c r="B6586" s="0" t="n">
        <x:v>2788</x:v>
      </x:c>
      <x:c r="C6586" s="0" t="s">
        <x:v>17</x:v>
      </x:c>
      <x:c r="D6586" s="0" t="s">
        <x:v>203</x:v>
      </x:c>
      <x:c r="E6586" s="0" t="s">
        <x:v>204</x:v>
      </x:c>
      <x:c r="F6586" s="0" t="s">
        <x:v>23</x:v>
      </x:c>
      <x:c r="G6586" s="0" t="n">
        <x:v>125</x:v>
      </x:c>
      <x:c r="H6586" s="4" t="n">
        <x:v>0.003</x:v>
      </x:c>
      <x:c r="I6586" s="4" t="n">
        <x:v>59</x:v>
      </x:c>
      <x:c r="J6586" s="5">
        <x:f>H6586/G6586</x:f>
      </x:c>
      <x:c r="K6586" s="4">
        <x:f>I6586*J6586</x:f>
      </x:c>
      <x:c r="L6586" s="4" t="n">
        <x:v>64.053</x:v>
      </x:c>
      <x:c r="M6586" s="6">
        <x:f>J6586/1.212096*100</x:f>
      </x:c>
      <x:c r="N6586" s="5">
        <x:f>M6586*L6586/100</x:f>
      </x:c>
      <x:c r="O6586" s="5">
        <x:f>H6586-N6586</x:f>
      </x:c>
    </x:row>
    <x:row r="6587" spans="1:25">
      <x:c r="A6587" s="0" t="s">
        <x:v>214</x:v>
      </x:c>
      <x:c r="B6587" s="0" t="n">
        <x:v>2788</x:v>
      </x:c>
      <x:c r="C6587" s="0" t="s">
        <x:v>17</x:v>
      </x:c>
      <x:c r="D6587" s="0" t="s">
        <x:v>203</x:v>
      </x:c>
      <x:c r="E6587" s="0" t="s">
        <x:v>216</x:v>
      </x:c>
      <x:c r="F6587" s="0" t="s">
        <x:v>23</x:v>
      </x:c>
      <x:c r="G6587" s="0" t="n">
        <x:v>125</x:v>
      </x:c>
      <x:c r="H6587" s="4" t="n">
        <x:v>31.251</x:v>
      </x:c>
      <x:c r="I6587" s="4" t="n">
        <x:v>59</x:v>
      </x:c>
      <x:c r="J6587" s="5">
        <x:f>H6587/G6587</x:f>
      </x:c>
      <x:c r="K6587" s="4">
        <x:f>I6587*J6587</x:f>
      </x:c>
      <x:c r="L6587" s="4" t="n">
        <x:v>64.053</x:v>
      </x:c>
      <x:c r="M6587" s="6">
        <x:f>J6587/1.212096*100</x:f>
      </x:c>
      <x:c r="N6587" s="5">
        <x:f>M6587*L6587/100</x:f>
      </x:c>
      <x:c r="O6587" s="5">
        <x:f>H6587-N6587</x:f>
      </x:c>
    </x:row>
    <x:row r="6588" spans="1:25">
      <x:c r="A6588" s="0" t="s">
        <x:v>214</x:v>
      </x:c>
      <x:c r="B6588" s="0" t="n">
        <x:v>2788</x:v>
      </x:c>
      <x:c r="C6588" s="0" t="s">
        <x:v>17</x:v>
      </x:c>
      <x:c r="D6588" s="0" t="s">
        <x:v>203</x:v>
      </x:c>
      <x:c r="E6588" s="0" t="s">
        <x:v>205</x:v>
      </x:c>
      <x:c r="F6588" s="0" t="s">
        <x:v>23</x:v>
      </x:c>
      <x:c r="G6588" s="0" t="n">
        <x:v>125</x:v>
      </x:c>
      <x:c r="H6588" s="4" t="n">
        <x:v>0.003</x:v>
      </x:c>
      <x:c r="I6588" s="4" t="n">
        <x:v>59</x:v>
      </x:c>
      <x:c r="J6588" s="5">
        <x:f>H6588/G6588</x:f>
      </x:c>
      <x:c r="K6588" s="4">
        <x:f>I6588*J6588</x:f>
      </x:c>
      <x:c r="L6588" s="4" t="n">
        <x:v>64.053</x:v>
      </x:c>
      <x:c r="M6588" s="6">
        <x:f>J6588/1.212096*100</x:f>
      </x:c>
      <x:c r="N6588" s="5">
        <x:f>M6588*L6588/100</x:f>
      </x:c>
      <x:c r="O6588" s="5">
        <x:f>H6588-N6588</x:f>
      </x:c>
    </x:row>
    <x:row r="6589" spans="1:25">
      <x:c r="A6589" s="0" t="s">
        <x:v>214</x:v>
      </x:c>
      <x:c r="B6589" s="0" t="n">
        <x:v>2788</x:v>
      </x:c>
      <x:c r="C6589" s="0" t="s">
        <x:v>17</x:v>
      </x:c>
      <x:c r="D6589" s="0" t="s">
        <x:v>203</x:v>
      </x:c>
      <x:c r="E6589" s="0" t="s">
        <x:v>217</x:v>
      </x:c>
      <x:c r="F6589" s="0" t="s">
        <x:v>23</x:v>
      </x:c>
      <x:c r="G6589" s="0" t="n">
        <x:v>125</x:v>
      </x:c>
      <x:c r="H6589" s="4" t="n">
        <x:v>35.751</x:v>
      </x:c>
      <x:c r="I6589" s="4" t="n">
        <x:v>59</x:v>
      </x:c>
      <x:c r="J6589" s="5">
        <x:f>H6589/G6589</x:f>
      </x:c>
      <x:c r="K6589" s="4">
        <x:f>I6589*J6589</x:f>
      </x:c>
      <x:c r="L6589" s="4" t="n">
        <x:v>64.053</x:v>
      </x:c>
      <x:c r="M6589" s="6">
        <x:f>J6589/1.212096*100</x:f>
      </x:c>
      <x:c r="N6589" s="5">
        <x:f>M6589*L6589/100</x:f>
      </x:c>
      <x:c r="O6589" s="5">
        <x:f>H6589-N6589</x:f>
      </x:c>
    </x:row>
    <x:row r="6590" spans="1:25">
      <x:c r="A6590" s="0" t="s">
        <x:v>214</x:v>
      </x:c>
      <x:c r="B6590" s="0" t="n">
        <x:v>2788</x:v>
      </x:c>
      <x:c r="C6590" s="0" t="s">
        <x:v>17</x:v>
      </x:c>
      <x:c r="D6590" s="0" t="s">
        <x:v>195</x:v>
      </x:c>
      <x:c r="E6590" s="0" t="s">
        <x:v>201</x:v>
      </x:c>
      <x:c r="F6590" s="0" t="s">
        <x:v>23</x:v>
      </x:c>
      <x:c r="G6590" s="0" t="n">
        <x:v>125</x:v>
      </x:c>
      <x:c r="H6590" s="4" t="n">
        <x:v>0.003</x:v>
      </x:c>
      <x:c r="I6590" s="4" t="n">
        <x:v>59</x:v>
      </x:c>
      <x:c r="J6590" s="5">
        <x:f>H6590/G6590</x:f>
      </x:c>
      <x:c r="K6590" s="4">
        <x:f>I6590*J6590</x:f>
      </x:c>
      <x:c r="L6590" s="4" t="n">
        <x:v>64.053</x:v>
      </x:c>
      <x:c r="M6590" s="6">
        <x:f>J6590/1.212096*100</x:f>
      </x:c>
      <x:c r="N6590" s="5">
        <x:f>M6590*L6590/100</x:f>
      </x:c>
      <x:c r="O6590" s="5">
        <x:f>H6590-N6590</x:f>
      </x:c>
    </x:row>
    <x:row r="6591" spans="1:25">
      <x:c r="A6591" s="0" t="s">
        <x:v>214</x:v>
      </x:c>
      <x:c r="B6591" s="0" t="n">
        <x:v>2788</x:v>
      </x:c>
      <x:c r="C6591" s="0" t="s">
        <x:v>17</x:v>
      </x:c>
      <x:c r="D6591" s="0" t="s">
        <x:v>195</x:v>
      </x:c>
      <x:c r="E6591" s="0" t="s">
        <x:v>215</x:v>
      </x:c>
      <x:c r="F6591" s="0" t="s">
        <x:v>23</x:v>
      </x:c>
      <x:c r="G6591" s="0" t="n">
        <x:v>125</x:v>
      </x:c>
      <x:c r="H6591" s="4" t="n">
        <x:v>4.501</x:v>
      </x:c>
      <x:c r="I6591" s="4" t="n">
        <x:v>59</x:v>
      </x:c>
      <x:c r="J6591" s="5">
        <x:f>H6591/G6591</x:f>
      </x:c>
      <x:c r="K6591" s="4">
        <x:f>I6591*J6591</x:f>
      </x:c>
      <x:c r="L6591" s="4" t="n">
        <x:v>64.053</x:v>
      </x:c>
      <x:c r="M6591" s="6">
        <x:f>J6591/1.212096*100</x:f>
      </x:c>
      <x:c r="N6591" s="5">
        <x:f>M6591*L6591/100</x:f>
      </x:c>
      <x:c r="O6591" s="5">
        <x:f>H6591-N6591</x:f>
      </x:c>
    </x:row>
    <x:row r="6592" spans="1:25">
      <x:c r="A6592" s="0" t="s">
        <x:v>222</x:v>
      </x:c>
      <x:c r="B6592" s="0" t="n">
        <x:v>2789</x:v>
      </x:c>
      <x:c r="C6592" s="0" t="s">
        <x:v>17</x:v>
      </x:c>
      <x:c r="D6592" s="0" t="s">
        <x:v>195</x:v>
      </x:c>
      <x:c r="E6592" s="0" t="s">
        <x:v>196</x:v>
      </x:c>
      <x:c r="F6592" s="0" t="s">
        <x:v>20</x:v>
      </x:c>
      <x:c r="G6592" s="0" t="n">
        <x:v>125</x:v>
      </x:c>
      <x:c r="H6592" s="4" t="n">
        <x:v>40</x:v>
      </x:c>
      <x:c r="I6592" s="4" t="n">
        <x:v>78</x:v>
      </x:c>
      <x:c r="J6592" s="5">
        <x:f>H6592/G6592</x:f>
      </x:c>
      <x:c r="K6592" s="4">
        <x:f>I6592*J6592</x:f>
      </x:c>
      <x:c r="L6592" s="4" t="n">
        <x:v>60.093</x:v>
      </x:c>
      <x:c r="M6592" s="6">
        <x:f>J6592/1.128*100</x:f>
      </x:c>
      <x:c r="N6592" s="5">
        <x:f>M6592*L6592/100</x:f>
      </x:c>
      <x:c r="O6592" s="5">
        <x:f>H6592-N6592</x:f>
      </x:c>
    </x:row>
    <x:row r="6593" spans="1:25">
      <x:c r="A6593" s="0" t="s">
        <x:v>222</x:v>
      </x:c>
      <x:c r="B6593" s="0" t="n">
        <x:v>2789</x:v>
      </x:c>
      <x:c r="C6593" s="0" t="s">
        <x:v>17</x:v>
      </x:c>
      <x:c r="D6593" s="0" t="s">
        <x:v>195</x:v>
      </x:c>
      <x:c r="E6593" s="0" t="s">
        <x:v>197</x:v>
      </x:c>
      <x:c r="F6593" s="0" t="s">
        <x:v>20</x:v>
      </x:c>
      <x:c r="G6593" s="0" t="n">
        <x:v>125</x:v>
      </x:c>
      <x:c r="H6593" s="4" t="n">
        <x:v>20</x:v>
      </x:c>
      <x:c r="I6593" s="4" t="n">
        <x:v>78</x:v>
      </x:c>
      <x:c r="J6593" s="5">
        <x:f>H6593/G6593</x:f>
      </x:c>
      <x:c r="K6593" s="4">
        <x:f>I6593*J6593</x:f>
      </x:c>
      <x:c r="L6593" s="4" t="n">
        <x:v>60.093</x:v>
      </x:c>
      <x:c r="M6593" s="6">
        <x:f>J6593/1.128*100</x:f>
      </x:c>
      <x:c r="N6593" s="5">
        <x:f>M6593*L6593/100</x:f>
      </x:c>
      <x:c r="O6593" s="5">
        <x:f>H6593-N6593</x:f>
      </x:c>
    </x:row>
    <x:row r="6594" spans="1:25">
      <x:c r="A6594" s="0" t="s">
        <x:v>222</x:v>
      </x:c>
      <x:c r="B6594" s="0" t="n">
        <x:v>2789</x:v>
      </x:c>
      <x:c r="C6594" s="0" t="s">
        <x:v>17</x:v>
      </x:c>
      <x:c r="D6594" s="0" t="s">
        <x:v>195</x:v>
      </x:c>
      <x:c r="E6594" s="0" t="s">
        <x:v>198</x:v>
      </x:c>
      <x:c r="F6594" s="0" t="s">
        <x:v>20</x:v>
      </x:c>
      <x:c r="G6594" s="0" t="n">
        <x:v>125</x:v>
      </x:c>
      <x:c r="H6594" s="4" t="n">
        <x:v>27</x:v>
      </x:c>
      <x:c r="I6594" s="4" t="n">
        <x:v>78</x:v>
      </x:c>
      <x:c r="J6594" s="5">
        <x:f>H6594/G6594</x:f>
      </x:c>
      <x:c r="K6594" s="4">
        <x:f>I6594*J6594</x:f>
      </x:c>
      <x:c r="L6594" s="4" t="n">
        <x:v>60.093</x:v>
      </x:c>
      <x:c r="M6594" s="6">
        <x:f>J6594/1.128*100</x:f>
      </x:c>
      <x:c r="N6594" s="5">
        <x:f>M6594*L6594/100</x:f>
      </x:c>
      <x:c r="O6594" s="5">
        <x:f>H6594-N6594</x:f>
      </x:c>
    </x:row>
    <x:row r="6595" spans="1:25">
      <x:c r="A6595" s="0" t="s">
        <x:v>222</x:v>
      </x:c>
      <x:c r="B6595" s="0" t="n">
        <x:v>2789</x:v>
      </x:c>
      <x:c r="C6595" s="0" t="s">
        <x:v>17</x:v>
      </x:c>
      <x:c r="D6595" s="0" t="s">
        <x:v>195</x:v>
      </x:c>
      <x:c r="E6595" s="0" t="s">
        <x:v>199</x:v>
      </x:c>
      <x:c r="F6595" s="0" t="s">
        <x:v>20</x:v>
      </x:c>
      <x:c r="G6595" s="0" t="n">
        <x:v>125</x:v>
      </x:c>
      <x:c r="H6595" s="4" t="n">
        <x:v>4.5</x:v>
      </x:c>
      <x:c r="I6595" s="4" t="n">
        <x:v>78</x:v>
      </x:c>
      <x:c r="J6595" s="5">
        <x:f>H6595/G6595</x:f>
      </x:c>
      <x:c r="K6595" s="4">
        <x:f>I6595*J6595</x:f>
      </x:c>
      <x:c r="L6595" s="4" t="n">
        <x:v>60.093</x:v>
      </x:c>
      <x:c r="M6595" s="6">
        <x:f>J6595/1.128*100</x:f>
      </x:c>
      <x:c r="N6595" s="5">
        <x:f>M6595*L6595/100</x:f>
      </x:c>
      <x:c r="O6595" s="5">
        <x:f>H6595-N6595</x:f>
      </x:c>
    </x:row>
    <x:row r="6596" spans="1:25">
      <x:c r="A6596" s="0" t="s">
        <x:v>222</x:v>
      </x:c>
      <x:c r="B6596" s="0" t="n">
        <x:v>2789</x:v>
      </x:c>
      <x:c r="C6596" s="0" t="s">
        <x:v>17</x:v>
      </x:c>
      <x:c r="D6596" s="0" t="s">
        <x:v>200</x:v>
      </x:c>
      <x:c r="E6596" s="0" t="s">
        <x:v>19</x:v>
      </x:c>
      <x:c r="F6596" s="0" t="s">
        <x:v>23</x:v>
      </x:c>
      <x:c r="G6596" s="0" t="n">
        <x:v>125</x:v>
      </x:c>
      <x:c r="H6596" s="4" t="n">
        <x:v>9.5</x:v>
      </x:c>
      <x:c r="I6596" s="4" t="n">
        <x:v>78</x:v>
      </x:c>
      <x:c r="J6596" s="5">
        <x:f>H6596/G6596</x:f>
      </x:c>
      <x:c r="K6596" s="4">
        <x:f>I6596*J6596</x:f>
      </x:c>
      <x:c r="L6596" s="4" t="n">
        <x:v>60.093</x:v>
      </x:c>
      <x:c r="M6596" s="6">
        <x:f>J6596/1.128*100</x:f>
      </x:c>
      <x:c r="N6596" s="5">
        <x:f>M6596*L6596/100</x:f>
      </x:c>
      <x:c r="O6596" s="5">
        <x:f>H6596-N6596</x:f>
      </x:c>
    </x:row>
    <x:row r="6597" spans="1:25">
      <x:c r="A6597" s="0" t="s">
        <x:v>222</x:v>
      </x:c>
      <x:c r="B6597" s="0" t="n">
        <x:v>2789</x:v>
      </x:c>
      <x:c r="C6597" s="0" t="s">
        <x:v>17</x:v>
      </x:c>
      <x:c r="D6597" s="0" t="s">
        <x:v>21</x:v>
      </x:c>
      <x:c r="E6597" s="0" t="s">
        <x:v>19</x:v>
      </x:c>
      <x:c r="F6597" s="0" t="s">
        <x:v>23</x:v>
      </x:c>
      <x:c r="G6597" s="0" t="n">
        <x:v>125</x:v>
      </x:c>
      <x:c r="H6597" s="4" t="n">
        <x:v>40</x:v>
      </x:c>
      <x:c r="I6597" s="4" t="n">
        <x:v>78</x:v>
      </x:c>
      <x:c r="J6597" s="5">
        <x:f>H6597/G6597</x:f>
      </x:c>
      <x:c r="K6597" s="4">
        <x:f>I6597*J6597</x:f>
      </x:c>
      <x:c r="L6597" s="4" t="n">
        <x:v>60.093</x:v>
      </x:c>
      <x:c r="M6597" s="6">
        <x:f>J6597/1.128*100</x:f>
      </x:c>
      <x:c r="N6597" s="5">
        <x:f>M6597*L6597/100</x:f>
      </x:c>
      <x:c r="O6597" s="5">
        <x:f>H6597-N6597</x:f>
      </x:c>
    </x:row>
    <x:row r="6598" spans="1:25">
      <x:c r="A6598" s="0" t="s">
        <x:v>219</x:v>
      </x:c>
      <x:c r="B6598" s="0" t="n">
        <x:v>2791</x:v>
      </x:c>
      <x:c r="C6598" s="0" t="s">
        <x:v>17</x:v>
      </x:c>
      <x:c r="D6598" s="0" t="s">
        <x:v>195</x:v>
      </x:c>
      <x:c r="E6598" s="0" t="s">
        <x:v>196</x:v>
      </x:c>
      <x:c r="F6598" s="0" t="s">
        <x:v>20</x:v>
      </x:c>
      <x:c r="G6598" s="0" t="n">
        <x:v>125</x:v>
      </x:c>
      <x:c r="H6598" s="4" t="n">
        <x:v>40</x:v>
      </x:c>
      <x:c r="I6598" s="4" t="n">
        <x:v>0</x:v>
      </x:c>
      <x:c r="J6598" s="5">
        <x:f>H6598/G6598</x:f>
      </x:c>
      <x:c r="K6598" s="4">
        <x:f>I6598*J6598</x:f>
      </x:c>
      <x:c r="L6598" s="4" t="n">
        <x:v>0</x:v>
      </x:c>
      <x:c r="M6598" s="6">
        <x:f>J6598/0.952008*100</x:f>
      </x:c>
      <x:c r="N6598" s="5">
        <x:f>M6598*L6598/100</x:f>
      </x:c>
      <x:c r="O6598" s="5">
        <x:f>H6598-N6598</x:f>
      </x:c>
    </x:row>
    <x:row r="6599" spans="1:25">
      <x:c r="A6599" s="0" t="s">
        <x:v>219</x:v>
      </x:c>
      <x:c r="B6599" s="0" t="n">
        <x:v>2791</x:v>
      </x:c>
      <x:c r="C6599" s="0" t="s">
        <x:v>17</x:v>
      </x:c>
      <x:c r="D6599" s="0" t="s">
        <x:v>195</x:v>
      </x:c>
      <x:c r="E6599" s="0" t="s">
        <x:v>197</x:v>
      </x:c>
      <x:c r="F6599" s="0" t="s">
        <x:v>20</x:v>
      </x:c>
      <x:c r="G6599" s="0" t="n">
        <x:v>125</x:v>
      </x:c>
      <x:c r="H6599" s="4" t="n">
        <x:v>20</x:v>
      </x:c>
      <x:c r="I6599" s="4" t="n">
        <x:v>0</x:v>
      </x:c>
      <x:c r="J6599" s="5">
        <x:f>H6599/G6599</x:f>
      </x:c>
      <x:c r="K6599" s="4">
        <x:f>I6599*J6599</x:f>
      </x:c>
      <x:c r="L6599" s="4" t="n">
        <x:v>0</x:v>
      </x:c>
      <x:c r="M6599" s="6">
        <x:f>J6599/0.952008*100</x:f>
      </x:c>
      <x:c r="N6599" s="5">
        <x:f>M6599*L6599/100</x:f>
      </x:c>
      <x:c r="O6599" s="5">
        <x:f>H6599-N6599</x:f>
      </x:c>
    </x:row>
    <x:row r="6600" spans="1:25">
      <x:c r="A6600" s="0" t="s">
        <x:v>219</x:v>
      </x:c>
      <x:c r="B6600" s="0" t="n">
        <x:v>2791</x:v>
      </x:c>
      <x:c r="C6600" s="0" t="s">
        <x:v>17</x:v>
      </x:c>
      <x:c r="D6600" s="0" t="s">
        <x:v>195</x:v>
      </x:c>
      <x:c r="E6600" s="0" t="s">
        <x:v>198</x:v>
      </x:c>
      <x:c r="F6600" s="0" t="s">
        <x:v>20</x:v>
      </x:c>
      <x:c r="G6600" s="0" t="n">
        <x:v>125</x:v>
      </x:c>
      <x:c r="H6600" s="4" t="n">
        <x:v>27</x:v>
      </x:c>
      <x:c r="I6600" s="4" t="n">
        <x:v>0</x:v>
      </x:c>
      <x:c r="J6600" s="5">
        <x:f>H6600/G6600</x:f>
      </x:c>
      <x:c r="K6600" s="4">
        <x:f>I6600*J6600</x:f>
      </x:c>
      <x:c r="L6600" s="4" t="n">
        <x:v>0</x:v>
      </x:c>
      <x:c r="M6600" s="6">
        <x:f>J6600/0.952008*100</x:f>
      </x:c>
      <x:c r="N6600" s="5">
        <x:f>M6600*L6600/100</x:f>
      </x:c>
      <x:c r="O6600" s="5">
        <x:f>H6600-N6600</x:f>
      </x:c>
    </x:row>
    <x:row r="6601" spans="1:25">
      <x:c r="A6601" s="0" t="s">
        <x:v>219</x:v>
      </x:c>
      <x:c r="B6601" s="0" t="n">
        <x:v>2791</x:v>
      </x:c>
      <x:c r="C6601" s="0" t="s">
        <x:v>17</x:v>
      </x:c>
      <x:c r="D6601" s="0" t="s">
        <x:v>195</x:v>
      </x:c>
      <x:c r="E6601" s="0" t="s">
        <x:v>199</x:v>
      </x:c>
      <x:c r="F6601" s="0" t="s">
        <x:v>20</x:v>
      </x:c>
      <x:c r="G6601" s="0" t="n">
        <x:v>125</x:v>
      </x:c>
      <x:c r="H6601" s="4" t="n">
        <x:v>4.5</x:v>
      </x:c>
      <x:c r="I6601" s="4" t="n">
        <x:v>0</x:v>
      </x:c>
      <x:c r="J6601" s="5">
        <x:f>H6601/G6601</x:f>
      </x:c>
      <x:c r="K6601" s="4">
        <x:f>I6601*J6601</x:f>
      </x:c>
      <x:c r="L6601" s="4" t="n">
        <x:v>0</x:v>
      </x:c>
      <x:c r="M6601" s="6">
        <x:f>J6601/0.952008*100</x:f>
      </x:c>
      <x:c r="N6601" s="5">
        <x:f>M6601*L6601/100</x:f>
      </x:c>
      <x:c r="O6601" s="5">
        <x:f>H6601-N6601</x:f>
      </x:c>
    </x:row>
    <x:row r="6602" spans="1:25">
      <x:c r="A6602" s="0" t="s">
        <x:v>219</x:v>
      </x:c>
      <x:c r="B6602" s="0" t="n">
        <x:v>2791</x:v>
      </x:c>
      <x:c r="C6602" s="0" t="s">
        <x:v>17</x:v>
      </x:c>
      <x:c r="D6602" s="0" t="s">
        <x:v>200</x:v>
      </x:c>
      <x:c r="E6602" s="0" t="s">
        <x:v>19</x:v>
      </x:c>
      <x:c r="F6602" s="0" t="s">
        <x:v>23</x:v>
      </x:c>
      <x:c r="G6602" s="0" t="n">
        <x:v>125</x:v>
      </x:c>
      <x:c r="H6602" s="4" t="n">
        <x:v>1.001</x:v>
      </x:c>
      <x:c r="I6602" s="4" t="n">
        <x:v>0</x:v>
      </x:c>
      <x:c r="J6602" s="5">
        <x:f>H6602/G6602</x:f>
      </x:c>
      <x:c r="K6602" s="4">
        <x:f>I6602*J6602</x:f>
      </x:c>
      <x:c r="L6602" s="4" t="n">
        <x:v>0</x:v>
      </x:c>
      <x:c r="M6602" s="6">
        <x:f>J6602/0.952008*100</x:f>
      </x:c>
      <x:c r="N6602" s="5">
        <x:f>M6602*L6602/100</x:f>
      </x:c>
      <x:c r="O6602" s="5">
        <x:f>H6602-N6602</x:f>
      </x:c>
    </x:row>
    <x:row r="6603" spans="1:25">
      <x:c r="A6603" s="0" t="s">
        <x:v>219</x:v>
      </x:c>
      <x:c r="B6603" s="0" t="n">
        <x:v>2791</x:v>
      </x:c>
      <x:c r="C6603" s="0" t="s">
        <x:v>17</x:v>
      </x:c>
      <x:c r="D6603" s="0" t="s">
        <x:v>21</x:v>
      </x:c>
      <x:c r="E6603" s="0" t="s">
        <x:v>19</x:v>
      </x:c>
      <x:c r="F6603" s="0" t="s">
        <x:v>23</x:v>
      </x:c>
      <x:c r="G6603" s="0" t="n">
        <x:v>125</x:v>
      </x:c>
      <x:c r="H6603" s="4" t="n">
        <x:v>26.5</x:v>
      </x:c>
      <x:c r="I6603" s="4" t="n">
        <x:v>0</x:v>
      </x:c>
      <x:c r="J6603" s="5">
        <x:f>H6603/G6603</x:f>
      </x:c>
      <x:c r="K6603" s="4">
        <x:f>I6603*J6603</x:f>
      </x:c>
      <x:c r="L6603" s="4" t="n">
        <x:v>0</x:v>
      </x:c>
      <x:c r="M6603" s="6">
        <x:f>J6603/0.952008*100</x:f>
      </x:c>
      <x:c r="N6603" s="5">
        <x:f>M6603*L6603/100</x:f>
      </x:c>
      <x:c r="O6603" s="5">
        <x:f>H6603-N6603</x:f>
      </x:c>
    </x:row>
    <x:row r="6604" spans="1:25">
      <x:c r="A6604" s="0" t="s">
        <x:v>78</x:v>
      </x:c>
      <x:c r="B6604" s="0" t="n">
        <x:v>2792</x:v>
      </x:c>
      <x:c r="C6604" s="0" t="s">
        <x:v>17</x:v>
      </x:c>
      <x:c r="D6604" s="0" t="s">
        <x:v>195</x:v>
      </x:c>
      <x:c r="E6604" s="0" t="s">
        <x:v>215</x:v>
      </x:c>
      <x:c r="F6604" s="0" t="s">
        <x:v>20</x:v>
      </x:c>
      <x:c r="G6604" s="0" t="n">
        <x:v>125</x:v>
      </x:c>
      <x:c r="H6604" s="4" t="n">
        <x:v>46.25</x:v>
      </x:c>
      <x:c r="I6604" s="4" t="n">
        <x:v>9</x:v>
      </x:c>
      <x:c r="J6604" s="5">
        <x:f>H6604/G6604</x:f>
      </x:c>
      <x:c r="K6604" s="4">
        <x:f>I6604*J6604</x:f>
      </x:c>
      <x:c r="L6604" s="4" t="n">
        <x:v>13.131</x:v>
      </x:c>
      <x:c r="M6604" s="6">
        <x:f>J6604/0.76*100</x:f>
      </x:c>
      <x:c r="N6604" s="5">
        <x:f>M6604*L6604/100</x:f>
      </x:c>
      <x:c r="O6604" s="5">
        <x:f>H6604-N6604</x:f>
      </x:c>
    </x:row>
    <x:row r="6605" spans="1:25">
      <x:c r="A6605" s="0" t="s">
        <x:v>78</x:v>
      </x:c>
      <x:c r="B6605" s="0" t="n">
        <x:v>2792</x:v>
      </x:c>
      <x:c r="C6605" s="0" t="s">
        <x:v>17</x:v>
      </x:c>
      <x:c r="D6605" s="0" t="s">
        <x:v>18</x:v>
      </x:c>
      <x:c r="E6605" s="0" t="s">
        <x:v>229</x:v>
      </x:c>
      <x:c r="F6605" s="0" t="s">
        <x:v>20</x:v>
      </x:c>
      <x:c r="G6605" s="0" t="n">
        <x:v>125</x:v>
      </x:c>
      <x:c r="H6605" s="4" t="n">
        <x:v>33.75</x:v>
      </x:c>
      <x:c r="I6605" s="4" t="n">
        <x:v>9</x:v>
      </x:c>
      <x:c r="J6605" s="5">
        <x:f>H6605/G6605</x:f>
      </x:c>
      <x:c r="K6605" s="4">
        <x:f>I6605*J6605</x:f>
      </x:c>
      <x:c r="L6605" s="4" t="n">
        <x:v>13.131</x:v>
      </x:c>
      <x:c r="M6605" s="6">
        <x:f>J6605/0.76*100</x:f>
      </x:c>
      <x:c r="N6605" s="5">
        <x:f>M6605*L6605/100</x:f>
      </x:c>
      <x:c r="O6605" s="5">
        <x:f>H6605-N6605</x:f>
      </x:c>
    </x:row>
    <x:row r="6606" spans="1:25">
      <x:c r="A6606" s="0" t="s">
        <x:v>78</x:v>
      </x:c>
      <x:c r="B6606" s="0" t="n">
        <x:v>2792</x:v>
      </x:c>
      <x:c r="C6606" s="0" t="s">
        <x:v>17</x:v>
      </x:c>
      <x:c r="D6606" s="0" t="s">
        <x:v>203</x:v>
      </x:c>
      <x:c r="E6606" s="0" t="s">
        <x:v>216</x:v>
      </x:c>
      <x:c r="F6606" s="0" t="s">
        <x:v>23</x:v>
      </x:c>
      <x:c r="G6606" s="0" t="n">
        <x:v>125</x:v>
      </x:c>
      <x:c r="H6606" s="4" t="n">
        <x:v>7</x:v>
      </x:c>
      <x:c r="I6606" s="4" t="n">
        <x:v>9</x:v>
      </x:c>
      <x:c r="J6606" s="5">
        <x:f>H6606/G6606</x:f>
      </x:c>
      <x:c r="K6606" s="4">
        <x:f>I6606*J6606</x:f>
      </x:c>
      <x:c r="L6606" s="4" t="n">
        <x:v>13.131</x:v>
      </x:c>
      <x:c r="M6606" s="6">
        <x:f>J6606/0.76*100</x:f>
      </x:c>
      <x:c r="N6606" s="5">
        <x:f>M6606*L6606/100</x:f>
      </x:c>
      <x:c r="O6606" s="5">
        <x:f>H6606-N6606</x:f>
      </x:c>
    </x:row>
    <x:row r="6607" spans="1:25">
      <x:c r="A6607" s="0" t="s">
        <x:v>78</x:v>
      </x:c>
      <x:c r="B6607" s="0" t="n">
        <x:v>2792</x:v>
      </x:c>
      <x:c r="C6607" s="0" t="s">
        <x:v>17</x:v>
      </x:c>
      <x:c r="D6607" s="0" t="s">
        <x:v>203</x:v>
      </x:c>
      <x:c r="E6607" s="0" t="s">
        <x:v>217</x:v>
      </x:c>
      <x:c r="F6607" s="0" t="s">
        <x:v>23</x:v>
      </x:c>
      <x:c r="G6607" s="0" t="n">
        <x:v>125</x:v>
      </x:c>
      <x:c r="H6607" s="4" t="n">
        <x:v>7</x:v>
      </x:c>
      <x:c r="I6607" s="4" t="n">
        <x:v>9</x:v>
      </x:c>
      <x:c r="J6607" s="5">
        <x:f>H6607/G6607</x:f>
      </x:c>
      <x:c r="K6607" s="4">
        <x:f>I6607*J6607</x:f>
      </x:c>
      <x:c r="L6607" s="4" t="n">
        <x:v>13.131</x:v>
      </x:c>
      <x:c r="M6607" s="6">
        <x:f>J6607/0.76*100</x:f>
      </x:c>
      <x:c r="N6607" s="5">
        <x:f>M6607*L6607/100</x:f>
      </x:c>
      <x:c r="O6607" s="5">
        <x:f>H6607-N6607</x:f>
      </x:c>
    </x:row>
    <x:row r="6608" spans="1:25">
      <x:c r="A6608" s="0" t="s">
        <x:v>78</x:v>
      </x:c>
      <x:c r="B6608" s="0" t="n">
        <x:v>2792</x:v>
      </x:c>
      <x:c r="C6608" s="0" t="s">
        <x:v>17</x:v>
      </x:c>
      <x:c r="D6608" s="0" t="s">
        <x:v>195</x:v>
      </x:c>
      <x:c r="E6608" s="0" t="s">
        <x:v>215</x:v>
      </x:c>
      <x:c r="F6608" s="0" t="s">
        <x:v>23</x:v>
      </x:c>
      <x:c r="G6608" s="0" t="n">
        <x:v>125</x:v>
      </x:c>
      <x:c r="H6608" s="4" t="n">
        <x:v>1</x:v>
      </x:c>
      <x:c r="I6608" s="4" t="n">
        <x:v>9</x:v>
      </x:c>
      <x:c r="J6608" s="5">
        <x:f>H6608/G6608</x:f>
      </x:c>
      <x:c r="K6608" s="4">
        <x:f>I6608*J6608</x:f>
      </x:c>
      <x:c r="L6608" s="4" t="n">
        <x:v>13.131</x:v>
      </x:c>
      <x:c r="M6608" s="6">
        <x:f>J6608/0.76*100</x:f>
      </x:c>
      <x:c r="N6608" s="5">
        <x:f>M6608*L6608/100</x:f>
      </x:c>
      <x:c r="O6608" s="5">
        <x:f>H6608-N6608</x:f>
      </x:c>
    </x:row>
    <x:row r="6609" spans="1:25">
      <x:c r="A6609" s="0" t="s">
        <x:v>68</x:v>
      </x:c>
      <x:c r="B6609" s="0" t="n">
        <x:v>2793</x:v>
      </x:c>
      <x:c r="C6609" s="0" t="s">
        <x:v>17</x:v>
      </x:c>
      <x:c r="D6609" s="0" t="s">
        <x:v>195</x:v>
      </x:c>
      <x:c r="E6609" s="0" t="s">
        <x:v>215</x:v>
      </x:c>
      <x:c r="F6609" s="0" t="s">
        <x:v>20</x:v>
      </x:c>
      <x:c r="G6609" s="0" t="n">
        <x:v>125</x:v>
      </x:c>
      <x:c r="H6609" s="4" t="n">
        <x:v>46.25</x:v>
      </x:c>
      <x:c r="I6609" s="4" t="n">
        <x:v>8</x:v>
      </x:c>
      <x:c r="J6609" s="5">
        <x:f>H6609/G6609</x:f>
      </x:c>
      <x:c r="K6609" s="4">
        <x:f>I6609*J6609</x:f>
      </x:c>
      <x:c r="L6609" s="4" t="n">
        <x:v>11.2</x:v>
      </x:c>
      <x:c r="M6609" s="6">
        <x:f>J6609/0.801208*100</x:f>
      </x:c>
      <x:c r="N6609" s="5">
        <x:f>M6609*L6609/100</x:f>
      </x:c>
      <x:c r="O6609" s="5">
        <x:f>H6609-N6609</x:f>
      </x:c>
    </x:row>
    <x:row r="6610" spans="1:25">
      <x:c r="A6610" s="0" t="s">
        <x:v>68</x:v>
      </x:c>
      <x:c r="B6610" s="0" t="n">
        <x:v>2793</x:v>
      </x:c>
      <x:c r="C6610" s="0" t="s">
        <x:v>17</x:v>
      </x:c>
      <x:c r="D6610" s="0" t="s">
        <x:v>18</x:v>
      </x:c>
      <x:c r="E6610" s="0" t="s">
        <x:v>229</x:v>
      </x:c>
      <x:c r="F6610" s="0" t="s">
        <x:v>20</x:v>
      </x:c>
      <x:c r="G6610" s="0" t="n">
        <x:v>125</x:v>
      </x:c>
      <x:c r="H6610" s="4" t="n">
        <x:v>33.75</x:v>
      </x:c>
      <x:c r="I6610" s="4" t="n">
        <x:v>8</x:v>
      </x:c>
      <x:c r="J6610" s="5">
        <x:f>H6610/G6610</x:f>
      </x:c>
      <x:c r="K6610" s="4">
        <x:f>I6610*J6610</x:f>
      </x:c>
      <x:c r="L6610" s="4" t="n">
        <x:v>11.2</x:v>
      </x:c>
      <x:c r="M6610" s="6">
        <x:f>J6610/0.801208*100</x:f>
      </x:c>
      <x:c r="N6610" s="5">
        <x:f>M6610*L6610/100</x:f>
      </x:c>
      <x:c r="O6610" s="5">
        <x:f>H6610-N6610</x:f>
      </x:c>
    </x:row>
    <x:row r="6611" spans="1:25">
      <x:c r="A6611" s="0" t="s">
        <x:v>68</x:v>
      </x:c>
      <x:c r="B6611" s="0" t="n">
        <x:v>2793</x:v>
      </x:c>
      <x:c r="C6611" s="0" t="s">
        <x:v>17</x:v>
      </x:c>
      <x:c r="D6611" s="0" t="s">
        <x:v>203</x:v>
      </x:c>
      <x:c r="E6611" s="0" t="s">
        <x:v>216</x:v>
      </x:c>
      <x:c r="F6611" s="0" t="s">
        <x:v>23</x:v>
      </x:c>
      <x:c r="G6611" s="0" t="n">
        <x:v>125</x:v>
      </x:c>
      <x:c r="H6611" s="4" t="n">
        <x:v>9.8</x:v>
      </x:c>
      <x:c r="I6611" s="4" t="n">
        <x:v>8</x:v>
      </x:c>
      <x:c r="J6611" s="5">
        <x:f>H6611/G6611</x:f>
      </x:c>
      <x:c r="K6611" s="4">
        <x:f>I6611*J6611</x:f>
      </x:c>
      <x:c r="L6611" s="4" t="n">
        <x:v>11.2</x:v>
      </x:c>
      <x:c r="M6611" s="6">
        <x:f>J6611/0.801208*100</x:f>
      </x:c>
      <x:c r="N6611" s="5">
        <x:f>M6611*L6611/100</x:f>
      </x:c>
      <x:c r="O6611" s="5">
        <x:f>H6611-N6611</x:f>
      </x:c>
    </x:row>
    <x:row r="6612" spans="1:25">
      <x:c r="A6612" s="0" t="s">
        <x:v>68</x:v>
      </x:c>
      <x:c r="B6612" s="0" t="n">
        <x:v>2793</x:v>
      </x:c>
      <x:c r="C6612" s="0" t="s">
        <x:v>17</x:v>
      </x:c>
      <x:c r="D6612" s="0" t="s">
        <x:v>203</x:v>
      </x:c>
      <x:c r="E6612" s="0" t="s">
        <x:v>217</x:v>
      </x:c>
      <x:c r="F6612" s="0" t="s">
        <x:v>23</x:v>
      </x:c>
      <x:c r="G6612" s="0" t="n">
        <x:v>125</x:v>
      </x:c>
      <x:c r="H6612" s="4" t="n">
        <x:v>9.85</x:v>
      </x:c>
      <x:c r="I6612" s="4" t="n">
        <x:v>8</x:v>
      </x:c>
      <x:c r="J6612" s="5">
        <x:f>H6612/G6612</x:f>
      </x:c>
      <x:c r="K6612" s="4">
        <x:f>I6612*J6612</x:f>
      </x:c>
      <x:c r="L6612" s="4" t="n">
        <x:v>11.2</x:v>
      </x:c>
      <x:c r="M6612" s="6">
        <x:f>J6612/0.801208*100</x:f>
      </x:c>
      <x:c r="N6612" s="5">
        <x:f>M6612*L6612/100</x:f>
      </x:c>
      <x:c r="O6612" s="5">
        <x:f>H6612-N6612</x:f>
      </x:c>
    </x:row>
    <x:row r="6613" spans="1:25">
      <x:c r="A6613" s="0" t="s">
        <x:v>68</x:v>
      </x:c>
      <x:c r="B6613" s="0" t="n">
        <x:v>2793</x:v>
      </x:c>
      <x:c r="C6613" s="0" t="s">
        <x:v>17</x:v>
      </x:c>
      <x:c r="D6613" s="0" t="s">
        <x:v>195</x:v>
      </x:c>
      <x:c r="E6613" s="0" t="s">
        <x:v>215</x:v>
      </x:c>
      <x:c r="F6613" s="0" t="s">
        <x:v>23</x:v>
      </x:c>
      <x:c r="G6613" s="0" t="n">
        <x:v>125</x:v>
      </x:c>
      <x:c r="H6613" s="4" t="n">
        <x:v>0.501</x:v>
      </x:c>
      <x:c r="I6613" s="4" t="n">
        <x:v>8</x:v>
      </x:c>
      <x:c r="J6613" s="5">
        <x:f>H6613/G6613</x:f>
      </x:c>
      <x:c r="K6613" s="4">
        <x:f>I6613*J6613</x:f>
      </x:c>
      <x:c r="L6613" s="4" t="n">
        <x:v>11.2</x:v>
      </x:c>
      <x:c r="M6613" s="6">
        <x:f>J6613/0.801208*100</x:f>
      </x:c>
      <x:c r="N6613" s="5">
        <x:f>M6613*L6613/100</x:f>
      </x:c>
      <x:c r="O6613" s="5">
        <x:f>H6613-N6613</x:f>
      </x:c>
    </x:row>
    <x:row r="6614" spans="1:25">
      <x:c r="A6614" s="0" t="s">
        <x:v>230</x:v>
      </x:c>
      <x:c r="B6614" s="0" t="n">
        <x:v>2794</x:v>
      </x:c>
      <x:c r="C6614" s="0" t="s">
        <x:v>25</x:v>
      </x:c>
      <x:c r="D6614" s="0" t="s">
        <x:v>34</x:v>
      </x:c>
      <x:c r="E6614" s="0" t="s">
        <x:v>35</x:v>
      </x:c>
      <x:c r="F6614" s="0" t="s">
        <x:v>20</x:v>
      </x:c>
      <x:c r="G6614" s="0" t="n">
        <x:v>25</x:v>
      </x:c>
      <x:c r="H6614" s="4" t="n">
        <x:v>37.416</x:v>
      </x:c>
      <x:c r="I6614" s="4" t="n">
        <x:v>21</x:v>
      </x:c>
      <x:c r="J6614" s="5">
        <x:f>H6614/G6614</x:f>
      </x:c>
      <x:c r="K6614" s="4">
        <x:f>I6614*J6614</x:f>
      </x:c>
      <x:c r="L6614" s="4" t="n">
        <x:v>386.201</x:v>
      </x:c>
      <x:c r="M6614" s="6">
        <x:f>J6614/22.06928*100</x:f>
      </x:c>
      <x:c r="N6614" s="5">
        <x:f>M6614*L6614/100</x:f>
      </x:c>
      <x:c r="O6614" s="5">
        <x:f>H6614-N6614</x:f>
      </x:c>
    </x:row>
    <x:row r="6615" spans="1:25">
      <x:c r="A6615" s="0" t="s">
        <x:v>230</x:v>
      </x:c>
      <x:c r="B6615" s="0" t="n">
        <x:v>2794</x:v>
      </x:c>
      <x:c r="C6615" s="0" t="s">
        <x:v>25</x:v>
      </x:c>
      <x:c r="D6615" s="0" t="s">
        <x:v>34</x:v>
      </x:c>
      <x:c r="E6615" s="0" t="s">
        <x:v>36</x:v>
      </x:c>
      <x:c r="F6615" s="0" t="s">
        <x:v>20</x:v>
      </x:c>
      <x:c r="G6615" s="0" t="n">
        <x:v>25</x:v>
      </x:c>
      <x:c r="H6615" s="4" t="n">
        <x:v>37.416</x:v>
      </x:c>
      <x:c r="I6615" s="4" t="n">
        <x:v>21</x:v>
      </x:c>
      <x:c r="J6615" s="5">
        <x:f>H6615/G6615</x:f>
      </x:c>
      <x:c r="K6615" s="4">
        <x:f>I6615*J6615</x:f>
      </x:c>
      <x:c r="L6615" s="4" t="n">
        <x:v>386.201</x:v>
      </x:c>
      <x:c r="M6615" s="6">
        <x:f>J6615/22.06928*100</x:f>
      </x:c>
      <x:c r="N6615" s="5">
        <x:f>M6615*L6615/100</x:f>
      </x:c>
      <x:c r="O6615" s="5">
        <x:f>H6615-N6615</x:f>
      </x:c>
    </x:row>
    <x:row r="6616" spans="1:25">
      <x:c r="A6616" s="0" t="s">
        <x:v>230</x:v>
      </x:c>
      <x:c r="B6616" s="0" t="n">
        <x:v>2794</x:v>
      </x:c>
      <x:c r="C6616" s="0" t="s">
        <x:v>25</x:v>
      </x:c>
      <x:c r="D6616" s="0" t="s">
        <x:v>34</x:v>
      </x:c>
      <x:c r="E6616" s="0" t="s">
        <x:v>37</x:v>
      </x:c>
      <x:c r="F6616" s="0" t="s">
        <x:v>20</x:v>
      </x:c>
      <x:c r="G6616" s="0" t="n">
        <x:v>25</x:v>
      </x:c>
      <x:c r="H6616" s="4" t="n">
        <x:v>37.416</x:v>
      </x:c>
      <x:c r="I6616" s="4" t="n">
        <x:v>21</x:v>
      </x:c>
      <x:c r="J6616" s="5">
        <x:f>H6616/G6616</x:f>
      </x:c>
      <x:c r="K6616" s="4">
        <x:f>I6616*J6616</x:f>
      </x:c>
      <x:c r="L6616" s="4" t="n">
        <x:v>386.201</x:v>
      </x:c>
      <x:c r="M6616" s="6">
        <x:f>J6616/22.06928*100</x:f>
      </x:c>
      <x:c r="N6616" s="5">
        <x:f>M6616*L6616/100</x:f>
      </x:c>
      <x:c r="O6616" s="5">
        <x:f>H6616-N6616</x:f>
      </x:c>
    </x:row>
    <x:row r="6617" spans="1:25">
      <x:c r="A6617" s="0" t="s">
        <x:v>230</x:v>
      </x:c>
      <x:c r="B6617" s="0" t="n">
        <x:v>2794</x:v>
      </x:c>
      <x:c r="C6617" s="0" t="s">
        <x:v>25</x:v>
      </x:c>
      <x:c r="D6617" s="0" t="s">
        <x:v>34</x:v>
      </x:c>
      <x:c r="E6617" s="0" t="s">
        <x:v>38</x:v>
      </x:c>
      <x:c r="F6617" s="0" t="s">
        <x:v>20</x:v>
      </x:c>
      <x:c r="G6617" s="0" t="n">
        <x:v>25</x:v>
      </x:c>
      <x:c r="H6617" s="4" t="n">
        <x:v>37.416</x:v>
      </x:c>
      <x:c r="I6617" s="4" t="n">
        <x:v>21</x:v>
      </x:c>
      <x:c r="J6617" s="5">
        <x:f>H6617/G6617</x:f>
      </x:c>
      <x:c r="K6617" s="4">
        <x:f>I6617*J6617</x:f>
      </x:c>
      <x:c r="L6617" s="4" t="n">
        <x:v>386.201</x:v>
      </x:c>
      <x:c r="M6617" s="6">
        <x:f>J6617/22.06928*100</x:f>
      </x:c>
      <x:c r="N6617" s="5">
        <x:f>M6617*L6617/100</x:f>
      </x:c>
      <x:c r="O6617" s="5">
        <x:f>H6617-N6617</x:f>
      </x:c>
    </x:row>
    <x:row r="6618" spans="1:25">
      <x:c r="A6618" s="0" t="s">
        <x:v>230</x:v>
      </x:c>
      <x:c r="B6618" s="0" t="n">
        <x:v>2794</x:v>
      </x:c>
      <x:c r="C6618" s="0" t="s">
        <x:v>25</x:v>
      </x:c>
      <x:c r="D6618" s="0" t="s">
        <x:v>34</x:v>
      </x:c>
      <x:c r="E6618" s="0" t="s">
        <x:v>35</x:v>
      </x:c>
      <x:c r="F6618" s="0" t="s">
        <x:v>20</x:v>
      </x:c>
      <x:c r="G6618" s="0" t="n">
        <x:v>25</x:v>
      </x:c>
      <x:c r="H6618" s="4" t="n">
        <x:v>21.112</x:v>
      </x:c>
      <x:c r="I6618" s="4" t="n">
        <x:v>21</x:v>
      </x:c>
      <x:c r="J6618" s="5">
        <x:f>H6618/G6618</x:f>
      </x:c>
      <x:c r="K6618" s="4">
        <x:f>I6618*J6618</x:f>
      </x:c>
      <x:c r="L6618" s="4" t="n">
        <x:v>386.201</x:v>
      </x:c>
      <x:c r="M6618" s="6">
        <x:f>J6618/22.06928*100</x:f>
      </x:c>
      <x:c r="N6618" s="5">
        <x:f>M6618*L6618/100</x:f>
      </x:c>
      <x:c r="O6618" s="5">
        <x:f>H6618-N6618</x:f>
      </x:c>
    </x:row>
    <x:row r="6619" spans="1:25">
      <x:c r="A6619" s="0" t="s">
        <x:v>230</x:v>
      </x:c>
      <x:c r="B6619" s="0" t="n">
        <x:v>2794</x:v>
      </x:c>
      <x:c r="C6619" s="0" t="s">
        <x:v>25</x:v>
      </x:c>
      <x:c r="D6619" s="0" t="s">
        <x:v>34</x:v>
      </x:c>
      <x:c r="E6619" s="0" t="s">
        <x:v>36</x:v>
      </x:c>
      <x:c r="F6619" s="0" t="s">
        <x:v>20</x:v>
      </x:c>
      <x:c r="G6619" s="0" t="n">
        <x:v>25</x:v>
      </x:c>
      <x:c r="H6619" s="4" t="n">
        <x:v>21.112</x:v>
      </x:c>
      <x:c r="I6619" s="4" t="n">
        <x:v>21</x:v>
      </x:c>
      <x:c r="J6619" s="5">
        <x:f>H6619/G6619</x:f>
      </x:c>
      <x:c r="K6619" s="4">
        <x:f>I6619*J6619</x:f>
      </x:c>
      <x:c r="L6619" s="4" t="n">
        <x:v>386.201</x:v>
      </x:c>
      <x:c r="M6619" s="6">
        <x:f>J6619/22.06928*100</x:f>
      </x:c>
      <x:c r="N6619" s="5">
        <x:f>M6619*L6619/100</x:f>
      </x:c>
      <x:c r="O6619" s="5">
        <x:f>H6619-N6619</x:f>
      </x:c>
    </x:row>
    <x:row r="6620" spans="1:25">
      <x:c r="A6620" s="0" t="s">
        <x:v>230</x:v>
      </x:c>
      <x:c r="B6620" s="0" t="n">
        <x:v>2794</x:v>
      </x:c>
      <x:c r="C6620" s="0" t="s">
        <x:v>25</x:v>
      </x:c>
      <x:c r="D6620" s="0" t="s">
        <x:v>34</x:v>
      </x:c>
      <x:c r="E6620" s="0" t="s">
        <x:v>37</x:v>
      </x:c>
      <x:c r="F6620" s="0" t="s">
        <x:v>20</x:v>
      </x:c>
      <x:c r="G6620" s="0" t="n">
        <x:v>25</x:v>
      </x:c>
      <x:c r="H6620" s="4" t="n">
        <x:v>21.112</x:v>
      </x:c>
      <x:c r="I6620" s="4" t="n">
        <x:v>21</x:v>
      </x:c>
      <x:c r="J6620" s="5">
        <x:f>H6620/G6620</x:f>
      </x:c>
      <x:c r="K6620" s="4">
        <x:f>I6620*J6620</x:f>
      </x:c>
      <x:c r="L6620" s="4" t="n">
        <x:v>386.201</x:v>
      </x:c>
      <x:c r="M6620" s="6">
        <x:f>J6620/22.06928*100</x:f>
      </x:c>
      <x:c r="N6620" s="5">
        <x:f>M6620*L6620/100</x:f>
      </x:c>
      <x:c r="O6620" s="5">
        <x:f>H6620-N6620</x:f>
      </x:c>
    </x:row>
    <x:row r="6621" spans="1:25">
      <x:c r="A6621" s="0" t="s">
        <x:v>230</x:v>
      </x:c>
      <x:c r="B6621" s="0" t="n">
        <x:v>2794</x:v>
      </x:c>
      <x:c r="C6621" s="0" t="s">
        <x:v>25</x:v>
      </x:c>
      <x:c r="D6621" s="0" t="s">
        <x:v>34</x:v>
      </x:c>
      <x:c r="E6621" s="0" t="s">
        <x:v>38</x:v>
      </x:c>
      <x:c r="F6621" s="0" t="s">
        <x:v>20</x:v>
      </x:c>
      <x:c r="G6621" s="0" t="n">
        <x:v>25</x:v>
      </x:c>
      <x:c r="H6621" s="4" t="n">
        <x:v>21.112</x:v>
      </x:c>
      <x:c r="I6621" s="4" t="n">
        <x:v>21</x:v>
      </x:c>
      <x:c r="J6621" s="5">
        <x:f>H6621/G6621</x:f>
      </x:c>
      <x:c r="K6621" s="4">
        <x:f>I6621*J6621</x:f>
      </x:c>
      <x:c r="L6621" s="4" t="n">
        <x:v>386.201</x:v>
      </x:c>
      <x:c r="M6621" s="6">
        <x:f>J6621/22.06928*100</x:f>
      </x:c>
      <x:c r="N6621" s="5">
        <x:f>M6621*L6621/100</x:f>
      </x:c>
      <x:c r="O6621" s="5">
        <x:f>H6621-N6621</x:f>
      </x:c>
    </x:row>
    <x:row r="6622" spans="1:25">
      <x:c r="A6622" s="0" t="s">
        <x:v>230</x:v>
      </x:c>
      <x:c r="B6622" s="0" t="n">
        <x:v>2794</x:v>
      </x:c>
      <x:c r="C6622" s="0" t="s">
        <x:v>25</x:v>
      </x:c>
      <x:c r="D6622" s="0" t="s">
        <x:v>34</x:v>
      </x:c>
      <x:c r="E6622" s="0" t="s">
        <x:v>22</x:v>
      </x:c>
      <x:c r="F6622" s="0" t="s">
        <x:v>20</x:v>
      </x:c>
      <x:c r="G6622" s="0" t="n">
        <x:v>25</x:v>
      </x:c>
      <x:c r="H6622" s="4" t="n">
        <x:v>43.06</x:v>
      </x:c>
      <x:c r="I6622" s="4" t="n">
        <x:v>21</x:v>
      </x:c>
      <x:c r="J6622" s="5">
        <x:f>H6622/G6622</x:f>
      </x:c>
      <x:c r="K6622" s="4">
        <x:f>I6622*J6622</x:f>
      </x:c>
      <x:c r="L6622" s="4" t="n">
        <x:v>386.201</x:v>
      </x:c>
      <x:c r="M6622" s="6">
        <x:f>J6622/22.06928*100</x:f>
      </x:c>
      <x:c r="N6622" s="5">
        <x:f>M6622*L6622/100</x:f>
      </x:c>
      <x:c r="O6622" s="5">
        <x:f>H6622-N6622</x:f>
      </x:c>
    </x:row>
    <x:row r="6623" spans="1:25">
      <x:c r="A6623" s="0" t="s">
        <x:v>230</x:v>
      </x:c>
      <x:c r="B6623" s="0" t="n">
        <x:v>2794</x:v>
      </x:c>
      <x:c r="C6623" s="0" t="s">
        <x:v>25</x:v>
      </x:c>
      <x:c r="D6623" s="0" t="s">
        <x:v>34</x:v>
      </x:c>
      <x:c r="E6623" s="0" t="s">
        <x:v>39</x:v>
      </x:c>
      <x:c r="F6623" s="0" t="s">
        <x:v>20</x:v>
      </x:c>
      <x:c r="G6623" s="0" t="n">
        <x:v>25</x:v>
      </x:c>
      <x:c r="H6623" s="4" t="n">
        <x:v>43.06</x:v>
      </x:c>
      <x:c r="I6623" s="4" t="n">
        <x:v>21</x:v>
      </x:c>
      <x:c r="J6623" s="5">
        <x:f>H6623/G6623</x:f>
      </x:c>
      <x:c r="K6623" s="4">
        <x:f>I6623*J6623</x:f>
      </x:c>
      <x:c r="L6623" s="4" t="n">
        <x:v>386.201</x:v>
      </x:c>
      <x:c r="M6623" s="6">
        <x:f>J6623/22.06928*100</x:f>
      </x:c>
      <x:c r="N6623" s="5">
        <x:f>M6623*L6623/100</x:f>
      </x:c>
      <x:c r="O6623" s="5">
        <x:f>H6623-N6623</x:f>
      </x:c>
    </x:row>
    <x:row r="6624" spans="1:25">
      <x:c r="A6624" s="0" t="s">
        <x:v>230</x:v>
      </x:c>
      <x:c r="B6624" s="0" t="n">
        <x:v>2794</x:v>
      </x:c>
      <x:c r="C6624" s="0" t="s">
        <x:v>17</x:v>
      </x:c>
      <x:c r="D6624" s="0" t="s">
        <x:v>18</x:v>
      </x:c>
      <x:c r="E6624" s="0" t="s">
        <x:v>19</x:v>
      </x:c>
      <x:c r="F6624" s="0" t="s">
        <x:v>20</x:v>
      </x:c>
      <x:c r="G6624" s="0" t="n">
        <x:v>25</x:v>
      </x:c>
      <x:c r="H6624" s="4" t="n">
        <x:v>133</x:v>
      </x:c>
      <x:c r="I6624" s="4" t="n">
        <x:v>21</x:v>
      </x:c>
      <x:c r="J6624" s="5">
        <x:f>H6624/G6624</x:f>
      </x:c>
      <x:c r="K6624" s="4">
        <x:f>I6624*J6624</x:f>
      </x:c>
      <x:c r="L6624" s="4" t="n">
        <x:v>386.201</x:v>
      </x:c>
      <x:c r="M6624" s="6">
        <x:f>J6624/22.06928*100</x:f>
      </x:c>
      <x:c r="N6624" s="5">
        <x:f>M6624*L6624/100</x:f>
      </x:c>
      <x:c r="O6624" s="5">
        <x:f>H6624-N6624</x:f>
      </x:c>
    </x:row>
    <x:row r="6625" spans="1:25">
      <x:c r="A6625" s="0" t="s">
        <x:v>230</x:v>
      </x:c>
      <x:c r="B6625" s="0" t="n">
        <x:v>2794</x:v>
      </x:c>
      <x:c r="C6625" s="0" t="s">
        <x:v>17</x:v>
      </x:c>
      <x:c r="D6625" s="0" t="s">
        <x:v>18</x:v>
      </x:c>
      <x:c r="E6625" s="0" t="s">
        <x:v>19</x:v>
      </x:c>
      <x:c r="F6625" s="0" t="s">
        <x:v>23</x:v>
      </x:c>
      <x:c r="G6625" s="0" t="n">
        <x:v>25</x:v>
      </x:c>
      <x:c r="H6625" s="4" t="n">
        <x:v>98.5</x:v>
      </x:c>
      <x:c r="I6625" s="4" t="n">
        <x:v>21</x:v>
      </x:c>
      <x:c r="J6625" s="5">
        <x:f>H6625/G6625</x:f>
      </x:c>
      <x:c r="K6625" s="4">
        <x:f>I6625*J6625</x:f>
      </x:c>
      <x:c r="L6625" s="4" t="n">
        <x:v>386.201</x:v>
      </x:c>
      <x:c r="M6625" s="6">
        <x:f>J6625/22.06928*100</x:f>
      </x:c>
      <x:c r="N6625" s="5">
        <x:f>M6625*L6625/100</x:f>
      </x:c>
      <x:c r="O6625" s="5">
        <x:f>H6625-N6625</x:f>
      </x:c>
    </x:row>
    <x:row r="6626" spans="1:25">
      <x:c r="A6626" s="0" t="s">
        <x:v>85</x:v>
      </x:c>
      <x:c r="B6626" s="0" t="n">
        <x:v>2795</x:v>
      </x:c>
      <x:c r="C6626" s="0" t="s">
        <x:v>17</x:v>
      </x:c>
      <x:c r="D6626" s="0" t="s">
        <x:v>18</x:v>
      </x:c>
      <x:c r="E6626" s="0" t="s">
        <x:v>19</x:v>
      </x:c>
      <x:c r="F6626" s="0" t="s">
        <x:v>20</x:v>
      </x:c>
      <x:c r="G6626" s="0" t="n">
        <x:v>120</x:v>
      </x:c>
      <x:c r="H6626" s="4" t="n">
        <x:v>40.92</x:v>
      </x:c>
      <x:c r="I6626" s="4" t="n">
        <x:v>84</x:v>
      </x:c>
      <x:c r="J6626" s="5">
        <x:f>H6626/G6626</x:f>
      </x:c>
      <x:c r="K6626" s="4">
        <x:f>I6626*J6626</x:f>
      </x:c>
      <x:c r="L6626" s="4" t="n">
        <x:v>181.653</x:v>
      </x:c>
      <x:c r="M6626" s="6">
        <x:f>J6626/2.314*100</x:f>
      </x:c>
      <x:c r="N6626" s="5">
        <x:f>M6626*L6626/100</x:f>
      </x:c>
      <x:c r="O6626" s="5">
        <x:f>H6626-N6626</x:f>
      </x:c>
    </x:row>
    <x:row r="6627" spans="1:25">
      <x:c r="A6627" s="0" t="s">
        <x:v>85</x:v>
      </x:c>
      <x:c r="B6627" s="0" t="n">
        <x:v>2795</x:v>
      </x:c>
      <x:c r="C6627" s="0" t="s">
        <x:v>17</x:v>
      </x:c>
      <x:c r="D6627" s="0" t="s">
        <x:v>18</x:v>
      </x:c>
      <x:c r="E6627" s="0" t="s">
        <x:v>19</x:v>
      </x:c>
      <x:c r="F6627" s="0" t="s">
        <x:v>20</x:v>
      </x:c>
      <x:c r="G6627" s="0" t="n">
        <x:v>120</x:v>
      </x:c>
      <x:c r="H6627" s="4" t="n">
        <x:v>41.76</x:v>
      </x:c>
      <x:c r="I6627" s="4" t="n">
        <x:v>84</x:v>
      </x:c>
      <x:c r="J6627" s="5">
        <x:f>H6627/G6627</x:f>
      </x:c>
      <x:c r="K6627" s="4">
        <x:f>I6627*J6627</x:f>
      </x:c>
      <x:c r="L6627" s="4" t="n">
        <x:v>181.653</x:v>
      </x:c>
      <x:c r="M6627" s="6">
        <x:f>J6627/2.314*100</x:f>
      </x:c>
      <x:c r="N6627" s="5">
        <x:f>M6627*L6627/100</x:f>
      </x:c>
      <x:c r="O6627" s="5">
        <x:f>H6627-N6627</x:f>
      </x:c>
    </x:row>
    <x:row r="6628" spans="1:25">
      <x:c r="A6628" s="0" t="s">
        <x:v>85</x:v>
      </x:c>
      <x:c r="B6628" s="0" t="n">
        <x:v>2795</x:v>
      </x:c>
      <x:c r="C6628" s="0" t="s">
        <x:v>17</x:v>
      </x:c>
      <x:c r="D6628" s="0" t="s">
        <x:v>21</x:v>
      </x:c>
      <x:c r="E6628" s="0" t="s">
        <x:v>22</x:v>
      </x:c>
      <x:c r="F6628" s="0" t="s">
        <x:v>23</x:v>
      </x:c>
      <x:c r="G6628" s="0" t="n">
        <x:v>120</x:v>
      </x:c>
      <x:c r="H6628" s="4" t="n">
        <x:v>30</x:v>
      </x:c>
      <x:c r="I6628" s="4" t="n">
        <x:v>84</x:v>
      </x:c>
      <x:c r="J6628" s="5">
        <x:f>H6628/G6628</x:f>
      </x:c>
      <x:c r="K6628" s="4">
        <x:f>I6628*J6628</x:f>
      </x:c>
      <x:c r="L6628" s="4" t="n">
        <x:v>181.653</x:v>
      </x:c>
      <x:c r="M6628" s="6">
        <x:f>J6628/2.314*100</x:f>
      </x:c>
      <x:c r="N6628" s="5">
        <x:f>M6628*L6628/100</x:f>
      </x:c>
      <x:c r="O6628" s="5">
        <x:f>H6628-N6628</x:f>
      </x:c>
    </x:row>
    <x:row r="6629" spans="1:25">
      <x:c r="A6629" s="0" t="s">
        <x:v>85</x:v>
      </x:c>
      <x:c r="B6629" s="0" t="n">
        <x:v>2795</x:v>
      </x:c>
      <x:c r="C6629" s="0" t="s">
        <x:v>17</x:v>
      </x:c>
      <x:c r="D6629" s="0" t="s">
        <x:v>21</x:v>
      </x:c>
      <x:c r="E6629" s="0" t="s">
        <x:v>19</x:v>
      </x:c>
      <x:c r="F6629" s="0" t="s">
        <x:v>23</x:v>
      </x:c>
      <x:c r="G6629" s="0" t="n">
        <x:v>120</x:v>
      </x:c>
      <x:c r="H6629" s="4" t="n">
        <x:v>165</x:v>
      </x:c>
      <x:c r="I6629" s="4" t="n">
        <x:v>84</x:v>
      </x:c>
      <x:c r="J6629" s="5">
        <x:f>H6629/G6629</x:f>
      </x:c>
      <x:c r="K6629" s="4">
        <x:f>I6629*J6629</x:f>
      </x:c>
      <x:c r="L6629" s="4" t="n">
        <x:v>181.653</x:v>
      </x:c>
      <x:c r="M6629" s="6">
        <x:f>J6629/2.314*100</x:f>
      </x:c>
      <x:c r="N6629" s="5">
        <x:f>M6629*L6629/100</x:f>
      </x:c>
      <x:c r="O6629" s="5">
        <x:f>H6629-N6629</x:f>
      </x:c>
    </x:row>
    <x:row r="6630" spans="1:25">
      <x:c r="A6630" s="0" t="s">
        <x:v>71</x:v>
      </x:c>
      <x:c r="B6630" s="0" t="n">
        <x:v>2796</x:v>
      </x:c>
      <x:c r="C6630" s="0" t="s">
        <x:v>17</x:v>
      </x:c>
      <x:c r="D6630" s="0" t="s">
        <x:v>18</x:v>
      </x:c>
      <x:c r="E6630" s="0" t="s">
        <x:v>19</x:v>
      </x:c>
      <x:c r="F6630" s="0" t="s">
        <x:v>20</x:v>
      </x:c>
      <x:c r="G6630" s="0" t="n">
        <x:v>120</x:v>
      </x:c>
      <x:c r="H6630" s="4" t="n">
        <x:v>40.92</x:v>
      </x:c>
      <x:c r="I6630" s="4" t="n">
        <x:v>17</x:v>
      </x:c>
      <x:c r="J6630" s="5">
        <x:f>H6630/G6630</x:f>
      </x:c>
      <x:c r="K6630" s="4">
        <x:f>I6630*J6630</x:f>
      </x:c>
      <x:c r="L6630" s="4" t="n">
        <x:v>34.799</x:v>
      </x:c>
      <x:c r="M6630" s="6">
        <x:f>J6630/2.314*100</x:f>
      </x:c>
      <x:c r="N6630" s="5">
        <x:f>M6630*L6630/100</x:f>
      </x:c>
      <x:c r="O6630" s="5">
        <x:f>H6630-N6630</x:f>
      </x:c>
    </x:row>
    <x:row r="6631" spans="1:25">
      <x:c r="A6631" s="0" t="s">
        <x:v>71</x:v>
      </x:c>
      <x:c r="B6631" s="0" t="n">
        <x:v>2796</x:v>
      </x:c>
      <x:c r="C6631" s="0" t="s">
        <x:v>17</x:v>
      </x:c>
      <x:c r="D6631" s="0" t="s">
        <x:v>18</x:v>
      </x:c>
      <x:c r="E6631" s="0" t="s">
        <x:v>19</x:v>
      </x:c>
      <x:c r="F6631" s="0" t="s">
        <x:v>20</x:v>
      </x:c>
      <x:c r="G6631" s="0" t="n">
        <x:v>120</x:v>
      </x:c>
      <x:c r="H6631" s="4" t="n">
        <x:v>41.76</x:v>
      </x:c>
      <x:c r="I6631" s="4" t="n">
        <x:v>17</x:v>
      </x:c>
      <x:c r="J6631" s="5">
        <x:f>H6631/G6631</x:f>
      </x:c>
      <x:c r="K6631" s="4">
        <x:f>I6631*J6631</x:f>
      </x:c>
      <x:c r="L6631" s="4" t="n">
        <x:v>34.799</x:v>
      </x:c>
      <x:c r="M6631" s="6">
        <x:f>J6631/2.314*100</x:f>
      </x:c>
      <x:c r="N6631" s="5">
        <x:f>M6631*L6631/100</x:f>
      </x:c>
      <x:c r="O6631" s="5">
        <x:f>H6631-N6631</x:f>
      </x:c>
    </x:row>
    <x:row r="6632" spans="1:25">
      <x:c r="A6632" s="0" t="s">
        <x:v>71</x:v>
      </x:c>
      <x:c r="B6632" s="0" t="n">
        <x:v>2796</x:v>
      </x:c>
      <x:c r="C6632" s="0" t="s">
        <x:v>17</x:v>
      </x:c>
      <x:c r="D6632" s="0" t="s">
        <x:v>21</x:v>
      </x:c>
      <x:c r="E6632" s="0" t="s">
        <x:v>22</x:v>
      </x:c>
      <x:c r="F6632" s="0" t="s">
        <x:v>23</x:v>
      </x:c>
      <x:c r="G6632" s="0" t="n">
        <x:v>120</x:v>
      </x:c>
      <x:c r="H6632" s="4" t="n">
        <x:v>30</x:v>
      </x:c>
      <x:c r="I6632" s="4" t="n">
        <x:v>17</x:v>
      </x:c>
      <x:c r="J6632" s="5">
        <x:f>H6632/G6632</x:f>
      </x:c>
      <x:c r="K6632" s="4">
        <x:f>I6632*J6632</x:f>
      </x:c>
      <x:c r="L6632" s="4" t="n">
        <x:v>34.799</x:v>
      </x:c>
      <x:c r="M6632" s="6">
        <x:f>J6632/2.314*100</x:f>
      </x:c>
      <x:c r="N6632" s="5">
        <x:f>M6632*L6632/100</x:f>
      </x:c>
      <x:c r="O6632" s="5">
        <x:f>H6632-N6632</x:f>
      </x:c>
    </x:row>
    <x:row r="6633" spans="1:25">
      <x:c r="A6633" s="0" t="s">
        <x:v>71</x:v>
      </x:c>
      <x:c r="B6633" s="0" t="n">
        <x:v>2796</x:v>
      </x:c>
      <x:c r="C6633" s="0" t="s">
        <x:v>17</x:v>
      </x:c>
      <x:c r="D6633" s="0" t="s">
        <x:v>21</x:v>
      </x:c>
      <x:c r="E6633" s="0" t="s">
        <x:v>19</x:v>
      </x:c>
      <x:c r="F6633" s="0" t="s">
        <x:v>23</x:v>
      </x:c>
      <x:c r="G6633" s="0" t="n">
        <x:v>120</x:v>
      </x:c>
      <x:c r="H6633" s="4" t="n">
        <x:v>165</x:v>
      </x:c>
      <x:c r="I6633" s="4" t="n">
        <x:v>17</x:v>
      </x:c>
      <x:c r="J6633" s="5">
        <x:f>H6633/G6633</x:f>
      </x:c>
      <x:c r="K6633" s="4">
        <x:f>I6633*J6633</x:f>
      </x:c>
      <x:c r="L6633" s="4" t="n">
        <x:v>34.799</x:v>
      </x:c>
      <x:c r="M6633" s="6">
        <x:f>J6633/2.314*100</x:f>
      </x:c>
      <x:c r="N6633" s="5">
        <x:f>M6633*L6633/100</x:f>
      </x:c>
      <x:c r="O6633" s="5">
        <x:f>H6633-N6633</x:f>
      </x:c>
    </x:row>
    <x:row r="6634" spans="1:25">
      <x:c r="A6634" s="0" t="s">
        <x:v>121</x:v>
      </x:c>
      <x:c r="B6634" s="0" t="n">
        <x:v>2797</x:v>
      </x:c>
      <x:c r="C6634" s="0" t="s">
        <x:v>17</x:v>
      </x:c>
      <x:c r="D6634" s="0" t="s">
        <x:v>195</x:v>
      </x:c>
      <x:c r="E6634" s="0" t="s">
        <x:v>215</x:v>
      </x:c>
      <x:c r="F6634" s="0" t="s">
        <x:v>20</x:v>
      </x:c>
      <x:c r="G6634" s="0" t="n">
        <x:v>125</x:v>
      </x:c>
      <x:c r="H6634" s="4" t="n">
        <x:v>46.25</x:v>
      </x:c>
      <x:c r="I6634" s="4" t="n">
        <x:v>23</x:v>
      </x:c>
      <x:c r="J6634" s="5">
        <x:f>H6634/G6634</x:f>
      </x:c>
      <x:c r="K6634" s="4">
        <x:f>I6634*J6634</x:f>
      </x:c>
      <x:c r="L6634" s="4" t="n">
        <x:v>21.645</x:v>
      </x:c>
      <x:c r="M6634" s="6">
        <x:f>J6634/1.0728*100</x:f>
      </x:c>
      <x:c r="N6634" s="5">
        <x:f>M6634*L6634/100</x:f>
      </x:c>
      <x:c r="O6634" s="5">
        <x:f>H6634-N6634</x:f>
      </x:c>
    </x:row>
    <x:row r="6635" spans="1:25">
      <x:c r="A6635" s="0" t="s">
        <x:v>121</x:v>
      </x:c>
      <x:c r="B6635" s="0" t="n">
        <x:v>2797</x:v>
      </x:c>
      <x:c r="C6635" s="0" t="s">
        <x:v>17</x:v>
      </x:c>
      <x:c r="D6635" s="0" t="s">
        <x:v>18</x:v>
      </x:c>
      <x:c r="E6635" s="0" t="s">
        <x:v>229</x:v>
      </x:c>
      <x:c r="F6635" s="0" t="s">
        <x:v>20</x:v>
      </x:c>
      <x:c r="G6635" s="0" t="n">
        <x:v>125</x:v>
      </x:c>
      <x:c r="H6635" s="4" t="n">
        <x:v>33.75</x:v>
      </x:c>
      <x:c r="I6635" s="4" t="n">
        <x:v>23</x:v>
      </x:c>
      <x:c r="J6635" s="5">
        <x:f>H6635/G6635</x:f>
      </x:c>
      <x:c r="K6635" s="4">
        <x:f>I6635*J6635</x:f>
      </x:c>
      <x:c r="L6635" s="4" t="n">
        <x:v>21.645</x:v>
      </x:c>
      <x:c r="M6635" s="6">
        <x:f>J6635/1.0728*100</x:f>
      </x:c>
      <x:c r="N6635" s="5">
        <x:f>M6635*L6635/100</x:f>
      </x:c>
      <x:c r="O6635" s="5">
        <x:f>H6635-N6635</x:f>
      </x:c>
    </x:row>
    <x:row r="6636" spans="1:25">
      <x:c r="A6636" s="0" t="s">
        <x:v>121</x:v>
      </x:c>
      <x:c r="B6636" s="0" t="n">
        <x:v>2797</x:v>
      </x:c>
      <x:c r="C6636" s="0" t="s">
        <x:v>17</x:v>
      </x:c>
      <x:c r="D6636" s="0" t="s">
        <x:v>203</x:v>
      </x:c>
      <x:c r="E6636" s="0" t="s">
        <x:v>216</x:v>
      </x:c>
      <x:c r="F6636" s="0" t="s">
        <x:v>23</x:v>
      </x:c>
      <x:c r="G6636" s="0" t="n">
        <x:v>125</x:v>
      </x:c>
      <x:c r="H6636" s="4" t="n">
        <x:v>23</x:v>
      </x:c>
      <x:c r="I6636" s="4" t="n">
        <x:v>23</x:v>
      </x:c>
      <x:c r="J6636" s="5">
        <x:f>H6636/G6636</x:f>
      </x:c>
      <x:c r="K6636" s="4">
        <x:f>I6636*J6636</x:f>
      </x:c>
      <x:c r="L6636" s="4" t="n">
        <x:v>21.645</x:v>
      </x:c>
      <x:c r="M6636" s="6">
        <x:f>J6636/1.0728*100</x:f>
      </x:c>
      <x:c r="N6636" s="5">
        <x:f>M6636*L6636/100</x:f>
      </x:c>
      <x:c r="O6636" s="5">
        <x:f>H6636-N6636</x:f>
      </x:c>
    </x:row>
    <x:row r="6637" spans="1:25">
      <x:c r="A6637" s="0" t="s">
        <x:v>121</x:v>
      </x:c>
      <x:c r="B6637" s="0" t="n">
        <x:v>2797</x:v>
      </x:c>
      <x:c r="C6637" s="0" t="s">
        <x:v>17</x:v>
      </x:c>
      <x:c r="D6637" s="0" t="s">
        <x:v>203</x:v>
      </x:c>
      <x:c r="E6637" s="0" t="s">
        <x:v>217</x:v>
      </x:c>
      <x:c r="F6637" s="0" t="s">
        <x:v>23</x:v>
      </x:c>
      <x:c r="G6637" s="0" t="n">
        <x:v>125</x:v>
      </x:c>
      <x:c r="H6637" s="4" t="n">
        <x:v>25.6</x:v>
      </x:c>
      <x:c r="I6637" s="4" t="n">
        <x:v>23</x:v>
      </x:c>
      <x:c r="J6637" s="5">
        <x:f>H6637/G6637</x:f>
      </x:c>
      <x:c r="K6637" s="4">
        <x:f>I6637*J6637</x:f>
      </x:c>
      <x:c r="L6637" s="4" t="n">
        <x:v>21.645</x:v>
      </x:c>
      <x:c r="M6637" s="6">
        <x:f>J6637/1.0728*100</x:f>
      </x:c>
      <x:c r="N6637" s="5">
        <x:f>M6637*L6637/100</x:f>
      </x:c>
      <x:c r="O6637" s="5">
        <x:f>H6637-N6637</x:f>
      </x:c>
    </x:row>
    <x:row r="6638" spans="1:25">
      <x:c r="A6638" s="0" t="s">
        <x:v>121</x:v>
      </x:c>
      <x:c r="B6638" s="0" t="n">
        <x:v>2797</x:v>
      </x:c>
      <x:c r="C6638" s="0" t="s">
        <x:v>17</x:v>
      </x:c>
      <x:c r="D6638" s="0" t="s">
        <x:v>195</x:v>
      </x:c>
      <x:c r="E6638" s="0" t="s">
        <x:v>215</x:v>
      </x:c>
      <x:c r="F6638" s="0" t="s">
        <x:v>23</x:v>
      </x:c>
      <x:c r="G6638" s="0" t="n">
        <x:v>125</x:v>
      </x:c>
      <x:c r="H6638" s="4" t="n">
        <x:v>5.5</x:v>
      </x:c>
      <x:c r="I6638" s="4" t="n">
        <x:v>23</x:v>
      </x:c>
      <x:c r="J6638" s="5">
        <x:f>H6638/G6638</x:f>
      </x:c>
      <x:c r="K6638" s="4">
        <x:f>I6638*J6638</x:f>
      </x:c>
      <x:c r="L6638" s="4" t="n">
        <x:v>21.645</x:v>
      </x:c>
      <x:c r="M6638" s="6">
        <x:f>J6638/1.0728*100</x:f>
      </x:c>
      <x:c r="N6638" s="5">
        <x:f>M6638*L6638/100</x:f>
      </x:c>
      <x:c r="O6638" s="5">
        <x:f>H6638-N6638</x:f>
      </x:c>
    </x:row>
    <x:row r="6639" spans="1:25">
      <x:c r="A6639" s="0" t="s">
        <x:v>211</x:v>
      </x:c>
      <x:c r="B6639" s="0" t="n">
        <x:v>2798</x:v>
      </x:c>
      <x:c r="C6639" s="0" t="s">
        <x:v>17</x:v>
      </x:c>
      <x:c r="D6639" s="0" t="s">
        <x:v>195</x:v>
      </x:c>
      <x:c r="E6639" s="0" t="s">
        <x:v>215</x:v>
      </x:c>
      <x:c r="F6639" s="0" t="s">
        <x:v>20</x:v>
      </x:c>
      <x:c r="G6639" s="0" t="n">
        <x:v>125</x:v>
      </x:c>
      <x:c r="H6639" s="4" t="n">
        <x:v>42.55</x:v>
      </x:c>
      <x:c r="I6639" s="4" t="n">
        <x:v>27</x:v>
      </x:c>
      <x:c r="J6639" s="5">
        <x:f>H6639/G6639</x:f>
      </x:c>
      <x:c r="K6639" s="4">
        <x:f>I6639*J6639</x:f>
      </x:c>
      <x:c r="L6639" s="4" t="n">
        <x:v>40.405</x:v>
      </x:c>
      <x:c r="M6639" s="6">
        <x:f>J6639/1.1944*100</x:f>
      </x:c>
      <x:c r="N6639" s="5">
        <x:f>M6639*L6639/100</x:f>
      </x:c>
      <x:c r="O6639" s="5">
        <x:f>H6639-N6639</x:f>
      </x:c>
    </x:row>
    <x:row r="6640" spans="1:25">
      <x:c r="A6640" s="0" t="s">
        <x:v>211</x:v>
      </x:c>
      <x:c r="B6640" s="0" t="n">
        <x:v>2798</x:v>
      </x:c>
      <x:c r="C6640" s="0" t="s">
        <x:v>17</x:v>
      </x:c>
      <x:c r="D6640" s="0" t="s">
        <x:v>18</x:v>
      </x:c>
      <x:c r="E6640" s="0" t="s">
        <x:v>229</x:v>
      </x:c>
      <x:c r="F6640" s="0" t="s">
        <x:v>20</x:v>
      </x:c>
      <x:c r="G6640" s="0" t="n">
        <x:v>125</x:v>
      </x:c>
      <x:c r="H6640" s="4" t="n">
        <x:v>33.75</x:v>
      </x:c>
      <x:c r="I6640" s="4" t="n">
        <x:v>27</x:v>
      </x:c>
      <x:c r="J6640" s="5">
        <x:f>H6640/G6640</x:f>
      </x:c>
      <x:c r="K6640" s="4">
        <x:f>I6640*J6640</x:f>
      </x:c>
      <x:c r="L6640" s="4" t="n">
        <x:v>40.405</x:v>
      </x:c>
      <x:c r="M6640" s="6">
        <x:f>J6640/1.1944*100</x:f>
      </x:c>
      <x:c r="N6640" s="5">
        <x:f>M6640*L6640/100</x:f>
      </x:c>
      <x:c r="O6640" s="5">
        <x:f>H6640-N6640</x:f>
      </x:c>
    </x:row>
    <x:row r="6641" spans="1:25">
      <x:c r="A6641" s="0" t="s">
        <x:v>211</x:v>
      </x:c>
      <x:c r="B6641" s="0" t="n">
        <x:v>2798</x:v>
      </x:c>
      <x:c r="C6641" s="0" t="s">
        <x:v>17</x:v>
      </x:c>
      <x:c r="D6641" s="0" t="s">
        <x:v>203</x:v>
      </x:c>
      <x:c r="E6641" s="0" t="s">
        <x:v>216</x:v>
      </x:c>
      <x:c r="F6641" s="0" t="s">
        <x:v>23</x:v>
      </x:c>
      <x:c r="G6641" s="0" t="n">
        <x:v>125</x:v>
      </x:c>
      <x:c r="H6641" s="4" t="n">
        <x:v>31.5</x:v>
      </x:c>
      <x:c r="I6641" s="4" t="n">
        <x:v>27</x:v>
      </x:c>
      <x:c r="J6641" s="5">
        <x:f>H6641/G6641</x:f>
      </x:c>
      <x:c r="K6641" s="4">
        <x:f>I6641*J6641</x:f>
      </x:c>
      <x:c r="L6641" s="4" t="n">
        <x:v>40.405</x:v>
      </x:c>
      <x:c r="M6641" s="6">
        <x:f>J6641/1.1944*100</x:f>
      </x:c>
      <x:c r="N6641" s="5">
        <x:f>M6641*L6641/100</x:f>
      </x:c>
      <x:c r="O6641" s="5">
        <x:f>H6641-N6641</x:f>
      </x:c>
    </x:row>
    <x:row r="6642" spans="1:25">
      <x:c r="A6642" s="0" t="s">
        <x:v>211</x:v>
      </x:c>
      <x:c r="B6642" s="0" t="n">
        <x:v>2798</x:v>
      </x:c>
      <x:c r="C6642" s="0" t="s">
        <x:v>17</x:v>
      </x:c>
      <x:c r="D6642" s="0" t="s">
        <x:v>203</x:v>
      </x:c>
      <x:c r="E6642" s="0" t="s">
        <x:v>217</x:v>
      </x:c>
      <x:c r="F6642" s="0" t="s">
        <x:v>23</x:v>
      </x:c>
      <x:c r="G6642" s="0" t="n">
        <x:v>125</x:v>
      </x:c>
      <x:c r="H6642" s="4" t="n">
        <x:v>35.2</x:v>
      </x:c>
      <x:c r="I6642" s="4" t="n">
        <x:v>27</x:v>
      </x:c>
      <x:c r="J6642" s="5">
        <x:f>H6642/G6642</x:f>
      </x:c>
      <x:c r="K6642" s="4">
        <x:f>I6642*J6642</x:f>
      </x:c>
      <x:c r="L6642" s="4" t="n">
        <x:v>40.405</x:v>
      </x:c>
      <x:c r="M6642" s="6">
        <x:f>J6642/1.1944*100</x:f>
      </x:c>
      <x:c r="N6642" s="5">
        <x:f>M6642*L6642/100</x:f>
      </x:c>
      <x:c r="O6642" s="5">
        <x:f>H6642-N6642</x:f>
      </x:c>
    </x:row>
    <x:row r="6643" spans="1:25">
      <x:c r="A6643" s="0" t="s">
        <x:v>211</x:v>
      </x:c>
      <x:c r="B6643" s="0" t="n">
        <x:v>2798</x:v>
      </x:c>
      <x:c r="C6643" s="0" t="s">
        <x:v>17</x:v>
      </x:c>
      <x:c r="D6643" s="0" t="s">
        <x:v>195</x:v>
      </x:c>
      <x:c r="E6643" s="0" t="s">
        <x:v>215</x:v>
      </x:c>
      <x:c r="F6643" s="0" t="s">
        <x:v>23</x:v>
      </x:c>
      <x:c r="G6643" s="0" t="n">
        <x:v>125</x:v>
      </x:c>
      <x:c r="H6643" s="4" t="n">
        <x:v>6.3</x:v>
      </x:c>
      <x:c r="I6643" s="4" t="n">
        <x:v>27</x:v>
      </x:c>
      <x:c r="J6643" s="5">
        <x:f>H6643/G6643</x:f>
      </x:c>
      <x:c r="K6643" s="4">
        <x:f>I6643*J6643</x:f>
      </x:c>
      <x:c r="L6643" s="4" t="n">
        <x:v>40.405</x:v>
      </x:c>
      <x:c r="M6643" s="6">
        <x:f>J6643/1.1944*100</x:f>
      </x:c>
      <x:c r="N6643" s="5">
        <x:f>M6643*L6643/100</x:f>
      </x:c>
      <x:c r="O6643" s="5">
        <x:f>H6643-N6643</x:f>
      </x:c>
    </x:row>
    <x:row r="6644" spans="1:25">
      <x:c r="A6644" s="0" t="s">
        <x:v>83</x:v>
      </x:c>
      <x:c r="B6644" s="0" t="n">
        <x:v>2799</x:v>
      </x:c>
      <x:c r="C6644" s="0" t="s">
        <x:v>17</x:v>
      </x:c>
      <x:c r="D6644" s="0" t="s">
        <x:v>18</x:v>
      </x:c>
      <x:c r="E6644" s="0" t="s">
        <x:v>19</x:v>
      </x:c>
      <x:c r="F6644" s="0" t="s">
        <x:v>20</x:v>
      </x:c>
      <x:c r="G6644" s="0" t="n">
        <x:v>104</x:v>
      </x:c>
      <x:c r="H6644" s="4" t="n">
        <x:v>40.92</x:v>
      </x:c>
      <x:c r="I6644" s="4" t="n">
        <x:v>104</x:v>
      </x:c>
      <x:c r="J6644" s="5">
        <x:f>H6644/G6644</x:f>
      </x:c>
      <x:c r="K6644" s="4">
        <x:f>I6644*J6644</x:f>
      </x:c>
      <x:c r="L6644" s="4" t="n">
        <x:v>178.863</x:v>
      </x:c>
      <x:c r="M6644" s="6">
        <x:f>J6644/2.67*100</x:f>
      </x:c>
      <x:c r="N6644" s="5">
        <x:f>M6644*L6644/100</x:f>
      </x:c>
      <x:c r="O6644" s="5">
        <x:f>H6644-N6644</x:f>
      </x:c>
    </x:row>
    <x:row r="6645" spans="1:25">
      <x:c r="A6645" s="0" t="s">
        <x:v>83</x:v>
      </x:c>
      <x:c r="B6645" s="0" t="n">
        <x:v>2799</x:v>
      </x:c>
      <x:c r="C6645" s="0" t="s">
        <x:v>17</x:v>
      </x:c>
      <x:c r="D6645" s="0" t="s">
        <x:v>18</x:v>
      </x:c>
      <x:c r="E6645" s="0" t="s">
        <x:v>19</x:v>
      </x:c>
      <x:c r="F6645" s="0" t="s">
        <x:v>20</x:v>
      </x:c>
      <x:c r="G6645" s="0" t="n">
        <x:v>104</x:v>
      </x:c>
      <x:c r="H6645" s="4" t="n">
        <x:v>41.76</x:v>
      </x:c>
      <x:c r="I6645" s="4" t="n">
        <x:v>104</x:v>
      </x:c>
      <x:c r="J6645" s="5">
        <x:f>H6645/G6645</x:f>
      </x:c>
      <x:c r="K6645" s="4">
        <x:f>I6645*J6645</x:f>
      </x:c>
      <x:c r="L6645" s="4" t="n">
        <x:v>178.863</x:v>
      </x:c>
      <x:c r="M6645" s="6">
        <x:f>J6645/2.67*100</x:f>
      </x:c>
      <x:c r="N6645" s="5">
        <x:f>M6645*L6645/100</x:f>
      </x:c>
      <x:c r="O6645" s="5">
        <x:f>H6645-N6645</x:f>
      </x:c>
    </x:row>
    <x:row r="6646" spans="1:25">
      <x:c r="A6646" s="0" t="s">
        <x:v>83</x:v>
      </x:c>
      <x:c r="B6646" s="0" t="n">
        <x:v>2799</x:v>
      </x:c>
      <x:c r="C6646" s="0" t="s">
        <x:v>17</x:v>
      </x:c>
      <x:c r="D6646" s="0" t="s">
        <x:v>21</x:v>
      </x:c>
      <x:c r="E6646" s="0" t="s">
        <x:v>22</x:v>
      </x:c>
      <x:c r="F6646" s="0" t="s">
        <x:v>23</x:v>
      </x:c>
      <x:c r="G6646" s="0" t="n">
        <x:v>104</x:v>
      </x:c>
      <x:c r="H6646" s="4" t="n">
        <x:v>30</x:v>
      </x:c>
      <x:c r="I6646" s="4" t="n">
        <x:v>104</x:v>
      </x:c>
      <x:c r="J6646" s="5">
        <x:f>H6646/G6646</x:f>
      </x:c>
      <x:c r="K6646" s="4">
        <x:f>I6646*J6646</x:f>
      </x:c>
      <x:c r="L6646" s="4" t="n">
        <x:v>178.863</x:v>
      </x:c>
      <x:c r="M6646" s="6">
        <x:f>J6646/2.67*100</x:f>
      </x:c>
      <x:c r="N6646" s="5">
        <x:f>M6646*L6646/100</x:f>
      </x:c>
      <x:c r="O6646" s="5">
        <x:f>H6646-N6646</x:f>
      </x:c>
    </x:row>
    <x:row r="6647" spans="1:25">
      <x:c r="A6647" s="0" t="s">
        <x:v>83</x:v>
      </x:c>
      <x:c r="B6647" s="0" t="n">
        <x:v>2799</x:v>
      </x:c>
      <x:c r="C6647" s="0" t="s">
        <x:v>17</x:v>
      </x:c>
      <x:c r="D6647" s="0" t="s">
        <x:v>21</x:v>
      </x:c>
      <x:c r="E6647" s="0" t="s">
        <x:v>19</x:v>
      </x:c>
      <x:c r="F6647" s="0" t="s">
        <x:v>23</x:v>
      </x:c>
      <x:c r="G6647" s="0" t="n">
        <x:v>104</x:v>
      </x:c>
      <x:c r="H6647" s="4" t="n">
        <x:v>165</x:v>
      </x:c>
      <x:c r="I6647" s="4" t="n">
        <x:v>104</x:v>
      </x:c>
      <x:c r="J6647" s="5">
        <x:f>H6647/G6647</x:f>
      </x:c>
      <x:c r="K6647" s="4">
        <x:f>I6647*J6647</x:f>
      </x:c>
      <x:c r="L6647" s="4" t="n">
        <x:v>178.863</x:v>
      </x:c>
      <x:c r="M6647" s="6">
        <x:f>J6647/2.67*100</x:f>
      </x:c>
      <x:c r="N6647" s="5">
        <x:f>M6647*L6647/100</x:f>
      </x:c>
      <x:c r="O6647" s="5">
        <x:f>H6647-N6647</x:f>
      </x:c>
    </x:row>
    <x:row r="6648" spans="1:25">
      <x:c r="A6648" s="0" t="s">
        <x:v>122</x:v>
      </x:c>
      <x:c r="B6648" s="0" t="n">
        <x:v>2800</x:v>
      </x:c>
      <x:c r="C6648" s="0" t="s">
        <x:v>17</x:v>
      </x:c>
      <x:c r="D6648" s="0" t="s">
        <x:v>18</x:v>
      </x:c>
      <x:c r="E6648" s="0" t="s">
        <x:v>19</x:v>
      </x:c>
      <x:c r="F6648" s="0" t="s">
        <x:v>20</x:v>
      </x:c>
      <x:c r="G6648" s="0" t="n">
        <x:v>120</x:v>
      </x:c>
      <x:c r="H6648" s="4" t="n">
        <x:v>40.92</x:v>
      </x:c>
      <x:c r="I6648" s="4" t="n">
        <x:v>67</x:v>
      </x:c>
      <x:c r="J6648" s="5">
        <x:f>H6648/G6648</x:f>
      </x:c>
      <x:c r="K6648" s="4">
        <x:f>I6648*J6648</x:f>
      </x:c>
      <x:c r="L6648" s="4" t="n">
        <x:v>124.371</x:v>
      </x:c>
      <x:c r="M6648" s="6">
        <x:f>J6648/2.314*100</x:f>
      </x:c>
      <x:c r="N6648" s="5">
        <x:f>M6648*L6648/100</x:f>
      </x:c>
      <x:c r="O6648" s="5">
        <x:f>H6648-N6648</x:f>
      </x:c>
    </x:row>
    <x:row r="6649" spans="1:25">
      <x:c r="A6649" s="0" t="s">
        <x:v>122</x:v>
      </x:c>
      <x:c r="B6649" s="0" t="n">
        <x:v>2800</x:v>
      </x:c>
      <x:c r="C6649" s="0" t="s">
        <x:v>17</x:v>
      </x:c>
      <x:c r="D6649" s="0" t="s">
        <x:v>18</x:v>
      </x:c>
      <x:c r="E6649" s="0" t="s">
        <x:v>19</x:v>
      </x:c>
      <x:c r="F6649" s="0" t="s">
        <x:v>20</x:v>
      </x:c>
      <x:c r="G6649" s="0" t="n">
        <x:v>120</x:v>
      </x:c>
      <x:c r="H6649" s="4" t="n">
        <x:v>41.76</x:v>
      </x:c>
      <x:c r="I6649" s="4" t="n">
        <x:v>67</x:v>
      </x:c>
      <x:c r="J6649" s="5">
        <x:f>H6649/G6649</x:f>
      </x:c>
      <x:c r="K6649" s="4">
        <x:f>I6649*J6649</x:f>
      </x:c>
      <x:c r="L6649" s="4" t="n">
        <x:v>124.371</x:v>
      </x:c>
      <x:c r="M6649" s="6">
        <x:f>J6649/2.314*100</x:f>
      </x:c>
      <x:c r="N6649" s="5">
        <x:f>M6649*L6649/100</x:f>
      </x:c>
      <x:c r="O6649" s="5">
        <x:f>H6649-N6649</x:f>
      </x:c>
    </x:row>
    <x:row r="6650" spans="1:25">
      <x:c r="A6650" s="0" t="s">
        <x:v>122</x:v>
      </x:c>
      <x:c r="B6650" s="0" t="n">
        <x:v>2800</x:v>
      </x:c>
      <x:c r="C6650" s="0" t="s">
        <x:v>17</x:v>
      </x:c>
      <x:c r="D6650" s="0" t="s">
        <x:v>21</x:v>
      </x:c>
      <x:c r="E6650" s="0" t="s">
        <x:v>22</x:v>
      </x:c>
      <x:c r="F6650" s="0" t="s">
        <x:v>23</x:v>
      </x:c>
      <x:c r="G6650" s="0" t="n">
        <x:v>120</x:v>
      </x:c>
      <x:c r="H6650" s="4" t="n">
        <x:v>30</x:v>
      </x:c>
      <x:c r="I6650" s="4" t="n">
        <x:v>67</x:v>
      </x:c>
      <x:c r="J6650" s="5">
        <x:f>H6650/G6650</x:f>
      </x:c>
      <x:c r="K6650" s="4">
        <x:f>I6650*J6650</x:f>
      </x:c>
      <x:c r="L6650" s="4" t="n">
        <x:v>124.371</x:v>
      </x:c>
      <x:c r="M6650" s="6">
        <x:f>J6650/2.314*100</x:f>
      </x:c>
      <x:c r="N6650" s="5">
        <x:f>M6650*L6650/100</x:f>
      </x:c>
      <x:c r="O6650" s="5">
        <x:f>H6650-N6650</x:f>
      </x:c>
    </x:row>
    <x:row r="6651" spans="1:25">
      <x:c r="A6651" s="0" t="s">
        <x:v>122</x:v>
      </x:c>
      <x:c r="B6651" s="0" t="n">
        <x:v>2800</x:v>
      </x:c>
      <x:c r="C6651" s="0" t="s">
        <x:v>17</x:v>
      </x:c>
      <x:c r="D6651" s="0" t="s">
        <x:v>21</x:v>
      </x:c>
      <x:c r="E6651" s="0" t="s">
        <x:v>19</x:v>
      </x:c>
      <x:c r="F6651" s="0" t="s">
        <x:v>23</x:v>
      </x:c>
      <x:c r="G6651" s="0" t="n">
        <x:v>120</x:v>
      </x:c>
      <x:c r="H6651" s="4" t="n">
        <x:v>165</x:v>
      </x:c>
      <x:c r="I6651" s="4" t="n">
        <x:v>67</x:v>
      </x:c>
      <x:c r="J6651" s="5">
        <x:f>H6651/G6651</x:f>
      </x:c>
      <x:c r="K6651" s="4">
        <x:f>I6651*J6651</x:f>
      </x:c>
      <x:c r="L6651" s="4" t="n">
        <x:v>124.371</x:v>
      </x:c>
      <x:c r="M6651" s="6">
        <x:f>J6651/2.314*100</x:f>
      </x:c>
      <x:c r="N6651" s="5">
        <x:f>M6651*L6651/100</x:f>
      </x:c>
      <x:c r="O6651" s="5">
        <x:f>H6651-N6651</x:f>
      </x:c>
    </x:row>
    <x:row r="6652" spans="1:25">
      <x:c r="A6652" s="0" t="s">
        <x:v>89</x:v>
      </x:c>
      <x:c r="B6652" s="0" t="n">
        <x:v>2801</x:v>
      </x:c>
      <x:c r="C6652" s="0" t="s">
        <x:v>17</x:v>
      </x:c>
      <x:c r="D6652" s="0" t="s">
        <x:v>18</x:v>
      </x:c>
      <x:c r="E6652" s="0" t="s">
        <x:v>19</x:v>
      </x:c>
      <x:c r="F6652" s="0" t="s">
        <x:v>20</x:v>
      </x:c>
      <x:c r="G6652" s="0" t="n">
        <x:v>83</x:v>
      </x:c>
      <x:c r="H6652" s="4" t="n">
        <x:v>40.92</x:v>
      </x:c>
      <x:c r="I6652" s="4" t="n">
        <x:v>83</x:v>
      </x:c>
      <x:c r="J6652" s="5">
        <x:f>H6652/G6652</x:f>
      </x:c>
      <x:c r="K6652" s="4">
        <x:f>I6652*J6652</x:f>
      </x:c>
      <x:c r="L6652" s="4" t="n">
        <x:v>173.62</x:v>
      </x:c>
      <x:c r="M6652" s="6">
        <x:f>J6652/3.28530120481928*100</x:f>
      </x:c>
      <x:c r="N6652" s="5">
        <x:f>M6652*L6652/100</x:f>
      </x:c>
      <x:c r="O6652" s="5">
        <x:f>H6652-N6652</x:f>
      </x:c>
    </x:row>
    <x:row r="6653" spans="1:25">
      <x:c r="A6653" s="0" t="s">
        <x:v>89</x:v>
      </x:c>
      <x:c r="B6653" s="0" t="n">
        <x:v>2801</x:v>
      </x:c>
      <x:c r="C6653" s="0" t="s">
        <x:v>17</x:v>
      </x:c>
      <x:c r="D6653" s="0" t="s">
        <x:v>18</x:v>
      </x:c>
      <x:c r="E6653" s="0" t="s">
        <x:v>19</x:v>
      </x:c>
      <x:c r="F6653" s="0" t="s">
        <x:v>20</x:v>
      </x:c>
      <x:c r="G6653" s="0" t="n">
        <x:v>83</x:v>
      </x:c>
      <x:c r="H6653" s="4" t="n">
        <x:v>41.76</x:v>
      </x:c>
      <x:c r="I6653" s="4" t="n">
        <x:v>83</x:v>
      </x:c>
      <x:c r="J6653" s="5">
        <x:f>H6653/G6653</x:f>
      </x:c>
      <x:c r="K6653" s="4">
        <x:f>I6653*J6653</x:f>
      </x:c>
      <x:c r="L6653" s="4" t="n">
        <x:v>173.62</x:v>
      </x:c>
      <x:c r="M6653" s="6">
        <x:f>J6653/3.28530120481928*100</x:f>
      </x:c>
      <x:c r="N6653" s="5">
        <x:f>M6653*L6653/100</x:f>
      </x:c>
      <x:c r="O6653" s="5">
        <x:f>H6653-N6653</x:f>
      </x:c>
    </x:row>
    <x:row r="6654" spans="1:25">
      <x:c r="A6654" s="0" t="s">
        <x:v>89</x:v>
      </x:c>
      <x:c r="B6654" s="0" t="n">
        <x:v>2801</x:v>
      </x:c>
      <x:c r="C6654" s="0" t="s">
        <x:v>17</x:v>
      </x:c>
      <x:c r="D6654" s="0" t="s">
        <x:v>21</x:v>
      </x:c>
      <x:c r="E6654" s="0" t="s">
        <x:v>22</x:v>
      </x:c>
      <x:c r="F6654" s="0" t="s">
        <x:v>23</x:v>
      </x:c>
      <x:c r="G6654" s="0" t="n">
        <x:v>83</x:v>
      </x:c>
      <x:c r="H6654" s="4" t="n">
        <x:v>31</x:v>
      </x:c>
      <x:c r="I6654" s="4" t="n">
        <x:v>83</x:v>
      </x:c>
      <x:c r="J6654" s="5">
        <x:f>H6654/G6654</x:f>
      </x:c>
      <x:c r="K6654" s="4">
        <x:f>I6654*J6654</x:f>
      </x:c>
      <x:c r="L6654" s="4" t="n">
        <x:v>173.62</x:v>
      </x:c>
      <x:c r="M6654" s="6">
        <x:f>J6654/3.28530120481928*100</x:f>
      </x:c>
      <x:c r="N6654" s="5">
        <x:f>M6654*L6654/100</x:f>
      </x:c>
      <x:c r="O6654" s="5">
        <x:f>H6654-N6654</x:f>
      </x:c>
    </x:row>
    <x:row r="6655" spans="1:25">
      <x:c r="A6655" s="0" t="s">
        <x:v>89</x:v>
      </x:c>
      <x:c r="B6655" s="0" t="n">
        <x:v>2801</x:v>
      </x:c>
      <x:c r="C6655" s="0" t="s">
        <x:v>17</x:v>
      </x:c>
      <x:c r="D6655" s="0" t="s">
        <x:v>21</x:v>
      </x:c>
      <x:c r="E6655" s="0" t="s">
        <x:v>19</x:v>
      </x:c>
      <x:c r="F6655" s="0" t="s">
        <x:v>23</x:v>
      </x:c>
      <x:c r="G6655" s="0" t="n">
        <x:v>83</x:v>
      </x:c>
      <x:c r="H6655" s="4" t="n">
        <x:v>159</x:v>
      </x:c>
      <x:c r="I6655" s="4" t="n">
        <x:v>83</x:v>
      </x:c>
      <x:c r="J6655" s="5">
        <x:f>H6655/G6655</x:f>
      </x:c>
      <x:c r="K6655" s="4">
        <x:f>I6655*J6655</x:f>
      </x:c>
      <x:c r="L6655" s="4" t="n">
        <x:v>173.62</x:v>
      </x:c>
      <x:c r="M6655" s="6">
        <x:f>J6655/3.28530120481928*100</x:f>
      </x:c>
      <x:c r="N6655" s="5">
        <x:f>M6655*L6655/100</x:f>
      </x:c>
      <x:c r="O6655" s="5">
        <x:f>H6655-N6655</x:f>
      </x:c>
    </x:row>
    <x:row r="6656" spans="1:25">
      <x:c r="A6656" s="0" t="s">
        <x:v>65</x:v>
      </x:c>
      <x:c r="B6656" s="0" t="n">
        <x:v>2802</x:v>
      </x:c>
      <x:c r="C6656" s="0" t="s">
        <x:v>17</x:v>
      </x:c>
      <x:c r="D6656" s="0" t="s">
        <x:v>195</x:v>
      </x:c>
      <x:c r="E6656" s="0" t="s">
        <x:v>201</x:v>
      </x:c>
      <x:c r="F6656" s="0" t="s">
        <x:v>20</x:v>
      </x:c>
      <x:c r="G6656" s="0" t="n">
        <x:v>125</x:v>
      </x:c>
      <x:c r="H6656" s="4" t="n">
        <x:v>46.25</x:v>
      </x:c>
      <x:c r="I6656" s="4" t="n">
        <x:v>23</x:v>
      </x:c>
      <x:c r="J6656" s="5">
        <x:f>H6656/G6656</x:f>
      </x:c>
      <x:c r="K6656" s="4">
        <x:f>I6656*J6656</x:f>
      </x:c>
      <x:c r="L6656" s="4" t="n">
        <x:v>31.757</x:v>
      </x:c>
      <x:c r="M6656" s="6">
        <x:f>J6656/1.06656*100</x:f>
      </x:c>
      <x:c r="N6656" s="5">
        <x:f>M6656*L6656/100</x:f>
      </x:c>
      <x:c r="O6656" s="5">
        <x:f>H6656-N6656</x:f>
      </x:c>
    </x:row>
    <x:row r="6657" spans="1:25">
      <x:c r="A6657" s="0" t="s">
        <x:v>65</x:v>
      </x:c>
      <x:c r="B6657" s="0" t="n">
        <x:v>2802</x:v>
      </x:c>
      <x:c r="C6657" s="0" t="s">
        <x:v>17</x:v>
      </x:c>
      <x:c r="D6657" s="0" t="s">
        <x:v>18</x:v>
      </x:c>
      <x:c r="E6657" s="0" t="s">
        <x:v>202</x:v>
      </x:c>
      <x:c r="F6657" s="0" t="s">
        <x:v>20</x:v>
      </x:c>
      <x:c r="G6657" s="0" t="n">
        <x:v>125</x:v>
      </x:c>
      <x:c r="H6657" s="4" t="n">
        <x:v>33.75</x:v>
      </x:c>
      <x:c r="I6657" s="4" t="n">
        <x:v>23</x:v>
      </x:c>
      <x:c r="J6657" s="5">
        <x:f>H6657/G6657</x:f>
      </x:c>
      <x:c r="K6657" s="4">
        <x:f>I6657*J6657</x:f>
      </x:c>
      <x:c r="L6657" s="4" t="n">
        <x:v>31.757</x:v>
      </x:c>
      <x:c r="M6657" s="6">
        <x:f>J6657/1.06656*100</x:f>
      </x:c>
      <x:c r="N6657" s="5">
        <x:f>M6657*L6657/100</x:f>
      </x:c>
      <x:c r="O6657" s="5">
        <x:f>H6657-N6657</x:f>
      </x:c>
    </x:row>
    <x:row r="6658" spans="1:25">
      <x:c r="A6658" s="0" t="s">
        <x:v>65</x:v>
      </x:c>
      <x:c r="B6658" s="0" t="n">
        <x:v>2802</x:v>
      </x:c>
      <x:c r="C6658" s="0" t="s">
        <x:v>17</x:v>
      </x:c>
      <x:c r="D6658" s="0" t="s">
        <x:v>203</x:v>
      </x:c>
      <x:c r="E6658" s="0" t="s">
        <x:v>204</x:v>
      </x:c>
      <x:c r="F6658" s="0" t="s">
        <x:v>23</x:v>
      </x:c>
      <x:c r="G6658" s="0" t="n">
        <x:v>125</x:v>
      </x:c>
      <x:c r="H6658" s="4" t="n">
        <x:v>24</x:v>
      </x:c>
      <x:c r="I6658" s="4" t="n">
        <x:v>23</x:v>
      </x:c>
      <x:c r="J6658" s="5">
        <x:f>H6658/G6658</x:f>
      </x:c>
      <x:c r="K6658" s="4">
        <x:f>I6658*J6658</x:f>
      </x:c>
      <x:c r="L6658" s="4" t="n">
        <x:v>31.757</x:v>
      </x:c>
      <x:c r="M6658" s="6">
        <x:f>J6658/1.06656*100</x:f>
      </x:c>
      <x:c r="N6658" s="5">
        <x:f>M6658*L6658/100</x:f>
      </x:c>
      <x:c r="O6658" s="5">
        <x:f>H6658-N6658</x:f>
      </x:c>
    </x:row>
    <x:row r="6659" spans="1:25">
      <x:c r="A6659" s="0" t="s">
        <x:v>65</x:v>
      </x:c>
      <x:c r="B6659" s="0" t="n">
        <x:v>2802</x:v>
      </x:c>
      <x:c r="C6659" s="0" t="s">
        <x:v>17</x:v>
      </x:c>
      <x:c r="D6659" s="0" t="s">
        <x:v>203</x:v>
      </x:c>
      <x:c r="E6659" s="0" t="s">
        <x:v>205</x:v>
      </x:c>
      <x:c r="F6659" s="0" t="s">
        <x:v>23</x:v>
      </x:c>
      <x:c r="G6659" s="0" t="n">
        <x:v>125</x:v>
      </x:c>
      <x:c r="H6659" s="4" t="n">
        <x:v>21.82</x:v>
      </x:c>
      <x:c r="I6659" s="4" t="n">
        <x:v>23</x:v>
      </x:c>
      <x:c r="J6659" s="5">
        <x:f>H6659/G6659</x:f>
      </x:c>
      <x:c r="K6659" s="4">
        <x:f>I6659*J6659</x:f>
      </x:c>
      <x:c r="L6659" s="4" t="n">
        <x:v>31.757</x:v>
      </x:c>
      <x:c r="M6659" s="6">
        <x:f>J6659/1.06656*100</x:f>
      </x:c>
      <x:c r="N6659" s="5">
        <x:f>M6659*L6659/100</x:f>
      </x:c>
      <x:c r="O6659" s="5">
        <x:f>H6659-N6659</x:f>
      </x:c>
    </x:row>
    <x:row r="6660" spans="1:25">
      <x:c r="A6660" s="0" t="s">
        <x:v>65</x:v>
      </x:c>
      <x:c r="B6660" s="0" t="n">
        <x:v>2802</x:v>
      </x:c>
      <x:c r="C6660" s="0" t="s">
        <x:v>17</x:v>
      </x:c>
      <x:c r="D6660" s="0" t="s">
        <x:v>195</x:v>
      </x:c>
      <x:c r="E6660" s="0" t="s">
        <x:v>201</x:v>
      </x:c>
      <x:c r="F6660" s="0" t="s">
        <x:v>23</x:v>
      </x:c>
      <x:c r="G6660" s="0" t="n">
        <x:v>125</x:v>
      </x:c>
      <x:c r="H6660" s="4" t="n">
        <x:v>7.5</x:v>
      </x:c>
      <x:c r="I6660" s="4" t="n">
        <x:v>23</x:v>
      </x:c>
      <x:c r="J6660" s="5">
        <x:f>H6660/G6660</x:f>
      </x:c>
      <x:c r="K6660" s="4">
        <x:f>I6660*J6660</x:f>
      </x:c>
      <x:c r="L6660" s="4" t="n">
        <x:v>31.757</x:v>
      </x:c>
      <x:c r="M6660" s="6">
        <x:f>J6660/1.06656*100</x:f>
      </x:c>
      <x:c r="N6660" s="5">
        <x:f>M6660*L6660/100</x:f>
      </x:c>
      <x:c r="O6660" s="5">
        <x:f>H6660-N6660</x:f>
      </x:c>
    </x:row>
    <x:row r="6661" spans="1:25">
      <x:c r="A6661" s="0" t="s">
        <x:v>106</x:v>
      </x:c>
      <x:c r="B6661" s="0" t="n">
        <x:v>2803</x:v>
      </x:c>
      <x:c r="C6661" s="0" t="s">
        <x:v>17</x:v>
      </x:c>
      <x:c r="D6661" s="0" t="s">
        <x:v>18</x:v>
      </x:c>
      <x:c r="E6661" s="0" t="s">
        <x:v>19</x:v>
      </x:c>
      <x:c r="F6661" s="0" t="s">
        <x:v>20</x:v>
      </x:c>
      <x:c r="G6661" s="0" t="n">
        <x:v>115</x:v>
      </x:c>
      <x:c r="H6661" s="4" t="n">
        <x:v>40.92</x:v>
      </x:c>
      <x:c r="I6661" s="4" t="n">
        <x:v>115</x:v>
      </x:c>
      <x:c r="J6661" s="5">
        <x:f>H6661/G6661</x:f>
      </x:c>
      <x:c r="K6661" s="4">
        <x:f>I6661*J6661</x:f>
      </x:c>
      <x:c r="L6661" s="4" t="n">
        <x:v>244.496</x:v>
      </x:c>
      <x:c r="M6661" s="6">
        <x:f>J6661/2.41460869565217*100</x:f>
      </x:c>
      <x:c r="N6661" s="5">
        <x:f>M6661*L6661/100</x:f>
      </x:c>
      <x:c r="O6661" s="5">
        <x:f>H6661-N6661</x:f>
      </x:c>
    </x:row>
    <x:row r="6662" spans="1:25">
      <x:c r="A6662" s="0" t="s">
        <x:v>106</x:v>
      </x:c>
      <x:c r="B6662" s="0" t="n">
        <x:v>2803</x:v>
      </x:c>
      <x:c r="C6662" s="0" t="s">
        <x:v>17</x:v>
      </x:c>
      <x:c r="D6662" s="0" t="s">
        <x:v>18</x:v>
      </x:c>
      <x:c r="E6662" s="0" t="s">
        <x:v>19</x:v>
      </x:c>
      <x:c r="F6662" s="0" t="s">
        <x:v>20</x:v>
      </x:c>
      <x:c r="G6662" s="0" t="n">
        <x:v>115</x:v>
      </x:c>
      <x:c r="H6662" s="4" t="n">
        <x:v>41.76</x:v>
      </x:c>
      <x:c r="I6662" s="4" t="n">
        <x:v>115</x:v>
      </x:c>
      <x:c r="J6662" s="5">
        <x:f>H6662/G6662</x:f>
      </x:c>
      <x:c r="K6662" s="4">
        <x:f>I6662*J6662</x:f>
      </x:c>
      <x:c r="L6662" s="4" t="n">
        <x:v>244.496</x:v>
      </x:c>
      <x:c r="M6662" s="6">
        <x:f>J6662/2.41460869565217*100</x:f>
      </x:c>
      <x:c r="N6662" s="5">
        <x:f>M6662*L6662/100</x:f>
      </x:c>
      <x:c r="O6662" s="5">
        <x:f>H6662-N6662</x:f>
      </x:c>
    </x:row>
    <x:row r="6663" spans="1:25">
      <x:c r="A6663" s="0" t="s">
        <x:v>106</x:v>
      </x:c>
      <x:c r="B6663" s="0" t="n">
        <x:v>2803</x:v>
      </x:c>
      <x:c r="C6663" s="0" t="s">
        <x:v>17</x:v>
      </x:c>
      <x:c r="D6663" s="0" t="s">
        <x:v>21</x:v>
      </x:c>
      <x:c r="E6663" s="0" t="s">
        <x:v>22</x:v>
      </x:c>
      <x:c r="F6663" s="0" t="s">
        <x:v>23</x:v>
      </x:c>
      <x:c r="G6663" s="0" t="n">
        <x:v>115</x:v>
      </x:c>
      <x:c r="H6663" s="4" t="n">
        <x:v>30</x:v>
      </x:c>
      <x:c r="I6663" s="4" t="n">
        <x:v>115</x:v>
      </x:c>
      <x:c r="J6663" s="5">
        <x:f>H6663/G6663</x:f>
      </x:c>
      <x:c r="K6663" s="4">
        <x:f>I6663*J6663</x:f>
      </x:c>
      <x:c r="L6663" s="4" t="n">
        <x:v>244.496</x:v>
      </x:c>
      <x:c r="M6663" s="6">
        <x:f>J6663/2.41460869565217*100</x:f>
      </x:c>
      <x:c r="N6663" s="5">
        <x:f>M6663*L6663/100</x:f>
      </x:c>
      <x:c r="O6663" s="5">
        <x:f>H6663-N6663</x:f>
      </x:c>
    </x:row>
    <x:row r="6664" spans="1:25">
      <x:c r="A6664" s="0" t="s">
        <x:v>106</x:v>
      </x:c>
      <x:c r="B6664" s="0" t="n">
        <x:v>2803</x:v>
      </x:c>
      <x:c r="C6664" s="0" t="s">
        <x:v>17</x:v>
      </x:c>
      <x:c r="D6664" s="0" t="s">
        <x:v>21</x:v>
      </x:c>
      <x:c r="E6664" s="0" t="s">
        <x:v>19</x:v>
      </x:c>
      <x:c r="F6664" s="0" t="s">
        <x:v>23</x:v>
      </x:c>
      <x:c r="G6664" s="0" t="n">
        <x:v>115</x:v>
      </x:c>
      <x:c r="H6664" s="4" t="n">
        <x:v>165</x:v>
      </x:c>
      <x:c r="I6664" s="4" t="n">
        <x:v>115</x:v>
      </x:c>
      <x:c r="J6664" s="5">
        <x:f>H6664/G6664</x:f>
      </x:c>
      <x:c r="K6664" s="4">
        <x:f>I6664*J6664</x:f>
      </x:c>
      <x:c r="L6664" s="4" t="n">
        <x:v>244.496</x:v>
      </x:c>
      <x:c r="M6664" s="6">
        <x:f>J6664/2.41460869565217*100</x:f>
      </x:c>
      <x:c r="N6664" s="5">
        <x:f>M6664*L6664/100</x:f>
      </x:c>
      <x:c r="O6664" s="5">
        <x:f>H6664-N6664</x:f>
      </x:c>
    </x:row>
    <x:row r="6665" spans="1:25">
      <x:c r="A6665" s="0" t="s">
        <x:v>84</x:v>
      </x:c>
      <x:c r="B6665" s="0" t="n">
        <x:v>2804</x:v>
      </x:c>
      <x:c r="C6665" s="0" t="s">
        <x:v>17</x:v>
      </x:c>
      <x:c r="D6665" s="0" t="s">
        <x:v>18</x:v>
      </x:c>
      <x:c r="E6665" s="0" t="s">
        <x:v>19</x:v>
      </x:c>
      <x:c r="F6665" s="0" t="s">
        <x:v>20</x:v>
      </x:c>
      <x:c r="G6665" s="0" t="n">
        <x:v>120</x:v>
      </x:c>
      <x:c r="H6665" s="4" t="n">
        <x:v>40.92</x:v>
      </x:c>
      <x:c r="I6665" s="4" t="n">
        <x:v>89</x:v>
      </x:c>
      <x:c r="J6665" s="5">
        <x:f>H6665/G6665</x:f>
      </x:c>
      <x:c r="K6665" s="4">
        <x:f>I6665*J6665</x:f>
      </x:c>
      <x:c r="L6665" s="4" t="n">
        <x:v>183.255</x:v>
      </x:c>
      <x:c r="M6665" s="6">
        <x:f>J6665/2.314*100</x:f>
      </x:c>
      <x:c r="N6665" s="5">
        <x:f>M6665*L6665/100</x:f>
      </x:c>
      <x:c r="O6665" s="5">
        <x:f>H6665-N6665</x:f>
      </x:c>
    </x:row>
    <x:row r="6666" spans="1:25">
      <x:c r="A6666" s="0" t="s">
        <x:v>84</x:v>
      </x:c>
      <x:c r="B6666" s="0" t="n">
        <x:v>2804</x:v>
      </x:c>
      <x:c r="C6666" s="0" t="s">
        <x:v>17</x:v>
      </x:c>
      <x:c r="D6666" s="0" t="s">
        <x:v>18</x:v>
      </x:c>
      <x:c r="E6666" s="0" t="s">
        <x:v>19</x:v>
      </x:c>
      <x:c r="F6666" s="0" t="s">
        <x:v>20</x:v>
      </x:c>
      <x:c r="G6666" s="0" t="n">
        <x:v>120</x:v>
      </x:c>
      <x:c r="H6666" s="4" t="n">
        <x:v>41.76</x:v>
      </x:c>
      <x:c r="I6666" s="4" t="n">
        <x:v>89</x:v>
      </x:c>
      <x:c r="J6666" s="5">
        <x:f>H6666/G6666</x:f>
      </x:c>
      <x:c r="K6666" s="4">
        <x:f>I6666*J6666</x:f>
      </x:c>
      <x:c r="L6666" s="4" t="n">
        <x:v>183.255</x:v>
      </x:c>
      <x:c r="M6666" s="6">
        <x:f>J6666/2.314*100</x:f>
      </x:c>
      <x:c r="N6666" s="5">
        <x:f>M6666*L6666/100</x:f>
      </x:c>
      <x:c r="O6666" s="5">
        <x:f>H6666-N6666</x:f>
      </x:c>
    </x:row>
    <x:row r="6667" spans="1:25">
      <x:c r="A6667" s="0" t="s">
        <x:v>84</x:v>
      </x:c>
      <x:c r="B6667" s="0" t="n">
        <x:v>2804</x:v>
      </x:c>
      <x:c r="C6667" s="0" t="s">
        <x:v>17</x:v>
      </x:c>
      <x:c r="D6667" s="0" t="s">
        <x:v>21</x:v>
      </x:c>
      <x:c r="E6667" s="0" t="s">
        <x:v>22</x:v>
      </x:c>
      <x:c r="F6667" s="0" t="s">
        <x:v>23</x:v>
      </x:c>
      <x:c r="G6667" s="0" t="n">
        <x:v>120</x:v>
      </x:c>
      <x:c r="H6667" s="4" t="n">
        <x:v>30</x:v>
      </x:c>
      <x:c r="I6667" s="4" t="n">
        <x:v>89</x:v>
      </x:c>
      <x:c r="J6667" s="5">
        <x:f>H6667/G6667</x:f>
      </x:c>
      <x:c r="K6667" s="4">
        <x:f>I6667*J6667</x:f>
      </x:c>
      <x:c r="L6667" s="4" t="n">
        <x:v>183.255</x:v>
      </x:c>
      <x:c r="M6667" s="6">
        <x:f>J6667/2.314*100</x:f>
      </x:c>
      <x:c r="N6667" s="5">
        <x:f>M6667*L6667/100</x:f>
      </x:c>
      <x:c r="O6667" s="5">
        <x:f>H6667-N6667</x:f>
      </x:c>
    </x:row>
    <x:row r="6668" spans="1:25">
      <x:c r="A6668" s="0" t="s">
        <x:v>84</x:v>
      </x:c>
      <x:c r="B6668" s="0" t="n">
        <x:v>2804</x:v>
      </x:c>
      <x:c r="C6668" s="0" t="s">
        <x:v>17</x:v>
      </x:c>
      <x:c r="D6668" s="0" t="s">
        <x:v>21</x:v>
      </x:c>
      <x:c r="E6668" s="0" t="s">
        <x:v>19</x:v>
      </x:c>
      <x:c r="F6668" s="0" t="s">
        <x:v>23</x:v>
      </x:c>
      <x:c r="G6668" s="0" t="n">
        <x:v>120</x:v>
      </x:c>
      <x:c r="H6668" s="4" t="n">
        <x:v>165</x:v>
      </x:c>
      <x:c r="I6668" s="4" t="n">
        <x:v>89</x:v>
      </x:c>
      <x:c r="J6668" s="5">
        <x:f>H6668/G6668</x:f>
      </x:c>
      <x:c r="K6668" s="4">
        <x:f>I6668*J6668</x:f>
      </x:c>
      <x:c r="L6668" s="4" t="n">
        <x:v>183.255</x:v>
      </x:c>
      <x:c r="M6668" s="6">
        <x:f>J6668/2.314*100</x:f>
      </x:c>
      <x:c r="N6668" s="5">
        <x:f>M6668*L6668/100</x:f>
      </x:c>
      <x:c r="O6668" s="5">
        <x:f>H6668-N6668</x:f>
      </x:c>
    </x:row>
    <x:row r="6669" spans="1:25">
      <x:c r="A6669" s="0" t="s">
        <x:v>123</x:v>
      </x:c>
      <x:c r="B6669" s="0" t="n">
        <x:v>2805</x:v>
      </x:c>
      <x:c r="C6669" s="0" t="s">
        <x:v>17</x:v>
      </x:c>
      <x:c r="D6669" s="0" t="s">
        <x:v>18</x:v>
      </x:c>
      <x:c r="E6669" s="0" t="s">
        <x:v>19</x:v>
      </x:c>
      <x:c r="F6669" s="0" t="s">
        <x:v>20</x:v>
      </x:c>
      <x:c r="G6669" s="0" t="n">
        <x:v>110</x:v>
      </x:c>
      <x:c r="H6669" s="4" t="n">
        <x:v>40.92</x:v>
      </x:c>
      <x:c r="I6669" s="4" t="n">
        <x:v>110</x:v>
      </x:c>
      <x:c r="J6669" s="5">
        <x:f>H6669/G6669</x:f>
      </x:c>
      <x:c r="K6669" s="4">
        <x:f>I6669*J6669</x:f>
      </x:c>
      <x:c r="L6669" s="4" t="n">
        <x:v>233.208</x:v>
      </x:c>
      <x:c r="M6669" s="6">
        <x:f>J6669/2.39781818181818*100</x:f>
      </x:c>
      <x:c r="N6669" s="5">
        <x:f>M6669*L6669/100</x:f>
      </x:c>
      <x:c r="O6669" s="5">
        <x:f>H6669-N6669</x:f>
      </x:c>
    </x:row>
    <x:row r="6670" spans="1:25">
      <x:c r="A6670" s="0" t="s">
        <x:v>123</x:v>
      </x:c>
      <x:c r="B6670" s="0" t="n">
        <x:v>2805</x:v>
      </x:c>
      <x:c r="C6670" s="0" t="s">
        <x:v>17</x:v>
      </x:c>
      <x:c r="D6670" s="0" t="s">
        <x:v>18</x:v>
      </x:c>
      <x:c r="E6670" s="0" t="s">
        <x:v>19</x:v>
      </x:c>
      <x:c r="F6670" s="0" t="s">
        <x:v>20</x:v>
      </x:c>
      <x:c r="G6670" s="0" t="n">
        <x:v>110</x:v>
      </x:c>
      <x:c r="H6670" s="4" t="n">
        <x:v>27.84</x:v>
      </x:c>
      <x:c r="I6670" s="4" t="n">
        <x:v>110</x:v>
      </x:c>
      <x:c r="J6670" s="5">
        <x:f>H6670/G6670</x:f>
      </x:c>
      <x:c r="K6670" s="4">
        <x:f>I6670*J6670</x:f>
      </x:c>
      <x:c r="L6670" s="4" t="n">
        <x:v>233.208</x:v>
      </x:c>
      <x:c r="M6670" s="6">
        <x:f>J6670/2.39781818181818*100</x:f>
      </x:c>
      <x:c r="N6670" s="5">
        <x:f>M6670*L6670/100</x:f>
      </x:c>
      <x:c r="O6670" s="5">
        <x:f>H6670-N6670</x:f>
      </x:c>
    </x:row>
    <x:row r="6671" spans="1:25">
      <x:c r="A6671" s="0" t="s">
        <x:v>123</x:v>
      </x:c>
      <x:c r="B6671" s="0" t="n">
        <x:v>2805</x:v>
      </x:c>
      <x:c r="C6671" s="0" t="s">
        <x:v>17</x:v>
      </x:c>
      <x:c r="D6671" s="0" t="s">
        <x:v>21</x:v>
      </x:c>
      <x:c r="E6671" s="0" t="s">
        <x:v>22</x:v>
      </x:c>
      <x:c r="F6671" s="0" t="s">
        <x:v>23</x:v>
      </x:c>
      <x:c r="G6671" s="0" t="n">
        <x:v>110</x:v>
      </x:c>
      <x:c r="H6671" s="4" t="n">
        <x:v>30</x:v>
      </x:c>
      <x:c r="I6671" s="4" t="n">
        <x:v>110</x:v>
      </x:c>
      <x:c r="J6671" s="5">
        <x:f>H6671/G6671</x:f>
      </x:c>
      <x:c r="K6671" s="4">
        <x:f>I6671*J6671</x:f>
      </x:c>
      <x:c r="L6671" s="4" t="n">
        <x:v>233.208</x:v>
      </x:c>
      <x:c r="M6671" s="6">
        <x:f>J6671/2.39781818181818*100</x:f>
      </x:c>
      <x:c r="N6671" s="5">
        <x:f>M6671*L6671/100</x:f>
      </x:c>
      <x:c r="O6671" s="5">
        <x:f>H6671-N6671</x:f>
      </x:c>
    </x:row>
    <x:row r="6672" spans="1:25">
      <x:c r="A6672" s="0" t="s">
        <x:v>123</x:v>
      </x:c>
      <x:c r="B6672" s="0" t="n">
        <x:v>2805</x:v>
      </x:c>
      <x:c r="C6672" s="0" t="s">
        <x:v>17</x:v>
      </x:c>
      <x:c r="D6672" s="0" t="s">
        <x:v>21</x:v>
      </x:c>
      <x:c r="E6672" s="0" t="s">
        <x:v>19</x:v>
      </x:c>
      <x:c r="F6672" s="0" t="s">
        <x:v>23</x:v>
      </x:c>
      <x:c r="G6672" s="0" t="n">
        <x:v>110</x:v>
      </x:c>
      <x:c r="H6672" s="4" t="n">
        <x:v>165</x:v>
      </x:c>
      <x:c r="I6672" s="4" t="n">
        <x:v>110</x:v>
      </x:c>
      <x:c r="J6672" s="5">
        <x:f>H6672/G6672</x:f>
      </x:c>
      <x:c r="K6672" s="4">
        <x:f>I6672*J6672</x:f>
      </x:c>
      <x:c r="L6672" s="4" t="n">
        <x:v>233.208</x:v>
      </x:c>
      <x:c r="M6672" s="6">
        <x:f>J6672/2.39781818181818*100</x:f>
      </x:c>
      <x:c r="N6672" s="5">
        <x:f>M6672*L6672/100</x:f>
      </x:c>
      <x:c r="O6672" s="5">
        <x:f>H6672-N6672</x:f>
      </x:c>
    </x:row>
    <x:row r="6673" spans="1:25">
      <x:c r="A6673" s="0" t="s">
        <x:v>102</x:v>
      </x:c>
      <x:c r="B6673" s="0" t="n">
        <x:v>2806</x:v>
      </x:c>
      <x:c r="C6673" s="0" t="s">
        <x:v>17</x:v>
      </x:c>
      <x:c r="D6673" s="0" t="s">
        <x:v>18</x:v>
      </x:c>
      <x:c r="E6673" s="0" t="s">
        <x:v>19</x:v>
      </x:c>
      <x:c r="F6673" s="0" t="s">
        <x:v>20</x:v>
      </x:c>
      <x:c r="G6673" s="0" t="n">
        <x:v>120</x:v>
      </x:c>
      <x:c r="H6673" s="4" t="n">
        <x:v>40.92</x:v>
      </x:c>
      <x:c r="I6673" s="4" t="n">
        <x:v>86</x:v>
      </x:c>
      <x:c r="J6673" s="5">
        <x:f>H6673/G6673</x:f>
      </x:c>
      <x:c r="K6673" s="4">
        <x:f>I6673*J6673</x:f>
      </x:c>
      <x:c r="L6673" s="4" t="n">
        <x:v>181.805</x:v>
      </x:c>
      <x:c r="M6673" s="6">
        <x:f>J6673/2.314*100</x:f>
      </x:c>
      <x:c r="N6673" s="5">
        <x:f>M6673*L6673/100</x:f>
      </x:c>
      <x:c r="O6673" s="5">
        <x:f>H6673-N6673</x:f>
      </x:c>
    </x:row>
    <x:row r="6674" spans="1:25">
      <x:c r="A6674" s="0" t="s">
        <x:v>102</x:v>
      </x:c>
      <x:c r="B6674" s="0" t="n">
        <x:v>2806</x:v>
      </x:c>
      <x:c r="C6674" s="0" t="s">
        <x:v>17</x:v>
      </x:c>
      <x:c r="D6674" s="0" t="s">
        <x:v>18</x:v>
      </x:c>
      <x:c r="E6674" s="0" t="s">
        <x:v>19</x:v>
      </x:c>
      <x:c r="F6674" s="0" t="s">
        <x:v>20</x:v>
      </x:c>
      <x:c r="G6674" s="0" t="n">
        <x:v>120</x:v>
      </x:c>
      <x:c r="H6674" s="4" t="n">
        <x:v>41.76</x:v>
      </x:c>
      <x:c r="I6674" s="4" t="n">
        <x:v>86</x:v>
      </x:c>
      <x:c r="J6674" s="5">
        <x:f>H6674/G6674</x:f>
      </x:c>
      <x:c r="K6674" s="4">
        <x:f>I6674*J6674</x:f>
      </x:c>
      <x:c r="L6674" s="4" t="n">
        <x:v>181.805</x:v>
      </x:c>
      <x:c r="M6674" s="6">
        <x:f>J6674/2.314*100</x:f>
      </x:c>
      <x:c r="N6674" s="5">
        <x:f>M6674*L6674/100</x:f>
      </x:c>
      <x:c r="O6674" s="5">
        <x:f>H6674-N6674</x:f>
      </x:c>
    </x:row>
    <x:row r="6675" spans="1:25">
      <x:c r="A6675" s="0" t="s">
        <x:v>102</x:v>
      </x:c>
      <x:c r="B6675" s="0" t="n">
        <x:v>2806</x:v>
      </x:c>
      <x:c r="C6675" s="0" t="s">
        <x:v>17</x:v>
      </x:c>
      <x:c r="D6675" s="0" t="s">
        <x:v>21</x:v>
      </x:c>
      <x:c r="E6675" s="0" t="s">
        <x:v>22</x:v>
      </x:c>
      <x:c r="F6675" s="0" t="s">
        <x:v>23</x:v>
      </x:c>
      <x:c r="G6675" s="0" t="n">
        <x:v>120</x:v>
      </x:c>
      <x:c r="H6675" s="4" t="n">
        <x:v>30</x:v>
      </x:c>
      <x:c r="I6675" s="4" t="n">
        <x:v>86</x:v>
      </x:c>
      <x:c r="J6675" s="5">
        <x:f>H6675/G6675</x:f>
      </x:c>
      <x:c r="K6675" s="4">
        <x:f>I6675*J6675</x:f>
      </x:c>
      <x:c r="L6675" s="4" t="n">
        <x:v>181.805</x:v>
      </x:c>
      <x:c r="M6675" s="6">
        <x:f>J6675/2.314*100</x:f>
      </x:c>
      <x:c r="N6675" s="5">
        <x:f>M6675*L6675/100</x:f>
      </x:c>
      <x:c r="O6675" s="5">
        <x:f>H6675-N6675</x:f>
      </x:c>
    </x:row>
    <x:row r="6676" spans="1:25">
      <x:c r="A6676" s="0" t="s">
        <x:v>102</x:v>
      </x:c>
      <x:c r="B6676" s="0" t="n">
        <x:v>2806</x:v>
      </x:c>
      <x:c r="C6676" s="0" t="s">
        <x:v>17</x:v>
      </x:c>
      <x:c r="D6676" s="0" t="s">
        <x:v>21</x:v>
      </x:c>
      <x:c r="E6676" s="0" t="s">
        <x:v>19</x:v>
      </x:c>
      <x:c r="F6676" s="0" t="s">
        <x:v>23</x:v>
      </x:c>
      <x:c r="G6676" s="0" t="n">
        <x:v>120</x:v>
      </x:c>
      <x:c r="H6676" s="4" t="n">
        <x:v>165</x:v>
      </x:c>
      <x:c r="I6676" s="4" t="n">
        <x:v>86</x:v>
      </x:c>
      <x:c r="J6676" s="5">
        <x:f>H6676/G6676</x:f>
      </x:c>
      <x:c r="K6676" s="4">
        <x:f>I6676*J6676</x:f>
      </x:c>
      <x:c r="L6676" s="4" t="n">
        <x:v>181.805</x:v>
      </x:c>
      <x:c r="M6676" s="6">
        <x:f>J6676/2.314*100</x:f>
      </x:c>
      <x:c r="N6676" s="5">
        <x:f>M6676*L6676/100</x:f>
      </x:c>
      <x:c r="O6676" s="5">
        <x:f>H6676-N6676</x:f>
      </x:c>
    </x:row>
    <x:row r="6677" spans="1:25">
      <x:c r="A6677" s="0" t="s">
        <x:v>95</x:v>
      </x:c>
      <x:c r="B6677" s="0" t="n">
        <x:v>2807</x:v>
      </x:c>
      <x:c r="C6677" s="0" t="s">
        <x:v>17</x:v>
      </x:c>
      <x:c r="D6677" s="0" t="s">
        <x:v>18</x:v>
      </x:c>
      <x:c r="E6677" s="0" t="s">
        <x:v>19</x:v>
      </x:c>
      <x:c r="F6677" s="0" t="s">
        <x:v>20</x:v>
      </x:c>
      <x:c r="G6677" s="0" t="n">
        <x:v>120</x:v>
      </x:c>
      <x:c r="H6677" s="4" t="n">
        <x:v>40.92</x:v>
      </x:c>
      <x:c r="I6677" s="4" t="n">
        <x:v>55</x:v>
      </x:c>
      <x:c r="J6677" s="5">
        <x:f>H6677/G6677</x:f>
      </x:c>
      <x:c r="K6677" s="4">
        <x:f>I6677*J6677</x:f>
      </x:c>
      <x:c r="L6677" s="4" t="n">
        <x:v>108.915</x:v>
      </x:c>
      <x:c r="M6677" s="6">
        <x:f>J6677/2.314*100</x:f>
      </x:c>
      <x:c r="N6677" s="5">
        <x:f>M6677*L6677/100</x:f>
      </x:c>
      <x:c r="O6677" s="5">
        <x:f>H6677-N6677</x:f>
      </x:c>
    </x:row>
    <x:row r="6678" spans="1:25">
      <x:c r="A6678" s="0" t="s">
        <x:v>95</x:v>
      </x:c>
      <x:c r="B6678" s="0" t="n">
        <x:v>2807</x:v>
      </x:c>
      <x:c r="C6678" s="0" t="s">
        <x:v>17</x:v>
      </x:c>
      <x:c r="D6678" s="0" t="s">
        <x:v>18</x:v>
      </x:c>
      <x:c r="E6678" s="0" t="s">
        <x:v>19</x:v>
      </x:c>
      <x:c r="F6678" s="0" t="s">
        <x:v>20</x:v>
      </x:c>
      <x:c r="G6678" s="0" t="n">
        <x:v>120</x:v>
      </x:c>
      <x:c r="H6678" s="4" t="n">
        <x:v>41.76</x:v>
      </x:c>
      <x:c r="I6678" s="4" t="n">
        <x:v>55</x:v>
      </x:c>
      <x:c r="J6678" s="5">
        <x:f>H6678/G6678</x:f>
      </x:c>
      <x:c r="K6678" s="4">
        <x:f>I6678*J6678</x:f>
      </x:c>
      <x:c r="L6678" s="4" t="n">
        <x:v>108.915</x:v>
      </x:c>
      <x:c r="M6678" s="6">
        <x:f>J6678/2.314*100</x:f>
      </x:c>
      <x:c r="N6678" s="5">
        <x:f>M6678*L6678/100</x:f>
      </x:c>
      <x:c r="O6678" s="5">
        <x:f>H6678-N6678</x:f>
      </x:c>
    </x:row>
    <x:row r="6679" spans="1:25">
      <x:c r="A6679" s="0" t="s">
        <x:v>95</x:v>
      </x:c>
      <x:c r="B6679" s="0" t="n">
        <x:v>2807</x:v>
      </x:c>
      <x:c r="C6679" s="0" t="s">
        <x:v>17</x:v>
      </x:c>
      <x:c r="D6679" s="0" t="s">
        <x:v>21</x:v>
      </x:c>
      <x:c r="E6679" s="0" t="s">
        <x:v>22</x:v>
      </x:c>
      <x:c r="F6679" s="0" t="s">
        <x:v>23</x:v>
      </x:c>
      <x:c r="G6679" s="0" t="n">
        <x:v>120</x:v>
      </x:c>
      <x:c r="H6679" s="4" t="n">
        <x:v>30</x:v>
      </x:c>
      <x:c r="I6679" s="4" t="n">
        <x:v>55</x:v>
      </x:c>
      <x:c r="J6679" s="5">
        <x:f>H6679/G6679</x:f>
      </x:c>
      <x:c r="K6679" s="4">
        <x:f>I6679*J6679</x:f>
      </x:c>
      <x:c r="L6679" s="4" t="n">
        <x:v>108.915</x:v>
      </x:c>
      <x:c r="M6679" s="6">
        <x:f>J6679/2.314*100</x:f>
      </x:c>
      <x:c r="N6679" s="5">
        <x:f>M6679*L6679/100</x:f>
      </x:c>
      <x:c r="O6679" s="5">
        <x:f>H6679-N6679</x:f>
      </x:c>
    </x:row>
    <x:row r="6680" spans="1:25">
      <x:c r="A6680" s="0" t="s">
        <x:v>95</x:v>
      </x:c>
      <x:c r="B6680" s="0" t="n">
        <x:v>2807</x:v>
      </x:c>
      <x:c r="C6680" s="0" t="s">
        <x:v>17</x:v>
      </x:c>
      <x:c r="D6680" s="0" t="s">
        <x:v>21</x:v>
      </x:c>
      <x:c r="E6680" s="0" t="s">
        <x:v>19</x:v>
      </x:c>
      <x:c r="F6680" s="0" t="s">
        <x:v>23</x:v>
      </x:c>
      <x:c r="G6680" s="0" t="n">
        <x:v>120</x:v>
      </x:c>
      <x:c r="H6680" s="4" t="n">
        <x:v>165</x:v>
      </x:c>
      <x:c r="I6680" s="4" t="n">
        <x:v>55</x:v>
      </x:c>
      <x:c r="J6680" s="5">
        <x:f>H6680/G6680</x:f>
      </x:c>
      <x:c r="K6680" s="4">
        <x:f>I6680*J6680</x:f>
      </x:c>
      <x:c r="L6680" s="4" t="n">
        <x:v>108.915</x:v>
      </x:c>
      <x:c r="M6680" s="6">
        <x:f>J6680/2.314*100</x:f>
      </x:c>
      <x:c r="N6680" s="5">
        <x:f>M6680*L6680/100</x:f>
      </x:c>
      <x:c r="O6680" s="5">
        <x:f>H6680-N6680</x:f>
      </x:c>
    </x:row>
    <x:row r="6681" spans="1:25">
      <x:c r="A6681" s="0" t="s">
        <x:v>120</x:v>
      </x:c>
      <x:c r="B6681" s="0" t="n">
        <x:v>2808</x:v>
      </x:c>
      <x:c r="C6681" s="0" t="s">
        <x:v>17</x:v>
      </x:c>
      <x:c r="D6681" s="0" t="s">
        <x:v>18</x:v>
      </x:c>
      <x:c r="E6681" s="0" t="s">
        <x:v>19</x:v>
      </x:c>
      <x:c r="F6681" s="0" t="s">
        <x:v>20</x:v>
      </x:c>
      <x:c r="G6681" s="0" t="n">
        <x:v>96</x:v>
      </x:c>
      <x:c r="H6681" s="4" t="n">
        <x:v>40.92</x:v>
      </x:c>
      <x:c r="I6681" s="4" t="n">
        <x:v>96</x:v>
      </x:c>
      <x:c r="J6681" s="5">
        <x:f>H6681/G6681</x:f>
      </x:c>
      <x:c r="K6681" s="4">
        <x:f>I6681*J6681</x:f>
      </x:c>
      <x:c r="L6681" s="4" t="n">
        <x:v>204.668</x:v>
      </x:c>
      <x:c r="M6681" s="6">
        <x:f>J6681/2.72583333333333*100</x:f>
      </x:c>
      <x:c r="N6681" s="5">
        <x:f>M6681*L6681/100</x:f>
      </x:c>
      <x:c r="O6681" s="5">
        <x:f>H6681-N6681</x:f>
      </x:c>
    </x:row>
    <x:row r="6682" spans="1:25">
      <x:c r="A6682" s="0" t="s">
        <x:v>120</x:v>
      </x:c>
      <x:c r="B6682" s="0" t="n">
        <x:v>2808</x:v>
      </x:c>
      <x:c r="C6682" s="0" t="s">
        <x:v>17</x:v>
      </x:c>
      <x:c r="D6682" s="0" t="s">
        <x:v>18</x:v>
      </x:c>
      <x:c r="E6682" s="0" t="s">
        <x:v>19</x:v>
      </x:c>
      <x:c r="F6682" s="0" t="s">
        <x:v>20</x:v>
      </x:c>
      <x:c r="G6682" s="0" t="n">
        <x:v>96</x:v>
      </x:c>
      <x:c r="H6682" s="4" t="n">
        <x:v>41.76</x:v>
      </x:c>
      <x:c r="I6682" s="4" t="n">
        <x:v>96</x:v>
      </x:c>
      <x:c r="J6682" s="5">
        <x:f>H6682/G6682</x:f>
      </x:c>
      <x:c r="K6682" s="4">
        <x:f>I6682*J6682</x:f>
      </x:c>
      <x:c r="L6682" s="4" t="n">
        <x:v>204.668</x:v>
      </x:c>
      <x:c r="M6682" s="6">
        <x:f>J6682/2.72583333333333*100</x:f>
      </x:c>
      <x:c r="N6682" s="5">
        <x:f>M6682*L6682/100</x:f>
      </x:c>
      <x:c r="O6682" s="5">
        <x:f>H6682-N6682</x:f>
      </x:c>
    </x:row>
    <x:row r="6683" spans="1:25">
      <x:c r="A6683" s="0" t="s">
        <x:v>120</x:v>
      </x:c>
      <x:c r="B6683" s="0" t="n">
        <x:v>2808</x:v>
      </x:c>
      <x:c r="C6683" s="0" t="s">
        <x:v>17</x:v>
      </x:c>
      <x:c r="D6683" s="0" t="s">
        <x:v>21</x:v>
      </x:c>
      <x:c r="E6683" s="0" t="s">
        <x:v>22</x:v>
      </x:c>
      <x:c r="F6683" s="0" t="s">
        <x:v>23</x:v>
      </x:c>
      <x:c r="G6683" s="0" t="n">
        <x:v>96</x:v>
      </x:c>
      <x:c r="H6683" s="4" t="n">
        <x:v>30</x:v>
      </x:c>
      <x:c r="I6683" s="4" t="n">
        <x:v>96</x:v>
      </x:c>
      <x:c r="J6683" s="5">
        <x:f>H6683/G6683</x:f>
      </x:c>
      <x:c r="K6683" s="4">
        <x:f>I6683*J6683</x:f>
      </x:c>
      <x:c r="L6683" s="4" t="n">
        <x:v>204.668</x:v>
      </x:c>
      <x:c r="M6683" s="6">
        <x:f>J6683/2.72583333333333*100</x:f>
      </x:c>
      <x:c r="N6683" s="5">
        <x:f>M6683*L6683/100</x:f>
      </x:c>
      <x:c r="O6683" s="5">
        <x:f>H6683-N6683</x:f>
      </x:c>
    </x:row>
    <x:row r="6684" spans="1:25">
      <x:c r="A6684" s="0" t="s">
        <x:v>120</x:v>
      </x:c>
      <x:c r="B6684" s="0" t="n">
        <x:v>2808</x:v>
      </x:c>
      <x:c r="C6684" s="0" t="s">
        <x:v>17</x:v>
      </x:c>
      <x:c r="D6684" s="0" t="s">
        <x:v>21</x:v>
      </x:c>
      <x:c r="E6684" s="0" t="s">
        <x:v>19</x:v>
      </x:c>
      <x:c r="F6684" s="0" t="s">
        <x:v>23</x:v>
      </x:c>
      <x:c r="G6684" s="0" t="n">
        <x:v>96</x:v>
      </x:c>
      <x:c r="H6684" s="4" t="n">
        <x:v>149</x:v>
      </x:c>
      <x:c r="I6684" s="4" t="n">
        <x:v>96</x:v>
      </x:c>
      <x:c r="J6684" s="5">
        <x:f>H6684/G6684</x:f>
      </x:c>
      <x:c r="K6684" s="4">
        <x:f>I6684*J6684</x:f>
      </x:c>
      <x:c r="L6684" s="4" t="n">
        <x:v>204.668</x:v>
      </x:c>
      <x:c r="M6684" s="6">
        <x:f>J6684/2.72583333333333*100</x:f>
      </x:c>
      <x:c r="N6684" s="5">
        <x:f>M6684*L6684/100</x:f>
      </x:c>
      <x:c r="O6684" s="5">
        <x:f>H6684-N6684</x:f>
      </x:c>
    </x:row>
    <x:row r="6685" spans="1:25">
      <x:c r="A6685" s="0" t="s">
        <x:v>91</x:v>
      </x:c>
      <x:c r="B6685" s="0" t="n">
        <x:v>2809</x:v>
      </x:c>
      <x:c r="C6685" s="0" t="s">
        <x:v>17</x:v>
      </x:c>
      <x:c r="D6685" s="0" t="s">
        <x:v>18</x:v>
      </x:c>
      <x:c r="E6685" s="0" t="s">
        <x:v>19</x:v>
      </x:c>
      <x:c r="F6685" s="0" t="s">
        <x:v>20</x:v>
      </x:c>
      <x:c r="G6685" s="0" t="n">
        <x:v>120</x:v>
      </x:c>
      <x:c r="H6685" s="4" t="n">
        <x:v>40.92</x:v>
      </x:c>
      <x:c r="I6685" s="4" t="n">
        <x:v>85</x:v>
      </x:c>
      <x:c r="J6685" s="5">
        <x:f>H6685/G6685</x:f>
      </x:c>
      <x:c r="K6685" s="4">
        <x:f>I6685*J6685</x:f>
      </x:c>
      <x:c r="L6685" s="4" t="n">
        <x:v>176.807</x:v>
      </x:c>
      <x:c r="M6685" s="6">
        <x:f>J6685/2.314*100</x:f>
      </x:c>
      <x:c r="N6685" s="5">
        <x:f>M6685*L6685/100</x:f>
      </x:c>
      <x:c r="O6685" s="5">
        <x:f>H6685-N6685</x:f>
      </x:c>
    </x:row>
    <x:row r="6686" spans="1:25">
      <x:c r="A6686" s="0" t="s">
        <x:v>91</x:v>
      </x:c>
      <x:c r="B6686" s="0" t="n">
        <x:v>2809</x:v>
      </x:c>
      <x:c r="C6686" s="0" t="s">
        <x:v>17</x:v>
      </x:c>
      <x:c r="D6686" s="0" t="s">
        <x:v>18</x:v>
      </x:c>
      <x:c r="E6686" s="0" t="s">
        <x:v>19</x:v>
      </x:c>
      <x:c r="F6686" s="0" t="s">
        <x:v>20</x:v>
      </x:c>
      <x:c r="G6686" s="0" t="n">
        <x:v>120</x:v>
      </x:c>
      <x:c r="H6686" s="4" t="n">
        <x:v>41.76</x:v>
      </x:c>
      <x:c r="I6686" s="4" t="n">
        <x:v>85</x:v>
      </x:c>
      <x:c r="J6686" s="5">
        <x:f>H6686/G6686</x:f>
      </x:c>
      <x:c r="K6686" s="4">
        <x:f>I6686*J6686</x:f>
      </x:c>
      <x:c r="L6686" s="4" t="n">
        <x:v>176.807</x:v>
      </x:c>
      <x:c r="M6686" s="6">
        <x:f>J6686/2.314*100</x:f>
      </x:c>
      <x:c r="N6686" s="5">
        <x:f>M6686*L6686/100</x:f>
      </x:c>
      <x:c r="O6686" s="5">
        <x:f>H6686-N6686</x:f>
      </x:c>
    </x:row>
    <x:row r="6687" spans="1:25">
      <x:c r="A6687" s="0" t="s">
        <x:v>91</x:v>
      </x:c>
      <x:c r="B6687" s="0" t="n">
        <x:v>2809</x:v>
      </x:c>
      <x:c r="C6687" s="0" t="s">
        <x:v>17</x:v>
      </x:c>
      <x:c r="D6687" s="0" t="s">
        <x:v>21</x:v>
      </x:c>
      <x:c r="E6687" s="0" t="s">
        <x:v>22</x:v>
      </x:c>
      <x:c r="F6687" s="0" t="s">
        <x:v>23</x:v>
      </x:c>
      <x:c r="G6687" s="0" t="n">
        <x:v>120</x:v>
      </x:c>
      <x:c r="H6687" s="4" t="n">
        <x:v>30</x:v>
      </x:c>
      <x:c r="I6687" s="4" t="n">
        <x:v>85</x:v>
      </x:c>
      <x:c r="J6687" s="5">
        <x:f>H6687/G6687</x:f>
      </x:c>
      <x:c r="K6687" s="4">
        <x:f>I6687*J6687</x:f>
      </x:c>
      <x:c r="L6687" s="4" t="n">
        <x:v>176.807</x:v>
      </x:c>
      <x:c r="M6687" s="6">
        <x:f>J6687/2.314*100</x:f>
      </x:c>
      <x:c r="N6687" s="5">
        <x:f>M6687*L6687/100</x:f>
      </x:c>
      <x:c r="O6687" s="5">
        <x:f>H6687-N6687</x:f>
      </x:c>
    </x:row>
    <x:row r="6688" spans="1:25">
      <x:c r="A6688" s="0" t="s">
        <x:v>91</x:v>
      </x:c>
      <x:c r="B6688" s="0" t="n">
        <x:v>2809</x:v>
      </x:c>
      <x:c r="C6688" s="0" t="s">
        <x:v>17</x:v>
      </x:c>
      <x:c r="D6688" s="0" t="s">
        <x:v>21</x:v>
      </x:c>
      <x:c r="E6688" s="0" t="s">
        <x:v>19</x:v>
      </x:c>
      <x:c r="F6688" s="0" t="s">
        <x:v>23</x:v>
      </x:c>
      <x:c r="G6688" s="0" t="n">
        <x:v>120</x:v>
      </x:c>
      <x:c r="H6688" s="4" t="n">
        <x:v>165</x:v>
      </x:c>
      <x:c r="I6688" s="4" t="n">
        <x:v>85</x:v>
      </x:c>
      <x:c r="J6688" s="5">
        <x:f>H6688/G6688</x:f>
      </x:c>
      <x:c r="K6688" s="4">
        <x:f>I6688*J6688</x:f>
      </x:c>
      <x:c r="L6688" s="4" t="n">
        <x:v>176.807</x:v>
      </x:c>
      <x:c r="M6688" s="6">
        <x:f>J6688/2.314*100</x:f>
      </x:c>
      <x:c r="N6688" s="5">
        <x:f>M6688*L6688/100</x:f>
      </x:c>
      <x:c r="O6688" s="5">
        <x:f>H6688-N6688</x:f>
      </x:c>
    </x:row>
    <x:row r="6689" spans="1:25">
      <x:c r="A6689" s="0" t="s">
        <x:v>74</x:v>
      </x:c>
      <x:c r="B6689" s="0" t="n">
        <x:v>2810</x:v>
      </x:c>
      <x:c r="C6689" s="0" t="s">
        <x:v>25</x:v>
      </x:c>
      <x:c r="D6689" s="0" t="s">
        <x:v>26</x:v>
      </x:c>
      <x:c r="E6689" s="0" t="s">
        <x:v>27</x:v>
      </x:c>
      <x:c r="F6689" s="0" t="s">
        <x:v>20</x:v>
      </x:c>
      <x:c r="G6689" s="0" t="n">
        <x:v>28</x:v>
      </x:c>
      <x:c r="H6689" s="4" t="n">
        <x:v>18.928</x:v>
      </x:c>
      <x:c r="I6689" s="4" t="n">
        <x:v>18</x:v>
      </x:c>
      <x:c r="J6689" s="5">
        <x:f>H6689/G6689</x:f>
      </x:c>
      <x:c r="K6689" s="4">
        <x:f>I6689*J6689</x:f>
      </x:c>
      <x:c r="L6689" s="4" t="n">
        <x:v>262.602</x:v>
      </x:c>
      <x:c r="M6689" s="6">
        <x:f>J6689/13.5771428571429*100</x:f>
      </x:c>
      <x:c r="N6689" s="5">
        <x:f>M6689*L6689/100</x:f>
      </x:c>
      <x:c r="O6689" s="5">
        <x:f>H6689-N6689</x:f>
      </x:c>
    </x:row>
    <x:row r="6690" spans="1:25">
      <x:c r="A6690" s="0" t="s">
        <x:v>74</x:v>
      </x:c>
      <x:c r="B6690" s="0" t="n">
        <x:v>2810</x:v>
      </x:c>
      <x:c r="C6690" s="0" t="s">
        <x:v>25</x:v>
      </x:c>
      <x:c r="D6690" s="0" t="s">
        <x:v>26</x:v>
      </x:c>
      <x:c r="E6690" s="0" t="s">
        <x:v>27</x:v>
      </x:c>
      <x:c r="F6690" s="0" t="s">
        <x:v>20</x:v>
      </x:c>
      <x:c r="G6690" s="0" t="n">
        <x:v>28</x:v>
      </x:c>
      <x:c r="H6690" s="4" t="n">
        <x:v>18.928</x:v>
      </x:c>
      <x:c r="I6690" s="4" t="n">
        <x:v>18</x:v>
      </x:c>
      <x:c r="J6690" s="5">
        <x:f>H6690/G6690</x:f>
      </x:c>
      <x:c r="K6690" s="4">
        <x:f>I6690*J6690</x:f>
      </x:c>
      <x:c r="L6690" s="4" t="n">
        <x:v>262.602</x:v>
      </x:c>
      <x:c r="M6690" s="6">
        <x:f>J6690/13.5771428571429*100</x:f>
      </x:c>
      <x:c r="N6690" s="5">
        <x:f>M6690*L6690/100</x:f>
      </x:c>
      <x:c r="O6690" s="5">
        <x:f>H6690-N6690</x:f>
      </x:c>
    </x:row>
    <x:row r="6691" spans="1:25">
      <x:c r="A6691" s="0" t="s">
        <x:v>74</x:v>
      </x:c>
      <x:c r="B6691" s="0" t="n">
        <x:v>2810</x:v>
      </x:c>
      <x:c r="C6691" s="0" t="s">
        <x:v>25</x:v>
      </x:c>
      <x:c r="D6691" s="0" t="s">
        <x:v>26</x:v>
      </x:c>
      <x:c r="E6691" s="0" t="s">
        <x:v>27</x:v>
      </x:c>
      <x:c r="F6691" s="0" t="s">
        <x:v>20</x:v>
      </x:c>
      <x:c r="G6691" s="0" t="n">
        <x:v>28</x:v>
      </x:c>
      <x:c r="H6691" s="4" t="n">
        <x:v>18.928</x:v>
      </x:c>
      <x:c r="I6691" s="4" t="n">
        <x:v>18</x:v>
      </x:c>
      <x:c r="J6691" s="5">
        <x:f>H6691/G6691</x:f>
      </x:c>
      <x:c r="K6691" s="4">
        <x:f>I6691*J6691</x:f>
      </x:c>
      <x:c r="L6691" s="4" t="n">
        <x:v>262.602</x:v>
      </x:c>
      <x:c r="M6691" s="6">
        <x:f>J6691/13.5771428571429*100</x:f>
      </x:c>
      <x:c r="N6691" s="5">
        <x:f>M6691*L6691/100</x:f>
      </x:c>
      <x:c r="O6691" s="5">
        <x:f>H6691-N6691</x:f>
      </x:c>
    </x:row>
    <x:row r="6692" spans="1:25">
      <x:c r="A6692" s="0" t="s">
        <x:v>74</x:v>
      </x:c>
      <x:c r="B6692" s="0" t="n">
        <x:v>2810</x:v>
      </x:c>
      <x:c r="C6692" s="0" t="s">
        <x:v>25</x:v>
      </x:c>
      <x:c r="D6692" s="0" t="s">
        <x:v>26</x:v>
      </x:c>
      <x:c r="E6692" s="0" t="s">
        <x:v>27</x:v>
      </x:c>
      <x:c r="F6692" s="0" t="s">
        <x:v>20</x:v>
      </x:c>
      <x:c r="G6692" s="0" t="n">
        <x:v>28</x:v>
      </x:c>
      <x:c r="H6692" s="4" t="n">
        <x:v>18.928</x:v>
      </x:c>
      <x:c r="I6692" s="4" t="n">
        <x:v>18</x:v>
      </x:c>
      <x:c r="J6692" s="5">
        <x:f>H6692/G6692</x:f>
      </x:c>
      <x:c r="K6692" s="4">
        <x:f>I6692*J6692</x:f>
      </x:c>
      <x:c r="L6692" s="4" t="n">
        <x:v>262.602</x:v>
      </x:c>
      <x:c r="M6692" s="6">
        <x:f>J6692/13.5771428571429*100</x:f>
      </x:c>
      <x:c r="N6692" s="5">
        <x:f>M6692*L6692/100</x:f>
      </x:c>
      <x:c r="O6692" s="5">
        <x:f>H6692-N6692</x:f>
      </x:c>
    </x:row>
    <x:row r="6693" spans="1:25">
      <x:c r="A6693" s="0" t="s">
        <x:v>74</x:v>
      </x:c>
      <x:c r="B6693" s="0" t="n">
        <x:v>2810</x:v>
      </x:c>
      <x:c r="C6693" s="0" t="s">
        <x:v>25</x:v>
      </x:c>
      <x:c r="D6693" s="0" t="s">
        <x:v>26</x:v>
      </x:c>
      <x:c r="E6693" s="0" t="s">
        <x:v>28</x:v>
      </x:c>
      <x:c r="F6693" s="0" t="s">
        <x:v>20</x:v>
      </x:c>
      <x:c r="G6693" s="0" t="n">
        <x:v>28</x:v>
      </x:c>
      <x:c r="H6693" s="4" t="n">
        <x:v>18.032</x:v>
      </x:c>
      <x:c r="I6693" s="4" t="n">
        <x:v>18</x:v>
      </x:c>
      <x:c r="J6693" s="5">
        <x:f>H6693/G6693</x:f>
      </x:c>
      <x:c r="K6693" s="4">
        <x:f>I6693*J6693</x:f>
      </x:c>
      <x:c r="L6693" s="4" t="n">
        <x:v>262.602</x:v>
      </x:c>
      <x:c r="M6693" s="6">
        <x:f>J6693/13.5771428571429*100</x:f>
      </x:c>
      <x:c r="N6693" s="5">
        <x:f>M6693*L6693/100</x:f>
      </x:c>
      <x:c r="O6693" s="5">
        <x:f>H6693-N6693</x:f>
      </x:c>
    </x:row>
    <x:row r="6694" spans="1:25">
      <x:c r="A6694" s="0" t="s">
        <x:v>74</x:v>
      </x:c>
      <x:c r="B6694" s="0" t="n">
        <x:v>2810</x:v>
      </x:c>
      <x:c r="C6694" s="0" t="s">
        <x:v>25</x:v>
      </x:c>
      <x:c r="D6694" s="0" t="s">
        <x:v>26</x:v>
      </x:c>
      <x:c r="E6694" s="0" t="s">
        <x:v>28</x:v>
      </x:c>
      <x:c r="F6694" s="0" t="s">
        <x:v>20</x:v>
      </x:c>
      <x:c r="G6694" s="0" t="n">
        <x:v>28</x:v>
      </x:c>
      <x:c r="H6694" s="4" t="n">
        <x:v>18.032</x:v>
      </x:c>
      <x:c r="I6694" s="4" t="n">
        <x:v>18</x:v>
      </x:c>
      <x:c r="J6694" s="5">
        <x:f>H6694/G6694</x:f>
      </x:c>
      <x:c r="K6694" s="4">
        <x:f>I6694*J6694</x:f>
      </x:c>
      <x:c r="L6694" s="4" t="n">
        <x:v>262.602</x:v>
      </x:c>
      <x:c r="M6694" s="6">
        <x:f>J6694/13.5771428571429*100</x:f>
      </x:c>
      <x:c r="N6694" s="5">
        <x:f>M6694*L6694/100</x:f>
      </x:c>
      <x:c r="O6694" s="5">
        <x:f>H6694-N6694</x:f>
      </x:c>
    </x:row>
    <x:row r="6695" spans="1:25">
      <x:c r="A6695" s="0" t="s">
        <x:v>74</x:v>
      </x:c>
      <x:c r="B6695" s="0" t="n">
        <x:v>2810</x:v>
      </x:c>
      <x:c r="C6695" s="0" t="s">
        <x:v>25</x:v>
      </x:c>
      <x:c r="D6695" s="0" t="s">
        <x:v>26</x:v>
      </x:c>
      <x:c r="E6695" s="0" t="s">
        <x:v>28</x:v>
      </x:c>
      <x:c r="F6695" s="0" t="s">
        <x:v>20</x:v>
      </x:c>
      <x:c r="G6695" s="0" t="n">
        <x:v>28</x:v>
      </x:c>
      <x:c r="H6695" s="4" t="n">
        <x:v>18.032</x:v>
      </x:c>
      <x:c r="I6695" s="4" t="n">
        <x:v>18</x:v>
      </x:c>
      <x:c r="J6695" s="5">
        <x:f>H6695/G6695</x:f>
      </x:c>
      <x:c r="K6695" s="4">
        <x:f>I6695*J6695</x:f>
      </x:c>
      <x:c r="L6695" s="4" t="n">
        <x:v>262.602</x:v>
      </x:c>
      <x:c r="M6695" s="6">
        <x:f>J6695/13.5771428571429*100</x:f>
      </x:c>
      <x:c r="N6695" s="5">
        <x:f>M6695*L6695/100</x:f>
      </x:c>
      <x:c r="O6695" s="5">
        <x:f>H6695-N6695</x:f>
      </x:c>
    </x:row>
    <x:row r="6696" spans="1:25">
      <x:c r="A6696" s="0" t="s">
        <x:v>74</x:v>
      </x:c>
      <x:c r="B6696" s="0" t="n">
        <x:v>2810</x:v>
      </x:c>
      <x:c r="C6696" s="0" t="s">
        <x:v>25</x:v>
      </x:c>
      <x:c r="D6696" s="0" t="s">
        <x:v>26</x:v>
      </x:c>
      <x:c r="E6696" s="0" t="s">
        <x:v>28</x:v>
      </x:c>
      <x:c r="F6696" s="0" t="s">
        <x:v>20</x:v>
      </x:c>
      <x:c r="G6696" s="0" t="n">
        <x:v>28</x:v>
      </x:c>
      <x:c r="H6696" s="4" t="n">
        <x:v>18.032</x:v>
      </x:c>
      <x:c r="I6696" s="4" t="n">
        <x:v>18</x:v>
      </x:c>
      <x:c r="J6696" s="5">
        <x:f>H6696/G6696</x:f>
      </x:c>
      <x:c r="K6696" s="4">
        <x:f>I6696*J6696</x:f>
      </x:c>
      <x:c r="L6696" s="4" t="n">
        <x:v>262.602</x:v>
      </x:c>
      <x:c r="M6696" s="6">
        <x:f>J6696/13.5771428571429*100</x:f>
      </x:c>
      <x:c r="N6696" s="5">
        <x:f>M6696*L6696/100</x:f>
      </x:c>
      <x:c r="O6696" s="5">
        <x:f>H6696-N6696</x:f>
      </x:c>
    </x:row>
    <x:row r="6697" spans="1:25">
      <x:c r="A6697" s="0" t="s">
        <x:v>74</x:v>
      </x:c>
      <x:c r="B6697" s="0" t="n">
        <x:v>2810</x:v>
      </x:c>
      <x:c r="C6697" s="0" t="s">
        <x:v>25</x:v>
      </x:c>
      <x:c r="D6697" s="0" t="s">
        <x:v>26</x:v>
      </x:c>
      <x:c r="E6697" s="0" t="s">
        <x:v>29</x:v>
      </x:c>
      <x:c r="F6697" s="0" t="s">
        <x:v>20</x:v>
      </x:c>
      <x:c r="G6697" s="0" t="n">
        <x:v>28</x:v>
      </x:c>
      <x:c r="H6697" s="4" t="n">
        <x:v>9.016</x:v>
      </x:c>
      <x:c r="I6697" s="4" t="n">
        <x:v>18</x:v>
      </x:c>
      <x:c r="J6697" s="5">
        <x:f>H6697/G6697</x:f>
      </x:c>
      <x:c r="K6697" s="4">
        <x:f>I6697*J6697</x:f>
      </x:c>
      <x:c r="L6697" s="4" t="n">
        <x:v>262.602</x:v>
      </x:c>
      <x:c r="M6697" s="6">
        <x:f>J6697/13.5771428571429*100</x:f>
      </x:c>
      <x:c r="N6697" s="5">
        <x:f>M6697*L6697/100</x:f>
      </x:c>
      <x:c r="O6697" s="5">
        <x:f>H6697-N6697</x:f>
      </x:c>
    </x:row>
    <x:row r="6698" spans="1:25">
      <x:c r="A6698" s="0" t="s">
        <x:v>74</x:v>
      </x:c>
      <x:c r="B6698" s="0" t="n">
        <x:v>2810</x:v>
      </x:c>
      <x:c r="C6698" s="0" t="s">
        <x:v>25</x:v>
      </x:c>
      <x:c r="D6698" s="0" t="s">
        <x:v>26</x:v>
      </x:c>
      <x:c r="E6698" s="0" t="s">
        <x:v>29</x:v>
      </x:c>
      <x:c r="F6698" s="0" t="s">
        <x:v>20</x:v>
      </x:c>
      <x:c r="G6698" s="0" t="n">
        <x:v>28</x:v>
      </x:c>
      <x:c r="H6698" s="4" t="n">
        <x:v>9.016</x:v>
      </x:c>
      <x:c r="I6698" s="4" t="n">
        <x:v>18</x:v>
      </x:c>
      <x:c r="J6698" s="5">
        <x:f>H6698/G6698</x:f>
      </x:c>
      <x:c r="K6698" s="4">
        <x:f>I6698*J6698</x:f>
      </x:c>
      <x:c r="L6698" s="4" t="n">
        <x:v>262.602</x:v>
      </x:c>
      <x:c r="M6698" s="6">
        <x:f>J6698/13.5771428571429*100</x:f>
      </x:c>
      <x:c r="N6698" s="5">
        <x:f>M6698*L6698/100</x:f>
      </x:c>
      <x:c r="O6698" s="5">
        <x:f>H6698-N6698</x:f>
      </x:c>
    </x:row>
    <x:row r="6699" spans="1:25">
      <x:c r="A6699" s="0" t="s">
        <x:v>74</x:v>
      </x:c>
      <x:c r="B6699" s="0" t="n">
        <x:v>2810</x:v>
      </x:c>
      <x:c r="C6699" s="0" t="s">
        <x:v>25</x:v>
      </x:c>
      <x:c r="D6699" s="0" t="s">
        <x:v>26</x:v>
      </x:c>
      <x:c r="E6699" s="0" t="s">
        <x:v>29</x:v>
      </x:c>
      <x:c r="F6699" s="0" t="s">
        <x:v>20</x:v>
      </x:c>
      <x:c r="G6699" s="0" t="n">
        <x:v>28</x:v>
      </x:c>
      <x:c r="H6699" s="4" t="n">
        <x:v>9.016</x:v>
      </x:c>
      <x:c r="I6699" s="4" t="n">
        <x:v>18</x:v>
      </x:c>
      <x:c r="J6699" s="5">
        <x:f>H6699/G6699</x:f>
      </x:c>
      <x:c r="K6699" s="4">
        <x:f>I6699*J6699</x:f>
      </x:c>
      <x:c r="L6699" s="4" t="n">
        <x:v>262.602</x:v>
      </x:c>
      <x:c r="M6699" s="6">
        <x:f>J6699/13.5771428571429*100</x:f>
      </x:c>
      <x:c r="N6699" s="5">
        <x:f>M6699*L6699/100</x:f>
      </x:c>
      <x:c r="O6699" s="5">
        <x:f>H6699-N6699</x:f>
      </x:c>
    </x:row>
    <x:row r="6700" spans="1:25">
      <x:c r="A6700" s="0" t="s">
        <x:v>74</x:v>
      </x:c>
      <x:c r="B6700" s="0" t="n">
        <x:v>2810</x:v>
      </x:c>
      <x:c r="C6700" s="0" t="s">
        <x:v>25</x:v>
      </x:c>
      <x:c r="D6700" s="0" t="s">
        <x:v>26</x:v>
      </x:c>
      <x:c r="E6700" s="0" t="s">
        <x:v>29</x:v>
      </x:c>
      <x:c r="F6700" s="0" t="s">
        <x:v>20</x:v>
      </x:c>
      <x:c r="G6700" s="0" t="n">
        <x:v>28</x:v>
      </x:c>
      <x:c r="H6700" s="4" t="n">
        <x:v>9.016</x:v>
      </x:c>
      <x:c r="I6700" s="4" t="n">
        <x:v>18</x:v>
      </x:c>
      <x:c r="J6700" s="5">
        <x:f>H6700/G6700</x:f>
      </x:c>
      <x:c r="K6700" s="4">
        <x:f>I6700*J6700</x:f>
      </x:c>
      <x:c r="L6700" s="4" t="n">
        <x:v>262.602</x:v>
      </x:c>
      <x:c r="M6700" s="6">
        <x:f>J6700/13.5771428571429*100</x:f>
      </x:c>
      <x:c r="N6700" s="5">
        <x:f>M6700*L6700/100</x:f>
      </x:c>
      <x:c r="O6700" s="5">
        <x:f>H6700-N6700</x:f>
      </x:c>
    </x:row>
    <x:row r="6701" spans="1:25">
      <x:c r="A6701" s="0" t="s">
        <x:v>74</x:v>
      </x:c>
      <x:c r="B6701" s="0" t="n">
        <x:v>2810</x:v>
      </x:c>
      <x:c r="C6701" s="0" t="s">
        <x:v>25</x:v>
      </x:c>
      <x:c r="D6701" s="0" t="s">
        <x:v>26</x:v>
      </x:c>
      <x:c r="E6701" s="0" t="s">
        <x:v>30</x:v>
      </x:c>
      <x:c r="F6701" s="0" t="s">
        <x:v>20</x:v>
      </x:c>
      <x:c r="G6701" s="0" t="n">
        <x:v>28</x:v>
      </x:c>
      <x:c r="H6701" s="4" t="n">
        <x:v>18.032</x:v>
      </x:c>
      <x:c r="I6701" s="4" t="n">
        <x:v>18</x:v>
      </x:c>
      <x:c r="J6701" s="5">
        <x:f>H6701/G6701</x:f>
      </x:c>
      <x:c r="K6701" s="4">
        <x:f>I6701*J6701</x:f>
      </x:c>
      <x:c r="L6701" s="4" t="n">
        <x:v>262.602</x:v>
      </x:c>
      <x:c r="M6701" s="6">
        <x:f>J6701/13.5771428571429*100</x:f>
      </x:c>
      <x:c r="N6701" s="5">
        <x:f>M6701*L6701/100</x:f>
      </x:c>
      <x:c r="O6701" s="5">
        <x:f>H6701-N6701</x:f>
      </x:c>
    </x:row>
    <x:row r="6702" spans="1:25">
      <x:c r="A6702" s="0" t="s">
        <x:v>74</x:v>
      </x:c>
      <x:c r="B6702" s="0" t="n">
        <x:v>2810</x:v>
      </x:c>
      <x:c r="C6702" s="0" t="s">
        <x:v>25</x:v>
      </x:c>
      <x:c r="D6702" s="0" t="s">
        <x:v>26</x:v>
      </x:c>
      <x:c r="E6702" s="0" t="s">
        <x:v>30</x:v>
      </x:c>
      <x:c r="F6702" s="0" t="s">
        <x:v>20</x:v>
      </x:c>
      <x:c r="G6702" s="0" t="n">
        <x:v>28</x:v>
      </x:c>
      <x:c r="H6702" s="4" t="n">
        <x:v>18.032</x:v>
      </x:c>
      <x:c r="I6702" s="4" t="n">
        <x:v>18</x:v>
      </x:c>
      <x:c r="J6702" s="5">
        <x:f>H6702/G6702</x:f>
      </x:c>
      <x:c r="K6702" s="4">
        <x:f>I6702*J6702</x:f>
      </x:c>
      <x:c r="L6702" s="4" t="n">
        <x:v>262.602</x:v>
      </x:c>
      <x:c r="M6702" s="6">
        <x:f>J6702/13.5771428571429*100</x:f>
      </x:c>
      <x:c r="N6702" s="5">
        <x:f>M6702*L6702/100</x:f>
      </x:c>
      <x:c r="O6702" s="5">
        <x:f>H6702-N6702</x:f>
      </x:c>
    </x:row>
    <x:row r="6703" spans="1:25">
      <x:c r="A6703" s="0" t="s">
        <x:v>74</x:v>
      </x:c>
      <x:c r="B6703" s="0" t="n">
        <x:v>2810</x:v>
      </x:c>
      <x:c r="C6703" s="0" t="s">
        <x:v>25</x:v>
      </x:c>
      <x:c r="D6703" s="0" t="s">
        <x:v>26</x:v>
      </x:c>
      <x:c r="E6703" s="0" t="s">
        <x:v>30</x:v>
      </x:c>
      <x:c r="F6703" s="0" t="s">
        <x:v>20</x:v>
      </x:c>
      <x:c r="G6703" s="0" t="n">
        <x:v>28</x:v>
      </x:c>
      <x:c r="H6703" s="4" t="n">
        <x:v>18.032</x:v>
      </x:c>
      <x:c r="I6703" s="4" t="n">
        <x:v>18</x:v>
      </x:c>
      <x:c r="J6703" s="5">
        <x:f>H6703/G6703</x:f>
      </x:c>
      <x:c r="K6703" s="4">
        <x:f>I6703*J6703</x:f>
      </x:c>
      <x:c r="L6703" s="4" t="n">
        <x:v>262.602</x:v>
      </x:c>
      <x:c r="M6703" s="6">
        <x:f>J6703/13.5771428571429*100</x:f>
      </x:c>
      <x:c r="N6703" s="5">
        <x:f>M6703*L6703/100</x:f>
      </x:c>
      <x:c r="O6703" s="5">
        <x:f>H6703-N6703</x:f>
      </x:c>
    </x:row>
    <x:row r="6704" spans="1:25">
      <x:c r="A6704" s="0" t="s">
        <x:v>74</x:v>
      </x:c>
      <x:c r="B6704" s="0" t="n">
        <x:v>2810</x:v>
      </x:c>
      <x:c r="C6704" s="0" t="s">
        <x:v>25</x:v>
      </x:c>
      <x:c r="D6704" s="0" t="s">
        <x:v>26</x:v>
      </x:c>
      <x:c r="E6704" s="0" t="s">
        <x:v>30</x:v>
      </x:c>
      <x:c r="F6704" s="0" t="s">
        <x:v>20</x:v>
      </x:c>
      <x:c r="G6704" s="0" t="n">
        <x:v>28</x:v>
      </x:c>
      <x:c r="H6704" s="4" t="n">
        <x:v>18.032</x:v>
      </x:c>
      <x:c r="I6704" s="4" t="n">
        <x:v>18</x:v>
      </x:c>
      <x:c r="J6704" s="5">
        <x:f>H6704/G6704</x:f>
      </x:c>
      <x:c r="K6704" s="4">
        <x:f>I6704*J6704</x:f>
      </x:c>
      <x:c r="L6704" s="4" t="n">
        <x:v>262.602</x:v>
      </x:c>
      <x:c r="M6704" s="6">
        <x:f>J6704/13.5771428571429*100</x:f>
      </x:c>
      <x:c r="N6704" s="5">
        <x:f>M6704*L6704/100</x:f>
      </x:c>
      <x:c r="O6704" s="5">
        <x:f>H6704-N6704</x:f>
      </x:c>
    </x:row>
    <x:row r="6705" spans="1:25">
      <x:c r="A6705" s="0" t="s">
        <x:v>74</x:v>
      </x:c>
      <x:c r="B6705" s="0" t="n">
        <x:v>2810</x:v>
      </x:c>
      <x:c r="C6705" s="0" t="s">
        <x:v>25</x:v>
      </x:c>
      <x:c r="D6705" s="0" t="s">
        <x:v>26</x:v>
      </x:c>
      <x:c r="E6705" s="0" t="s">
        <x:v>31</x:v>
      </x:c>
      <x:c r="F6705" s="0" t="s">
        <x:v>20</x:v>
      </x:c>
      <x:c r="G6705" s="0" t="n">
        <x:v>28</x:v>
      </x:c>
      <x:c r="H6705" s="4" t="n">
        <x:v>18.032</x:v>
      </x:c>
      <x:c r="I6705" s="4" t="n">
        <x:v>18</x:v>
      </x:c>
      <x:c r="J6705" s="5">
        <x:f>H6705/G6705</x:f>
      </x:c>
      <x:c r="K6705" s="4">
        <x:f>I6705*J6705</x:f>
      </x:c>
      <x:c r="L6705" s="4" t="n">
        <x:v>262.602</x:v>
      </x:c>
      <x:c r="M6705" s="6">
        <x:f>J6705/13.5771428571429*100</x:f>
      </x:c>
      <x:c r="N6705" s="5">
        <x:f>M6705*L6705/100</x:f>
      </x:c>
      <x:c r="O6705" s="5">
        <x:f>H6705-N6705</x:f>
      </x:c>
    </x:row>
    <x:row r="6706" spans="1:25">
      <x:c r="A6706" s="0" t="s">
        <x:v>74</x:v>
      </x:c>
      <x:c r="B6706" s="0" t="n">
        <x:v>2810</x:v>
      </x:c>
      <x:c r="C6706" s="0" t="s">
        <x:v>25</x:v>
      </x:c>
      <x:c r="D6706" s="0" t="s">
        <x:v>26</x:v>
      </x:c>
      <x:c r="E6706" s="0" t="s">
        <x:v>31</x:v>
      </x:c>
      <x:c r="F6706" s="0" t="s">
        <x:v>20</x:v>
      </x:c>
      <x:c r="G6706" s="0" t="n">
        <x:v>28</x:v>
      </x:c>
      <x:c r="H6706" s="4" t="n">
        <x:v>18.032</x:v>
      </x:c>
      <x:c r="I6706" s="4" t="n">
        <x:v>18</x:v>
      </x:c>
      <x:c r="J6706" s="5">
        <x:f>H6706/G6706</x:f>
      </x:c>
      <x:c r="K6706" s="4">
        <x:f>I6706*J6706</x:f>
      </x:c>
      <x:c r="L6706" s="4" t="n">
        <x:v>262.602</x:v>
      </x:c>
      <x:c r="M6706" s="6">
        <x:f>J6706/13.5771428571429*100</x:f>
      </x:c>
      <x:c r="N6706" s="5">
        <x:f>M6706*L6706/100</x:f>
      </x:c>
      <x:c r="O6706" s="5">
        <x:f>H6706-N6706</x:f>
      </x:c>
    </x:row>
    <x:row r="6707" spans="1:25">
      <x:c r="A6707" s="0" t="s">
        <x:v>74</x:v>
      </x:c>
      <x:c r="B6707" s="0" t="n">
        <x:v>2810</x:v>
      </x:c>
      <x:c r="C6707" s="0" t="s">
        <x:v>25</x:v>
      </x:c>
      <x:c r="D6707" s="0" t="s">
        <x:v>26</x:v>
      </x:c>
      <x:c r="E6707" s="0" t="s">
        <x:v>31</x:v>
      </x:c>
      <x:c r="F6707" s="0" t="s">
        <x:v>20</x:v>
      </x:c>
      <x:c r="G6707" s="0" t="n">
        <x:v>28</x:v>
      </x:c>
      <x:c r="H6707" s="4" t="n">
        <x:v>18.032</x:v>
      </x:c>
      <x:c r="I6707" s="4" t="n">
        <x:v>18</x:v>
      </x:c>
      <x:c r="J6707" s="5">
        <x:f>H6707/G6707</x:f>
      </x:c>
      <x:c r="K6707" s="4">
        <x:f>I6707*J6707</x:f>
      </x:c>
      <x:c r="L6707" s="4" t="n">
        <x:v>262.602</x:v>
      </x:c>
      <x:c r="M6707" s="6">
        <x:f>J6707/13.5771428571429*100</x:f>
      </x:c>
      <x:c r="N6707" s="5">
        <x:f>M6707*L6707/100</x:f>
      </x:c>
      <x:c r="O6707" s="5">
        <x:f>H6707-N6707</x:f>
      </x:c>
    </x:row>
    <x:row r="6708" spans="1:25">
      <x:c r="A6708" s="0" t="s">
        <x:v>74</x:v>
      </x:c>
      <x:c r="B6708" s="0" t="n">
        <x:v>2810</x:v>
      </x:c>
      <x:c r="C6708" s="0" t="s">
        <x:v>25</x:v>
      </x:c>
      <x:c r="D6708" s="0" t="s">
        <x:v>26</x:v>
      </x:c>
      <x:c r="E6708" s="0" t="s">
        <x:v>31</x:v>
      </x:c>
      <x:c r="F6708" s="0" t="s">
        <x:v>20</x:v>
      </x:c>
      <x:c r="G6708" s="0" t="n">
        <x:v>28</x:v>
      </x:c>
      <x:c r="H6708" s="4" t="n">
        <x:v>18.032</x:v>
      </x:c>
      <x:c r="I6708" s="4" t="n">
        <x:v>18</x:v>
      </x:c>
      <x:c r="J6708" s="5">
        <x:f>H6708/G6708</x:f>
      </x:c>
      <x:c r="K6708" s="4">
        <x:f>I6708*J6708</x:f>
      </x:c>
      <x:c r="L6708" s="4" t="n">
        <x:v>262.602</x:v>
      </x:c>
      <x:c r="M6708" s="6">
        <x:f>J6708/13.5771428571429*100</x:f>
      </x:c>
      <x:c r="N6708" s="5">
        <x:f>M6708*L6708/100</x:f>
      </x:c>
      <x:c r="O6708" s="5">
        <x:f>H6708-N6708</x:f>
      </x:c>
    </x:row>
    <x:row r="6709" spans="1:25">
      <x:c r="A6709" s="0" t="s">
        <x:v>74</x:v>
      </x:c>
      <x:c r="B6709" s="0" t="n">
        <x:v>2810</x:v>
      </x:c>
      <x:c r="C6709" s="0" t="s">
        <x:v>17</x:v>
      </x:c>
      <x:c r="D6709" s="0" t="s">
        <x:v>18</x:v>
      </x:c>
      <x:c r="E6709" s="0" t="s">
        <x:v>19</x:v>
      </x:c>
      <x:c r="F6709" s="0" t="s">
        <x:v>23</x:v>
      </x:c>
      <x:c r="G6709" s="0" t="n">
        <x:v>28</x:v>
      </x:c>
      <x:c r="H6709" s="4" t="n">
        <x:v>52</x:v>
      </x:c>
      <x:c r="I6709" s="4" t="n">
        <x:v>18</x:v>
      </x:c>
      <x:c r="J6709" s="5">
        <x:f>H6709/G6709</x:f>
      </x:c>
      <x:c r="K6709" s="4">
        <x:f>I6709*J6709</x:f>
      </x:c>
      <x:c r="L6709" s="4" t="n">
        <x:v>262.602</x:v>
      </x:c>
      <x:c r="M6709" s="6">
        <x:f>J6709/13.5771428571429*100</x:f>
      </x:c>
      <x:c r="N6709" s="5">
        <x:f>M6709*L6709/100</x:f>
      </x:c>
      <x:c r="O6709" s="5">
        <x:f>H6709-N6709</x:f>
      </x:c>
    </x:row>
    <x:row r="6710" spans="1:25">
      <x:c r="A6710" s="0" t="s">
        <x:v>41</x:v>
      </x:c>
      <x:c r="B6710" s="0" t="n">
        <x:v>2811</x:v>
      </x:c>
      <x:c r="C6710" s="0" t="s">
        <x:v>25</x:v>
      </x:c>
      <x:c r="D6710" s="0" t="s">
        <x:v>26</x:v>
      </x:c>
      <x:c r="E6710" s="0" t="s">
        <x:v>27</x:v>
      </x:c>
      <x:c r="F6710" s="0" t="s">
        <x:v>20</x:v>
      </x:c>
      <x:c r="G6710" s="0" t="n">
        <x:v>21</x:v>
      </x:c>
      <x:c r="H6710" s="4" t="n">
        <x:v>18.928</x:v>
      </x:c>
      <x:c r="I6710" s="4" t="n">
        <x:v>14</x:v>
      </x:c>
      <x:c r="J6710" s="5">
        <x:f>H6710/G6710</x:f>
      </x:c>
      <x:c r="K6710" s="4">
        <x:f>I6710*J6710</x:f>
      </x:c>
      <x:c r="L6710" s="4" t="n">
        <x:v>198.401</x:v>
      </x:c>
      <x:c r="M6710" s="6">
        <x:f>J6710/13.5771428571429*100</x:f>
      </x:c>
      <x:c r="N6710" s="5">
        <x:f>M6710*L6710/100</x:f>
      </x:c>
      <x:c r="O6710" s="5">
        <x:f>H6710-N6710</x:f>
      </x:c>
    </x:row>
    <x:row r="6711" spans="1:25">
      <x:c r="A6711" s="0" t="s">
        <x:v>41</x:v>
      </x:c>
      <x:c r="B6711" s="0" t="n">
        <x:v>2811</x:v>
      </x:c>
      <x:c r="C6711" s="0" t="s">
        <x:v>25</x:v>
      </x:c>
      <x:c r="D6711" s="0" t="s">
        <x:v>26</x:v>
      </x:c>
      <x:c r="E6711" s="0" t="s">
        <x:v>27</x:v>
      </x:c>
      <x:c r="F6711" s="0" t="s">
        <x:v>20</x:v>
      </x:c>
      <x:c r="G6711" s="0" t="n">
        <x:v>21</x:v>
      </x:c>
      <x:c r="H6711" s="4" t="n">
        <x:v>18.928</x:v>
      </x:c>
      <x:c r="I6711" s="4" t="n">
        <x:v>14</x:v>
      </x:c>
      <x:c r="J6711" s="5">
        <x:f>H6711/G6711</x:f>
      </x:c>
      <x:c r="K6711" s="4">
        <x:f>I6711*J6711</x:f>
      </x:c>
      <x:c r="L6711" s="4" t="n">
        <x:v>198.401</x:v>
      </x:c>
      <x:c r="M6711" s="6">
        <x:f>J6711/13.5771428571429*100</x:f>
      </x:c>
      <x:c r="N6711" s="5">
        <x:f>M6711*L6711/100</x:f>
      </x:c>
      <x:c r="O6711" s="5">
        <x:f>H6711-N6711</x:f>
      </x:c>
    </x:row>
    <x:row r="6712" spans="1:25">
      <x:c r="A6712" s="0" t="s">
        <x:v>41</x:v>
      </x:c>
      <x:c r="B6712" s="0" t="n">
        <x:v>2811</x:v>
      </x:c>
      <x:c r="C6712" s="0" t="s">
        <x:v>25</x:v>
      </x:c>
      <x:c r="D6712" s="0" t="s">
        <x:v>26</x:v>
      </x:c>
      <x:c r="E6712" s="0" t="s">
        <x:v>27</x:v>
      </x:c>
      <x:c r="F6712" s="0" t="s">
        <x:v>20</x:v>
      </x:c>
      <x:c r="G6712" s="0" t="n">
        <x:v>21</x:v>
      </x:c>
      <x:c r="H6712" s="4" t="n">
        <x:v>18.928</x:v>
      </x:c>
      <x:c r="I6712" s="4" t="n">
        <x:v>14</x:v>
      </x:c>
      <x:c r="J6712" s="5">
        <x:f>H6712/G6712</x:f>
      </x:c>
      <x:c r="K6712" s="4">
        <x:f>I6712*J6712</x:f>
      </x:c>
      <x:c r="L6712" s="4" t="n">
        <x:v>198.401</x:v>
      </x:c>
      <x:c r="M6712" s="6">
        <x:f>J6712/13.5771428571429*100</x:f>
      </x:c>
      <x:c r="N6712" s="5">
        <x:f>M6712*L6712/100</x:f>
      </x:c>
      <x:c r="O6712" s="5">
        <x:f>H6712-N6712</x:f>
      </x:c>
    </x:row>
    <x:row r="6713" spans="1:25">
      <x:c r="A6713" s="0" t="s">
        <x:v>41</x:v>
      </x:c>
      <x:c r="B6713" s="0" t="n">
        <x:v>2811</x:v>
      </x:c>
      <x:c r="C6713" s="0" t="s">
        <x:v>25</x:v>
      </x:c>
      <x:c r="D6713" s="0" t="s">
        <x:v>26</x:v>
      </x:c>
      <x:c r="E6713" s="0" t="s">
        <x:v>28</x:v>
      </x:c>
      <x:c r="F6713" s="0" t="s">
        <x:v>20</x:v>
      </x:c>
      <x:c r="G6713" s="0" t="n">
        <x:v>21</x:v>
      </x:c>
      <x:c r="H6713" s="4" t="n">
        <x:v>18.032</x:v>
      </x:c>
      <x:c r="I6713" s="4" t="n">
        <x:v>14</x:v>
      </x:c>
      <x:c r="J6713" s="5">
        <x:f>H6713/G6713</x:f>
      </x:c>
      <x:c r="K6713" s="4">
        <x:f>I6713*J6713</x:f>
      </x:c>
      <x:c r="L6713" s="4" t="n">
        <x:v>198.401</x:v>
      </x:c>
      <x:c r="M6713" s="6">
        <x:f>J6713/13.5771428571429*100</x:f>
      </x:c>
      <x:c r="N6713" s="5">
        <x:f>M6713*L6713/100</x:f>
      </x:c>
      <x:c r="O6713" s="5">
        <x:f>H6713-N6713</x:f>
      </x:c>
    </x:row>
    <x:row r="6714" spans="1:25">
      <x:c r="A6714" s="0" t="s">
        <x:v>41</x:v>
      </x:c>
      <x:c r="B6714" s="0" t="n">
        <x:v>2811</x:v>
      </x:c>
      <x:c r="C6714" s="0" t="s">
        <x:v>25</x:v>
      </x:c>
      <x:c r="D6714" s="0" t="s">
        <x:v>26</x:v>
      </x:c>
      <x:c r="E6714" s="0" t="s">
        <x:v>28</x:v>
      </x:c>
      <x:c r="F6714" s="0" t="s">
        <x:v>20</x:v>
      </x:c>
      <x:c r="G6714" s="0" t="n">
        <x:v>21</x:v>
      </x:c>
      <x:c r="H6714" s="4" t="n">
        <x:v>18.032</x:v>
      </x:c>
      <x:c r="I6714" s="4" t="n">
        <x:v>14</x:v>
      </x:c>
      <x:c r="J6714" s="5">
        <x:f>H6714/G6714</x:f>
      </x:c>
      <x:c r="K6714" s="4">
        <x:f>I6714*J6714</x:f>
      </x:c>
      <x:c r="L6714" s="4" t="n">
        <x:v>198.401</x:v>
      </x:c>
      <x:c r="M6714" s="6">
        <x:f>J6714/13.5771428571429*100</x:f>
      </x:c>
      <x:c r="N6714" s="5">
        <x:f>M6714*L6714/100</x:f>
      </x:c>
      <x:c r="O6714" s="5">
        <x:f>H6714-N6714</x:f>
      </x:c>
    </x:row>
    <x:row r="6715" spans="1:25">
      <x:c r="A6715" s="0" t="s">
        <x:v>41</x:v>
      </x:c>
      <x:c r="B6715" s="0" t="n">
        <x:v>2811</x:v>
      </x:c>
      <x:c r="C6715" s="0" t="s">
        <x:v>25</x:v>
      </x:c>
      <x:c r="D6715" s="0" t="s">
        <x:v>26</x:v>
      </x:c>
      <x:c r="E6715" s="0" t="s">
        <x:v>28</x:v>
      </x:c>
      <x:c r="F6715" s="0" t="s">
        <x:v>20</x:v>
      </x:c>
      <x:c r="G6715" s="0" t="n">
        <x:v>21</x:v>
      </x:c>
      <x:c r="H6715" s="4" t="n">
        <x:v>18.032</x:v>
      </x:c>
      <x:c r="I6715" s="4" t="n">
        <x:v>14</x:v>
      </x:c>
      <x:c r="J6715" s="5">
        <x:f>H6715/G6715</x:f>
      </x:c>
      <x:c r="K6715" s="4">
        <x:f>I6715*J6715</x:f>
      </x:c>
      <x:c r="L6715" s="4" t="n">
        <x:v>198.401</x:v>
      </x:c>
      <x:c r="M6715" s="6">
        <x:f>J6715/13.5771428571429*100</x:f>
      </x:c>
      <x:c r="N6715" s="5">
        <x:f>M6715*L6715/100</x:f>
      </x:c>
      <x:c r="O6715" s="5">
        <x:f>H6715-N6715</x:f>
      </x:c>
    </x:row>
    <x:row r="6716" spans="1:25">
      <x:c r="A6716" s="0" t="s">
        <x:v>41</x:v>
      </x:c>
      <x:c r="B6716" s="0" t="n">
        <x:v>2811</x:v>
      </x:c>
      <x:c r="C6716" s="0" t="s">
        <x:v>25</x:v>
      </x:c>
      <x:c r="D6716" s="0" t="s">
        <x:v>26</x:v>
      </x:c>
      <x:c r="E6716" s="0" t="s">
        <x:v>29</x:v>
      </x:c>
      <x:c r="F6716" s="0" t="s">
        <x:v>20</x:v>
      </x:c>
      <x:c r="G6716" s="0" t="n">
        <x:v>21</x:v>
      </x:c>
      <x:c r="H6716" s="4" t="n">
        <x:v>9.016</x:v>
      </x:c>
      <x:c r="I6716" s="4" t="n">
        <x:v>14</x:v>
      </x:c>
      <x:c r="J6716" s="5">
        <x:f>H6716/G6716</x:f>
      </x:c>
      <x:c r="K6716" s="4">
        <x:f>I6716*J6716</x:f>
      </x:c>
      <x:c r="L6716" s="4" t="n">
        <x:v>198.401</x:v>
      </x:c>
      <x:c r="M6716" s="6">
        <x:f>J6716/13.5771428571429*100</x:f>
      </x:c>
      <x:c r="N6716" s="5">
        <x:f>M6716*L6716/100</x:f>
      </x:c>
      <x:c r="O6716" s="5">
        <x:f>H6716-N6716</x:f>
      </x:c>
    </x:row>
    <x:row r="6717" spans="1:25">
      <x:c r="A6717" s="0" t="s">
        <x:v>41</x:v>
      </x:c>
      <x:c r="B6717" s="0" t="n">
        <x:v>2811</x:v>
      </x:c>
      <x:c r="C6717" s="0" t="s">
        <x:v>25</x:v>
      </x:c>
      <x:c r="D6717" s="0" t="s">
        <x:v>26</x:v>
      </x:c>
      <x:c r="E6717" s="0" t="s">
        <x:v>29</x:v>
      </x:c>
      <x:c r="F6717" s="0" t="s">
        <x:v>20</x:v>
      </x:c>
      <x:c r="G6717" s="0" t="n">
        <x:v>21</x:v>
      </x:c>
      <x:c r="H6717" s="4" t="n">
        <x:v>9.016</x:v>
      </x:c>
      <x:c r="I6717" s="4" t="n">
        <x:v>14</x:v>
      </x:c>
      <x:c r="J6717" s="5">
        <x:f>H6717/G6717</x:f>
      </x:c>
      <x:c r="K6717" s="4">
        <x:f>I6717*J6717</x:f>
      </x:c>
      <x:c r="L6717" s="4" t="n">
        <x:v>198.401</x:v>
      </x:c>
      <x:c r="M6717" s="6">
        <x:f>J6717/13.5771428571429*100</x:f>
      </x:c>
      <x:c r="N6717" s="5">
        <x:f>M6717*L6717/100</x:f>
      </x:c>
      <x:c r="O6717" s="5">
        <x:f>H6717-N6717</x:f>
      </x:c>
    </x:row>
    <x:row r="6718" spans="1:25">
      <x:c r="A6718" s="0" t="s">
        <x:v>41</x:v>
      </x:c>
      <x:c r="B6718" s="0" t="n">
        <x:v>2811</x:v>
      </x:c>
      <x:c r="C6718" s="0" t="s">
        <x:v>25</x:v>
      </x:c>
      <x:c r="D6718" s="0" t="s">
        <x:v>26</x:v>
      </x:c>
      <x:c r="E6718" s="0" t="s">
        <x:v>29</x:v>
      </x:c>
      <x:c r="F6718" s="0" t="s">
        <x:v>20</x:v>
      </x:c>
      <x:c r="G6718" s="0" t="n">
        <x:v>21</x:v>
      </x:c>
      <x:c r="H6718" s="4" t="n">
        <x:v>9.016</x:v>
      </x:c>
      <x:c r="I6718" s="4" t="n">
        <x:v>14</x:v>
      </x:c>
      <x:c r="J6718" s="5">
        <x:f>H6718/G6718</x:f>
      </x:c>
      <x:c r="K6718" s="4">
        <x:f>I6718*J6718</x:f>
      </x:c>
      <x:c r="L6718" s="4" t="n">
        <x:v>198.401</x:v>
      </x:c>
      <x:c r="M6718" s="6">
        <x:f>J6718/13.5771428571429*100</x:f>
      </x:c>
      <x:c r="N6718" s="5">
        <x:f>M6718*L6718/100</x:f>
      </x:c>
      <x:c r="O6718" s="5">
        <x:f>H6718-N6718</x:f>
      </x:c>
    </x:row>
    <x:row r="6719" spans="1:25">
      <x:c r="A6719" s="0" t="s">
        <x:v>41</x:v>
      </x:c>
      <x:c r="B6719" s="0" t="n">
        <x:v>2811</x:v>
      </x:c>
      <x:c r="C6719" s="0" t="s">
        <x:v>25</x:v>
      </x:c>
      <x:c r="D6719" s="0" t="s">
        <x:v>26</x:v>
      </x:c>
      <x:c r="E6719" s="0" t="s">
        <x:v>30</x:v>
      </x:c>
      <x:c r="F6719" s="0" t="s">
        <x:v>20</x:v>
      </x:c>
      <x:c r="G6719" s="0" t="n">
        <x:v>21</x:v>
      </x:c>
      <x:c r="H6719" s="4" t="n">
        <x:v>18.032</x:v>
      </x:c>
      <x:c r="I6719" s="4" t="n">
        <x:v>14</x:v>
      </x:c>
      <x:c r="J6719" s="5">
        <x:f>H6719/G6719</x:f>
      </x:c>
      <x:c r="K6719" s="4">
        <x:f>I6719*J6719</x:f>
      </x:c>
      <x:c r="L6719" s="4" t="n">
        <x:v>198.401</x:v>
      </x:c>
      <x:c r="M6719" s="6">
        <x:f>J6719/13.5771428571429*100</x:f>
      </x:c>
      <x:c r="N6719" s="5">
        <x:f>M6719*L6719/100</x:f>
      </x:c>
      <x:c r="O6719" s="5">
        <x:f>H6719-N6719</x:f>
      </x:c>
    </x:row>
    <x:row r="6720" spans="1:25">
      <x:c r="A6720" s="0" t="s">
        <x:v>41</x:v>
      </x:c>
      <x:c r="B6720" s="0" t="n">
        <x:v>2811</x:v>
      </x:c>
      <x:c r="C6720" s="0" t="s">
        <x:v>25</x:v>
      </x:c>
      <x:c r="D6720" s="0" t="s">
        <x:v>26</x:v>
      </x:c>
      <x:c r="E6720" s="0" t="s">
        <x:v>30</x:v>
      </x:c>
      <x:c r="F6720" s="0" t="s">
        <x:v>20</x:v>
      </x:c>
      <x:c r="G6720" s="0" t="n">
        <x:v>21</x:v>
      </x:c>
      <x:c r="H6720" s="4" t="n">
        <x:v>18.032</x:v>
      </x:c>
      <x:c r="I6720" s="4" t="n">
        <x:v>14</x:v>
      </x:c>
      <x:c r="J6720" s="5">
        <x:f>H6720/G6720</x:f>
      </x:c>
      <x:c r="K6720" s="4">
        <x:f>I6720*J6720</x:f>
      </x:c>
      <x:c r="L6720" s="4" t="n">
        <x:v>198.401</x:v>
      </x:c>
      <x:c r="M6720" s="6">
        <x:f>J6720/13.5771428571429*100</x:f>
      </x:c>
      <x:c r="N6720" s="5">
        <x:f>M6720*L6720/100</x:f>
      </x:c>
      <x:c r="O6720" s="5">
        <x:f>H6720-N6720</x:f>
      </x:c>
    </x:row>
    <x:row r="6721" spans="1:25">
      <x:c r="A6721" s="0" t="s">
        <x:v>41</x:v>
      </x:c>
      <x:c r="B6721" s="0" t="n">
        <x:v>2811</x:v>
      </x:c>
      <x:c r="C6721" s="0" t="s">
        <x:v>25</x:v>
      </x:c>
      <x:c r="D6721" s="0" t="s">
        <x:v>26</x:v>
      </x:c>
      <x:c r="E6721" s="0" t="s">
        <x:v>30</x:v>
      </x:c>
      <x:c r="F6721" s="0" t="s">
        <x:v>20</x:v>
      </x:c>
      <x:c r="G6721" s="0" t="n">
        <x:v>21</x:v>
      </x:c>
      <x:c r="H6721" s="4" t="n">
        <x:v>18.032</x:v>
      </x:c>
      <x:c r="I6721" s="4" t="n">
        <x:v>14</x:v>
      </x:c>
      <x:c r="J6721" s="5">
        <x:f>H6721/G6721</x:f>
      </x:c>
      <x:c r="K6721" s="4">
        <x:f>I6721*J6721</x:f>
      </x:c>
      <x:c r="L6721" s="4" t="n">
        <x:v>198.401</x:v>
      </x:c>
      <x:c r="M6721" s="6">
        <x:f>J6721/13.5771428571429*100</x:f>
      </x:c>
      <x:c r="N6721" s="5">
        <x:f>M6721*L6721/100</x:f>
      </x:c>
      <x:c r="O6721" s="5">
        <x:f>H6721-N6721</x:f>
      </x:c>
    </x:row>
    <x:row r="6722" spans="1:25">
      <x:c r="A6722" s="0" t="s">
        <x:v>41</x:v>
      </x:c>
      <x:c r="B6722" s="0" t="n">
        <x:v>2811</x:v>
      </x:c>
      <x:c r="C6722" s="0" t="s">
        <x:v>25</x:v>
      </x:c>
      <x:c r="D6722" s="0" t="s">
        <x:v>26</x:v>
      </x:c>
      <x:c r="E6722" s="0" t="s">
        <x:v>31</x:v>
      </x:c>
      <x:c r="F6722" s="0" t="s">
        <x:v>20</x:v>
      </x:c>
      <x:c r="G6722" s="0" t="n">
        <x:v>21</x:v>
      </x:c>
      <x:c r="H6722" s="4" t="n">
        <x:v>18.032</x:v>
      </x:c>
      <x:c r="I6722" s="4" t="n">
        <x:v>14</x:v>
      </x:c>
      <x:c r="J6722" s="5">
        <x:f>H6722/G6722</x:f>
      </x:c>
      <x:c r="K6722" s="4">
        <x:f>I6722*J6722</x:f>
      </x:c>
      <x:c r="L6722" s="4" t="n">
        <x:v>198.401</x:v>
      </x:c>
      <x:c r="M6722" s="6">
        <x:f>J6722/13.5771428571429*100</x:f>
      </x:c>
      <x:c r="N6722" s="5">
        <x:f>M6722*L6722/100</x:f>
      </x:c>
      <x:c r="O6722" s="5">
        <x:f>H6722-N6722</x:f>
      </x:c>
    </x:row>
    <x:row r="6723" spans="1:25">
      <x:c r="A6723" s="0" t="s">
        <x:v>41</x:v>
      </x:c>
      <x:c r="B6723" s="0" t="n">
        <x:v>2811</x:v>
      </x:c>
      <x:c r="C6723" s="0" t="s">
        <x:v>25</x:v>
      </x:c>
      <x:c r="D6723" s="0" t="s">
        <x:v>26</x:v>
      </x:c>
      <x:c r="E6723" s="0" t="s">
        <x:v>31</x:v>
      </x:c>
      <x:c r="F6723" s="0" t="s">
        <x:v>20</x:v>
      </x:c>
      <x:c r="G6723" s="0" t="n">
        <x:v>21</x:v>
      </x:c>
      <x:c r="H6723" s="4" t="n">
        <x:v>18.032</x:v>
      </x:c>
      <x:c r="I6723" s="4" t="n">
        <x:v>14</x:v>
      </x:c>
      <x:c r="J6723" s="5">
        <x:f>H6723/G6723</x:f>
      </x:c>
      <x:c r="K6723" s="4">
        <x:f>I6723*J6723</x:f>
      </x:c>
      <x:c r="L6723" s="4" t="n">
        <x:v>198.401</x:v>
      </x:c>
      <x:c r="M6723" s="6">
        <x:f>J6723/13.5771428571429*100</x:f>
      </x:c>
      <x:c r="N6723" s="5">
        <x:f>M6723*L6723/100</x:f>
      </x:c>
      <x:c r="O6723" s="5">
        <x:f>H6723-N6723</x:f>
      </x:c>
    </x:row>
    <x:row r="6724" spans="1:25">
      <x:c r="A6724" s="0" t="s">
        <x:v>41</x:v>
      </x:c>
      <x:c r="B6724" s="0" t="n">
        <x:v>2811</x:v>
      </x:c>
      <x:c r="C6724" s="0" t="s">
        <x:v>25</x:v>
      </x:c>
      <x:c r="D6724" s="0" t="s">
        <x:v>26</x:v>
      </x:c>
      <x:c r="E6724" s="0" t="s">
        <x:v>31</x:v>
      </x:c>
      <x:c r="F6724" s="0" t="s">
        <x:v>20</x:v>
      </x:c>
      <x:c r="G6724" s="0" t="n">
        <x:v>21</x:v>
      </x:c>
      <x:c r="H6724" s="4" t="n">
        <x:v>18.032</x:v>
      </x:c>
      <x:c r="I6724" s="4" t="n">
        <x:v>14</x:v>
      </x:c>
      <x:c r="J6724" s="5">
        <x:f>H6724/G6724</x:f>
      </x:c>
      <x:c r="K6724" s="4">
        <x:f>I6724*J6724</x:f>
      </x:c>
      <x:c r="L6724" s="4" t="n">
        <x:v>198.401</x:v>
      </x:c>
      <x:c r="M6724" s="6">
        <x:f>J6724/13.5771428571429*100</x:f>
      </x:c>
      <x:c r="N6724" s="5">
        <x:f>M6724*L6724/100</x:f>
      </x:c>
      <x:c r="O6724" s="5">
        <x:f>H6724-N6724</x:f>
      </x:c>
    </x:row>
    <x:row r="6725" spans="1:25">
      <x:c r="A6725" s="0" t="s">
        <x:v>41</x:v>
      </x:c>
      <x:c r="B6725" s="0" t="n">
        <x:v>2811</x:v>
      </x:c>
      <x:c r="C6725" s="0" t="s">
        <x:v>17</x:v>
      </x:c>
      <x:c r="D6725" s="0" t="s">
        <x:v>18</x:v>
      </x:c>
      <x:c r="E6725" s="0" t="s">
        <x:v>19</x:v>
      </x:c>
      <x:c r="F6725" s="0" t="s">
        <x:v>23</x:v>
      </x:c>
      <x:c r="G6725" s="0" t="n">
        <x:v>21</x:v>
      </x:c>
      <x:c r="H6725" s="4" t="n">
        <x:v>39</x:v>
      </x:c>
      <x:c r="I6725" s="4" t="n">
        <x:v>14</x:v>
      </x:c>
      <x:c r="J6725" s="5">
        <x:f>H6725/G6725</x:f>
      </x:c>
      <x:c r="K6725" s="4">
        <x:f>I6725*J6725</x:f>
      </x:c>
      <x:c r="L6725" s="4" t="n">
        <x:v>198.401</x:v>
      </x:c>
      <x:c r="M6725" s="6">
        <x:f>J6725/13.5771428571429*100</x:f>
      </x:c>
      <x:c r="N6725" s="5">
        <x:f>M6725*L6725/100</x:f>
      </x:c>
      <x:c r="O6725" s="5">
        <x:f>H6725-N6725</x:f>
      </x:c>
    </x:row>
    <x:row r="6726" spans="1:25">
      <x:c r="A6726" s="0" t="s">
        <x:v>231</x:v>
      </x:c>
      <x:c r="B6726" s="0" t="n">
        <x:v>2812</x:v>
      </x:c>
      <x:c r="C6726" s="0" t="s">
        <x:v>25</x:v>
      </x:c>
      <x:c r="D6726" s="0" t="s">
        <x:v>34</x:v>
      </x:c>
      <x:c r="E6726" s="0" t="s">
        <x:v>35</x:v>
      </x:c>
      <x:c r="F6726" s="0" t="s">
        <x:v>20</x:v>
      </x:c>
      <x:c r="G6726" s="0" t="n">
        <x:v>25</x:v>
      </x:c>
      <x:c r="H6726" s="4" t="n">
        <x:v>37.416</x:v>
      </x:c>
      <x:c r="I6726" s="4" t="n">
        <x:v>0</x:v>
      </x:c>
      <x:c r="J6726" s="5">
        <x:f>H6726/G6726</x:f>
      </x:c>
      <x:c r="K6726" s="4">
        <x:f>I6726*J6726</x:f>
      </x:c>
      <x:c r="L6726" s="4" t="n">
        <x:v>0</x:v>
      </x:c>
      <x:c r="M6726" s="6">
        <x:f>J6726/21.52528*100</x:f>
      </x:c>
      <x:c r="N6726" s="5">
        <x:f>M6726*L6726/100</x:f>
      </x:c>
      <x:c r="O6726" s="5">
        <x:f>H6726-N6726</x:f>
      </x:c>
    </x:row>
    <x:row r="6727" spans="1:25">
      <x:c r="A6727" s="0" t="s">
        <x:v>231</x:v>
      </x:c>
      <x:c r="B6727" s="0" t="n">
        <x:v>2812</x:v>
      </x:c>
      <x:c r="C6727" s="0" t="s">
        <x:v>25</x:v>
      </x:c>
      <x:c r="D6727" s="0" t="s">
        <x:v>34</x:v>
      </x:c>
      <x:c r="E6727" s="0" t="s">
        <x:v>36</x:v>
      </x:c>
      <x:c r="F6727" s="0" t="s">
        <x:v>20</x:v>
      </x:c>
      <x:c r="G6727" s="0" t="n">
        <x:v>25</x:v>
      </x:c>
      <x:c r="H6727" s="4" t="n">
        <x:v>37.416</x:v>
      </x:c>
      <x:c r="I6727" s="4" t="n">
        <x:v>0</x:v>
      </x:c>
      <x:c r="J6727" s="5">
        <x:f>H6727/G6727</x:f>
      </x:c>
      <x:c r="K6727" s="4">
        <x:f>I6727*J6727</x:f>
      </x:c>
      <x:c r="L6727" s="4" t="n">
        <x:v>0</x:v>
      </x:c>
      <x:c r="M6727" s="6">
        <x:f>J6727/21.52528*100</x:f>
      </x:c>
      <x:c r="N6727" s="5">
        <x:f>M6727*L6727/100</x:f>
      </x:c>
      <x:c r="O6727" s="5">
        <x:f>H6727-N6727</x:f>
      </x:c>
    </x:row>
    <x:row r="6728" spans="1:25">
      <x:c r="A6728" s="0" t="s">
        <x:v>231</x:v>
      </x:c>
      <x:c r="B6728" s="0" t="n">
        <x:v>2812</x:v>
      </x:c>
      <x:c r="C6728" s="0" t="s">
        <x:v>25</x:v>
      </x:c>
      <x:c r="D6728" s="0" t="s">
        <x:v>34</x:v>
      </x:c>
      <x:c r="E6728" s="0" t="s">
        <x:v>37</x:v>
      </x:c>
      <x:c r="F6728" s="0" t="s">
        <x:v>20</x:v>
      </x:c>
      <x:c r="G6728" s="0" t="n">
        <x:v>25</x:v>
      </x:c>
      <x:c r="H6728" s="4" t="n">
        <x:v>37.416</x:v>
      </x:c>
      <x:c r="I6728" s="4" t="n">
        <x:v>0</x:v>
      </x:c>
      <x:c r="J6728" s="5">
        <x:f>H6728/G6728</x:f>
      </x:c>
      <x:c r="K6728" s="4">
        <x:f>I6728*J6728</x:f>
      </x:c>
      <x:c r="L6728" s="4" t="n">
        <x:v>0</x:v>
      </x:c>
      <x:c r="M6728" s="6">
        <x:f>J6728/21.52528*100</x:f>
      </x:c>
      <x:c r="N6728" s="5">
        <x:f>M6728*L6728/100</x:f>
      </x:c>
      <x:c r="O6728" s="5">
        <x:f>H6728-N6728</x:f>
      </x:c>
    </x:row>
    <x:row r="6729" spans="1:25">
      <x:c r="A6729" s="0" t="s">
        <x:v>231</x:v>
      </x:c>
      <x:c r="B6729" s="0" t="n">
        <x:v>2812</x:v>
      </x:c>
      <x:c r="C6729" s="0" t="s">
        <x:v>25</x:v>
      </x:c>
      <x:c r="D6729" s="0" t="s">
        <x:v>34</x:v>
      </x:c>
      <x:c r="E6729" s="0" t="s">
        <x:v>38</x:v>
      </x:c>
      <x:c r="F6729" s="0" t="s">
        <x:v>20</x:v>
      </x:c>
      <x:c r="G6729" s="0" t="n">
        <x:v>25</x:v>
      </x:c>
      <x:c r="H6729" s="4" t="n">
        <x:v>37.416</x:v>
      </x:c>
      <x:c r="I6729" s="4" t="n">
        <x:v>0</x:v>
      </x:c>
      <x:c r="J6729" s="5">
        <x:f>H6729/G6729</x:f>
      </x:c>
      <x:c r="K6729" s="4">
        <x:f>I6729*J6729</x:f>
      </x:c>
      <x:c r="L6729" s="4" t="n">
        <x:v>0</x:v>
      </x:c>
      <x:c r="M6729" s="6">
        <x:f>J6729/21.52528*100</x:f>
      </x:c>
      <x:c r="N6729" s="5">
        <x:f>M6729*L6729/100</x:f>
      </x:c>
      <x:c r="O6729" s="5">
        <x:f>H6729-N6729</x:f>
      </x:c>
    </x:row>
    <x:row r="6730" spans="1:25">
      <x:c r="A6730" s="0" t="s">
        <x:v>231</x:v>
      </x:c>
      <x:c r="B6730" s="0" t="n">
        <x:v>2812</x:v>
      </x:c>
      <x:c r="C6730" s="0" t="s">
        <x:v>25</x:v>
      </x:c>
      <x:c r="D6730" s="0" t="s">
        <x:v>34</x:v>
      </x:c>
      <x:c r="E6730" s="0" t="s">
        <x:v>35</x:v>
      </x:c>
      <x:c r="F6730" s="0" t="s">
        <x:v>20</x:v>
      </x:c>
      <x:c r="G6730" s="0" t="n">
        <x:v>25</x:v>
      </x:c>
      <x:c r="H6730" s="4" t="n">
        <x:v>21.112</x:v>
      </x:c>
      <x:c r="I6730" s="4" t="n">
        <x:v>0</x:v>
      </x:c>
      <x:c r="J6730" s="5">
        <x:f>H6730/G6730</x:f>
      </x:c>
      <x:c r="K6730" s="4">
        <x:f>I6730*J6730</x:f>
      </x:c>
      <x:c r="L6730" s="4" t="n">
        <x:v>0</x:v>
      </x:c>
      <x:c r="M6730" s="6">
        <x:f>J6730/21.52528*100</x:f>
      </x:c>
      <x:c r="N6730" s="5">
        <x:f>M6730*L6730/100</x:f>
      </x:c>
      <x:c r="O6730" s="5">
        <x:f>H6730-N6730</x:f>
      </x:c>
    </x:row>
    <x:row r="6731" spans="1:25">
      <x:c r="A6731" s="0" t="s">
        <x:v>231</x:v>
      </x:c>
      <x:c r="B6731" s="0" t="n">
        <x:v>2812</x:v>
      </x:c>
      <x:c r="C6731" s="0" t="s">
        <x:v>25</x:v>
      </x:c>
      <x:c r="D6731" s="0" t="s">
        <x:v>34</x:v>
      </x:c>
      <x:c r="E6731" s="0" t="s">
        <x:v>36</x:v>
      </x:c>
      <x:c r="F6731" s="0" t="s">
        <x:v>20</x:v>
      </x:c>
      <x:c r="G6731" s="0" t="n">
        <x:v>25</x:v>
      </x:c>
      <x:c r="H6731" s="4" t="n">
        <x:v>21.112</x:v>
      </x:c>
      <x:c r="I6731" s="4" t="n">
        <x:v>0</x:v>
      </x:c>
      <x:c r="J6731" s="5">
        <x:f>H6731/G6731</x:f>
      </x:c>
      <x:c r="K6731" s="4">
        <x:f>I6731*J6731</x:f>
      </x:c>
      <x:c r="L6731" s="4" t="n">
        <x:v>0</x:v>
      </x:c>
      <x:c r="M6731" s="6">
        <x:f>J6731/21.52528*100</x:f>
      </x:c>
      <x:c r="N6731" s="5">
        <x:f>M6731*L6731/100</x:f>
      </x:c>
      <x:c r="O6731" s="5">
        <x:f>H6731-N6731</x:f>
      </x:c>
    </x:row>
    <x:row r="6732" spans="1:25">
      <x:c r="A6732" s="0" t="s">
        <x:v>231</x:v>
      </x:c>
      <x:c r="B6732" s="0" t="n">
        <x:v>2812</x:v>
      </x:c>
      <x:c r="C6732" s="0" t="s">
        <x:v>25</x:v>
      </x:c>
      <x:c r="D6732" s="0" t="s">
        <x:v>34</x:v>
      </x:c>
      <x:c r="E6732" s="0" t="s">
        <x:v>37</x:v>
      </x:c>
      <x:c r="F6732" s="0" t="s">
        <x:v>20</x:v>
      </x:c>
      <x:c r="G6732" s="0" t="n">
        <x:v>25</x:v>
      </x:c>
      <x:c r="H6732" s="4" t="n">
        <x:v>21.112</x:v>
      </x:c>
      <x:c r="I6732" s="4" t="n">
        <x:v>0</x:v>
      </x:c>
      <x:c r="J6732" s="5">
        <x:f>H6732/G6732</x:f>
      </x:c>
      <x:c r="K6732" s="4">
        <x:f>I6732*J6732</x:f>
      </x:c>
      <x:c r="L6732" s="4" t="n">
        <x:v>0</x:v>
      </x:c>
      <x:c r="M6732" s="6">
        <x:f>J6732/21.52528*100</x:f>
      </x:c>
      <x:c r="N6732" s="5">
        <x:f>M6732*L6732/100</x:f>
      </x:c>
      <x:c r="O6732" s="5">
        <x:f>H6732-N6732</x:f>
      </x:c>
    </x:row>
    <x:row r="6733" spans="1:25">
      <x:c r="A6733" s="0" t="s">
        <x:v>231</x:v>
      </x:c>
      <x:c r="B6733" s="0" t="n">
        <x:v>2812</x:v>
      </x:c>
      <x:c r="C6733" s="0" t="s">
        <x:v>25</x:v>
      </x:c>
      <x:c r="D6733" s="0" t="s">
        <x:v>34</x:v>
      </x:c>
      <x:c r="E6733" s="0" t="s">
        <x:v>38</x:v>
      </x:c>
      <x:c r="F6733" s="0" t="s">
        <x:v>20</x:v>
      </x:c>
      <x:c r="G6733" s="0" t="n">
        <x:v>25</x:v>
      </x:c>
      <x:c r="H6733" s="4" t="n">
        <x:v>21.112</x:v>
      </x:c>
      <x:c r="I6733" s="4" t="n">
        <x:v>0</x:v>
      </x:c>
      <x:c r="J6733" s="5">
        <x:f>H6733/G6733</x:f>
      </x:c>
      <x:c r="K6733" s="4">
        <x:f>I6733*J6733</x:f>
      </x:c>
      <x:c r="L6733" s="4" t="n">
        <x:v>0</x:v>
      </x:c>
      <x:c r="M6733" s="6">
        <x:f>J6733/21.52528*100</x:f>
      </x:c>
      <x:c r="N6733" s="5">
        <x:f>M6733*L6733/100</x:f>
      </x:c>
      <x:c r="O6733" s="5">
        <x:f>H6733-N6733</x:f>
      </x:c>
    </x:row>
    <x:row r="6734" spans="1:25">
      <x:c r="A6734" s="0" t="s">
        <x:v>231</x:v>
      </x:c>
      <x:c r="B6734" s="0" t="n">
        <x:v>2812</x:v>
      </x:c>
      <x:c r="C6734" s="0" t="s">
        <x:v>25</x:v>
      </x:c>
      <x:c r="D6734" s="0" t="s">
        <x:v>34</x:v>
      </x:c>
      <x:c r="E6734" s="0" t="s">
        <x:v>22</x:v>
      </x:c>
      <x:c r="F6734" s="0" t="s">
        <x:v>20</x:v>
      </x:c>
      <x:c r="G6734" s="0" t="n">
        <x:v>25</x:v>
      </x:c>
      <x:c r="H6734" s="4" t="n">
        <x:v>43.06</x:v>
      </x:c>
      <x:c r="I6734" s="4" t="n">
        <x:v>0</x:v>
      </x:c>
      <x:c r="J6734" s="5">
        <x:f>H6734/G6734</x:f>
      </x:c>
      <x:c r="K6734" s="4">
        <x:f>I6734*J6734</x:f>
      </x:c>
      <x:c r="L6734" s="4" t="n">
        <x:v>0</x:v>
      </x:c>
      <x:c r="M6734" s="6">
        <x:f>J6734/21.52528*100</x:f>
      </x:c>
      <x:c r="N6734" s="5">
        <x:f>M6734*L6734/100</x:f>
      </x:c>
      <x:c r="O6734" s="5">
        <x:f>H6734-N6734</x:f>
      </x:c>
    </x:row>
    <x:row r="6735" spans="1:25">
      <x:c r="A6735" s="0" t="s">
        <x:v>231</x:v>
      </x:c>
      <x:c r="B6735" s="0" t="n">
        <x:v>2812</x:v>
      </x:c>
      <x:c r="C6735" s="0" t="s">
        <x:v>25</x:v>
      </x:c>
      <x:c r="D6735" s="0" t="s">
        <x:v>34</x:v>
      </x:c>
      <x:c r="E6735" s="0" t="s">
        <x:v>39</x:v>
      </x:c>
      <x:c r="F6735" s="0" t="s">
        <x:v>20</x:v>
      </x:c>
      <x:c r="G6735" s="0" t="n">
        <x:v>25</x:v>
      </x:c>
      <x:c r="H6735" s="4" t="n">
        <x:v>43.06</x:v>
      </x:c>
      <x:c r="I6735" s="4" t="n">
        <x:v>0</x:v>
      </x:c>
      <x:c r="J6735" s="5">
        <x:f>H6735/G6735</x:f>
      </x:c>
      <x:c r="K6735" s="4">
        <x:f>I6735*J6735</x:f>
      </x:c>
      <x:c r="L6735" s="4" t="n">
        <x:v>0</x:v>
      </x:c>
      <x:c r="M6735" s="6">
        <x:f>J6735/21.52528*100</x:f>
      </x:c>
      <x:c r="N6735" s="5">
        <x:f>M6735*L6735/100</x:f>
      </x:c>
      <x:c r="O6735" s="5">
        <x:f>H6735-N6735</x:f>
      </x:c>
    </x:row>
    <x:row r="6736" spans="1:25">
      <x:c r="A6736" s="0" t="s">
        <x:v>231</x:v>
      </x:c>
      <x:c r="B6736" s="0" t="n">
        <x:v>2812</x:v>
      </x:c>
      <x:c r="C6736" s="0" t="s">
        <x:v>17</x:v>
      </x:c>
      <x:c r="D6736" s="0" t="s">
        <x:v>18</x:v>
      </x:c>
      <x:c r="E6736" s="0" t="s">
        <x:v>19</x:v>
      </x:c>
      <x:c r="F6736" s="0" t="s">
        <x:v>20</x:v>
      </x:c>
      <x:c r="G6736" s="0" t="n">
        <x:v>25</x:v>
      </x:c>
      <x:c r="H6736" s="4" t="n">
        <x:v>133</x:v>
      </x:c>
      <x:c r="I6736" s="4" t="n">
        <x:v>0</x:v>
      </x:c>
      <x:c r="J6736" s="5">
        <x:f>H6736/G6736</x:f>
      </x:c>
      <x:c r="K6736" s="4">
        <x:f>I6736*J6736</x:f>
      </x:c>
      <x:c r="L6736" s="4" t="n">
        <x:v>0</x:v>
      </x:c>
      <x:c r="M6736" s="6">
        <x:f>J6736/21.52528*100</x:f>
      </x:c>
      <x:c r="N6736" s="5">
        <x:f>M6736*L6736/100</x:f>
      </x:c>
      <x:c r="O6736" s="5">
        <x:f>H6736-N6736</x:f>
      </x:c>
    </x:row>
    <x:row r="6737" spans="1:25">
      <x:c r="A6737" s="0" t="s">
        <x:v>231</x:v>
      </x:c>
      <x:c r="B6737" s="0" t="n">
        <x:v>2812</x:v>
      </x:c>
      <x:c r="C6737" s="0" t="s">
        <x:v>17</x:v>
      </x:c>
      <x:c r="D6737" s="0" t="s">
        <x:v>18</x:v>
      </x:c>
      <x:c r="E6737" s="0" t="s">
        <x:v>19</x:v>
      </x:c>
      <x:c r="F6737" s="0" t="s">
        <x:v>23</x:v>
      </x:c>
      <x:c r="G6737" s="0" t="n">
        <x:v>25</x:v>
      </x:c>
      <x:c r="H6737" s="4" t="n">
        <x:v>84.9</x:v>
      </x:c>
      <x:c r="I6737" s="4" t="n">
        <x:v>0</x:v>
      </x:c>
      <x:c r="J6737" s="5">
        <x:f>H6737/G6737</x:f>
      </x:c>
      <x:c r="K6737" s="4">
        <x:f>I6737*J6737</x:f>
      </x:c>
      <x:c r="L6737" s="4" t="n">
        <x:v>0</x:v>
      </x:c>
      <x:c r="M6737" s="6">
        <x:f>J6737/21.52528*100</x:f>
      </x:c>
      <x:c r="N6737" s="5">
        <x:f>M6737*L6737/100</x:f>
      </x:c>
      <x:c r="O6737" s="5">
        <x:f>H6737-N6737</x:f>
      </x:c>
    </x:row>
    <x:row r="6738" spans="1:25">
      <x:c r="A6738" s="0" t="s">
        <x:v>137</x:v>
      </x:c>
      <x:c r="B6738" s="0" t="n">
        <x:v>2813</x:v>
      </x:c>
      <x:c r="C6738" s="0" t="s">
        <x:v>17</x:v>
      </x:c>
      <x:c r="D6738" s="0" t="s">
        <x:v>18</x:v>
      </x:c>
      <x:c r="E6738" s="0" t="s">
        <x:v>19</x:v>
      </x:c>
      <x:c r="F6738" s="0" t="s">
        <x:v>20</x:v>
      </x:c>
      <x:c r="G6738" s="0" t="n">
        <x:v>120</x:v>
      </x:c>
      <x:c r="H6738" s="4" t="n">
        <x:v>40.92</x:v>
      </x:c>
      <x:c r="I6738" s="4" t="n">
        <x:v>88</x:v>
      </x:c>
      <x:c r="J6738" s="5">
        <x:f>H6738/G6738</x:f>
      </x:c>
      <x:c r="K6738" s="4">
        <x:f>I6738*J6738</x:f>
      </x:c>
      <x:c r="L6738" s="4" t="n">
        <x:v>175.921</x:v>
      </x:c>
      <x:c r="M6738" s="6">
        <x:f>J6738/2.314*100</x:f>
      </x:c>
      <x:c r="N6738" s="5">
        <x:f>M6738*L6738/100</x:f>
      </x:c>
      <x:c r="O6738" s="5">
        <x:f>H6738-N6738</x:f>
      </x:c>
    </x:row>
    <x:row r="6739" spans="1:25">
      <x:c r="A6739" s="0" t="s">
        <x:v>137</x:v>
      </x:c>
      <x:c r="B6739" s="0" t="n">
        <x:v>2813</x:v>
      </x:c>
      <x:c r="C6739" s="0" t="s">
        <x:v>17</x:v>
      </x:c>
      <x:c r="D6739" s="0" t="s">
        <x:v>18</x:v>
      </x:c>
      <x:c r="E6739" s="0" t="s">
        <x:v>19</x:v>
      </x:c>
      <x:c r="F6739" s="0" t="s">
        <x:v>20</x:v>
      </x:c>
      <x:c r="G6739" s="0" t="n">
        <x:v>120</x:v>
      </x:c>
      <x:c r="H6739" s="4" t="n">
        <x:v>41.76</x:v>
      </x:c>
      <x:c r="I6739" s="4" t="n">
        <x:v>88</x:v>
      </x:c>
      <x:c r="J6739" s="5">
        <x:f>H6739/G6739</x:f>
      </x:c>
      <x:c r="K6739" s="4">
        <x:f>I6739*J6739</x:f>
      </x:c>
      <x:c r="L6739" s="4" t="n">
        <x:v>175.921</x:v>
      </x:c>
      <x:c r="M6739" s="6">
        <x:f>J6739/2.314*100</x:f>
      </x:c>
      <x:c r="N6739" s="5">
        <x:f>M6739*L6739/100</x:f>
      </x:c>
      <x:c r="O6739" s="5">
        <x:f>H6739-N6739</x:f>
      </x:c>
    </x:row>
    <x:row r="6740" spans="1:25">
      <x:c r="A6740" s="0" t="s">
        <x:v>137</x:v>
      </x:c>
      <x:c r="B6740" s="0" t="n">
        <x:v>2813</x:v>
      </x:c>
      <x:c r="C6740" s="0" t="s">
        <x:v>17</x:v>
      </x:c>
      <x:c r="D6740" s="0" t="s">
        <x:v>21</x:v>
      </x:c>
      <x:c r="E6740" s="0" t="s">
        <x:v>22</x:v>
      </x:c>
      <x:c r="F6740" s="0" t="s">
        <x:v>23</x:v>
      </x:c>
      <x:c r="G6740" s="0" t="n">
        <x:v>120</x:v>
      </x:c>
      <x:c r="H6740" s="4" t="n">
        <x:v>30</x:v>
      </x:c>
      <x:c r="I6740" s="4" t="n">
        <x:v>88</x:v>
      </x:c>
      <x:c r="J6740" s="5">
        <x:f>H6740/G6740</x:f>
      </x:c>
      <x:c r="K6740" s="4">
        <x:f>I6740*J6740</x:f>
      </x:c>
      <x:c r="L6740" s="4" t="n">
        <x:v>175.921</x:v>
      </x:c>
      <x:c r="M6740" s="6">
        <x:f>J6740/2.314*100</x:f>
      </x:c>
      <x:c r="N6740" s="5">
        <x:f>M6740*L6740/100</x:f>
      </x:c>
      <x:c r="O6740" s="5">
        <x:f>H6740-N6740</x:f>
      </x:c>
    </x:row>
    <x:row r="6741" spans="1:25">
      <x:c r="A6741" s="0" t="s">
        <x:v>137</x:v>
      </x:c>
      <x:c r="B6741" s="0" t="n">
        <x:v>2813</x:v>
      </x:c>
      <x:c r="C6741" s="0" t="s">
        <x:v>17</x:v>
      </x:c>
      <x:c r="D6741" s="0" t="s">
        <x:v>21</x:v>
      </x:c>
      <x:c r="E6741" s="0" t="s">
        <x:v>19</x:v>
      </x:c>
      <x:c r="F6741" s="0" t="s">
        <x:v>23</x:v>
      </x:c>
      <x:c r="G6741" s="0" t="n">
        <x:v>120</x:v>
      </x:c>
      <x:c r="H6741" s="4" t="n">
        <x:v>165</x:v>
      </x:c>
      <x:c r="I6741" s="4" t="n">
        <x:v>88</x:v>
      </x:c>
      <x:c r="J6741" s="5">
        <x:f>H6741/G6741</x:f>
      </x:c>
      <x:c r="K6741" s="4">
        <x:f>I6741*J6741</x:f>
      </x:c>
      <x:c r="L6741" s="4" t="n">
        <x:v>175.921</x:v>
      </x:c>
      <x:c r="M6741" s="6">
        <x:f>J6741/2.314*100</x:f>
      </x:c>
      <x:c r="N6741" s="5">
        <x:f>M6741*L6741/100</x:f>
      </x:c>
      <x:c r="O6741" s="5">
        <x:f>H6741-N6741</x:f>
      </x:c>
    </x:row>
    <x:row r="6742" spans="1:25">
      <x:c r="A6742" s="0" t="s">
        <x:v>112</x:v>
      </x:c>
      <x:c r="B6742" s="0" t="n">
        <x:v>2814</x:v>
      </x:c>
      <x:c r="C6742" s="0" t="s">
        <x:v>17</x:v>
      </x:c>
      <x:c r="D6742" s="0" t="s">
        <x:v>18</x:v>
      </x:c>
      <x:c r="E6742" s="0" t="s">
        <x:v>19</x:v>
      </x:c>
      <x:c r="F6742" s="0" t="s">
        <x:v>20</x:v>
      </x:c>
      <x:c r="G6742" s="0" t="n">
        <x:v>120</x:v>
      </x:c>
      <x:c r="H6742" s="4" t="n">
        <x:v>40.92</x:v>
      </x:c>
      <x:c r="I6742" s="4" t="n">
        <x:v>90</x:v>
      </x:c>
      <x:c r="J6742" s="5">
        <x:f>H6742/G6742</x:f>
      </x:c>
      <x:c r="K6742" s="4">
        <x:f>I6742*J6742</x:f>
      </x:c>
      <x:c r="L6742" s="4" t="n">
        <x:v>188.875</x:v>
      </x:c>
      <x:c r="M6742" s="6">
        <x:f>J6742/2.18066666666667*100</x:f>
      </x:c>
      <x:c r="N6742" s="5">
        <x:f>M6742*L6742/100</x:f>
      </x:c>
      <x:c r="O6742" s="5">
        <x:f>H6742-N6742</x:f>
      </x:c>
    </x:row>
    <x:row r="6743" spans="1:25">
      <x:c r="A6743" s="0" t="s">
        <x:v>112</x:v>
      </x:c>
      <x:c r="B6743" s="0" t="n">
        <x:v>2814</x:v>
      </x:c>
      <x:c r="C6743" s="0" t="s">
        <x:v>17</x:v>
      </x:c>
      <x:c r="D6743" s="0" t="s">
        <x:v>18</x:v>
      </x:c>
      <x:c r="E6743" s="0" t="s">
        <x:v>19</x:v>
      </x:c>
      <x:c r="F6743" s="0" t="s">
        <x:v>20</x:v>
      </x:c>
      <x:c r="G6743" s="0" t="n">
        <x:v>120</x:v>
      </x:c>
      <x:c r="H6743" s="4" t="n">
        <x:v>41.76</x:v>
      </x:c>
      <x:c r="I6743" s="4" t="n">
        <x:v>90</x:v>
      </x:c>
      <x:c r="J6743" s="5">
        <x:f>H6743/G6743</x:f>
      </x:c>
      <x:c r="K6743" s="4">
        <x:f>I6743*J6743</x:f>
      </x:c>
      <x:c r="L6743" s="4" t="n">
        <x:v>188.875</x:v>
      </x:c>
      <x:c r="M6743" s="6">
        <x:f>J6743/2.18066666666667*100</x:f>
      </x:c>
      <x:c r="N6743" s="5">
        <x:f>M6743*L6743/100</x:f>
      </x:c>
      <x:c r="O6743" s="5">
        <x:f>H6743-N6743</x:f>
      </x:c>
    </x:row>
    <x:row r="6744" spans="1:25">
      <x:c r="A6744" s="0" t="s">
        <x:v>112</x:v>
      </x:c>
      <x:c r="B6744" s="0" t="n">
        <x:v>2814</x:v>
      </x:c>
      <x:c r="C6744" s="0" t="s">
        <x:v>17</x:v>
      </x:c>
      <x:c r="D6744" s="0" t="s">
        <x:v>21</x:v>
      </x:c>
      <x:c r="E6744" s="0" t="s">
        <x:v>22</x:v>
      </x:c>
      <x:c r="F6744" s="0" t="s">
        <x:v>23</x:v>
      </x:c>
      <x:c r="G6744" s="0" t="n">
        <x:v>120</x:v>
      </x:c>
      <x:c r="H6744" s="4" t="n">
        <x:v>30</x:v>
      </x:c>
      <x:c r="I6744" s="4" t="n">
        <x:v>90</x:v>
      </x:c>
      <x:c r="J6744" s="5">
        <x:f>H6744/G6744</x:f>
      </x:c>
      <x:c r="K6744" s="4">
        <x:f>I6744*J6744</x:f>
      </x:c>
      <x:c r="L6744" s="4" t="n">
        <x:v>188.875</x:v>
      </x:c>
      <x:c r="M6744" s="6">
        <x:f>J6744/2.18066666666667*100</x:f>
      </x:c>
      <x:c r="N6744" s="5">
        <x:f>M6744*L6744/100</x:f>
      </x:c>
      <x:c r="O6744" s="5">
        <x:f>H6744-N6744</x:f>
      </x:c>
    </x:row>
    <x:row r="6745" spans="1:25">
      <x:c r="A6745" s="0" t="s">
        <x:v>112</x:v>
      </x:c>
      <x:c r="B6745" s="0" t="n">
        <x:v>2814</x:v>
      </x:c>
      <x:c r="C6745" s="0" t="s">
        <x:v>17</x:v>
      </x:c>
      <x:c r="D6745" s="0" t="s">
        <x:v>21</x:v>
      </x:c>
      <x:c r="E6745" s="0" t="s">
        <x:v>19</x:v>
      </x:c>
      <x:c r="F6745" s="0" t="s">
        <x:v>23</x:v>
      </x:c>
      <x:c r="G6745" s="0" t="n">
        <x:v>120</x:v>
      </x:c>
      <x:c r="H6745" s="4" t="n">
        <x:v>149</x:v>
      </x:c>
      <x:c r="I6745" s="4" t="n">
        <x:v>90</x:v>
      </x:c>
      <x:c r="J6745" s="5">
        <x:f>H6745/G6745</x:f>
      </x:c>
      <x:c r="K6745" s="4">
        <x:f>I6745*J6745</x:f>
      </x:c>
      <x:c r="L6745" s="4" t="n">
        <x:v>188.875</x:v>
      </x:c>
      <x:c r="M6745" s="6">
        <x:f>J6745/2.18066666666667*100</x:f>
      </x:c>
      <x:c r="N6745" s="5">
        <x:f>M6745*L6745/100</x:f>
      </x:c>
      <x:c r="O6745" s="5">
        <x:f>H6745-N6745</x:f>
      </x:c>
    </x:row>
    <x:row r="6746" spans="1:25">
      <x:c r="A6746" s="0" t="s">
        <x:v>116</x:v>
      </x:c>
      <x:c r="B6746" s="0" t="n">
        <x:v>2815</x:v>
      </x:c>
      <x:c r="C6746" s="0" t="s">
        <x:v>17</x:v>
      </x:c>
      <x:c r="D6746" s="0" t="s">
        <x:v>18</x:v>
      </x:c>
      <x:c r="E6746" s="0" t="s">
        <x:v>19</x:v>
      </x:c>
      <x:c r="F6746" s="0" t="s">
        <x:v>20</x:v>
      </x:c>
      <x:c r="G6746" s="0" t="n">
        <x:v>120</x:v>
      </x:c>
      <x:c r="H6746" s="4" t="n">
        <x:v>40.92</x:v>
      </x:c>
      <x:c r="I6746" s="4" t="n">
        <x:v>34</x:v>
      </x:c>
      <x:c r="J6746" s="5">
        <x:f>H6746/G6746</x:f>
      </x:c>
      <x:c r="K6746" s="4">
        <x:f>I6746*J6746</x:f>
      </x:c>
      <x:c r="L6746" s="4" t="n">
        <x:v>58.011</x:v>
      </x:c>
      <x:c r="M6746" s="6">
        <x:f>J6746/2.314*100</x:f>
      </x:c>
      <x:c r="N6746" s="5">
        <x:f>M6746*L6746/100</x:f>
      </x:c>
      <x:c r="O6746" s="5">
        <x:f>H6746-N6746</x:f>
      </x:c>
    </x:row>
    <x:row r="6747" spans="1:25">
      <x:c r="A6747" s="0" t="s">
        <x:v>116</x:v>
      </x:c>
      <x:c r="B6747" s="0" t="n">
        <x:v>2815</x:v>
      </x:c>
      <x:c r="C6747" s="0" t="s">
        <x:v>17</x:v>
      </x:c>
      <x:c r="D6747" s="0" t="s">
        <x:v>18</x:v>
      </x:c>
      <x:c r="E6747" s="0" t="s">
        <x:v>19</x:v>
      </x:c>
      <x:c r="F6747" s="0" t="s">
        <x:v>20</x:v>
      </x:c>
      <x:c r="G6747" s="0" t="n">
        <x:v>120</x:v>
      </x:c>
      <x:c r="H6747" s="4" t="n">
        <x:v>41.76</x:v>
      </x:c>
      <x:c r="I6747" s="4" t="n">
        <x:v>34</x:v>
      </x:c>
      <x:c r="J6747" s="5">
        <x:f>H6747/G6747</x:f>
      </x:c>
      <x:c r="K6747" s="4">
        <x:f>I6747*J6747</x:f>
      </x:c>
      <x:c r="L6747" s="4" t="n">
        <x:v>58.011</x:v>
      </x:c>
      <x:c r="M6747" s="6">
        <x:f>J6747/2.314*100</x:f>
      </x:c>
      <x:c r="N6747" s="5">
        <x:f>M6747*L6747/100</x:f>
      </x:c>
      <x:c r="O6747" s="5">
        <x:f>H6747-N6747</x:f>
      </x:c>
    </x:row>
    <x:row r="6748" spans="1:25">
      <x:c r="A6748" s="0" t="s">
        <x:v>116</x:v>
      </x:c>
      <x:c r="B6748" s="0" t="n">
        <x:v>2815</x:v>
      </x:c>
      <x:c r="C6748" s="0" t="s">
        <x:v>17</x:v>
      </x:c>
      <x:c r="D6748" s="0" t="s">
        <x:v>21</x:v>
      </x:c>
      <x:c r="E6748" s="0" t="s">
        <x:v>22</x:v>
      </x:c>
      <x:c r="F6748" s="0" t="s">
        <x:v>23</x:v>
      </x:c>
      <x:c r="G6748" s="0" t="n">
        <x:v>120</x:v>
      </x:c>
      <x:c r="H6748" s="4" t="n">
        <x:v>30</x:v>
      </x:c>
      <x:c r="I6748" s="4" t="n">
        <x:v>34</x:v>
      </x:c>
      <x:c r="J6748" s="5">
        <x:f>H6748/G6748</x:f>
      </x:c>
      <x:c r="K6748" s="4">
        <x:f>I6748*J6748</x:f>
      </x:c>
      <x:c r="L6748" s="4" t="n">
        <x:v>58.011</x:v>
      </x:c>
      <x:c r="M6748" s="6">
        <x:f>J6748/2.314*100</x:f>
      </x:c>
      <x:c r="N6748" s="5">
        <x:f>M6748*L6748/100</x:f>
      </x:c>
      <x:c r="O6748" s="5">
        <x:f>H6748-N6748</x:f>
      </x:c>
    </x:row>
    <x:row r="6749" spans="1:25">
      <x:c r="A6749" s="0" t="s">
        <x:v>116</x:v>
      </x:c>
      <x:c r="B6749" s="0" t="n">
        <x:v>2815</x:v>
      </x:c>
      <x:c r="C6749" s="0" t="s">
        <x:v>17</x:v>
      </x:c>
      <x:c r="D6749" s="0" t="s">
        <x:v>21</x:v>
      </x:c>
      <x:c r="E6749" s="0" t="s">
        <x:v>19</x:v>
      </x:c>
      <x:c r="F6749" s="0" t="s">
        <x:v>23</x:v>
      </x:c>
      <x:c r="G6749" s="0" t="n">
        <x:v>120</x:v>
      </x:c>
      <x:c r="H6749" s="4" t="n">
        <x:v>165</x:v>
      </x:c>
      <x:c r="I6749" s="4" t="n">
        <x:v>34</x:v>
      </x:c>
      <x:c r="J6749" s="5">
        <x:f>H6749/G6749</x:f>
      </x:c>
      <x:c r="K6749" s="4">
        <x:f>I6749*J6749</x:f>
      </x:c>
      <x:c r="L6749" s="4" t="n">
        <x:v>58.011</x:v>
      </x:c>
      <x:c r="M6749" s="6">
        <x:f>J6749/2.314*100</x:f>
      </x:c>
      <x:c r="N6749" s="5">
        <x:f>M6749*L6749/100</x:f>
      </x:c>
      <x:c r="O6749" s="5">
        <x:f>H6749-N6749</x:f>
      </x:c>
    </x:row>
    <x:row r="6750" spans="1:25">
      <x:c r="A6750" s="0" t="s">
        <x:v>124</x:v>
      </x:c>
      <x:c r="B6750" s="0" t="n">
        <x:v>2816</x:v>
      </x:c>
      <x:c r="C6750" s="0" t="s">
        <x:v>17</x:v>
      </x:c>
      <x:c r="D6750" s="0" t="s">
        <x:v>18</x:v>
      </x:c>
      <x:c r="E6750" s="0" t="s">
        <x:v>19</x:v>
      </x:c>
      <x:c r="F6750" s="0" t="s">
        <x:v>20</x:v>
      </x:c>
      <x:c r="G6750" s="0" t="n">
        <x:v>120</x:v>
      </x:c>
      <x:c r="H6750" s="4" t="n">
        <x:v>40.92</x:v>
      </x:c>
      <x:c r="I6750" s="4" t="n">
        <x:v>77</x:v>
      </x:c>
      <x:c r="J6750" s="5">
        <x:f>H6750/G6750</x:f>
      </x:c>
      <x:c r="K6750" s="4">
        <x:f>I6750*J6750</x:f>
      </x:c>
      <x:c r="L6750" s="4" t="n">
        <x:v>159.918</x:v>
      </x:c>
      <x:c r="M6750" s="6">
        <x:f>J6750/2.314*100</x:f>
      </x:c>
      <x:c r="N6750" s="5">
        <x:f>M6750*L6750/100</x:f>
      </x:c>
      <x:c r="O6750" s="5">
        <x:f>H6750-N6750</x:f>
      </x:c>
    </x:row>
    <x:row r="6751" spans="1:25">
      <x:c r="A6751" s="0" t="s">
        <x:v>124</x:v>
      </x:c>
      <x:c r="B6751" s="0" t="n">
        <x:v>2816</x:v>
      </x:c>
      <x:c r="C6751" s="0" t="s">
        <x:v>17</x:v>
      </x:c>
      <x:c r="D6751" s="0" t="s">
        <x:v>18</x:v>
      </x:c>
      <x:c r="E6751" s="0" t="s">
        <x:v>19</x:v>
      </x:c>
      <x:c r="F6751" s="0" t="s">
        <x:v>20</x:v>
      </x:c>
      <x:c r="G6751" s="0" t="n">
        <x:v>120</x:v>
      </x:c>
      <x:c r="H6751" s="4" t="n">
        <x:v>41.76</x:v>
      </x:c>
      <x:c r="I6751" s="4" t="n">
        <x:v>77</x:v>
      </x:c>
      <x:c r="J6751" s="5">
        <x:f>H6751/G6751</x:f>
      </x:c>
      <x:c r="K6751" s="4">
        <x:f>I6751*J6751</x:f>
      </x:c>
      <x:c r="L6751" s="4" t="n">
        <x:v>159.918</x:v>
      </x:c>
      <x:c r="M6751" s="6">
        <x:f>J6751/2.314*100</x:f>
      </x:c>
      <x:c r="N6751" s="5">
        <x:f>M6751*L6751/100</x:f>
      </x:c>
      <x:c r="O6751" s="5">
        <x:f>H6751-N6751</x:f>
      </x:c>
    </x:row>
    <x:row r="6752" spans="1:25">
      <x:c r="A6752" s="0" t="s">
        <x:v>124</x:v>
      </x:c>
      <x:c r="B6752" s="0" t="n">
        <x:v>2816</x:v>
      </x:c>
      <x:c r="C6752" s="0" t="s">
        <x:v>17</x:v>
      </x:c>
      <x:c r="D6752" s="0" t="s">
        <x:v>21</x:v>
      </x:c>
      <x:c r="E6752" s="0" t="s">
        <x:v>22</x:v>
      </x:c>
      <x:c r="F6752" s="0" t="s">
        <x:v>23</x:v>
      </x:c>
      <x:c r="G6752" s="0" t="n">
        <x:v>120</x:v>
      </x:c>
      <x:c r="H6752" s="4" t="n">
        <x:v>30</x:v>
      </x:c>
      <x:c r="I6752" s="4" t="n">
        <x:v>77</x:v>
      </x:c>
      <x:c r="J6752" s="5">
        <x:f>H6752/G6752</x:f>
      </x:c>
      <x:c r="K6752" s="4">
        <x:f>I6752*J6752</x:f>
      </x:c>
      <x:c r="L6752" s="4" t="n">
        <x:v>159.918</x:v>
      </x:c>
      <x:c r="M6752" s="6">
        <x:f>J6752/2.314*100</x:f>
      </x:c>
      <x:c r="N6752" s="5">
        <x:f>M6752*L6752/100</x:f>
      </x:c>
      <x:c r="O6752" s="5">
        <x:f>H6752-N6752</x:f>
      </x:c>
    </x:row>
    <x:row r="6753" spans="1:25">
      <x:c r="A6753" s="0" t="s">
        <x:v>124</x:v>
      </x:c>
      <x:c r="B6753" s="0" t="n">
        <x:v>2816</x:v>
      </x:c>
      <x:c r="C6753" s="0" t="s">
        <x:v>17</x:v>
      </x:c>
      <x:c r="D6753" s="0" t="s">
        <x:v>21</x:v>
      </x:c>
      <x:c r="E6753" s="0" t="s">
        <x:v>19</x:v>
      </x:c>
      <x:c r="F6753" s="0" t="s">
        <x:v>23</x:v>
      </x:c>
      <x:c r="G6753" s="0" t="n">
        <x:v>120</x:v>
      </x:c>
      <x:c r="H6753" s="4" t="n">
        <x:v>165</x:v>
      </x:c>
      <x:c r="I6753" s="4" t="n">
        <x:v>77</x:v>
      </x:c>
      <x:c r="J6753" s="5">
        <x:f>H6753/G6753</x:f>
      </x:c>
      <x:c r="K6753" s="4">
        <x:f>I6753*J6753</x:f>
      </x:c>
      <x:c r="L6753" s="4" t="n">
        <x:v>159.918</x:v>
      </x:c>
      <x:c r="M6753" s="6">
        <x:f>J6753/2.314*100</x:f>
      </x:c>
      <x:c r="N6753" s="5">
        <x:f>M6753*L6753/100</x:f>
      </x:c>
      <x:c r="O6753" s="5">
        <x:f>H6753-N6753</x:f>
      </x:c>
    </x:row>
    <x:row r="6754" spans="1:25">
      <x:c r="A6754" s="0" t="s">
        <x:v>135</x:v>
      </x:c>
      <x:c r="B6754" s="0" t="n">
        <x:v>2817</x:v>
      </x:c>
      <x:c r="C6754" s="0" t="s">
        <x:v>17</x:v>
      </x:c>
      <x:c r="D6754" s="0" t="s">
        <x:v>18</x:v>
      </x:c>
      <x:c r="E6754" s="0" t="s">
        <x:v>19</x:v>
      </x:c>
      <x:c r="F6754" s="0" t="s">
        <x:v>20</x:v>
      </x:c>
      <x:c r="G6754" s="0" t="n">
        <x:v>120</x:v>
      </x:c>
      <x:c r="H6754" s="4" t="n">
        <x:v>40.92</x:v>
      </x:c>
      <x:c r="I6754" s="4" t="n">
        <x:v>35</x:v>
      </x:c>
      <x:c r="J6754" s="5">
        <x:f>H6754/G6754</x:f>
      </x:c>
      <x:c r="K6754" s="4">
        <x:f>I6754*J6754</x:f>
      </x:c>
      <x:c r="L6754" s="4" t="n">
        <x:v>68.851</x:v>
      </x:c>
      <x:c r="M6754" s="6">
        <x:f>J6754/2.314*100</x:f>
      </x:c>
      <x:c r="N6754" s="5">
        <x:f>M6754*L6754/100</x:f>
      </x:c>
      <x:c r="O6754" s="5">
        <x:f>H6754-N6754</x:f>
      </x:c>
    </x:row>
    <x:row r="6755" spans="1:25">
      <x:c r="A6755" s="0" t="s">
        <x:v>135</x:v>
      </x:c>
      <x:c r="B6755" s="0" t="n">
        <x:v>2817</x:v>
      </x:c>
      <x:c r="C6755" s="0" t="s">
        <x:v>17</x:v>
      </x:c>
      <x:c r="D6755" s="0" t="s">
        <x:v>18</x:v>
      </x:c>
      <x:c r="E6755" s="0" t="s">
        <x:v>19</x:v>
      </x:c>
      <x:c r="F6755" s="0" t="s">
        <x:v>20</x:v>
      </x:c>
      <x:c r="G6755" s="0" t="n">
        <x:v>120</x:v>
      </x:c>
      <x:c r="H6755" s="4" t="n">
        <x:v>41.76</x:v>
      </x:c>
      <x:c r="I6755" s="4" t="n">
        <x:v>35</x:v>
      </x:c>
      <x:c r="J6755" s="5">
        <x:f>H6755/G6755</x:f>
      </x:c>
      <x:c r="K6755" s="4">
        <x:f>I6755*J6755</x:f>
      </x:c>
      <x:c r="L6755" s="4" t="n">
        <x:v>68.851</x:v>
      </x:c>
      <x:c r="M6755" s="6">
        <x:f>J6755/2.314*100</x:f>
      </x:c>
      <x:c r="N6755" s="5">
        <x:f>M6755*L6755/100</x:f>
      </x:c>
      <x:c r="O6755" s="5">
        <x:f>H6755-N6755</x:f>
      </x:c>
    </x:row>
    <x:row r="6756" spans="1:25">
      <x:c r="A6756" s="0" t="s">
        <x:v>135</x:v>
      </x:c>
      <x:c r="B6756" s="0" t="n">
        <x:v>2817</x:v>
      </x:c>
      <x:c r="C6756" s="0" t="s">
        <x:v>17</x:v>
      </x:c>
      <x:c r="D6756" s="0" t="s">
        <x:v>21</x:v>
      </x:c>
      <x:c r="E6756" s="0" t="s">
        <x:v>22</x:v>
      </x:c>
      <x:c r="F6756" s="0" t="s">
        <x:v>23</x:v>
      </x:c>
      <x:c r="G6756" s="0" t="n">
        <x:v>120</x:v>
      </x:c>
      <x:c r="H6756" s="4" t="n">
        <x:v>30</x:v>
      </x:c>
      <x:c r="I6756" s="4" t="n">
        <x:v>35</x:v>
      </x:c>
      <x:c r="J6756" s="5">
        <x:f>H6756/G6756</x:f>
      </x:c>
      <x:c r="K6756" s="4">
        <x:f>I6756*J6756</x:f>
      </x:c>
      <x:c r="L6756" s="4" t="n">
        <x:v>68.851</x:v>
      </x:c>
      <x:c r="M6756" s="6">
        <x:f>J6756/2.314*100</x:f>
      </x:c>
      <x:c r="N6756" s="5">
        <x:f>M6756*L6756/100</x:f>
      </x:c>
      <x:c r="O6756" s="5">
        <x:f>H6756-N6756</x:f>
      </x:c>
    </x:row>
    <x:row r="6757" spans="1:25">
      <x:c r="A6757" s="0" t="s">
        <x:v>135</x:v>
      </x:c>
      <x:c r="B6757" s="0" t="n">
        <x:v>2817</x:v>
      </x:c>
      <x:c r="C6757" s="0" t="s">
        <x:v>17</x:v>
      </x:c>
      <x:c r="D6757" s="0" t="s">
        <x:v>21</x:v>
      </x:c>
      <x:c r="E6757" s="0" t="s">
        <x:v>19</x:v>
      </x:c>
      <x:c r="F6757" s="0" t="s">
        <x:v>23</x:v>
      </x:c>
      <x:c r="G6757" s="0" t="n">
        <x:v>120</x:v>
      </x:c>
      <x:c r="H6757" s="4" t="n">
        <x:v>165</x:v>
      </x:c>
      <x:c r="I6757" s="4" t="n">
        <x:v>35</x:v>
      </x:c>
      <x:c r="J6757" s="5">
        <x:f>H6757/G6757</x:f>
      </x:c>
      <x:c r="K6757" s="4">
        <x:f>I6757*J6757</x:f>
      </x:c>
      <x:c r="L6757" s="4" t="n">
        <x:v>68.851</x:v>
      </x:c>
      <x:c r="M6757" s="6">
        <x:f>J6757/2.314*100</x:f>
      </x:c>
      <x:c r="N6757" s="5">
        <x:f>M6757*L6757/100</x:f>
      </x:c>
      <x:c r="O6757" s="5">
        <x:f>H6757-N6757</x:f>
      </x:c>
    </x:row>
    <x:row r="6758" spans="1:25">
      <x:c r="A6758" s="0" t="s">
        <x:v>67</x:v>
      </x:c>
      <x:c r="B6758" s="0" t="n">
        <x:v>2818</x:v>
      </x:c>
      <x:c r="C6758" s="0" t="s">
        <x:v>17</x:v>
      </x:c>
      <x:c r="D6758" s="0" t="s">
        <x:v>18</x:v>
      </x:c>
      <x:c r="E6758" s="0" t="s">
        <x:v>19</x:v>
      </x:c>
      <x:c r="F6758" s="0" t="s">
        <x:v>20</x:v>
      </x:c>
      <x:c r="G6758" s="0" t="n">
        <x:v>120</x:v>
      </x:c>
      <x:c r="H6758" s="4" t="n">
        <x:v>40.92</x:v>
      </x:c>
      <x:c r="I6758" s="4" t="n">
        <x:v>90</x:v>
      </x:c>
      <x:c r="J6758" s="5">
        <x:f>H6758/G6758</x:f>
      </x:c>
      <x:c r="K6758" s="4">
        <x:f>I6758*J6758</x:f>
      </x:c>
      <x:c r="L6758" s="4" t="n">
        <x:v>183.87</x:v>
      </x:c>
      <x:c r="M6758" s="6">
        <x:f>J6758/2.314*100</x:f>
      </x:c>
      <x:c r="N6758" s="5">
        <x:f>M6758*L6758/100</x:f>
      </x:c>
      <x:c r="O6758" s="5">
        <x:f>H6758-N6758</x:f>
      </x:c>
    </x:row>
    <x:row r="6759" spans="1:25">
      <x:c r="A6759" s="0" t="s">
        <x:v>67</x:v>
      </x:c>
      <x:c r="B6759" s="0" t="n">
        <x:v>2818</x:v>
      </x:c>
      <x:c r="C6759" s="0" t="s">
        <x:v>17</x:v>
      </x:c>
      <x:c r="D6759" s="0" t="s">
        <x:v>18</x:v>
      </x:c>
      <x:c r="E6759" s="0" t="s">
        <x:v>19</x:v>
      </x:c>
      <x:c r="F6759" s="0" t="s">
        <x:v>20</x:v>
      </x:c>
      <x:c r="G6759" s="0" t="n">
        <x:v>120</x:v>
      </x:c>
      <x:c r="H6759" s="4" t="n">
        <x:v>41.76</x:v>
      </x:c>
      <x:c r="I6759" s="4" t="n">
        <x:v>90</x:v>
      </x:c>
      <x:c r="J6759" s="5">
        <x:f>H6759/G6759</x:f>
      </x:c>
      <x:c r="K6759" s="4">
        <x:f>I6759*J6759</x:f>
      </x:c>
      <x:c r="L6759" s="4" t="n">
        <x:v>183.87</x:v>
      </x:c>
      <x:c r="M6759" s="6">
        <x:f>J6759/2.314*100</x:f>
      </x:c>
      <x:c r="N6759" s="5">
        <x:f>M6759*L6759/100</x:f>
      </x:c>
      <x:c r="O6759" s="5">
        <x:f>H6759-N6759</x:f>
      </x:c>
    </x:row>
    <x:row r="6760" spans="1:25">
      <x:c r="A6760" s="0" t="s">
        <x:v>67</x:v>
      </x:c>
      <x:c r="B6760" s="0" t="n">
        <x:v>2818</x:v>
      </x:c>
      <x:c r="C6760" s="0" t="s">
        <x:v>17</x:v>
      </x:c>
      <x:c r="D6760" s="0" t="s">
        <x:v>21</x:v>
      </x:c>
      <x:c r="E6760" s="0" t="s">
        <x:v>22</x:v>
      </x:c>
      <x:c r="F6760" s="0" t="s">
        <x:v>23</x:v>
      </x:c>
      <x:c r="G6760" s="0" t="n">
        <x:v>120</x:v>
      </x:c>
      <x:c r="H6760" s="4" t="n">
        <x:v>30</x:v>
      </x:c>
      <x:c r="I6760" s="4" t="n">
        <x:v>90</x:v>
      </x:c>
      <x:c r="J6760" s="5">
        <x:f>H6760/G6760</x:f>
      </x:c>
      <x:c r="K6760" s="4">
        <x:f>I6760*J6760</x:f>
      </x:c>
      <x:c r="L6760" s="4" t="n">
        <x:v>183.87</x:v>
      </x:c>
      <x:c r="M6760" s="6">
        <x:f>J6760/2.314*100</x:f>
      </x:c>
      <x:c r="N6760" s="5">
        <x:f>M6760*L6760/100</x:f>
      </x:c>
      <x:c r="O6760" s="5">
        <x:f>H6760-N6760</x:f>
      </x:c>
    </x:row>
    <x:row r="6761" spans="1:25">
      <x:c r="A6761" s="0" t="s">
        <x:v>67</x:v>
      </x:c>
      <x:c r="B6761" s="0" t="n">
        <x:v>2818</x:v>
      </x:c>
      <x:c r="C6761" s="0" t="s">
        <x:v>17</x:v>
      </x:c>
      <x:c r="D6761" s="0" t="s">
        <x:v>21</x:v>
      </x:c>
      <x:c r="E6761" s="0" t="s">
        <x:v>19</x:v>
      </x:c>
      <x:c r="F6761" s="0" t="s">
        <x:v>23</x:v>
      </x:c>
      <x:c r="G6761" s="0" t="n">
        <x:v>120</x:v>
      </x:c>
      <x:c r="H6761" s="4" t="n">
        <x:v>165</x:v>
      </x:c>
      <x:c r="I6761" s="4" t="n">
        <x:v>90</x:v>
      </x:c>
      <x:c r="J6761" s="5">
        <x:f>H6761/G6761</x:f>
      </x:c>
      <x:c r="K6761" s="4">
        <x:f>I6761*J6761</x:f>
      </x:c>
      <x:c r="L6761" s="4" t="n">
        <x:v>183.87</x:v>
      </x:c>
      <x:c r="M6761" s="6">
        <x:f>J6761/2.314*100</x:f>
      </x:c>
      <x:c r="N6761" s="5">
        <x:f>M6761*L6761/100</x:f>
      </x:c>
      <x:c r="O6761" s="5">
        <x:f>H6761-N6761</x:f>
      </x:c>
    </x:row>
    <x:row r="6762" spans="1:25">
      <x:c r="A6762" s="0" t="s">
        <x:v>138</x:v>
      </x:c>
      <x:c r="B6762" s="0" t="n">
        <x:v>2819</x:v>
      </x:c>
      <x:c r="C6762" s="0" t="s">
        <x:v>17</x:v>
      </x:c>
      <x:c r="D6762" s="0" t="s">
        <x:v>18</x:v>
      </x:c>
      <x:c r="E6762" s="0" t="s">
        <x:v>19</x:v>
      </x:c>
      <x:c r="F6762" s="0" t="s">
        <x:v>20</x:v>
      </x:c>
      <x:c r="G6762" s="0" t="n">
        <x:v>120</x:v>
      </x:c>
      <x:c r="H6762" s="4" t="n">
        <x:v>40.92</x:v>
      </x:c>
      <x:c r="I6762" s="4" t="n">
        <x:v>31</x:v>
      </x:c>
      <x:c r="J6762" s="5">
        <x:f>H6762/G6762</x:f>
      </x:c>
      <x:c r="K6762" s="4">
        <x:f>I6762*J6762</x:f>
      </x:c>
      <x:c r="L6762" s="4" t="n">
        <x:v>64.627</x:v>
      </x:c>
      <x:c r="M6762" s="6">
        <x:f>J6762/1.939*100</x:f>
      </x:c>
      <x:c r="N6762" s="5">
        <x:f>M6762*L6762/100</x:f>
      </x:c>
      <x:c r="O6762" s="5">
        <x:f>H6762-N6762</x:f>
      </x:c>
    </x:row>
    <x:row r="6763" spans="1:25">
      <x:c r="A6763" s="0" t="s">
        <x:v>138</x:v>
      </x:c>
      <x:c r="B6763" s="0" t="n">
        <x:v>2819</x:v>
      </x:c>
      <x:c r="C6763" s="0" t="s">
        <x:v>17</x:v>
      </x:c>
      <x:c r="D6763" s="0" t="s">
        <x:v>18</x:v>
      </x:c>
      <x:c r="E6763" s="0" t="s">
        <x:v>19</x:v>
      </x:c>
      <x:c r="F6763" s="0" t="s">
        <x:v>20</x:v>
      </x:c>
      <x:c r="G6763" s="0" t="n">
        <x:v>120</x:v>
      </x:c>
      <x:c r="H6763" s="4" t="n">
        <x:v>41.76</x:v>
      </x:c>
      <x:c r="I6763" s="4" t="n">
        <x:v>31</x:v>
      </x:c>
      <x:c r="J6763" s="5">
        <x:f>H6763/G6763</x:f>
      </x:c>
      <x:c r="K6763" s="4">
        <x:f>I6763*J6763</x:f>
      </x:c>
      <x:c r="L6763" s="4" t="n">
        <x:v>64.627</x:v>
      </x:c>
      <x:c r="M6763" s="6">
        <x:f>J6763/1.939*100</x:f>
      </x:c>
      <x:c r="N6763" s="5">
        <x:f>M6763*L6763/100</x:f>
      </x:c>
      <x:c r="O6763" s="5">
        <x:f>H6763-N6763</x:f>
      </x:c>
    </x:row>
    <x:row r="6764" spans="1:25">
      <x:c r="A6764" s="0" t="s">
        <x:v>138</x:v>
      </x:c>
      <x:c r="B6764" s="0" t="n">
        <x:v>2819</x:v>
      </x:c>
      <x:c r="C6764" s="0" t="s">
        <x:v>17</x:v>
      </x:c>
      <x:c r="D6764" s="0" t="s">
        <x:v>21</x:v>
      </x:c>
      <x:c r="E6764" s="0" t="s">
        <x:v>22</x:v>
      </x:c>
      <x:c r="F6764" s="0" t="s">
        <x:v>23</x:v>
      </x:c>
      <x:c r="G6764" s="0" t="n">
        <x:v>120</x:v>
      </x:c>
      <x:c r="H6764" s="4" t="n">
        <x:v>30</x:v>
      </x:c>
      <x:c r="I6764" s="4" t="n">
        <x:v>31</x:v>
      </x:c>
      <x:c r="J6764" s="5">
        <x:f>H6764/G6764</x:f>
      </x:c>
      <x:c r="K6764" s="4">
        <x:f>I6764*J6764</x:f>
      </x:c>
      <x:c r="L6764" s="4" t="n">
        <x:v>64.627</x:v>
      </x:c>
      <x:c r="M6764" s="6">
        <x:f>J6764/1.939*100</x:f>
      </x:c>
      <x:c r="N6764" s="5">
        <x:f>M6764*L6764/100</x:f>
      </x:c>
      <x:c r="O6764" s="5">
        <x:f>H6764-N6764</x:f>
      </x:c>
    </x:row>
    <x:row r="6765" spans="1:25">
      <x:c r="A6765" s="0" t="s">
        <x:v>138</x:v>
      </x:c>
      <x:c r="B6765" s="0" t="n">
        <x:v>2819</x:v>
      </x:c>
      <x:c r="C6765" s="0" t="s">
        <x:v>17</x:v>
      </x:c>
      <x:c r="D6765" s="0" t="s">
        <x:v>21</x:v>
      </x:c>
      <x:c r="E6765" s="0" t="s">
        <x:v>19</x:v>
      </x:c>
      <x:c r="F6765" s="0" t="s">
        <x:v>23</x:v>
      </x:c>
      <x:c r="G6765" s="0" t="n">
        <x:v>120</x:v>
      </x:c>
      <x:c r="H6765" s="4" t="n">
        <x:v>120</x:v>
      </x:c>
      <x:c r="I6765" s="4" t="n">
        <x:v>31</x:v>
      </x:c>
      <x:c r="J6765" s="5">
        <x:f>H6765/G6765</x:f>
      </x:c>
      <x:c r="K6765" s="4">
        <x:f>I6765*J6765</x:f>
      </x:c>
      <x:c r="L6765" s="4" t="n">
        <x:v>64.627</x:v>
      </x:c>
      <x:c r="M6765" s="6">
        <x:f>J6765/1.939*100</x:f>
      </x:c>
      <x:c r="N6765" s="5">
        <x:f>M6765*L6765/100</x:f>
      </x:c>
      <x:c r="O6765" s="5">
        <x:f>H6765-N6765</x:f>
      </x:c>
    </x:row>
    <x:row r="6766" spans="1:25">
      <x:c r="A6766" s="0" t="s">
        <x:v>114</x:v>
      </x:c>
      <x:c r="B6766" s="0" t="n">
        <x:v>2820</x:v>
      </x:c>
      <x:c r="C6766" s="0" t="s">
        <x:v>17</x:v>
      </x:c>
      <x:c r="D6766" s="0" t="s">
        <x:v>195</x:v>
      </x:c>
      <x:c r="E6766" s="0" t="s">
        <x:v>201</x:v>
      </x:c>
      <x:c r="F6766" s="0" t="s">
        <x:v>20</x:v>
      </x:c>
      <x:c r="G6766" s="0" t="n">
        <x:v>35</x:v>
      </x:c>
      <x:c r="H6766" s="4" t="n">
        <x:v>12.95</x:v>
      </x:c>
      <x:c r="I6766" s="4" t="n">
        <x:v>23</x:v>
      </x:c>
      <x:c r="J6766" s="5">
        <x:f>H6766/G6766</x:f>
      </x:c>
      <x:c r="K6766" s="4">
        <x:f>I6766*J6766</x:f>
      </x:c>
      <x:c r="L6766" s="4" t="n">
        <x:v>19.894</x:v>
      </x:c>
      <x:c r="M6766" s="6">
        <x:f>J6766/1.47125714285714*100</x:f>
      </x:c>
      <x:c r="N6766" s="5">
        <x:f>M6766*L6766/100</x:f>
      </x:c>
      <x:c r="O6766" s="5">
        <x:f>H6766-N6766</x:f>
      </x:c>
    </x:row>
    <x:row r="6767" spans="1:25">
      <x:c r="A6767" s="0" t="s">
        <x:v>114</x:v>
      </x:c>
      <x:c r="B6767" s="0" t="n">
        <x:v>2820</x:v>
      </x:c>
      <x:c r="C6767" s="0" t="s">
        <x:v>17</x:v>
      </x:c>
      <x:c r="D6767" s="0" t="s">
        <x:v>18</x:v>
      </x:c>
      <x:c r="E6767" s="0" t="s">
        <x:v>202</x:v>
      </x:c>
      <x:c r="F6767" s="0" t="s">
        <x:v>20</x:v>
      </x:c>
      <x:c r="G6767" s="0" t="n">
        <x:v>35</x:v>
      </x:c>
      <x:c r="H6767" s="4" t="n">
        <x:v>9.45</x:v>
      </x:c>
      <x:c r="I6767" s="4" t="n">
        <x:v>23</x:v>
      </x:c>
      <x:c r="J6767" s="5">
        <x:f>H6767/G6767</x:f>
      </x:c>
      <x:c r="K6767" s="4">
        <x:f>I6767*J6767</x:f>
      </x:c>
      <x:c r="L6767" s="4" t="n">
        <x:v>19.894</x:v>
      </x:c>
      <x:c r="M6767" s="6">
        <x:f>J6767/1.47125714285714*100</x:f>
      </x:c>
      <x:c r="N6767" s="5">
        <x:f>M6767*L6767/100</x:f>
      </x:c>
      <x:c r="O6767" s="5">
        <x:f>H6767-N6767</x:f>
      </x:c>
    </x:row>
    <x:row r="6768" spans="1:25">
      <x:c r="A6768" s="0" t="s">
        <x:v>114</x:v>
      </x:c>
      <x:c r="B6768" s="0" t="n">
        <x:v>2820</x:v>
      </x:c>
      <x:c r="C6768" s="0" t="s">
        <x:v>17</x:v>
      </x:c>
      <x:c r="D6768" s="0" t="s">
        <x:v>203</x:v>
      </x:c>
      <x:c r="E6768" s="0" t="s">
        <x:v>204</x:v>
      </x:c>
      <x:c r="F6768" s="0" t="s">
        <x:v>23</x:v>
      </x:c>
      <x:c r="G6768" s="0" t="n">
        <x:v>35</x:v>
      </x:c>
      <x:c r="H6768" s="4" t="n">
        <x:v>14.35</x:v>
      </x:c>
      <x:c r="I6768" s="4" t="n">
        <x:v>23</x:v>
      </x:c>
      <x:c r="J6768" s="5">
        <x:f>H6768/G6768</x:f>
      </x:c>
      <x:c r="K6768" s="4">
        <x:f>I6768*J6768</x:f>
      </x:c>
      <x:c r="L6768" s="4" t="n">
        <x:v>19.894</x:v>
      </x:c>
      <x:c r="M6768" s="6">
        <x:f>J6768/1.47125714285714*100</x:f>
      </x:c>
      <x:c r="N6768" s="5">
        <x:f>M6768*L6768/100</x:f>
      </x:c>
      <x:c r="O6768" s="5">
        <x:f>H6768-N6768</x:f>
      </x:c>
    </x:row>
    <x:row r="6769" spans="1:25">
      <x:c r="A6769" s="0" t="s">
        <x:v>114</x:v>
      </x:c>
      <x:c r="B6769" s="0" t="n">
        <x:v>2820</x:v>
      </x:c>
      <x:c r="C6769" s="0" t="s">
        <x:v>17</x:v>
      </x:c>
      <x:c r="D6769" s="0" t="s">
        <x:v>203</x:v>
      </x:c>
      <x:c r="E6769" s="0" t="s">
        <x:v>205</x:v>
      </x:c>
      <x:c r="F6769" s="0" t="s">
        <x:v>23</x:v>
      </x:c>
      <x:c r="G6769" s="0" t="n">
        <x:v>35</x:v>
      </x:c>
      <x:c r="H6769" s="4" t="n">
        <x:v>12.644</x:v>
      </x:c>
      <x:c r="I6769" s="4" t="n">
        <x:v>23</x:v>
      </x:c>
      <x:c r="J6769" s="5">
        <x:f>H6769/G6769</x:f>
      </x:c>
      <x:c r="K6769" s="4">
        <x:f>I6769*J6769</x:f>
      </x:c>
      <x:c r="L6769" s="4" t="n">
        <x:v>19.894</x:v>
      </x:c>
      <x:c r="M6769" s="6">
        <x:f>J6769/1.47125714285714*100</x:f>
      </x:c>
      <x:c r="N6769" s="5">
        <x:f>M6769*L6769/100</x:f>
      </x:c>
      <x:c r="O6769" s="5">
        <x:f>H6769-N6769</x:f>
      </x:c>
    </x:row>
    <x:row r="6770" spans="1:25">
      <x:c r="A6770" s="0" t="s">
        <x:v>114</x:v>
      </x:c>
      <x:c r="B6770" s="0" t="n">
        <x:v>2820</x:v>
      </x:c>
      <x:c r="C6770" s="0" t="s">
        <x:v>17</x:v>
      </x:c>
      <x:c r="D6770" s="0" t="s">
        <x:v>195</x:v>
      </x:c>
      <x:c r="E6770" s="0" t="s">
        <x:v>201</x:v>
      </x:c>
      <x:c r="F6770" s="0" t="s">
        <x:v>23</x:v>
      </x:c>
      <x:c r="G6770" s="0" t="n">
        <x:v>35</x:v>
      </x:c>
      <x:c r="H6770" s="4" t="n">
        <x:v>2.1</x:v>
      </x:c>
      <x:c r="I6770" s="4" t="n">
        <x:v>23</x:v>
      </x:c>
      <x:c r="J6770" s="5">
        <x:f>H6770/G6770</x:f>
      </x:c>
      <x:c r="K6770" s="4">
        <x:f>I6770*J6770</x:f>
      </x:c>
      <x:c r="L6770" s="4" t="n">
        <x:v>19.894</x:v>
      </x:c>
      <x:c r="M6770" s="6">
        <x:f>J6770/1.47125714285714*100</x:f>
      </x:c>
      <x:c r="N6770" s="5">
        <x:f>M6770*L6770/100</x:f>
      </x:c>
      <x:c r="O6770" s="5">
        <x:f>H6770-N6770</x:f>
      </x:c>
    </x:row>
    <x:row r="6771" spans="1:25">
      <x:c r="A6771" s="0" t="s">
        <x:v>105</x:v>
      </x:c>
      <x:c r="B6771" s="0" t="n">
        <x:v>2821</x:v>
      </x:c>
      <x:c r="C6771" s="0" t="s">
        <x:v>17</x:v>
      </x:c>
      <x:c r="D6771" s="0" t="s">
        <x:v>18</x:v>
      </x:c>
      <x:c r="E6771" s="0" t="s">
        <x:v>19</x:v>
      </x:c>
      <x:c r="F6771" s="0" t="s">
        <x:v>20</x:v>
      </x:c>
      <x:c r="G6771" s="0" t="n">
        <x:v>120</x:v>
      </x:c>
      <x:c r="H6771" s="4" t="n">
        <x:v>40.92</x:v>
      </x:c>
      <x:c r="I6771" s="4" t="n">
        <x:v>45</x:v>
      </x:c>
      <x:c r="J6771" s="5">
        <x:f>H6771/G6771</x:f>
      </x:c>
      <x:c r="K6771" s="4">
        <x:f>I6771*J6771</x:f>
      </x:c>
      <x:c r="L6771" s="4" t="n">
        <x:v>91.404</x:v>
      </x:c>
      <x:c r="M6771" s="6">
        <x:f>J6771/3.003*100</x:f>
      </x:c>
      <x:c r="N6771" s="5">
        <x:f>M6771*L6771/100</x:f>
      </x:c>
      <x:c r="O6771" s="5">
        <x:f>H6771-N6771</x:f>
      </x:c>
    </x:row>
    <x:row r="6772" spans="1:25">
      <x:c r="A6772" s="0" t="s">
        <x:v>105</x:v>
      </x:c>
      <x:c r="B6772" s="0" t="n">
        <x:v>2821</x:v>
      </x:c>
      <x:c r="C6772" s="0" t="s">
        <x:v>17</x:v>
      </x:c>
      <x:c r="D6772" s="0" t="s">
        <x:v>18</x:v>
      </x:c>
      <x:c r="E6772" s="0" t="s">
        <x:v>19</x:v>
      </x:c>
      <x:c r="F6772" s="0" t="s">
        <x:v>20</x:v>
      </x:c>
      <x:c r="G6772" s="0" t="n">
        <x:v>120</x:v>
      </x:c>
      <x:c r="H6772" s="4" t="n">
        <x:v>40.92</x:v>
      </x:c>
      <x:c r="I6772" s="4" t="n">
        <x:v>45</x:v>
      </x:c>
      <x:c r="J6772" s="5">
        <x:f>H6772/G6772</x:f>
      </x:c>
      <x:c r="K6772" s="4">
        <x:f>I6772*J6772</x:f>
      </x:c>
      <x:c r="L6772" s="4" t="n">
        <x:v>91.404</x:v>
      </x:c>
      <x:c r="M6772" s="6">
        <x:f>J6772/3.003*100</x:f>
      </x:c>
      <x:c r="N6772" s="5">
        <x:f>M6772*L6772/100</x:f>
      </x:c>
      <x:c r="O6772" s="5">
        <x:f>H6772-N6772</x:f>
      </x:c>
    </x:row>
    <x:row r="6773" spans="1:25">
      <x:c r="A6773" s="0" t="s">
        <x:v>105</x:v>
      </x:c>
      <x:c r="B6773" s="0" t="n">
        <x:v>2821</x:v>
      </x:c>
      <x:c r="C6773" s="0" t="s">
        <x:v>17</x:v>
      </x:c>
      <x:c r="D6773" s="0" t="s">
        <x:v>18</x:v>
      </x:c>
      <x:c r="E6773" s="0" t="s">
        <x:v>19</x:v>
      </x:c>
      <x:c r="F6773" s="0" t="s">
        <x:v>20</x:v>
      </x:c>
      <x:c r="G6773" s="0" t="n">
        <x:v>120</x:v>
      </x:c>
      <x:c r="H6773" s="4" t="n">
        <x:v>41.76</x:v>
      </x:c>
      <x:c r="I6773" s="4" t="n">
        <x:v>45</x:v>
      </x:c>
      <x:c r="J6773" s="5">
        <x:f>H6773/G6773</x:f>
      </x:c>
      <x:c r="K6773" s="4">
        <x:f>I6773*J6773</x:f>
      </x:c>
      <x:c r="L6773" s="4" t="n">
        <x:v>91.404</x:v>
      </x:c>
      <x:c r="M6773" s="6">
        <x:f>J6773/3.003*100</x:f>
      </x:c>
      <x:c r="N6773" s="5">
        <x:f>M6773*L6773/100</x:f>
      </x:c>
      <x:c r="O6773" s="5">
        <x:f>H6773-N6773</x:f>
      </x:c>
    </x:row>
    <x:row r="6774" spans="1:25">
      <x:c r="A6774" s="0" t="s">
        <x:v>105</x:v>
      </x:c>
      <x:c r="B6774" s="0" t="n">
        <x:v>2821</x:v>
      </x:c>
      <x:c r="C6774" s="0" t="s">
        <x:v>17</x:v>
      </x:c>
      <x:c r="D6774" s="0" t="s">
        <x:v>18</x:v>
      </x:c>
      <x:c r="E6774" s="0" t="s">
        <x:v>19</x:v>
      </x:c>
      <x:c r="F6774" s="0" t="s">
        <x:v>20</x:v>
      </x:c>
      <x:c r="G6774" s="0" t="n">
        <x:v>120</x:v>
      </x:c>
      <x:c r="H6774" s="4" t="n">
        <x:v>41.76</x:v>
      </x:c>
      <x:c r="I6774" s="4" t="n">
        <x:v>45</x:v>
      </x:c>
      <x:c r="J6774" s="5">
        <x:f>H6774/G6774</x:f>
      </x:c>
      <x:c r="K6774" s="4">
        <x:f>I6774*J6774</x:f>
      </x:c>
      <x:c r="L6774" s="4" t="n">
        <x:v>91.404</x:v>
      </x:c>
      <x:c r="M6774" s="6">
        <x:f>J6774/3.003*100</x:f>
      </x:c>
      <x:c r="N6774" s="5">
        <x:f>M6774*L6774/100</x:f>
      </x:c>
      <x:c r="O6774" s="5">
        <x:f>H6774-N6774</x:f>
      </x:c>
    </x:row>
    <x:row r="6775" spans="1:25">
      <x:c r="A6775" s="0" t="s">
        <x:v>105</x:v>
      </x:c>
      <x:c r="B6775" s="0" t="n">
        <x:v>2821</x:v>
      </x:c>
      <x:c r="C6775" s="0" t="s">
        <x:v>17</x:v>
      </x:c>
      <x:c r="D6775" s="0" t="s">
        <x:v>21</x:v>
      </x:c>
      <x:c r="E6775" s="0" t="s">
        <x:v>22</x:v>
      </x:c>
      <x:c r="F6775" s="0" t="s">
        <x:v>23</x:v>
      </x:c>
      <x:c r="G6775" s="0" t="n">
        <x:v>120</x:v>
      </x:c>
      <x:c r="H6775" s="4" t="n">
        <x:v>30</x:v>
      </x:c>
      <x:c r="I6775" s="4" t="n">
        <x:v>45</x:v>
      </x:c>
      <x:c r="J6775" s="5">
        <x:f>H6775/G6775</x:f>
      </x:c>
      <x:c r="K6775" s="4">
        <x:f>I6775*J6775</x:f>
      </x:c>
      <x:c r="L6775" s="4" t="n">
        <x:v>91.404</x:v>
      </x:c>
      <x:c r="M6775" s="6">
        <x:f>J6775/3.003*100</x:f>
      </x:c>
      <x:c r="N6775" s="5">
        <x:f>M6775*L6775/100</x:f>
      </x:c>
      <x:c r="O6775" s="5">
        <x:f>H6775-N6775</x:f>
      </x:c>
    </x:row>
    <x:row r="6776" spans="1:25">
      <x:c r="A6776" s="0" t="s">
        <x:v>105</x:v>
      </x:c>
      <x:c r="B6776" s="0" t="n">
        <x:v>2821</x:v>
      </x:c>
      <x:c r="C6776" s="0" t="s">
        <x:v>17</x:v>
      </x:c>
      <x:c r="D6776" s="0" t="s">
        <x:v>21</x:v>
      </x:c>
      <x:c r="E6776" s="0" t="s">
        <x:v>19</x:v>
      </x:c>
      <x:c r="F6776" s="0" t="s">
        <x:v>23</x:v>
      </x:c>
      <x:c r="G6776" s="0" t="n">
        <x:v>120</x:v>
      </x:c>
      <x:c r="H6776" s="4" t="n">
        <x:v>165</x:v>
      </x:c>
      <x:c r="I6776" s="4" t="n">
        <x:v>45</x:v>
      </x:c>
      <x:c r="J6776" s="5">
        <x:f>H6776/G6776</x:f>
      </x:c>
      <x:c r="K6776" s="4">
        <x:f>I6776*J6776</x:f>
      </x:c>
      <x:c r="L6776" s="4" t="n">
        <x:v>91.404</x:v>
      </x:c>
      <x:c r="M6776" s="6">
        <x:f>J6776/3.003*100</x:f>
      </x:c>
      <x:c r="N6776" s="5">
        <x:f>M6776*L6776/100</x:f>
      </x:c>
      <x:c r="O6776" s="5">
        <x:f>H6776-N6776</x:f>
      </x:c>
    </x:row>
    <x:row r="6777" spans="1:25">
      <x:c r="A6777" s="0" t="s">
        <x:v>125</x:v>
      </x:c>
      <x:c r="B6777" s="0" t="n">
        <x:v>2822</x:v>
      </x:c>
      <x:c r="C6777" s="0" t="s">
        <x:v>17</x:v>
      </x:c>
      <x:c r="D6777" s="0" t="s">
        <x:v>18</x:v>
      </x:c>
      <x:c r="E6777" s="0" t="s">
        <x:v>19</x:v>
      </x:c>
      <x:c r="F6777" s="0" t="s">
        <x:v>20</x:v>
      </x:c>
      <x:c r="G6777" s="0" t="n">
        <x:v>120</x:v>
      </x:c>
      <x:c r="H6777" s="4" t="n">
        <x:v>40.92</x:v>
      </x:c>
      <x:c r="I6777" s="4" t="n">
        <x:v>23</x:v>
      </x:c>
      <x:c r="J6777" s="5">
        <x:f>H6777/G6777</x:f>
      </x:c>
      <x:c r="K6777" s="4">
        <x:f>I6777*J6777</x:f>
      </x:c>
      <x:c r="L6777" s="4" t="n">
        <x:v>45.908</x:v>
      </x:c>
      <x:c r="M6777" s="6">
        <x:f>J6777/2.22233333333333*100</x:f>
      </x:c>
      <x:c r="N6777" s="5">
        <x:f>M6777*L6777/100</x:f>
      </x:c>
      <x:c r="O6777" s="5">
        <x:f>H6777-N6777</x:f>
      </x:c>
    </x:row>
    <x:row r="6778" spans="1:25">
      <x:c r="A6778" s="0" t="s">
        <x:v>125</x:v>
      </x:c>
      <x:c r="B6778" s="0" t="n">
        <x:v>2822</x:v>
      </x:c>
      <x:c r="C6778" s="0" t="s">
        <x:v>17</x:v>
      </x:c>
      <x:c r="D6778" s="0" t="s">
        <x:v>18</x:v>
      </x:c>
      <x:c r="E6778" s="0" t="s">
        <x:v>19</x:v>
      </x:c>
      <x:c r="F6778" s="0" t="s">
        <x:v>20</x:v>
      </x:c>
      <x:c r="G6778" s="0" t="n">
        <x:v>120</x:v>
      </x:c>
      <x:c r="H6778" s="4" t="n">
        <x:v>41.76</x:v>
      </x:c>
      <x:c r="I6778" s="4" t="n">
        <x:v>23</x:v>
      </x:c>
      <x:c r="J6778" s="5">
        <x:f>H6778/G6778</x:f>
      </x:c>
      <x:c r="K6778" s="4">
        <x:f>I6778*J6778</x:f>
      </x:c>
      <x:c r="L6778" s="4" t="n">
        <x:v>45.908</x:v>
      </x:c>
      <x:c r="M6778" s="6">
        <x:f>J6778/2.22233333333333*100</x:f>
      </x:c>
      <x:c r="N6778" s="5">
        <x:f>M6778*L6778/100</x:f>
      </x:c>
      <x:c r="O6778" s="5">
        <x:f>H6778-N6778</x:f>
      </x:c>
    </x:row>
    <x:row r="6779" spans="1:25">
      <x:c r="A6779" s="0" t="s">
        <x:v>125</x:v>
      </x:c>
      <x:c r="B6779" s="0" t="n">
        <x:v>2822</x:v>
      </x:c>
      <x:c r="C6779" s="0" t="s">
        <x:v>17</x:v>
      </x:c>
      <x:c r="D6779" s="0" t="s">
        <x:v>21</x:v>
      </x:c>
      <x:c r="E6779" s="0" t="s">
        <x:v>22</x:v>
      </x:c>
      <x:c r="F6779" s="0" t="s">
        <x:v>23</x:v>
      </x:c>
      <x:c r="G6779" s="0" t="n">
        <x:v>120</x:v>
      </x:c>
      <x:c r="H6779" s="4" t="n">
        <x:v>30</x:v>
      </x:c>
      <x:c r="I6779" s="4" t="n">
        <x:v>23</x:v>
      </x:c>
      <x:c r="J6779" s="5">
        <x:f>H6779/G6779</x:f>
      </x:c>
      <x:c r="K6779" s="4">
        <x:f>I6779*J6779</x:f>
      </x:c>
      <x:c r="L6779" s="4" t="n">
        <x:v>45.908</x:v>
      </x:c>
      <x:c r="M6779" s="6">
        <x:f>J6779/2.22233333333333*100</x:f>
      </x:c>
      <x:c r="N6779" s="5">
        <x:f>M6779*L6779/100</x:f>
      </x:c>
      <x:c r="O6779" s="5">
        <x:f>H6779-N6779</x:f>
      </x:c>
    </x:row>
    <x:row r="6780" spans="1:25">
      <x:c r="A6780" s="0" t="s">
        <x:v>125</x:v>
      </x:c>
      <x:c r="B6780" s="0" t="n">
        <x:v>2822</x:v>
      </x:c>
      <x:c r="C6780" s="0" t="s">
        <x:v>17</x:v>
      </x:c>
      <x:c r="D6780" s="0" t="s">
        <x:v>21</x:v>
      </x:c>
      <x:c r="E6780" s="0" t="s">
        <x:v>19</x:v>
      </x:c>
      <x:c r="F6780" s="0" t="s">
        <x:v>23</x:v>
      </x:c>
      <x:c r="G6780" s="0" t="n">
        <x:v>120</x:v>
      </x:c>
      <x:c r="H6780" s="4" t="n">
        <x:v>154</x:v>
      </x:c>
      <x:c r="I6780" s="4" t="n">
        <x:v>23</x:v>
      </x:c>
      <x:c r="J6780" s="5">
        <x:f>H6780/G6780</x:f>
      </x:c>
      <x:c r="K6780" s="4">
        <x:f>I6780*J6780</x:f>
      </x:c>
      <x:c r="L6780" s="4" t="n">
        <x:v>45.908</x:v>
      </x:c>
      <x:c r="M6780" s="6">
        <x:f>J6780/2.22233333333333*100</x:f>
      </x:c>
      <x:c r="N6780" s="5">
        <x:f>M6780*L6780/100</x:f>
      </x:c>
      <x:c r="O6780" s="5">
        <x:f>H6780-N6780</x:f>
      </x:c>
    </x:row>
    <x:row r="6781" spans="1:25">
      <x:c r="A6781" s="0" t="s">
        <x:v>70</x:v>
      </x:c>
      <x:c r="B6781" s="0" t="n">
        <x:v>2823</x:v>
      </x:c>
      <x:c r="C6781" s="0" t="s">
        <x:v>17</x:v>
      </x:c>
      <x:c r="D6781" s="0" t="s">
        <x:v>18</x:v>
      </x:c>
      <x:c r="E6781" s="0" t="s">
        <x:v>19</x:v>
      </x:c>
      <x:c r="F6781" s="0" t="s">
        <x:v>20</x:v>
      </x:c>
      <x:c r="G6781" s="0" t="n">
        <x:v>120</x:v>
      </x:c>
      <x:c r="H6781" s="4" t="n">
        <x:v>40.92</x:v>
      </x:c>
      <x:c r="I6781" s="4" t="n">
        <x:v>47</x:v>
      </x:c>
      <x:c r="J6781" s="5">
        <x:f>H6781/G6781</x:f>
      </x:c>
      <x:c r="K6781" s="4">
        <x:f>I6781*J6781</x:f>
      </x:c>
      <x:c r="L6781" s="4" t="n">
        <x:v>88.006</x:v>
      </x:c>
      <x:c r="M6781" s="6">
        <x:f>J6781/2.314*100</x:f>
      </x:c>
      <x:c r="N6781" s="5">
        <x:f>M6781*L6781/100</x:f>
      </x:c>
      <x:c r="O6781" s="5">
        <x:f>H6781-N6781</x:f>
      </x:c>
    </x:row>
    <x:row r="6782" spans="1:25">
      <x:c r="A6782" s="0" t="s">
        <x:v>70</x:v>
      </x:c>
      <x:c r="B6782" s="0" t="n">
        <x:v>2823</x:v>
      </x:c>
      <x:c r="C6782" s="0" t="s">
        <x:v>17</x:v>
      </x:c>
      <x:c r="D6782" s="0" t="s">
        <x:v>18</x:v>
      </x:c>
      <x:c r="E6782" s="0" t="s">
        <x:v>19</x:v>
      </x:c>
      <x:c r="F6782" s="0" t="s">
        <x:v>20</x:v>
      </x:c>
      <x:c r="G6782" s="0" t="n">
        <x:v>120</x:v>
      </x:c>
      <x:c r="H6782" s="4" t="n">
        <x:v>41.76</x:v>
      </x:c>
      <x:c r="I6782" s="4" t="n">
        <x:v>47</x:v>
      </x:c>
      <x:c r="J6782" s="5">
        <x:f>H6782/G6782</x:f>
      </x:c>
      <x:c r="K6782" s="4">
        <x:f>I6782*J6782</x:f>
      </x:c>
      <x:c r="L6782" s="4" t="n">
        <x:v>88.006</x:v>
      </x:c>
      <x:c r="M6782" s="6">
        <x:f>J6782/2.314*100</x:f>
      </x:c>
      <x:c r="N6782" s="5">
        <x:f>M6782*L6782/100</x:f>
      </x:c>
      <x:c r="O6782" s="5">
        <x:f>H6782-N6782</x:f>
      </x:c>
    </x:row>
    <x:row r="6783" spans="1:25">
      <x:c r="A6783" s="0" t="s">
        <x:v>70</x:v>
      </x:c>
      <x:c r="B6783" s="0" t="n">
        <x:v>2823</x:v>
      </x:c>
      <x:c r="C6783" s="0" t="s">
        <x:v>17</x:v>
      </x:c>
      <x:c r="D6783" s="0" t="s">
        <x:v>21</x:v>
      </x:c>
      <x:c r="E6783" s="0" t="s">
        <x:v>22</x:v>
      </x:c>
      <x:c r="F6783" s="0" t="s">
        <x:v>23</x:v>
      </x:c>
      <x:c r="G6783" s="0" t="n">
        <x:v>120</x:v>
      </x:c>
      <x:c r="H6783" s="4" t="n">
        <x:v>30</x:v>
      </x:c>
      <x:c r="I6783" s="4" t="n">
        <x:v>47</x:v>
      </x:c>
      <x:c r="J6783" s="5">
        <x:f>H6783/G6783</x:f>
      </x:c>
      <x:c r="K6783" s="4">
        <x:f>I6783*J6783</x:f>
      </x:c>
      <x:c r="L6783" s="4" t="n">
        <x:v>88.006</x:v>
      </x:c>
      <x:c r="M6783" s="6">
        <x:f>J6783/2.314*100</x:f>
      </x:c>
      <x:c r="N6783" s="5">
        <x:f>M6783*L6783/100</x:f>
      </x:c>
      <x:c r="O6783" s="5">
        <x:f>H6783-N6783</x:f>
      </x:c>
    </x:row>
    <x:row r="6784" spans="1:25">
      <x:c r="A6784" s="0" t="s">
        <x:v>70</x:v>
      </x:c>
      <x:c r="B6784" s="0" t="n">
        <x:v>2823</x:v>
      </x:c>
      <x:c r="C6784" s="0" t="s">
        <x:v>17</x:v>
      </x:c>
      <x:c r="D6784" s="0" t="s">
        <x:v>21</x:v>
      </x:c>
      <x:c r="E6784" s="0" t="s">
        <x:v>19</x:v>
      </x:c>
      <x:c r="F6784" s="0" t="s">
        <x:v>23</x:v>
      </x:c>
      <x:c r="G6784" s="0" t="n">
        <x:v>120</x:v>
      </x:c>
      <x:c r="H6784" s="4" t="n">
        <x:v>165</x:v>
      </x:c>
      <x:c r="I6784" s="4" t="n">
        <x:v>47</x:v>
      </x:c>
      <x:c r="J6784" s="5">
        <x:f>H6784/G6784</x:f>
      </x:c>
      <x:c r="K6784" s="4">
        <x:f>I6784*J6784</x:f>
      </x:c>
      <x:c r="L6784" s="4" t="n">
        <x:v>88.006</x:v>
      </x:c>
      <x:c r="M6784" s="6">
        <x:f>J6784/2.314*100</x:f>
      </x:c>
      <x:c r="N6784" s="5">
        <x:f>M6784*L6784/100</x:f>
      </x:c>
      <x:c r="O6784" s="5">
        <x:f>H6784-N6784</x:f>
      </x:c>
    </x:row>
    <x:row r="6785" spans="1:25">
      <x:c r="A6785" s="0" t="s">
        <x:v>103</x:v>
      </x:c>
      <x:c r="B6785" s="0" t="n">
        <x:v>2824</x:v>
      </x:c>
      <x:c r="C6785" s="0" t="s">
        <x:v>17</x:v>
      </x:c>
      <x:c r="D6785" s="0" t="s">
        <x:v>195</x:v>
      </x:c>
      <x:c r="E6785" s="0" t="s">
        <x:v>201</x:v>
      </x:c>
      <x:c r="F6785" s="0" t="s">
        <x:v>20</x:v>
      </x:c>
      <x:c r="G6785" s="0" t="n">
        <x:v>125</x:v>
      </x:c>
      <x:c r="H6785" s="4" t="n">
        <x:v>46.25</x:v>
      </x:c>
      <x:c r="I6785" s="4" t="n">
        <x:v>17</x:v>
      </x:c>
      <x:c r="J6785" s="5">
        <x:f>H6785/G6785</x:f>
      </x:c>
      <x:c r="K6785" s="4">
        <x:f>I6785*J6785</x:f>
      </x:c>
      <x:c r="L6785" s="4" t="n">
        <x:v>24.519</x:v>
      </x:c>
      <x:c r="M6785" s="6">
        <x:f>J6785/1.012016*100</x:f>
      </x:c>
      <x:c r="N6785" s="5">
        <x:f>M6785*L6785/100</x:f>
      </x:c>
      <x:c r="O6785" s="5">
        <x:f>H6785-N6785</x:f>
      </x:c>
    </x:row>
    <x:row r="6786" spans="1:25">
      <x:c r="A6786" s="0" t="s">
        <x:v>103</x:v>
      </x:c>
      <x:c r="B6786" s="0" t="n">
        <x:v>2824</x:v>
      </x:c>
      <x:c r="C6786" s="0" t="s">
        <x:v>17</x:v>
      </x:c>
      <x:c r="D6786" s="0" t="s">
        <x:v>18</x:v>
      </x:c>
      <x:c r="E6786" s="0" t="s">
        <x:v>202</x:v>
      </x:c>
      <x:c r="F6786" s="0" t="s">
        <x:v>20</x:v>
      </x:c>
      <x:c r="G6786" s="0" t="n">
        <x:v>125</x:v>
      </x:c>
      <x:c r="H6786" s="4" t="n">
        <x:v>33.75</x:v>
      </x:c>
      <x:c r="I6786" s="4" t="n">
        <x:v>17</x:v>
      </x:c>
      <x:c r="J6786" s="5">
        <x:f>H6786/G6786</x:f>
      </x:c>
      <x:c r="K6786" s="4">
        <x:f>I6786*J6786</x:f>
      </x:c>
      <x:c r="L6786" s="4" t="n">
        <x:v>24.519</x:v>
      </x:c>
      <x:c r="M6786" s="6">
        <x:f>J6786/1.012016*100</x:f>
      </x:c>
      <x:c r="N6786" s="5">
        <x:f>M6786*L6786/100</x:f>
      </x:c>
      <x:c r="O6786" s="5">
        <x:f>H6786-N6786</x:f>
      </x:c>
    </x:row>
    <x:row r="6787" spans="1:25">
      <x:c r="A6787" s="0" t="s">
        <x:v>103</x:v>
      </x:c>
      <x:c r="B6787" s="0" t="n">
        <x:v>2824</x:v>
      </x:c>
      <x:c r="C6787" s="0" t="s">
        <x:v>17</x:v>
      </x:c>
      <x:c r="D6787" s="0" t="s">
        <x:v>203</x:v>
      </x:c>
      <x:c r="E6787" s="0" t="s">
        <x:v>204</x:v>
      </x:c>
      <x:c r="F6787" s="0" t="s">
        <x:v>23</x:v>
      </x:c>
      <x:c r="G6787" s="0" t="n">
        <x:v>125</x:v>
      </x:c>
      <x:c r="H6787" s="4" t="n">
        <x:v>35</x:v>
      </x:c>
      <x:c r="I6787" s="4" t="n">
        <x:v>17</x:v>
      </x:c>
      <x:c r="J6787" s="5">
        <x:f>H6787/G6787</x:f>
      </x:c>
      <x:c r="K6787" s="4">
        <x:f>I6787*J6787</x:f>
      </x:c>
      <x:c r="L6787" s="4" t="n">
        <x:v>24.519</x:v>
      </x:c>
      <x:c r="M6787" s="6">
        <x:f>J6787/1.012016*100</x:f>
      </x:c>
      <x:c r="N6787" s="5">
        <x:f>M6787*L6787/100</x:f>
      </x:c>
      <x:c r="O6787" s="5">
        <x:f>H6787-N6787</x:f>
      </x:c>
    </x:row>
    <x:row r="6788" spans="1:25">
      <x:c r="A6788" s="0" t="s">
        <x:v>103</x:v>
      </x:c>
      <x:c r="B6788" s="0" t="n">
        <x:v>2824</x:v>
      </x:c>
      <x:c r="C6788" s="0" t="s">
        <x:v>17</x:v>
      </x:c>
      <x:c r="D6788" s="0" t="s">
        <x:v>203</x:v>
      </x:c>
      <x:c r="E6788" s="0" t="s">
        <x:v>205</x:v>
      </x:c>
      <x:c r="F6788" s="0" t="s">
        <x:v>23</x:v>
      </x:c>
      <x:c r="G6788" s="0" t="n">
        <x:v>125</x:v>
      </x:c>
      <x:c r="H6788" s="4" t="n">
        <x:v>10.001</x:v>
      </x:c>
      <x:c r="I6788" s="4" t="n">
        <x:v>17</x:v>
      </x:c>
      <x:c r="J6788" s="5">
        <x:f>H6788/G6788</x:f>
      </x:c>
      <x:c r="K6788" s="4">
        <x:f>I6788*J6788</x:f>
      </x:c>
      <x:c r="L6788" s="4" t="n">
        <x:v>24.519</x:v>
      </x:c>
      <x:c r="M6788" s="6">
        <x:f>J6788/1.012016*100</x:f>
      </x:c>
      <x:c r="N6788" s="5">
        <x:f>M6788*L6788/100</x:f>
      </x:c>
      <x:c r="O6788" s="5">
        <x:f>H6788-N6788</x:f>
      </x:c>
    </x:row>
    <x:row r="6789" spans="1:25">
      <x:c r="A6789" s="0" t="s">
        <x:v>103</x:v>
      </x:c>
      <x:c r="B6789" s="0" t="n">
        <x:v>2824</x:v>
      </x:c>
      <x:c r="C6789" s="0" t="s">
        <x:v>17</x:v>
      </x:c>
      <x:c r="D6789" s="0" t="s">
        <x:v>195</x:v>
      </x:c>
      <x:c r="E6789" s="0" t="s">
        <x:v>201</x:v>
      </x:c>
      <x:c r="F6789" s="0" t="s">
        <x:v>23</x:v>
      </x:c>
      <x:c r="G6789" s="0" t="n">
        <x:v>125</x:v>
      </x:c>
      <x:c r="H6789" s="4" t="n">
        <x:v>1.501</x:v>
      </x:c>
      <x:c r="I6789" s="4" t="n">
        <x:v>17</x:v>
      </x:c>
      <x:c r="J6789" s="5">
        <x:f>H6789/G6789</x:f>
      </x:c>
      <x:c r="K6789" s="4">
        <x:f>I6789*J6789</x:f>
      </x:c>
      <x:c r="L6789" s="4" t="n">
        <x:v>24.519</x:v>
      </x:c>
      <x:c r="M6789" s="6">
        <x:f>J6789/1.012016*100</x:f>
      </x:c>
      <x:c r="N6789" s="5">
        <x:f>M6789*L6789/100</x:f>
      </x:c>
      <x:c r="O6789" s="5">
        <x:f>H6789-N6789</x:f>
      </x:c>
    </x:row>
    <x:row r="6790" spans="1:25">
      <x:c r="A6790" s="0" t="s">
        <x:v>223</x:v>
      </x:c>
      <x:c r="B6790" s="0" t="n">
        <x:v>2825</x:v>
      </x:c>
      <x:c r="C6790" s="0" t="s">
        <x:v>17</x:v>
      </x:c>
      <x:c r="D6790" s="0" t="s">
        <x:v>195</x:v>
      </x:c>
      <x:c r="E6790" s="0" t="s">
        <x:v>196</x:v>
      </x:c>
      <x:c r="F6790" s="0" t="s">
        <x:v>20</x:v>
      </x:c>
      <x:c r="G6790" s="0" t="n">
        <x:v>125</x:v>
      </x:c>
      <x:c r="H6790" s="4" t="n">
        <x:v>40</x:v>
      </x:c>
      <x:c r="I6790" s="4" t="n">
        <x:v>11</x:v>
      </x:c>
      <x:c r="J6790" s="5">
        <x:f>H6790/G6790</x:f>
      </x:c>
      <x:c r="K6790" s="4">
        <x:f>I6790*J6790</x:f>
      </x:c>
      <x:c r="L6790" s="4" t="n">
        <x:v>0</x:v>
      </x:c>
      <x:c r="M6790" s="6">
        <x:f>J6790/0.904*100</x:f>
      </x:c>
      <x:c r="N6790" s="5">
        <x:f>M6790*L6790/100</x:f>
      </x:c>
      <x:c r="O6790" s="5">
        <x:f>H6790-N6790</x:f>
      </x:c>
    </x:row>
    <x:row r="6791" spans="1:25">
      <x:c r="A6791" s="0" t="s">
        <x:v>223</x:v>
      </x:c>
      <x:c r="B6791" s="0" t="n">
        <x:v>2825</x:v>
      </x:c>
      <x:c r="C6791" s="0" t="s">
        <x:v>17</x:v>
      </x:c>
      <x:c r="D6791" s="0" t="s">
        <x:v>195</x:v>
      </x:c>
      <x:c r="E6791" s="0" t="s">
        <x:v>197</x:v>
      </x:c>
      <x:c r="F6791" s="0" t="s">
        <x:v>20</x:v>
      </x:c>
      <x:c r="G6791" s="0" t="n">
        <x:v>125</x:v>
      </x:c>
      <x:c r="H6791" s="4" t="n">
        <x:v>20</x:v>
      </x:c>
      <x:c r="I6791" s="4" t="n">
        <x:v>11</x:v>
      </x:c>
      <x:c r="J6791" s="5">
        <x:f>H6791/G6791</x:f>
      </x:c>
      <x:c r="K6791" s="4">
        <x:f>I6791*J6791</x:f>
      </x:c>
      <x:c r="L6791" s="4" t="n">
        <x:v>0</x:v>
      </x:c>
      <x:c r="M6791" s="6">
        <x:f>J6791/0.904*100</x:f>
      </x:c>
      <x:c r="N6791" s="5">
        <x:f>M6791*L6791/100</x:f>
      </x:c>
      <x:c r="O6791" s="5">
        <x:f>H6791-N6791</x:f>
      </x:c>
    </x:row>
    <x:row r="6792" spans="1:25">
      <x:c r="A6792" s="0" t="s">
        <x:v>223</x:v>
      </x:c>
      <x:c r="B6792" s="0" t="n">
        <x:v>2825</x:v>
      </x:c>
      <x:c r="C6792" s="0" t="s">
        <x:v>17</x:v>
      </x:c>
      <x:c r="D6792" s="0" t="s">
        <x:v>195</x:v>
      </x:c>
      <x:c r="E6792" s="0" t="s">
        <x:v>198</x:v>
      </x:c>
      <x:c r="F6792" s="0" t="s">
        <x:v>20</x:v>
      </x:c>
      <x:c r="G6792" s="0" t="n">
        <x:v>125</x:v>
      </x:c>
      <x:c r="H6792" s="4" t="n">
        <x:v>27</x:v>
      </x:c>
      <x:c r="I6792" s="4" t="n">
        <x:v>11</x:v>
      </x:c>
      <x:c r="J6792" s="5">
        <x:f>H6792/G6792</x:f>
      </x:c>
      <x:c r="K6792" s="4">
        <x:f>I6792*J6792</x:f>
      </x:c>
      <x:c r="L6792" s="4" t="n">
        <x:v>0</x:v>
      </x:c>
      <x:c r="M6792" s="6">
        <x:f>J6792/0.904*100</x:f>
      </x:c>
      <x:c r="N6792" s="5">
        <x:f>M6792*L6792/100</x:f>
      </x:c>
      <x:c r="O6792" s="5">
        <x:f>H6792-N6792</x:f>
      </x:c>
    </x:row>
    <x:row r="6793" spans="1:25">
      <x:c r="A6793" s="0" t="s">
        <x:v>223</x:v>
      </x:c>
      <x:c r="B6793" s="0" t="n">
        <x:v>2825</x:v>
      </x:c>
      <x:c r="C6793" s="0" t="s">
        <x:v>17</x:v>
      </x:c>
      <x:c r="D6793" s="0" t="s">
        <x:v>195</x:v>
      </x:c>
      <x:c r="E6793" s="0" t="s">
        <x:v>199</x:v>
      </x:c>
      <x:c r="F6793" s="0" t="s">
        <x:v>20</x:v>
      </x:c>
      <x:c r="G6793" s="0" t="n">
        <x:v>125</x:v>
      </x:c>
      <x:c r="H6793" s="4" t="n">
        <x:v>4.5</x:v>
      </x:c>
      <x:c r="I6793" s="4" t="n">
        <x:v>11</x:v>
      </x:c>
      <x:c r="J6793" s="5">
        <x:f>H6793/G6793</x:f>
      </x:c>
      <x:c r="K6793" s="4">
        <x:f>I6793*J6793</x:f>
      </x:c>
      <x:c r="L6793" s="4" t="n">
        <x:v>0</x:v>
      </x:c>
      <x:c r="M6793" s="6">
        <x:f>J6793/0.904*100</x:f>
      </x:c>
      <x:c r="N6793" s="5">
        <x:f>M6793*L6793/100</x:f>
      </x:c>
      <x:c r="O6793" s="5">
        <x:f>H6793-N6793</x:f>
      </x:c>
    </x:row>
    <x:row r="6794" spans="1:25">
      <x:c r="A6794" s="0" t="s">
        <x:v>223</x:v>
      </x:c>
      <x:c r="B6794" s="0" t="n">
        <x:v>2825</x:v>
      </x:c>
      <x:c r="C6794" s="0" t="s">
        <x:v>17</x:v>
      </x:c>
      <x:c r="D6794" s="0" t="s">
        <x:v>200</x:v>
      </x:c>
      <x:c r="E6794" s="0" t="s">
        <x:v>19</x:v>
      </x:c>
      <x:c r="F6794" s="0" t="s">
        <x:v>23</x:v>
      </x:c>
      <x:c r="G6794" s="0" t="n">
        <x:v>125</x:v>
      </x:c>
      <x:c r="H6794" s="4" t="n">
        <x:v>5</x:v>
      </x:c>
      <x:c r="I6794" s="4" t="n">
        <x:v>11</x:v>
      </x:c>
      <x:c r="J6794" s="5">
        <x:f>H6794/G6794</x:f>
      </x:c>
      <x:c r="K6794" s="4">
        <x:f>I6794*J6794</x:f>
      </x:c>
      <x:c r="L6794" s="4" t="n">
        <x:v>0</x:v>
      </x:c>
      <x:c r="M6794" s="6">
        <x:f>J6794/0.904*100</x:f>
      </x:c>
      <x:c r="N6794" s="5">
        <x:f>M6794*L6794/100</x:f>
      </x:c>
      <x:c r="O6794" s="5">
        <x:f>H6794-N6794</x:f>
      </x:c>
    </x:row>
    <x:row r="6795" spans="1:25">
      <x:c r="A6795" s="0" t="s">
        <x:v>223</x:v>
      </x:c>
      <x:c r="B6795" s="0" t="n">
        <x:v>2825</x:v>
      </x:c>
      <x:c r="C6795" s="0" t="s">
        <x:v>17</x:v>
      </x:c>
      <x:c r="D6795" s="0" t="s">
        <x:v>21</x:v>
      </x:c>
      <x:c r="E6795" s="0" t="s">
        <x:v>19</x:v>
      </x:c>
      <x:c r="F6795" s="0" t="s">
        <x:v>23</x:v>
      </x:c>
      <x:c r="G6795" s="0" t="n">
        <x:v>125</x:v>
      </x:c>
      <x:c r="H6795" s="4" t="n">
        <x:v>16.5</x:v>
      </x:c>
      <x:c r="I6795" s="4" t="n">
        <x:v>11</x:v>
      </x:c>
      <x:c r="J6795" s="5">
        <x:f>H6795/G6795</x:f>
      </x:c>
      <x:c r="K6795" s="4">
        <x:f>I6795*J6795</x:f>
      </x:c>
      <x:c r="L6795" s="4" t="n">
        <x:v>0</x:v>
      </x:c>
      <x:c r="M6795" s="6">
        <x:f>J6795/0.904*100</x:f>
      </x:c>
      <x:c r="N6795" s="5">
        <x:f>M6795*L6795/100</x:f>
      </x:c>
      <x:c r="O6795" s="5">
        <x:f>H6795-N6795</x:f>
      </x:c>
    </x:row>
    <x:row r="6796" spans="1:25">
      <x:c r="A6796" s="0" t="s">
        <x:v>214</x:v>
      </x:c>
      <x:c r="B6796" s="0" t="n">
        <x:v>2826</x:v>
      </x:c>
      <x:c r="C6796" s="0" t="s">
        <x:v>17</x:v>
      </x:c>
      <x:c r="D6796" s="0" t="s">
        <x:v>195</x:v>
      </x:c>
      <x:c r="E6796" s="0" t="s">
        <x:v>215</x:v>
      </x:c>
      <x:c r="F6796" s="0" t="s">
        <x:v>20</x:v>
      </x:c>
      <x:c r="G6796" s="0" t="n">
        <x:v>125</x:v>
      </x:c>
      <x:c r="H6796" s="4" t="n">
        <x:v>46.25</x:v>
      </x:c>
      <x:c r="I6796" s="4" t="n">
        <x:v>0</x:v>
      </x:c>
      <x:c r="J6796" s="5">
        <x:f>H6796/G6796</x:f>
      </x:c>
      <x:c r="K6796" s="4">
        <x:f>I6796*J6796</x:f>
      </x:c>
      <x:c r="L6796" s="4" t="n">
        <x:v>0</x:v>
      </x:c>
      <x:c r="M6796" s="6">
        <x:f>J6796/0.64*100</x:f>
      </x:c>
      <x:c r="N6796" s="5">
        <x:f>M6796*L6796/100</x:f>
      </x:c>
      <x:c r="O6796" s="5">
        <x:f>H6796-N6796</x:f>
      </x:c>
    </x:row>
    <x:row r="6797" spans="1:25">
      <x:c r="A6797" s="0" t="s">
        <x:v>214</x:v>
      </x:c>
      <x:c r="B6797" s="0" t="n">
        <x:v>2826</x:v>
      </x:c>
      <x:c r="C6797" s="0" t="s">
        <x:v>17</x:v>
      </x:c>
      <x:c r="D6797" s="0" t="s">
        <x:v>18</x:v>
      </x:c>
      <x:c r="E6797" s="0" t="s">
        <x:v>229</x:v>
      </x:c>
      <x:c r="F6797" s="0" t="s">
        <x:v>20</x:v>
      </x:c>
      <x:c r="G6797" s="0" t="n">
        <x:v>125</x:v>
      </x:c>
      <x:c r="H6797" s="4" t="n">
        <x:v>33.75</x:v>
      </x:c>
      <x:c r="I6797" s="4" t="n">
        <x:v>0</x:v>
      </x:c>
      <x:c r="J6797" s="5">
        <x:f>H6797/G6797</x:f>
      </x:c>
      <x:c r="K6797" s="4">
        <x:f>I6797*J6797</x:f>
      </x:c>
      <x:c r="L6797" s="4" t="n">
        <x:v>0</x:v>
      </x:c>
      <x:c r="M6797" s="6">
        <x:f>J6797/0.64*100</x:f>
      </x:c>
      <x:c r="N6797" s="5">
        <x:f>M6797*L6797/100</x:f>
      </x:c>
      <x:c r="O6797" s="5">
        <x:f>H6797-N6797</x:f>
      </x:c>
    </x:row>
    <x:row r="6798" spans="1:25">
      <x:c r="A6798" s="0" t="s">
        <x:v>149</x:v>
      </x:c>
      <x:c r="B6798" s="0" t="n">
        <x:v>2827</x:v>
      </x:c>
      <x:c r="C6798" s="0" t="s">
        <x:v>17</x:v>
      </x:c>
      <x:c r="D6798" s="0" t="s">
        <x:v>185</x:v>
      </x:c>
      <x:c r="E6798" s="0" t="s">
        <x:v>19</x:v>
      </x:c>
      <x:c r="F6798" s="0" t="s">
        <x:v>20</x:v>
      </x:c>
      <x:c r="G6798" s="0" t="n">
        <x:v>115</x:v>
      </x:c>
      <x:c r="H6798" s="4" t="n">
        <x:v>24.61</x:v>
      </x:c>
      <x:c r="I6798" s="4" t="n">
        <x:v>0</x:v>
      </x:c>
      <x:c r="J6798" s="5">
        <x:f>H6798/G6798</x:f>
      </x:c>
      <x:c r="K6798" s="4">
        <x:f>I6798*J6798</x:f>
      </x:c>
      <x:c r="L6798" s="4" t="n">
        <x:v>0</x:v>
      </x:c>
      <x:c r="M6798" s="6">
        <x:f>J6798/0.7256*100</x:f>
      </x:c>
      <x:c r="N6798" s="5">
        <x:f>M6798*L6798/100</x:f>
      </x:c>
      <x:c r="O6798" s="5">
        <x:f>H6798-N6798</x:f>
      </x:c>
    </x:row>
    <x:row r="6799" spans="1:25">
      <x:c r="A6799" s="0" t="s">
        <x:v>149</x:v>
      </x:c>
      <x:c r="B6799" s="0" t="n">
        <x:v>2827</x:v>
      </x:c>
      <x:c r="C6799" s="0" t="s">
        <x:v>17</x:v>
      </x:c>
      <x:c r="D6799" s="0" t="s">
        <x:v>21</x:v>
      </x:c>
      <x:c r="E6799" s="0" t="s">
        <x:v>57</x:v>
      </x:c>
      <x:c r="F6799" s="0" t="s">
        <x:v>23</x:v>
      </x:c>
      <x:c r="G6799" s="0" t="n">
        <x:v>115</x:v>
      </x:c>
      <x:c r="H6799" s="4" t="n">
        <x:v>4</x:v>
      </x:c>
      <x:c r="I6799" s="4" t="n">
        <x:v>0</x:v>
      </x:c>
      <x:c r="J6799" s="5">
        <x:f>H6799/G6799</x:f>
      </x:c>
      <x:c r="K6799" s="4">
        <x:f>I6799*J6799</x:f>
      </x:c>
      <x:c r="L6799" s="4" t="n">
        <x:v>0</x:v>
      </x:c>
      <x:c r="M6799" s="6">
        <x:f>J6799/0.7256*100</x:f>
      </x:c>
      <x:c r="N6799" s="5">
        <x:f>M6799*L6799/100</x:f>
      </x:c>
      <x:c r="O6799" s="5">
        <x:f>H6799-N6799</x:f>
      </x:c>
    </x:row>
    <x:row r="6800" spans="1:25">
      <x:c r="A6800" s="0" t="s">
        <x:v>149</x:v>
      </x:c>
      <x:c r="B6800" s="0" t="n">
        <x:v>2827</x:v>
      </x:c>
      <x:c r="C6800" s="0" t="s">
        <x:v>17</x:v>
      </x:c>
      <x:c r="D6800" s="0" t="s">
        <x:v>21</x:v>
      </x:c>
      <x:c r="E6800" s="0" t="s">
        <x:v>58</x:v>
      </x:c>
      <x:c r="F6800" s="0" t="s">
        <x:v>23</x:v>
      </x:c>
      <x:c r="G6800" s="0" t="n">
        <x:v>115</x:v>
      </x:c>
      <x:c r="H6800" s="4" t="n">
        <x:v>10.36</x:v>
      </x:c>
      <x:c r="I6800" s="4" t="n">
        <x:v>0</x:v>
      </x:c>
      <x:c r="J6800" s="5">
        <x:f>H6800/G6800</x:f>
      </x:c>
      <x:c r="K6800" s="4">
        <x:f>I6800*J6800</x:f>
      </x:c>
      <x:c r="L6800" s="4" t="n">
        <x:v>0</x:v>
      </x:c>
      <x:c r="M6800" s="6">
        <x:f>J6800/0.7256*100</x:f>
      </x:c>
      <x:c r="N6800" s="5">
        <x:f>M6800*L6800/100</x:f>
      </x:c>
      <x:c r="O6800" s="5">
        <x:f>H6800-N6800</x:f>
      </x:c>
    </x:row>
    <x:row r="6801" spans="1:25">
      <x:c r="A6801" s="0" t="s">
        <x:v>149</x:v>
      </x:c>
      <x:c r="B6801" s="0" t="n">
        <x:v>2827</x:v>
      </x:c>
      <x:c r="C6801" s="0" t="s">
        <x:v>17</x:v>
      </x:c>
      <x:c r="D6801" s="0" t="s">
        <x:v>21</x:v>
      </x:c>
      <x:c r="E6801" s="0" t="s">
        <x:v>59</x:v>
      </x:c>
      <x:c r="F6801" s="0" t="s">
        <x:v>23</x:v>
      </x:c>
      <x:c r="G6801" s="0" t="n">
        <x:v>115</x:v>
      </x:c>
      <x:c r="H6801" s="4" t="n">
        <x:v>14.17</x:v>
      </x:c>
      <x:c r="I6801" s="4" t="n">
        <x:v>0</x:v>
      </x:c>
      <x:c r="J6801" s="5">
        <x:f>H6801/G6801</x:f>
      </x:c>
      <x:c r="K6801" s="4">
        <x:f>I6801*J6801</x:f>
      </x:c>
      <x:c r="L6801" s="4" t="n">
        <x:v>0</x:v>
      </x:c>
      <x:c r="M6801" s="6">
        <x:f>J6801/0.7256*100</x:f>
      </x:c>
      <x:c r="N6801" s="5">
        <x:f>M6801*L6801/100</x:f>
      </x:c>
      <x:c r="O6801" s="5">
        <x:f>H6801-N6801</x:f>
      </x:c>
    </x:row>
    <x:row r="6802" spans="1:25">
      <x:c r="A6802" s="0" t="s">
        <x:v>149</x:v>
      </x:c>
      <x:c r="B6802" s="0" t="n">
        <x:v>2827</x:v>
      </x:c>
      <x:c r="C6802" s="0" t="s">
        <x:v>17</x:v>
      </x:c>
      <x:c r="D6802" s="0" t="s">
        <x:v>21</x:v>
      </x:c>
      <x:c r="E6802" s="0" t="s">
        <x:v>60</x:v>
      </x:c>
      <x:c r="F6802" s="0" t="s">
        <x:v>23</x:v>
      </x:c>
      <x:c r="G6802" s="0" t="n">
        <x:v>115</x:v>
      </x:c>
      <x:c r="H6802" s="4" t="n">
        <x:v>8.1</x:v>
      </x:c>
      <x:c r="I6802" s="4" t="n">
        <x:v>0</x:v>
      </x:c>
      <x:c r="J6802" s="5">
        <x:f>H6802/G6802</x:f>
      </x:c>
      <x:c r="K6802" s="4">
        <x:f>I6802*J6802</x:f>
      </x:c>
      <x:c r="L6802" s="4" t="n">
        <x:v>0</x:v>
      </x:c>
      <x:c r="M6802" s="6">
        <x:f>J6802/0.7256*100</x:f>
      </x:c>
      <x:c r="N6802" s="5">
        <x:f>M6802*L6802/100</x:f>
      </x:c>
      <x:c r="O6802" s="5">
        <x:f>H6802-N6802</x:f>
      </x:c>
    </x:row>
    <x:row r="6803" spans="1:25">
      <x:c r="A6803" s="0" t="s">
        <x:v>149</x:v>
      </x:c>
      <x:c r="B6803" s="0" t="n">
        <x:v>2827</x:v>
      </x:c>
      <x:c r="C6803" s="0" t="s">
        <x:v>17</x:v>
      </x:c>
      <x:c r="D6803" s="0" t="s">
        <x:v>21</x:v>
      </x:c>
      <x:c r="E6803" s="0" t="s">
        <x:v>61</x:v>
      </x:c>
      <x:c r="F6803" s="0" t="s">
        <x:v>23</x:v>
      </x:c>
      <x:c r="G6803" s="0" t="n">
        <x:v>115</x:v>
      </x:c>
      <x:c r="H6803" s="4" t="n">
        <x:v>1.954</x:v>
      </x:c>
      <x:c r="I6803" s="4" t="n">
        <x:v>0</x:v>
      </x:c>
      <x:c r="J6803" s="5">
        <x:f>H6803/G6803</x:f>
      </x:c>
      <x:c r="K6803" s="4">
        <x:f>I6803*J6803</x:f>
      </x:c>
      <x:c r="L6803" s="4" t="n">
        <x:v>0</x:v>
      </x:c>
      <x:c r="M6803" s="6">
        <x:f>J6803/0.7256*100</x:f>
      </x:c>
      <x:c r="N6803" s="5">
        <x:f>M6803*L6803/100</x:f>
      </x:c>
      <x:c r="O6803" s="5">
        <x:f>H6803-N6803</x:f>
      </x:c>
    </x:row>
    <x:row r="6804" spans="1:25">
      <x:c r="A6804" s="0" t="s">
        <x:v>149</x:v>
      </x:c>
      <x:c r="B6804" s="0" t="n">
        <x:v>2827</x:v>
      </x:c>
      <x:c r="C6804" s="0" t="s">
        <x:v>17</x:v>
      </x:c>
      <x:c r="D6804" s="0" t="s">
        <x:v>21</x:v>
      </x:c>
      <x:c r="E6804" s="0" t="s">
        <x:v>62</x:v>
      </x:c>
      <x:c r="F6804" s="0" t="s">
        <x:v>23</x:v>
      </x:c>
      <x:c r="G6804" s="0" t="n">
        <x:v>115</x:v>
      </x:c>
      <x:c r="H6804" s="4" t="n">
        <x:v>8.45</x:v>
      </x:c>
      <x:c r="I6804" s="4" t="n">
        <x:v>0</x:v>
      </x:c>
      <x:c r="J6804" s="5">
        <x:f>H6804/G6804</x:f>
      </x:c>
      <x:c r="K6804" s="4">
        <x:f>I6804*J6804</x:f>
      </x:c>
      <x:c r="L6804" s="4" t="n">
        <x:v>0</x:v>
      </x:c>
      <x:c r="M6804" s="6">
        <x:f>J6804/0.7256*100</x:f>
      </x:c>
      <x:c r="N6804" s="5">
        <x:f>M6804*L6804/100</x:f>
      </x:c>
      <x:c r="O6804" s="5">
        <x:f>H6804-N6804</x:f>
      </x:c>
    </x:row>
    <x:row r="6805" spans="1:25">
      <x:c r="A6805" s="0" t="s">
        <x:v>149</x:v>
      </x:c>
      <x:c r="B6805" s="0" t="n">
        <x:v>2827</x:v>
      </x:c>
      <x:c r="C6805" s="0" t="s">
        <x:v>17</x:v>
      </x:c>
      <x:c r="D6805" s="0" t="s">
        <x:v>21</x:v>
      </x:c>
      <x:c r="E6805" s="0" t="s">
        <x:v>63</x:v>
      </x:c>
      <x:c r="F6805" s="0" t="s">
        <x:v>23</x:v>
      </x:c>
      <x:c r="G6805" s="0" t="n">
        <x:v>115</x:v>
      </x:c>
      <x:c r="H6805" s="4" t="n">
        <x:v>11.8</x:v>
      </x:c>
      <x:c r="I6805" s="4" t="n">
        <x:v>0</x:v>
      </x:c>
      <x:c r="J6805" s="5">
        <x:f>H6805/G6805</x:f>
      </x:c>
      <x:c r="K6805" s="4">
        <x:f>I6805*J6805</x:f>
      </x:c>
      <x:c r="L6805" s="4" t="n">
        <x:v>0</x:v>
      </x:c>
      <x:c r="M6805" s="6">
        <x:f>J6805/0.7256*100</x:f>
      </x:c>
      <x:c r="N6805" s="5">
        <x:f>M6805*L6805/100</x:f>
      </x:c>
      <x:c r="O6805" s="5">
        <x:f>H6805-N6805</x:f>
      </x:c>
    </x:row>
    <x:row r="6806" spans="1:25">
      <x:c r="A6806" s="0" t="s">
        <x:v>232</x:v>
      </x:c>
      <x:c r="B6806" s="0" t="n">
        <x:v>2828</x:v>
      </x:c>
      <x:c r="C6806" s="0" t="s">
        <x:v>17</x:v>
      </x:c>
      <x:c r="D6806" s="0" t="s">
        <x:v>195</x:v>
      </x:c>
      <x:c r="E6806" s="0" t="s">
        <x:v>201</x:v>
      </x:c>
      <x:c r="F6806" s="0" t="s">
        <x:v>20</x:v>
      </x:c>
      <x:c r="G6806" s="0" t="n">
        <x:v>125</x:v>
      </x:c>
      <x:c r="H6806" s="4" t="n">
        <x:v>46.25</x:v>
      </x:c>
      <x:c r="I6806" s="4" t="n">
        <x:v>0</x:v>
      </x:c>
      <x:c r="J6806" s="5">
        <x:f>H6806/G6806</x:f>
      </x:c>
      <x:c r="K6806" s="4">
        <x:f>I6806*J6806</x:f>
      </x:c>
      <x:c r="L6806" s="4" t="n">
        <x:v>0</x:v>
      </x:c>
      <x:c r="M6806" s="6">
        <x:f>J6806/0.804008*100</x:f>
      </x:c>
      <x:c r="N6806" s="5">
        <x:f>M6806*L6806/100</x:f>
      </x:c>
      <x:c r="O6806" s="5">
        <x:f>H6806-N6806</x:f>
      </x:c>
    </x:row>
    <x:row r="6807" spans="1:25">
      <x:c r="A6807" s="0" t="s">
        <x:v>232</x:v>
      </x:c>
      <x:c r="B6807" s="0" t="n">
        <x:v>2828</x:v>
      </x:c>
      <x:c r="C6807" s="0" t="s">
        <x:v>17</x:v>
      </x:c>
      <x:c r="D6807" s="0" t="s">
        <x:v>18</x:v>
      </x:c>
      <x:c r="E6807" s="0" t="s">
        <x:v>202</x:v>
      </x:c>
      <x:c r="F6807" s="0" t="s">
        <x:v>20</x:v>
      </x:c>
      <x:c r="G6807" s="0" t="n">
        <x:v>125</x:v>
      </x:c>
      <x:c r="H6807" s="4" t="n">
        <x:v>33.75</x:v>
      </x:c>
      <x:c r="I6807" s="4" t="n">
        <x:v>0</x:v>
      </x:c>
      <x:c r="J6807" s="5">
        <x:f>H6807/G6807</x:f>
      </x:c>
      <x:c r="K6807" s="4">
        <x:f>I6807*J6807</x:f>
      </x:c>
      <x:c r="L6807" s="4" t="n">
        <x:v>0</x:v>
      </x:c>
      <x:c r="M6807" s="6">
        <x:f>J6807/0.804008*100</x:f>
      </x:c>
      <x:c r="N6807" s="5">
        <x:f>M6807*L6807/100</x:f>
      </x:c>
      <x:c r="O6807" s="5">
        <x:f>H6807-N6807</x:f>
      </x:c>
    </x:row>
    <x:row r="6808" spans="1:25">
      <x:c r="A6808" s="0" t="s">
        <x:v>232</x:v>
      </x:c>
      <x:c r="B6808" s="0" t="n">
        <x:v>2828</x:v>
      </x:c>
      <x:c r="C6808" s="0" t="s">
        <x:v>17</x:v>
      </x:c>
      <x:c r="D6808" s="0" t="s">
        <x:v>203</x:v>
      </x:c>
      <x:c r="E6808" s="0" t="s">
        <x:v>204</x:v>
      </x:c>
      <x:c r="F6808" s="0" t="s">
        <x:v>23</x:v>
      </x:c>
      <x:c r="G6808" s="0" t="n">
        <x:v>125</x:v>
      </x:c>
      <x:c r="H6808" s="4" t="n">
        <x:v>17.5</x:v>
      </x:c>
      <x:c r="I6808" s="4" t="n">
        <x:v>0</x:v>
      </x:c>
      <x:c r="J6808" s="5">
        <x:f>H6808/G6808</x:f>
      </x:c>
      <x:c r="K6808" s="4">
        <x:f>I6808*J6808</x:f>
      </x:c>
      <x:c r="L6808" s="4" t="n">
        <x:v>0</x:v>
      </x:c>
      <x:c r="M6808" s="6">
        <x:f>J6808/0.804008*100</x:f>
      </x:c>
      <x:c r="N6808" s="5">
        <x:f>M6808*L6808/100</x:f>
      </x:c>
      <x:c r="O6808" s="5">
        <x:f>H6808-N6808</x:f>
      </x:c>
    </x:row>
    <x:row r="6809" spans="1:25">
      <x:c r="A6809" s="0" t="s">
        <x:v>232</x:v>
      </x:c>
      <x:c r="B6809" s="0" t="n">
        <x:v>2828</x:v>
      </x:c>
      <x:c r="C6809" s="0" t="s">
        <x:v>17</x:v>
      </x:c>
      <x:c r="D6809" s="0" t="s">
        <x:v>203</x:v>
      </x:c>
      <x:c r="E6809" s="0" t="s">
        <x:v>205</x:v>
      </x:c>
      <x:c r="F6809" s="0" t="s">
        <x:v>23</x:v>
      </x:c>
      <x:c r="G6809" s="0" t="n">
        <x:v>125</x:v>
      </x:c>
      <x:c r="H6809" s="4" t="n">
        <x:v>3</x:v>
      </x:c>
      <x:c r="I6809" s="4" t="n">
        <x:v>0</x:v>
      </x:c>
      <x:c r="J6809" s="5">
        <x:f>H6809/G6809</x:f>
      </x:c>
      <x:c r="K6809" s="4">
        <x:f>I6809*J6809</x:f>
      </x:c>
      <x:c r="L6809" s="4" t="n">
        <x:v>0</x:v>
      </x:c>
      <x:c r="M6809" s="6">
        <x:f>J6809/0.804008*100</x:f>
      </x:c>
      <x:c r="N6809" s="5">
        <x:f>M6809*L6809/100</x:f>
      </x:c>
      <x:c r="O6809" s="5">
        <x:f>H6809-N6809</x:f>
      </x:c>
    </x:row>
    <x:row r="6810" spans="1:25">
      <x:c r="A6810" s="0" t="s">
        <x:v>232</x:v>
      </x:c>
      <x:c r="B6810" s="0" t="n">
        <x:v>2828</x:v>
      </x:c>
      <x:c r="C6810" s="0" t="s">
        <x:v>17</x:v>
      </x:c>
      <x:c r="D6810" s="0" t="s">
        <x:v>195</x:v>
      </x:c>
      <x:c r="E6810" s="0" t="s">
        <x:v>201</x:v>
      </x:c>
      <x:c r="F6810" s="0" t="s">
        <x:v>23</x:v>
      </x:c>
      <x:c r="G6810" s="0" t="n">
        <x:v>125</x:v>
      </x:c>
      <x:c r="H6810" s="4" t="n">
        <x:v>0.001</x:v>
      </x:c>
      <x:c r="I6810" s="4" t="n">
        <x:v>0</x:v>
      </x:c>
      <x:c r="J6810" s="5">
        <x:f>H6810/G6810</x:f>
      </x:c>
      <x:c r="K6810" s="4">
        <x:f>I6810*J6810</x:f>
      </x:c>
      <x:c r="L6810" s="4" t="n">
        <x:v>0</x:v>
      </x:c>
      <x:c r="M6810" s="6">
        <x:f>J6810/0.804008*100</x:f>
      </x:c>
      <x:c r="N6810" s="5">
        <x:f>M6810*L6810/100</x:f>
      </x:c>
      <x:c r="O6810" s="5">
        <x:f>H6810-N6810</x:f>
      </x:c>
    </x:row>
    <x:row r="6811" spans="1:25">
      <x:c r="A6811" s="0" t="s">
        <x:v>75</x:v>
      </x:c>
      <x:c r="B6811" s="0" t="n">
        <x:v>2829</x:v>
      </x:c>
      <x:c r="C6811" s="0" t="s">
        <x:v>17</x:v>
      </x:c>
      <x:c r="D6811" s="0" t="s">
        <x:v>18</x:v>
      </x:c>
      <x:c r="E6811" s="0" t="s">
        <x:v>19</x:v>
      </x:c>
      <x:c r="F6811" s="0" t="s">
        <x:v>20</x:v>
      </x:c>
      <x:c r="G6811" s="0" t="n">
        <x:v>120</x:v>
      </x:c>
      <x:c r="H6811" s="4" t="n">
        <x:v>40.92</x:v>
      </x:c>
      <x:c r="I6811" s="4" t="n">
        <x:v>51</x:v>
      </x:c>
      <x:c r="J6811" s="5">
        <x:f>H6811/G6811</x:f>
      </x:c>
      <x:c r="K6811" s="4">
        <x:f>I6811*J6811</x:f>
      </x:c>
      <x:c r="L6811" s="4" t="n">
        <x:v>102.385</x:v>
      </x:c>
      <x:c r="M6811" s="6">
        <x:f>J6811/2.314*100</x:f>
      </x:c>
      <x:c r="N6811" s="5">
        <x:f>M6811*L6811/100</x:f>
      </x:c>
      <x:c r="O6811" s="5">
        <x:f>H6811-N6811</x:f>
      </x:c>
    </x:row>
    <x:row r="6812" spans="1:25">
      <x:c r="A6812" s="0" t="s">
        <x:v>75</x:v>
      </x:c>
      <x:c r="B6812" s="0" t="n">
        <x:v>2829</x:v>
      </x:c>
      <x:c r="C6812" s="0" t="s">
        <x:v>17</x:v>
      </x:c>
      <x:c r="D6812" s="0" t="s">
        <x:v>18</x:v>
      </x:c>
      <x:c r="E6812" s="0" t="s">
        <x:v>19</x:v>
      </x:c>
      <x:c r="F6812" s="0" t="s">
        <x:v>20</x:v>
      </x:c>
      <x:c r="G6812" s="0" t="n">
        <x:v>120</x:v>
      </x:c>
      <x:c r="H6812" s="4" t="n">
        <x:v>41.76</x:v>
      </x:c>
      <x:c r="I6812" s="4" t="n">
        <x:v>51</x:v>
      </x:c>
      <x:c r="J6812" s="5">
        <x:f>H6812/G6812</x:f>
      </x:c>
      <x:c r="K6812" s="4">
        <x:f>I6812*J6812</x:f>
      </x:c>
      <x:c r="L6812" s="4" t="n">
        <x:v>102.385</x:v>
      </x:c>
      <x:c r="M6812" s="6">
        <x:f>J6812/2.314*100</x:f>
      </x:c>
      <x:c r="N6812" s="5">
        <x:f>M6812*L6812/100</x:f>
      </x:c>
      <x:c r="O6812" s="5">
        <x:f>H6812-N6812</x:f>
      </x:c>
    </x:row>
    <x:row r="6813" spans="1:25">
      <x:c r="A6813" s="0" t="s">
        <x:v>75</x:v>
      </x:c>
      <x:c r="B6813" s="0" t="n">
        <x:v>2829</x:v>
      </x:c>
      <x:c r="C6813" s="0" t="s">
        <x:v>17</x:v>
      </x:c>
      <x:c r="D6813" s="0" t="s">
        <x:v>21</x:v>
      </x:c>
      <x:c r="E6813" s="0" t="s">
        <x:v>22</x:v>
      </x:c>
      <x:c r="F6813" s="0" t="s">
        <x:v>23</x:v>
      </x:c>
      <x:c r="G6813" s="0" t="n">
        <x:v>120</x:v>
      </x:c>
      <x:c r="H6813" s="4" t="n">
        <x:v>30</x:v>
      </x:c>
      <x:c r="I6813" s="4" t="n">
        <x:v>51</x:v>
      </x:c>
      <x:c r="J6813" s="5">
        <x:f>H6813/G6813</x:f>
      </x:c>
      <x:c r="K6813" s="4">
        <x:f>I6813*J6813</x:f>
      </x:c>
      <x:c r="L6813" s="4" t="n">
        <x:v>102.385</x:v>
      </x:c>
      <x:c r="M6813" s="6">
        <x:f>J6813/2.314*100</x:f>
      </x:c>
      <x:c r="N6813" s="5">
        <x:f>M6813*L6813/100</x:f>
      </x:c>
      <x:c r="O6813" s="5">
        <x:f>H6813-N6813</x:f>
      </x:c>
    </x:row>
    <x:row r="6814" spans="1:25">
      <x:c r="A6814" s="0" t="s">
        <x:v>75</x:v>
      </x:c>
      <x:c r="B6814" s="0" t="n">
        <x:v>2829</x:v>
      </x:c>
      <x:c r="C6814" s="0" t="s">
        <x:v>17</x:v>
      </x:c>
      <x:c r="D6814" s="0" t="s">
        <x:v>21</x:v>
      </x:c>
      <x:c r="E6814" s="0" t="s">
        <x:v>19</x:v>
      </x:c>
      <x:c r="F6814" s="0" t="s">
        <x:v>23</x:v>
      </x:c>
      <x:c r="G6814" s="0" t="n">
        <x:v>120</x:v>
      </x:c>
      <x:c r="H6814" s="4" t="n">
        <x:v>165</x:v>
      </x:c>
      <x:c r="I6814" s="4" t="n">
        <x:v>51</x:v>
      </x:c>
      <x:c r="J6814" s="5">
        <x:f>H6814/G6814</x:f>
      </x:c>
      <x:c r="K6814" s="4">
        <x:f>I6814*J6814</x:f>
      </x:c>
      <x:c r="L6814" s="4" t="n">
        <x:v>102.385</x:v>
      </x:c>
      <x:c r="M6814" s="6">
        <x:f>J6814/2.314*100</x:f>
      </x:c>
      <x:c r="N6814" s="5">
        <x:f>M6814*L6814/100</x:f>
      </x:c>
      <x:c r="O6814" s="5">
        <x:f>H6814-N6814</x:f>
      </x:c>
    </x:row>
    <x:row r="6815" spans="1:25">
      <x:c r="A6815" s="0" t="s">
        <x:v>123</x:v>
      </x:c>
      <x:c r="B6815" s="0" t="n">
        <x:v>2830</x:v>
      </x:c>
      <x:c r="C6815" s="0" t="s">
        <x:v>17</x:v>
      </x:c>
      <x:c r="D6815" s="0" t="s">
        <x:v>18</x:v>
      </x:c>
      <x:c r="E6815" s="0" t="s">
        <x:v>19</x:v>
      </x:c>
      <x:c r="F6815" s="0" t="s">
        <x:v>20</x:v>
      </x:c>
      <x:c r="G6815" s="0" t="n">
        <x:v>120</x:v>
      </x:c>
      <x:c r="H6815" s="4" t="n">
        <x:v>40.92</x:v>
      </x:c>
      <x:c r="I6815" s="4" t="n">
        <x:v>37</x:v>
      </x:c>
      <x:c r="J6815" s="5">
        <x:f>H6815/G6815</x:f>
      </x:c>
      <x:c r="K6815" s="4">
        <x:f>I6815*J6815</x:f>
      </x:c>
      <x:c r="L6815" s="4" t="n">
        <x:v>79.315</x:v>
      </x:c>
      <x:c r="M6815" s="6">
        <x:f>J6815/2.15566666666667*100</x:f>
      </x:c>
      <x:c r="N6815" s="5">
        <x:f>M6815*L6815/100</x:f>
      </x:c>
      <x:c r="O6815" s="5">
        <x:f>H6815-N6815</x:f>
      </x:c>
    </x:row>
    <x:row r="6816" spans="1:25">
      <x:c r="A6816" s="0" t="s">
        <x:v>123</x:v>
      </x:c>
      <x:c r="B6816" s="0" t="n">
        <x:v>2830</x:v>
      </x:c>
      <x:c r="C6816" s="0" t="s">
        <x:v>17</x:v>
      </x:c>
      <x:c r="D6816" s="0" t="s">
        <x:v>18</x:v>
      </x:c>
      <x:c r="E6816" s="0" t="s">
        <x:v>19</x:v>
      </x:c>
      <x:c r="F6816" s="0" t="s">
        <x:v>20</x:v>
      </x:c>
      <x:c r="G6816" s="0" t="n">
        <x:v>120</x:v>
      </x:c>
      <x:c r="H6816" s="4" t="n">
        <x:v>41.76</x:v>
      </x:c>
      <x:c r="I6816" s="4" t="n">
        <x:v>37</x:v>
      </x:c>
      <x:c r="J6816" s="5">
        <x:f>H6816/G6816</x:f>
      </x:c>
      <x:c r="K6816" s="4">
        <x:f>I6816*J6816</x:f>
      </x:c>
      <x:c r="L6816" s="4" t="n">
        <x:v>79.315</x:v>
      </x:c>
      <x:c r="M6816" s="6">
        <x:f>J6816/2.15566666666667*100</x:f>
      </x:c>
      <x:c r="N6816" s="5">
        <x:f>M6816*L6816/100</x:f>
      </x:c>
      <x:c r="O6816" s="5">
        <x:f>H6816-N6816</x:f>
      </x:c>
    </x:row>
    <x:row r="6817" spans="1:25">
      <x:c r="A6817" s="0" t="s">
        <x:v>123</x:v>
      </x:c>
      <x:c r="B6817" s="0" t="n">
        <x:v>2830</x:v>
      </x:c>
      <x:c r="C6817" s="0" t="s">
        <x:v>17</x:v>
      </x:c>
      <x:c r="D6817" s="0" t="s">
        <x:v>21</x:v>
      </x:c>
      <x:c r="E6817" s="0" t="s">
        <x:v>22</x:v>
      </x:c>
      <x:c r="F6817" s="0" t="s">
        <x:v>23</x:v>
      </x:c>
      <x:c r="G6817" s="0" t="n">
        <x:v>120</x:v>
      </x:c>
      <x:c r="H6817" s="4" t="n">
        <x:v>30</x:v>
      </x:c>
      <x:c r="I6817" s="4" t="n">
        <x:v>37</x:v>
      </x:c>
      <x:c r="J6817" s="5">
        <x:f>H6817/G6817</x:f>
      </x:c>
      <x:c r="K6817" s="4">
        <x:f>I6817*J6817</x:f>
      </x:c>
      <x:c r="L6817" s="4" t="n">
        <x:v>79.315</x:v>
      </x:c>
      <x:c r="M6817" s="6">
        <x:f>J6817/2.15566666666667*100</x:f>
      </x:c>
      <x:c r="N6817" s="5">
        <x:f>M6817*L6817/100</x:f>
      </x:c>
      <x:c r="O6817" s="5">
        <x:f>H6817-N6817</x:f>
      </x:c>
    </x:row>
    <x:row r="6818" spans="1:25">
      <x:c r="A6818" s="0" t="s">
        <x:v>123</x:v>
      </x:c>
      <x:c r="B6818" s="0" t="n">
        <x:v>2830</x:v>
      </x:c>
      <x:c r="C6818" s="0" t="s">
        <x:v>17</x:v>
      </x:c>
      <x:c r="D6818" s="0" t="s">
        <x:v>21</x:v>
      </x:c>
      <x:c r="E6818" s="0" t="s">
        <x:v>19</x:v>
      </x:c>
      <x:c r="F6818" s="0" t="s">
        <x:v>23</x:v>
      </x:c>
      <x:c r="G6818" s="0" t="n">
        <x:v>120</x:v>
      </x:c>
      <x:c r="H6818" s="4" t="n">
        <x:v>146</x:v>
      </x:c>
      <x:c r="I6818" s="4" t="n">
        <x:v>37</x:v>
      </x:c>
      <x:c r="J6818" s="5">
        <x:f>H6818/G6818</x:f>
      </x:c>
      <x:c r="K6818" s="4">
        <x:f>I6818*J6818</x:f>
      </x:c>
      <x:c r="L6818" s="4" t="n">
        <x:v>79.315</x:v>
      </x:c>
      <x:c r="M6818" s="6">
        <x:f>J6818/2.15566666666667*100</x:f>
      </x:c>
      <x:c r="N6818" s="5">
        <x:f>M6818*L6818/100</x:f>
      </x:c>
      <x:c r="O6818" s="5">
        <x:f>H6818-N6818</x:f>
      </x:c>
    </x:row>
    <x:row r="6819" spans="1:25">
      <x:c r="A6819" s="0" t="s">
        <x:v>77</x:v>
      </x:c>
      <x:c r="B6819" s="0" t="n">
        <x:v>2831</x:v>
      </x:c>
      <x:c r="C6819" s="0" t="s">
        <x:v>17</x:v>
      </x:c>
      <x:c r="D6819" s="0" t="s">
        <x:v>18</x:v>
      </x:c>
      <x:c r="E6819" s="0" t="s">
        <x:v>19</x:v>
      </x:c>
      <x:c r="F6819" s="0" t="s">
        <x:v>20</x:v>
      </x:c>
      <x:c r="G6819" s="0" t="n">
        <x:v>120</x:v>
      </x:c>
      <x:c r="H6819" s="4" t="n">
        <x:v>40.92</x:v>
      </x:c>
      <x:c r="I6819" s="4" t="n">
        <x:v>48</x:v>
      </x:c>
      <x:c r="J6819" s="5">
        <x:f>H6819/G6819</x:f>
      </x:c>
      <x:c r="K6819" s="4">
        <x:f>I6819*J6819</x:f>
      </x:c>
      <x:c r="L6819" s="4" t="n">
        <x:v>97.494</x:v>
      </x:c>
      <x:c r="M6819" s="6">
        <x:f>J6819/2.314*100</x:f>
      </x:c>
      <x:c r="N6819" s="5">
        <x:f>M6819*L6819/100</x:f>
      </x:c>
      <x:c r="O6819" s="5">
        <x:f>H6819-N6819</x:f>
      </x:c>
    </x:row>
    <x:row r="6820" spans="1:25">
      <x:c r="A6820" s="0" t="s">
        <x:v>77</x:v>
      </x:c>
      <x:c r="B6820" s="0" t="n">
        <x:v>2831</x:v>
      </x:c>
      <x:c r="C6820" s="0" t="s">
        <x:v>17</x:v>
      </x:c>
      <x:c r="D6820" s="0" t="s">
        <x:v>18</x:v>
      </x:c>
      <x:c r="E6820" s="0" t="s">
        <x:v>19</x:v>
      </x:c>
      <x:c r="F6820" s="0" t="s">
        <x:v>20</x:v>
      </x:c>
      <x:c r="G6820" s="0" t="n">
        <x:v>120</x:v>
      </x:c>
      <x:c r="H6820" s="4" t="n">
        <x:v>41.76</x:v>
      </x:c>
      <x:c r="I6820" s="4" t="n">
        <x:v>48</x:v>
      </x:c>
      <x:c r="J6820" s="5">
        <x:f>H6820/G6820</x:f>
      </x:c>
      <x:c r="K6820" s="4">
        <x:f>I6820*J6820</x:f>
      </x:c>
      <x:c r="L6820" s="4" t="n">
        <x:v>97.494</x:v>
      </x:c>
      <x:c r="M6820" s="6">
        <x:f>J6820/2.314*100</x:f>
      </x:c>
      <x:c r="N6820" s="5">
        <x:f>M6820*L6820/100</x:f>
      </x:c>
      <x:c r="O6820" s="5">
        <x:f>H6820-N6820</x:f>
      </x:c>
    </x:row>
    <x:row r="6821" spans="1:25">
      <x:c r="A6821" s="0" t="s">
        <x:v>77</x:v>
      </x:c>
      <x:c r="B6821" s="0" t="n">
        <x:v>2831</x:v>
      </x:c>
      <x:c r="C6821" s="0" t="s">
        <x:v>17</x:v>
      </x:c>
      <x:c r="D6821" s="0" t="s">
        <x:v>21</x:v>
      </x:c>
      <x:c r="E6821" s="0" t="s">
        <x:v>22</x:v>
      </x:c>
      <x:c r="F6821" s="0" t="s">
        <x:v>23</x:v>
      </x:c>
      <x:c r="G6821" s="0" t="n">
        <x:v>120</x:v>
      </x:c>
      <x:c r="H6821" s="4" t="n">
        <x:v>30</x:v>
      </x:c>
      <x:c r="I6821" s="4" t="n">
        <x:v>48</x:v>
      </x:c>
      <x:c r="J6821" s="5">
        <x:f>H6821/G6821</x:f>
      </x:c>
      <x:c r="K6821" s="4">
        <x:f>I6821*J6821</x:f>
      </x:c>
      <x:c r="L6821" s="4" t="n">
        <x:v>97.494</x:v>
      </x:c>
      <x:c r="M6821" s="6">
        <x:f>J6821/2.314*100</x:f>
      </x:c>
      <x:c r="N6821" s="5">
        <x:f>M6821*L6821/100</x:f>
      </x:c>
      <x:c r="O6821" s="5">
        <x:f>H6821-N6821</x:f>
      </x:c>
    </x:row>
    <x:row r="6822" spans="1:25">
      <x:c r="A6822" s="0" t="s">
        <x:v>77</x:v>
      </x:c>
      <x:c r="B6822" s="0" t="n">
        <x:v>2831</x:v>
      </x:c>
      <x:c r="C6822" s="0" t="s">
        <x:v>17</x:v>
      </x:c>
      <x:c r="D6822" s="0" t="s">
        <x:v>21</x:v>
      </x:c>
      <x:c r="E6822" s="0" t="s">
        <x:v>19</x:v>
      </x:c>
      <x:c r="F6822" s="0" t="s">
        <x:v>23</x:v>
      </x:c>
      <x:c r="G6822" s="0" t="n">
        <x:v>120</x:v>
      </x:c>
      <x:c r="H6822" s="4" t="n">
        <x:v>165</x:v>
      </x:c>
      <x:c r="I6822" s="4" t="n">
        <x:v>48</x:v>
      </x:c>
      <x:c r="J6822" s="5">
        <x:f>H6822/G6822</x:f>
      </x:c>
      <x:c r="K6822" s="4">
        <x:f>I6822*J6822</x:f>
      </x:c>
      <x:c r="L6822" s="4" t="n">
        <x:v>97.494</x:v>
      </x:c>
      <x:c r="M6822" s="6">
        <x:f>J6822/2.314*100</x:f>
      </x:c>
      <x:c r="N6822" s="5">
        <x:f>M6822*L6822/100</x:f>
      </x:c>
      <x:c r="O6822" s="5">
        <x:f>H6822-N6822</x:f>
      </x:c>
    </x:row>
    <x:row r="6823" spans="1:25">
      <x:c r="A6823" s="0" t="s">
        <x:v>129</x:v>
      </x:c>
      <x:c r="B6823" s="0" t="n">
        <x:v>2832</x:v>
      </x:c>
      <x:c r="C6823" s="0" t="s">
        <x:v>17</x:v>
      </x:c>
      <x:c r="D6823" s="0" t="s">
        <x:v>18</x:v>
      </x:c>
      <x:c r="E6823" s="0" t="s">
        <x:v>19</x:v>
      </x:c>
      <x:c r="F6823" s="0" t="s">
        <x:v>20</x:v>
      </x:c>
      <x:c r="G6823" s="0" t="n">
        <x:v>120</x:v>
      </x:c>
      <x:c r="H6823" s="4" t="n">
        <x:v>40.92</x:v>
      </x:c>
      <x:c r="I6823" s="4" t="n">
        <x:v>47</x:v>
      </x:c>
      <x:c r="J6823" s="5">
        <x:f>H6823/G6823</x:f>
      </x:c>
      <x:c r="K6823" s="4">
        <x:f>I6823*J6823</x:f>
      </x:c>
      <x:c r="L6823" s="4" t="n">
        <x:v>91.657</x:v>
      </x:c>
      <x:c r="M6823" s="6">
        <x:f>J6823/2.314*100</x:f>
      </x:c>
      <x:c r="N6823" s="5">
        <x:f>M6823*L6823/100</x:f>
      </x:c>
      <x:c r="O6823" s="5">
        <x:f>H6823-N6823</x:f>
      </x:c>
    </x:row>
    <x:row r="6824" spans="1:25">
      <x:c r="A6824" s="0" t="s">
        <x:v>129</x:v>
      </x:c>
      <x:c r="B6824" s="0" t="n">
        <x:v>2832</x:v>
      </x:c>
      <x:c r="C6824" s="0" t="s">
        <x:v>17</x:v>
      </x:c>
      <x:c r="D6824" s="0" t="s">
        <x:v>18</x:v>
      </x:c>
      <x:c r="E6824" s="0" t="s">
        <x:v>19</x:v>
      </x:c>
      <x:c r="F6824" s="0" t="s">
        <x:v>20</x:v>
      </x:c>
      <x:c r="G6824" s="0" t="n">
        <x:v>120</x:v>
      </x:c>
      <x:c r="H6824" s="4" t="n">
        <x:v>41.76</x:v>
      </x:c>
      <x:c r="I6824" s="4" t="n">
        <x:v>47</x:v>
      </x:c>
      <x:c r="J6824" s="5">
        <x:f>H6824/G6824</x:f>
      </x:c>
      <x:c r="K6824" s="4">
        <x:f>I6824*J6824</x:f>
      </x:c>
      <x:c r="L6824" s="4" t="n">
        <x:v>91.657</x:v>
      </x:c>
      <x:c r="M6824" s="6">
        <x:f>J6824/2.314*100</x:f>
      </x:c>
      <x:c r="N6824" s="5">
        <x:f>M6824*L6824/100</x:f>
      </x:c>
      <x:c r="O6824" s="5">
        <x:f>H6824-N6824</x:f>
      </x:c>
    </x:row>
    <x:row r="6825" spans="1:25">
      <x:c r="A6825" s="0" t="s">
        <x:v>129</x:v>
      </x:c>
      <x:c r="B6825" s="0" t="n">
        <x:v>2832</x:v>
      </x:c>
      <x:c r="C6825" s="0" t="s">
        <x:v>17</x:v>
      </x:c>
      <x:c r="D6825" s="0" t="s">
        <x:v>21</x:v>
      </x:c>
      <x:c r="E6825" s="0" t="s">
        <x:v>22</x:v>
      </x:c>
      <x:c r="F6825" s="0" t="s">
        <x:v>23</x:v>
      </x:c>
      <x:c r="G6825" s="0" t="n">
        <x:v>120</x:v>
      </x:c>
      <x:c r="H6825" s="4" t="n">
        <x:v>30</x:v>
      </x:c>
      <x:c r="I6825" s="4" t="n">
        <x:v>47</x:v>
      </x:c>
      <x:c r="J6825" s="5">
        <x:f>H6825/G6825</x:f>
      </x:c>
      <x:c r="K6825" s="4">
        <x:f>I6825*J6825</x:f>
      </x:c>
      <x:c r="L6825" s="4" t="n">
        <x:v>91.657</x:v>
      </x:c>
      <x:c r="M6825" s="6">
        <x:f>J6825/2.314*100</x:f>
      </x:c>
      <x:c r="N6825" s="5">
        <x:f>M6825*L6825/100</x:f>
      </x:c>
      <x:c r="O6825" s="5">
        <x:f>H6825-N6825</x:f>
      </x:c>
    </x:row>
    <x:row r="6826" spans="1:25">
      <x:c r="A6826" s="0" t="s">
        <x:v>129</x:v>
      </x:c>
      <x:c r="B6826" s="0" t="n">
        <x:v>2832</x:v>
      </x:c>
      <x:c r="C6826" s="0" t="s">
        <x:v>17</x:v>
      </x:c>
      <x:c r="D6826" s="0" t="s">
        <x:v>21</x:v>
      </x:c>
      <x:c r="E6826" s="0" t="s">
        <x:v>19</x:v>
      </x:c>
      <x:c r="F6826" s="0" t="s">
        <x:v>23</x:v>
      </x:c>
      <x:c r="G6826" s="0" t="n">
        <x:v>120</x:v>
      </x:c>
      <x:c r="H6826" s="4" t="n">
        <x:v>165</x:v>
      </x:c>
      <x:c r="I6826" s="4" t="n">
        <x:v>47</x:v>
      </x:c>
      <x:c r="J6826" s="5">
        <x:f>H6826/G6826</x:f>
      </x:c>
      <x:c r="K6826" s="4">
        <x:f>I6826*J6826</x:f>
      </x:c>
      <x:c r="L6826" s="4" t="n">
        <x:v>91.657</x:v>
      </x:c>
      <x:c r="M6826" s="6">
        <x:f>J6826/2.314*100</x:f>
      </x:c>
      <x:c r="N6826" s="5">
        <x:f>M6826*L6826/100</x:f>
      </x:c>
      <x:c r="O6826" s="5">
        <x:f>H6826-N6826</x:f>
      </x:c>
    </x:row>
    <x:row r="6827" spans="1:25">
      <x:c r="A6827" s="0" t="s">
        <x:v>89</x:v>
      </x:c>
      <x:c r="B6827" s="0" t="n">
        <x:v>2833</x:v>
      </x:c>
      <x:c r="C6827" s="0" t="s">
        <x:v>17</x:v>
      </x:c>
      <x:c r="D6827" s="0" t="s">
        <x:v>18</x:v>
      </x:c>
      <x:c r="E6827" s="0" t="s">
        <x:v>19</x:v>
      </x:c>
      <x:c r="F6827" s="0" t="s">
        <x:v>20</x:v>
      </x:c>
      <x:c r="G6827" s="0" t="n">
        <x:v>120</x:v>
      </x:c>
      <x:c r="H6827" s="4" t="n">
        <x:v>40.92</x:v>
      </x:c>
      <x:c r="I6827" s="4" t="n">
        <x:v>90</x:v>
      </x:c>
      <x:c r="J6827" s="5">
        <x:f>H6827/G6827</x:f>
      </x:c>
      <x:c r="K6827" s="4">
        <x:f>I6827*J6827</x:f>
      </x:c>
      <x:c r="L6827" s="4" t="n">
        <x:v>189.57</x:v>
      </x:c>
      <x:c r="M6827" s="6">
        <x:f>J6827/3.003*100</x:f>
      </x:c>
      <x:c r="N6827" s="5">
        <x:f>M6827*L6827/100</x:f>
      </x:c>
      <x:c r="O6827" s="5">
        <x:f>H6827-N6827</x:f>
      </x:c>
    </x:row>
    <x:row r="6828" spans="1:25">
      <x:c r="A6828" s="0" t="s">
        <x:v>89</x:v>
      </x:c>
      <x:c r="B6828" s="0" t="n">
        <x:v>2833</x:v>
      </x:c>
      <x:c r="C6828" s="0" t="s">
        <x:v>17</x:v>
      </x:c>
      <x:c r="D6828" s="0" t="s">
        <x:v>18</x:v>
      </x:c>
      <x:c r="E6828" s="0" t="s">
        <x:v>19</x:v>
      </x:c>
      <x:c r="F6828" s="0" t="s">
        <x:v>20</x:v>
      </x:c>
      <x:c r="G6828" s="0" t="n">
        <x:v>120</x:v>
      </x:c>
      <x:c r="H6828" s="4" t="n">
        <x:v>40.92</x:v>
      </x:c>
      <x:c r="I6828" s="4" t="n">
        <x:v>90</x:v>
      </x:c>
      <x:c r="J6828" s="5">
        <x:f>H6828/G6828</x:f>
      </x:c>
      <x:c r="K6828" s="4">
        <x:f>I6828*J6828</x:f>
      </x:c>
      <x:c r="L6828" s="4" t="n">
        <x:v>189.57</x:v>
      </x:c>
      <x:c r="M6828" s="6">
        <x:f>J6828/3.003*100</x:f>
      </x:c>
      <x:c r="N6828" s="5">
        <x:f>M6828*L6828/100</x:f>
      </x:c>
      <x:c r="O6828" s="5">
        <x:f>H6828-N6828</x:f>
      </x:c>
    </x:row>
    <x:row r="6829" spans="1:25">
      <x:c r="A6829" s="0" t="s">
        <x:v>89</x:v>
      </x:c>
      <x:c r="B6829" s="0" t="n">
        <x:v>2833</x:v>
      </x:c>
      <x:c r="C6829" s="0" t="s">
        <x:v>17</x:v>
      </x:c>
      <x:c r="D6829" s="0" t="s">
        <x:v>18</x:v>
      </x:c>
      <x:c r="E6829" s="0" t="s">
        <x:v>19</x:v>
      </x:c>
      <x:c r="F6829" s="0" t="s">
        <x:v>20</x:v>
      </x:c>
      <x:c r="G6829" s="0" t="n">
        <x:v>120</x:v>
      </x:c>
      <x:c r="H6829" s="4" t="n">
        <x:v>41.76</x:v>
      </x:c>
      <x:c r="I6829" s="4" t="n">
        <x:v>90</x:v>
      </x:c>
      <x:c r="J6829" s="5">
        <x:f>H6829/G6829</x:f>
      </x:c>
      <x:c r="K6829" s="4">
        <x:f>I6829*J6829</x:f>
      </x:c>
      <x:c r="L6829" s="4" t="n">
        <x:v>189.57</x:v>
      </x:c>
      <x:c r="M6829" s="6">
        <x:f>J6829/3.003*100</x:f>
      </x:c>
      <x:c r="N6829" s="5">
        <x:f>M6829*L6829/100</x:f>
      </x:c>
      <x:c r="O6829" s="5">
        <x:f>H6829-N6829</x:f>
      </x:c>
    </x:row>
    <x:row r="6830" spans="1:25">
      <x:c r="A6830" s="0" t="s">
        <x:v>89</x:v>
      </x:c>
      <x:c r="B6830" s="0" t="n">
        <x:v>2833</x:v>
      </x:c>
      <x:c r="C6830" s="0" t="s">
        <x:v>17</x:v>
      </x:c>
      <x:c r="D6830" s="0" t="s">
        <x:v>18</x:v>
      </x:c>
      <x:c r="E6830" s="0" t="s">
        <x:v>19</x:v>
      </x:c>
      <x:c r="F6830" s="0" t="s">
        <x:v>20</x:v>
      </x:c>
      <x:c r="G6830" s="0" t="n">
        <x:v>120</x:v>
      </x:c>
      <x:c r="H6830" s="4" t="n">
        <x:v>41.76</x:v>
      </x:c>
      <x:c r="I6830" s="4" t="n">
        <x:v>90</x:v>
      </x:c>
      <x:c r="J6830" s="5">
        <x:f>H6830/G6830</x:f>
      </x:c>
      <x:c r="K6830" s="4">
        <x:f>I6830*J6830</x:f>
      </x:c>
      <x:c r="L6830" s="4" t="n">
        <x:v>189.57</x:v>
      </x:c>
      <x:c r="M6830" s="6">
        <x:f>J6830/3.003*100</x:f>
      </x:c>
      <x:c r="N6830" s="5">
        <x:f>M6830*L6830/100</x:f>
      </x:c>
      <x:c r="O6830" s="5">
        <x:f>H6830-N6830</x:f>
      </x:c>
    </x:row>
    <x:row r="6831" spans="1:25">
      <x:c r="A6831" s="0" t="s">
        <x:v>89</x:v>
      </x:c>
      <x:c r="B6831" s="0" t="n">
        <x:v>2833</x:v>
      </x:c>
      <x:c r="C6831" s="0" t="s">
        <x:v>17</x:v>
      </x:c>
      <x:c r="D6831" s="0" t="s">
        <x:v>21</x:v>
      </x:c>
      <x:c r="E6831" s="0" t="s">
        <x:v>22</x:v>
      </x:c>
      <x:c r="F6831" s="0" t="s">
        <x:v>23</x:v>
      </x:c>
      <x:c r="G6831" s="0" t="n">
        <x:v>120</x:v>
      </x:c>
      <x:c r="H6831" s="4" t="n">
        <x:v>30</x:v>
      </x:c>
      <x:c r="I6831" s="4" t="n">
        <x:v>90</x:v>
      </x:c>
      <x:c r="J6831" s="5">
        <x:f>H6831/G6831</x:f>
      </x:c>
      <x:c r="K6831" s="4">
        <x:f>I6831*J6831</x:f>
      </x:c>
      <x:c r="L6831" s="4" t="n">
        <x:v>189.57</x:v>
      </x:c>
      <x:c r="M6831" s="6">
        <x:f>J6831/3.003*100</x:f>
      </x:c>
      <x:c r="N6831" s="5">
        <x:f>M6831*L6831/100</x:f>
      </x:c>
      <x:c r="O6831" s="5">
        <x:f>H6831-N6831</x:f>
      </x:c>
    </x:row>
    <x:row r="6832" spans="1:25">
      <x:c r="A6832" s="0" t="s">
        <x:v>89</x:v>
      </x:c>
      <x:c r="B6832" s="0" t="n">
        <x:v>2833</x:v>
      </x:c>
      <x:c r="C6832" s="0" t="s">
        <x:v>17</x:v>
      </x:c>
      <x:c r="D6832" s="0" t="s">
        <x:v>21</x:v>
      </x:c>
      <x:c r="E6832" s="0" t="s">
        <x:v>19</x:v>
      </x:c>
      <x:c r="F6832" s="0" t="s">
        <x:v>23</x:v>
      </x:c>
      <x:c r="G6832" s="0" t="n">
        <x:v>120</x:v>
      </x:c>
      <x:c r="H6832" s="4" t="n">
        <x:v>165</x:v>
      </x:c>
      <x:c r="I6832" s="4" t="n">
        <x:v>90</x:v>
      </x:c>
      <x:c r="J6832" s="5">
        <x:f>H6832/G6832</x:f>
      </x:c>
      <x:c r="K6832" s="4">
        <x:f>I6832*J6832</x:f>
      </x:c>
      <x:c r="L6832" s="4" t="n">
        <x:v>189.57</x:v>
      </x:c>
      <x:c r="M6832" s="6">
        <x:f>J6832/3.003*100</x:f>
      </x:c>
      <x:c r="N6832" s="5">
        <x:f>M6832*L6832/100</x:f>
      </x:c>
      <x:c r="O6832" s="5">
        <x:f>H6832-N6832</x:f>
      </x:c>
    </x:row>
    <x:row r="6833" spans="1:25">
      <x:c r="A6833" s="0" t="s">
        <x:v>126</x:v>
      </x:c>
      <x:c r="B6833" s="0" t="n">
        <x:v>2834</x:v>
      </x:c>
      <x:c r="C6833" s="0" t="s">
        <x:v>17</x:v>
      </x:c>
      <x:c r="D6833" s="0" t="s">
        <x:v>18</x:v>
      </x:c>
      <x:c r="E6833" s="0" t="s">
        <x:v>19</x:v>
      </x:c>
      <x:c r="F6833" s="0" t="s">
        <x:v>20</x:v>
      </x:c>
      <x:c r="G6833" s="0" t="n">
        <x:v>120</x:v>
      </x:c>
      <x:c r="H6833" s="4" t="n">
        <x:v>40.92</x:v>
      </x:c>
      <x:c r="I6833" s="4" t="n">
        <x:v>39</x:v>
      </x:c>
      <x:c r="J6833" s="5">
        <x:f>H6833/G6833</x:f>
      </x:c>
      <x:c r="K6833" s="4">
        <x:f>I6833*J6833</x:f>
      </x:c>
      <x:c r="L6833" s="4" t="n">
        <x:v>83.324</x:v>
      </x:c>
      <x:c r="M6833" s="6">
        <x:f>J6833/2.314*100</x:f>
      </x:c>
      <x:c r="N6833" s="5">
        <x:f>M6833*L6833/100</x:f>
      </x:c>
      <x:c r="O6833" s="5">
        <x:f>H6833-N6833</x:f>
      </x:c>
    </x:row>
    <x:row r="6834" spans="1:25">
      <x:c r="A6834" s="0" t="s">
        <x:v>126</x:v>
      </x:c>
      <x:c r="B6834" s="0" t="n">
        <x:v>2834</x:v>
      </x:c>
      <x:c r="C6834" s="0" t="s">
        <x:v>17</x:v>
      </x:c>
      <x:c r="D6834" s="0" t="s">
        <x:v>18</x:v>
      </x:c>
      <x:c r="E6834" s="0" t="s">
        <x:v>19</x:v>
      </x:c>
      <x:c r="F6834" s="0" t="s">
        <x:v>20</x:v>
      </x:c>
      <x:c r="G6834" s="0" t="n">
        <x:v>120</x:v>
      </x:c>
      <x:c r="H6834" s="4" t="n">
        <x:v>41.76</x:v>
      </x:c>
      <x:c r="I6834" s="4" t="n">
        <x:v>39</x:v>
      </x:c>
      <x:c r="J6834" s="5">
        <x:f>H6834/G6834</x:f>
      </x:c>
      <x:c r="K6834" s="4">
        <x:f>I6834*J6834</x:f>
      </x:c>
      <x:c r="L6834" s="4" t="n">
        <x:v>83.324</x:v>
      </x:c>
      <x:c r="M6834" s="6">
        <x:f>J6834/2.314*100</x:f>
      </x:c>
      <x:c r="N6834" s="5">
        <x:f>M6834*L6834/100</x:f>
      </x:c>
      <x:c r="O6834" s="5">
        <x:f>H6834-N6834</x:f>
      </x:c>
    </x:row>
    <x:row r="6835" spans="1:25">
      <x:c r="A6835" s="0" t="s">
        <x:v>126</x:v>
      </x:c>
      <x:c r="B6835" s="0" t="n">
        <x:v>2834</x:v>
      </x:c>
      <x:c r="C6835" s="0" t="s">
        <x:v>17</x:v>
      </x:c>
      <x:c r="D6835" s="0" t="s">
        <x:v>21</x:v>
      </x:c>
      <x:c r="E6835" s="0" t="s">
        <x:v>22</x:v>
      </x:c>
      <x:c r="F6835" s="0" t="s">
        <x:v>23</x:v>
      </x:c>
      <x:c r="G6835" s="0" t="n">
        <x:v>120</x:v>
      </x:c>
      <x:c r="H6835" s="4" t="n">
        <x:v>30</x:v>
      </x:c>
      <x:c r="I6835" s="4" t="n">
        <x:v>39</x:v>
      </x:c>
      <x:c r="J6835" s="5">
        <x:f>H6835/G6835</x:f>
      </x:c>
      <x:c r="K6835" s="4">
        <x:f>I6835*J6835</x:f>
      </x:c>
      <x:c r="L6835" s="4" t="n">
        <x:v>83.324</x:v>
      </x:c>
      <x:c r="M6835" s="6">
        <x:f>J6835/2.314*100</x:f>
      </x:c>
      <x:c r="N6835" s="5">
        <x:f>M6835*L6835/100</x:f>
      </x:c>
      <x:c r="O6835" s="5">
        <x:f>H6835-N6835</x:f>
      </x:c>
    </x:row>
    <x:row r="6836" spans="1:25">
      <x:c r="A6836" s="0" t="s">
        <x:v>126</x:v>
      </x:c>
      <x:c r="B6836" s="0" t="n">
        <x:v>2834</x:v>
      </x:c>
      <x:c r="C6836" s="0" t="s">
        <x:v>17</x:v>
      </x:c>
      <x:c r="D6836" s="0" t="s">
        <x:v>21</x:v>
      </x:c>
      <x:c r="E6836" s="0" t="s">
        <x:v>19</x:v>
      </x:c>
      <x:c r="F6836" s="0" t="s">
        <x:v>23</x:v>
      </x:c>
      <x:c r="G6836" s="0" t="n">
        <x:v>120</x:v>
      </x:c>
      <x:c r="H6836" s="4" t="n">
        <x:v>165</x:v>
      </x:c>
      <x:c r="I6836" s="4" t="n">
        <x:v>39</x:v>
      </x:c>
      <x:c r="J6836" s="5">
        <x:f>H6836/G6836</x:f>
      </x:c>
      <x:c r="K6836" s="4">
        <x:f>I6836*J6836</x:f>
      </x:c>
      <x:c r="L6836" s="4" t="n">
        <x:v>83.324</x:v>
      </x:c>
      <x:c r="M6836" s="6">
        <x:f>J6836/2.314*100</x:f>
      </x:c>
      <x:c r="N6836" s="5">
        <x:f>M6836*L6836/100</x:f>
      </x:c>
      <x:c r="O6836" s="5">
        <x:f>H6836-N6836</x:f>
      </x:c>
    </x:row>
    <x:row r="6837" spans="1:25">
      <x:c r="A6837" s="0" t="s">
        <x:v>128</x:v>
      </x:c>
      <x:c r="B6837" s="0" t="n">
        <x:v>2835</x:v>
      </x:c>
      <x:c r="C6837" s="0" t="s">
        <x:v>17</x:v>
      </x:c>
      <x:c r="D6837" s="0" t="s">
        <x:v>18</x:v>
      </x:c>
      <x:c r="E6837" s="0" t="s">
        <x:v>19</x:v>
      </x:c>
      <x:c r="F6837" s="0" t="s">
        <x:v>20</x:v>
      </x:c>
      <x:c r="G6837" s="0" t="n">
        <x:v>120</x:v>
      </x:c>
      <x:c r="H6837" s="4" t="n">
        <x:v>40.92</x:v>
      </x:c>
      <x:c r="I6837" s="4" t="n">
        <x:v>55</x:v>
      </x:c>
      <x:c r="J6837" s="5">
        <x:f>H6837/G6837</x:f>
      </x:c>
      <x:c r="K6837" s="4">
        <x:f>I6837*J6837</x:f>
      </x:c>
      <x:c r="L6837" s="4" t="n">
        <x:v>115.53</x:v>
      </x:c>
      <x:c r="M6837" s="6">
        <x:f>J6837/2.314*100</x:f>
      </x:c>
      <x:c r="N6837" s="5">
        <x:f>M6837*L6837/100</x:f>
      </x:c>
      <x:c r="O6837" s="5">
        <x:f>H6837-N6837</x:f>
      </x:c>
    </x:row>
    <x:row r="6838" spans="1:25">
      <x:c r="A6838" s="0" t="s">
        <x:v>128</x:v>
      </x:c>
      <x:c r="B6838" s="0" t="n">
        <x:v>2835</x:v>
      </x:c>
      <x:c r="C6838" s="0" t="s">
        <x:v>17</x:v>
      </x:c>
      <x:c r="D6838" s="0" t="s">
        <x:v>18</x:v>
      </x:c>
      <x:c r="E6838" s="0" t="s">
        <x:v>19</x:v>
      </x:c>
      <x:c r="F6838" s="0" t="s">
        <x:v>20</x:v>
      </x:c>
      <x:c r="G6838" s="0" t="n">
        <x:v>120</x:v>
      </x:c>
      <x:c r="H6838" s="4" t="n">
        <x:v>41.76</x:v>
      </x:c>
      <x:c r="I6838" s="4" t="n">
        <x:v>55</x:v>
      </x:c>
      <x:c r="J6838" s="5">
        <x:f>H6838/G6838</x:f>
      </x:c>
      <x:c r="K6838" s="4">
        <x:f>I6838*J6838</x:f>
      </x:c>
      <x:c r="L6838" s="4" t="n">
        <x:v>115.53</x:v>
      </x:c>
      <x:c r="M6838" s="6">
        <x:f>J6838/2.314*100</x:f>
      </x:c>
      <x:c r="N6838" s="5">
        <x:f>M6838*L6838/100</x:f>
      </x:c>
      <x:c r="O6838" s="5">
        <x:f>H6838-N6838</x:f>
      </x:c>
    </x:row>
    <x:row r="6839" spans="1:25">
      <x:c r="A6839" s="0" t="s">
        <x:v>128</x:v>
      </x:c>
      <x:c r="B6839" s="0" t="n">
        <x:v>2835</x:v>
      </x:c>
      <x:c r="C6839" s="0" t="s">
        <x:v>17</x:v>
      </x:c>
      <x:c r="D6839" s="0" t="s">
        <x:v>21</x:v>
      </x:c>
      <x:c r="E6839" s="0" t="s">
        <x:v>22</x:v>
      </x:c>
      <x:c r="F6839" s="0" t="s">
        <x:v>23</x:v>
      </x:c>
      <x:c r="G6839" s="0" t="n">
        <x:v>120</x:v>
      </x:c>
      <x:c r="H6839" s="4" t="n">
        <x:v>30</x:v>
      </x:c>
      <x:c r="I6839" s="4" t="n">
        <x:v>55</x:v>
      </x:c>
      <x:c r="J6839" s="5">
        <x:f>H6839/G6839</x:f>
      </x:c>
      <x:c r="K6839" s="4">
        <x:f>I6839*J6839</x:f>
      </x:c>
      <x:c r="L6839" s="4" t="n">
        <x:v>115.53</x:v>
      </x:c>
      <x:c r="M6839" s="6">
        <x:f>J6839/2.314*100</x:f>
      </x:c>
      <x:c r="N6839" s="5">
        <x:f>M6839*L6839/100</x:f>
      </x:c>
      <x:c r="O6839" s="5">
        <x:f>H6839-N6839</x:f>
      </x:c>
    </x:row>
    <x:row r="6840" spans="1:25">
      <x:c r="A6840" s="0" t="s">
        <x:v>128</x:v>
      </x:c>
      <x:c r="B6840" s="0" t="n">
        <x:v>2835</x:v>
      </x:c>
      <x:c r="C6840" s="0" t="s">
        <x:v>17</x:v>
      </x:c>
      <x:c r="D6840" s="0" t="s">
        <x:v>21</x:v>
      </x:c>
      <x:c r="E6840" s="0" t="s">
        <x:v>19</x:v>
      </x:c>
      <x:c r="F6840" s="0" t="s">
        <x:v>23</x:v>
      </x:c>
      <x:c r="G6840" s="0" t="n">
        <x:v>120</x:v>
      </x:c>
      <x:c r="H6840" s="4" t="n">
        <x:v>165</x:v>
      </x:c>
      <x:c r="I6840" s="4" t="n">
        <x:v>55</x:v>
      </x:c>
      <x:c r="J6840" s="5">
        <x:f>H6840/G6840</x:f>
      </x:c>
      <x:c r="K6840" s="4">
        <x:f>I6840*J6840</x:f>
      </x:c>
      <x:c r="L6840" s="4" t="n">
        <x:v>115.53</x:v>
      </x:c>
      <x:c r="M6840" s="6">
        <x:f>J6840/2.314*100</x:f>
      </x:c>
      <x:c r="N6840" s="5">
        <x:f>M6840*L6840/100</x:f>
      </x:c>
      <x:c r="O6840" s="5">
        <x:f>H6840-N6840</x:f>
      </x:c>
    </x:row>
    <x:row r="6841" spans="1:25">
      <x:c r="A6841" s="0" t="s">
        <x:v>87</x:v>
      </x:c>
      <x:c r="B6841" s="0" t="n">
        <x:v>2836</x:v>
      </x:c>
      <x:c r="C6841" s="0" t="s">
        <x:v>17</x:v>
      </x:c>
      <x:c r="D6841" s="0" t="s">
        <x:v>18</x:v>
      </x:c>
      <x:c r="E6841" s="0" t="s">
        <x:v>19</x:v>
      </x:c>
      <x:c r="F6841" s="0" t="s">
        <x:v>20</x:v>
      </x:c>
      <x:c r="G6841" s="0" t="n">
        <x:v>120</x:v>
      </x:c>
      <x:c r="H6841" s="4" t="n">
        <x:v>40.92</x:v>
      </x:c>
      <x:c r="I6841" s="4" t="n">
        <x:v>13</x:v>
      </x:c>
      <x:c r="J6841" s="5">
        <x:f>H6841/G6841</x:f>
      </x:c>
      <x:c r="K6841" s="4">
        <x:f>I6841*J6841</x:f>
      </x:c>
      <x:c r="L6841" s="4" t="n">
        <x:v>28.405</x:v>
      </x:c>
      <x:c r="M6841" s="6">
        <x:f>J6841/2.314*100</x:f>
      </x:c>
      <x:c r="N6841" s="5">
        <x:f>M6841*L6841/100</x:f>
      </x:c>
      <x:c r="O6841" s="5">
        <x:f>H6841-N6841</x:f>
      </x:c>
    </x:row>
    <x:row r="6842" spans="1:25">
      <x:c r="A6842" s="0" t="s">
        <x:v>87</x:v>
      </x:c>
      <x:c r="B6842" s="0" t="n">
        <x:v>2836</x:v>
      </x:c>
      <x:c r="C6842" s="0" t="s">
        <x:v>17</x:v>
      </x:c>
      <x:c r="D6842" s="0" t="s">
        <x:v>18</x:v>
      </x:c>
      <x:c r="E6842" s="0" t="s">
        <x:v>19</x:v>
      </x:c>
      <x:c r="F6842" s="0" t="s">
        <x:v>20</x:v>
      </x:c>
      <x:c r="G6842" s="0" t="n">
        <x:v>120</x:v>
      </x:c>
      <x:c r="H6842" s="4" t="n">
        <x:v>41.76</x:v>
      </x:c>
      <x:c r="I6842" s="4" t="n">
        <x:v>13</x:v>
      </x:c>
      <x:c r="J6842" s="5">
        <x:f>H6842/G6842</x:f>
      </x:c>
      <x:c r="K6842" s="4">
        <x:f>I6842*J6842</x:f>
      </x:c>
      <x:c r="L6842" s="4" t="n">
        <x:v>28.405</x:v>
      </x:c>
      <x:c r="M6842" s="6">
        <x:f>J6842/2.314*100</x:f>
      </x:c>
      <x:c r="N6842" s="5">
        <x:f>M6842*L6842/100</x:f>
      </x:c>
      <x:c r="O6842" s="5">
        <x:f>H6842-N6842</x:f>
      </x:c>
    </x:row>
    <x:row r="6843" spans="1:25">
      <x:c r="A6843" s="0" t="s">
        <x:v>87</x:v>
      </x:c>
      <x:c r="B6843" s="0" t="n">
        <x:v>2836</x:v>
      </x:c>
      <x:c r="C6843" s="0" t="s">
        <x:v>17</x:v>
      </x:c>
      <x:c r="D6843" s="0" t="s">
        <x:v>21</x:v>
      </x:c>
      <x:c r="E6843" s="0" t="s">
        <x:v>22</x:v>
      </x:c>
      <x:c r="F6843" s="0" t="s">
        <x:v>23</x:v>
      </x:c>
      <x:c r="G6843" s="0" t="n">
        <x:v>120</x:v>
      </x:c>
      <x:c r="H6843" s="4" t="n">
        <x:v>30</x:v>
      </x:c>
      <x:c r="I6843" s="4" t="n">
        <x:v>13</x:v>
      </x:c>
      <x:c r="J6843" s="5">
        <x:f>H6843/G6843</x:f>
      </x:c>
      <x:c r="K6843" s="4">
        <x:f>I6843*J6843</x:f>
      </x:c>
      <x:c r="L6843" s="4" t="n">
        <x:v>28.405</x:v>
      </x:c>
      <x:c r="M6843" s="6">
        <x:f>J6843/2.314*100</x:f>
      </x:c>
      <x:c r="N6843" s="5">
        <x:f>M6843*L6843/100</x:f>
      </x:c>
      <x:c r="O6843" s="5">
        <x:f>H6843-N6843</x:f>
      </x:c>
    </x:row>
    <x:row r="6844" spans="1:25">
      <x:c r="A6844" s="0" t="s">
        <x:v>87</x:v>
      </x:c>
      <x:c r="B6844" s="0" t="n">
        <x:v>2836</x:v>
      </x:c>
      <x:c r="C6844" s="0" t="s">
        <x:v>17</x:v>
      </x:c>
      <x:c r="D6844" s="0" t="s">
        <x:v>21</x:v>
      </x:c>
      <x:c r="E6844" s="0" t="s">
        <x:v>19</x:v>
      </x:c>
      <x:c r="F6844" s="0" t="s">
        <x:v>23</x:v>
      </x:c>
      <x:c r="G6844" s="0" t="n">
        <x:v>120</x:v>
      </x:c>
      <x:c r="H6844" s="4" t="n">
        <x:v>165</x:v>
      </x:c>
      <x:c r="I6844" s="4" t="n">
        <x:v>13</x:v>
      </x:c>
      <x:c r="J6844" s="5">
        <x:f>H6844/G6844</x:f>
      </x:c>
      <x:c r="K6844" s="4">
        <x:f>I6844*J6844</x:f>
      </x:c>
      <x:c r="L6844" s="4" t="n">
        <x:v>28.405</x:v>
      </x:c>
      <x:c r="M6844" s="6">
        <x:f>J6844/2.314*100</x:f>
      </x:c>
      <x:c r="N6844" s="5">
        <x:f>M6844*L6844/100</x:f>
      </x:c>
      <x:c r="O6844" s="5">
        <x:f>H6844-N6844</x:f>
      </x:c>
    </x:row>
    <x:row r="6845" spans="1:25">
      <x:c r="A6845" s="0" t="s">
        <x:v>104</x:v>
      </x:c>
      <x:c r="B6845" s="0" t="n">
        <x:v>2837</x:v>
      </x:c>
      <x:c r="C6845" s="0" t="s">
        <x:v>17</x:v>
      </x:c>
      <x:c r="D6845" s="0" t="s">
        <x:v>185</x:v>
      </x:c>
      <x:c r="E6845" s="0" t="s">
        <x:v>19</x:v>
      </x:c>
      <x:c r="F6845" s="0" t="s">
        <x:v>20</x:v>
      </x:c>
      <x:c r="G6845" s="0" t="n">
        <x:v>115</x:v>
      </x:c>
      <x:c r="H6845" s="4" t="n">
        <x:v>24.61</x:v>
      </x:c>
      <x:c r="I6845" s="4" t="n">
        <x:v>13</x:v>
      </x:c>
      <x:c r="J6845" s="5">
        <x:f>H6845/G6845</x:f>
      </x:c>
      <x:c r="K6845" s="4">
        <x:f>I6845*J6845</x:f>
      </x:c>
      <x:c r="L6845" s="4" t="n">
        <x:v>29.056</x:v>
      </x:c>
      <x:c r="M6845" s="6">
        <x:f>J6845/0.735339130434783*100</x:f>
      </x:c>
      <x:c r="N6845" s="5">
        <x:f>M6845*L6845/100</x:f>
      </x:c>
      <x:c r="O6845" s="5">
        <x:f>H6845-N6845</x:f>
      </x:c>
    </x:row>
    <x:row r="6846" spans="1:25">
      <x:c r="A6846" s="0" t="s">
        <x:v>104</x:v>
      </x:c>
      <x:c r="B6846" s="0" t="n">
        <x:v>2837</x:v>
      </x:c>
      <x:c r="C6846" s="0" t="s">
        <x:v>17</x:v>
      </x:c>
      <x:c r="D6846" s="0" t="s">
        <x:v>21</x:v>
      </x:c>
      <x:c r="E6846" s="0" t="s">
        <x:v>57</x:v>
      </x:c>
      <x:c r="F6846" s="0" t="s">
        <x:v>23</x:v>
      </x:c>
      <x:c r="G6846" s="0" t="n">
        <x:v>115</x:v>
      </x:c>
      <x:c r="H6846" s="4" t="n">
        <x:v>4</x:v>
      </x:c>
      <x:c r="I6846" s="4" t="n">
        <x:v>13</x:v>
      </x:c>
      <x:c r="J6846" s="5">
        <x:f>H6846/G6846</x:f>
      </x:c>
      <x:c r="K6846" s="4">
        <x:f>I6846*J6846</x:f>
      </x:c>
      <x:c r="L6846" s="4" t="n">
        <x:v>29.056</x:v>
      </x:c>
      <x:c r="M6846" s="6">
        <x:f>J6846/0.735339130434783*100</x:f>
      </x:c>
      <x:c r="N6846" s="5">
        <x:f>M6846*L6846/100</x:f>
      </x:c>
      <x:c r="O6846" s="5">
        <x:f>H6846-N6846</x:f>
      </x:c>
    </x:row>
    <x:row r="6847" spans="1:25">
      <x:c r="A6847" s="0" t="s">
        <x:v>104</x:v>
      </x:c>
      <x:c r="B6847" s="0" t="n">
        <x:v>2837</x:v>
      </x:c>
      <x:c r="C6847" s="0" t="s">
        <x:v>17</x:v>
      </x:c>
      <x:c r="D6847" s="0" t="s">
        <x:v>21</x:v>
      </x:c>
      <x:c r="E6847" s="0" t="s">
        <x:v>58</x:v>
      </x:c>
      <x:c r="F6847" s="0" t="s">
        <x:v>23</x:v>
      </x:c>
      <x:c r="G6847" s="0" t="n">
        <x:v>115</x:v>
      </x:c>
      <x:c r="H6847" s="4" t="n">
        <x:v>15</x:v>
      </x:c>
      <x:c r="I6847" s="4" t="n">
        <x:v>13</x:v>
      </x:c>
      <x:c r="J6847" s="5">
        <x:f>H6847/G6847</x:f>
      </x:c>
      <x:c r="K6847" s="4">
        <x:f>I6847*J6847</x:f>
      </x:c>
      <x:c r="L6847" s="4" t="n">
        <x:v>29.056</x:v>
      </x:c>
      <x:c r="M6847" s="6">
        <x:f>J6847/0.735339130434783*100</x:f>
      </x:c>
      <x:c r="N6847" s="5">
        <x:f>M6847*L6847/100</x:f>
      </x:c>
      <x:c r="O6847" s="5">
        <x:f>H6847-N6847</x:f>
      </x:c>
    </x:row>
    <x:row r="6848" spans="1:25">
      <x:c r="A6848" s="0" t="s">
        <x:v>104</x:v>
      </x:c>
      <x:c r="B6848" s="0" t="n">
        <x:v>2837</x:v>
      </x:c>
      <x:c r="C6848" s="0" t="s">
        <x:v>17</x:v>
      </x:c>
      <x:c r="D6848" s="0" t="s">
        <x:v>21</x:v>
      </x:c>
      <x:c r="E6848" s="0" t="s">
        <x:v>59</x:v>
      </x:c>
      <x:c r="F6848" s="0" t="s">
        <x:v>23</x:v>
      </x:c>
      <x:c r="G6848" s="0" t="n">
        <x:v>115</x:v>
      </x:c>
      <x:c r="H6848" s="4" t="n">
        <x:v>12</x:v>
      </x:c>
      <x:c r="I6848" s="4" t="n">
        <x:v>13</x:v>
      </x:c>
      <x:c r="J6848" s="5">
        <x:f>H6848/G6848</x:f>
      </x:c>
      <x:c r="K6848" s="4">
        <x:f>I6848*J6848</x:f>
      </x:c>
      <x:c r="L6848" s="4" t="n">
        <x:v>29.056</x:v>
      </x:c>
      <x:c r="M6848" s="6">
        <x:f>J6848/0.735339130434783*100</x:f>
      </x:c>
      <x:c r="N6848" s="5">
        <x:f>M6848*L6848/100</x:f>
      </x:c>
      <x:c r="O6848" s="5">
        <x:f>H6848-N6848</x:f>
      </x:c>
    </x:row>
    <x:row r="6849" spans="1:25">
      <x:c r="A6849" s="0" t="s">
        <x:v>104</x:v>
      </x:c>
      <x:c r="B6849" s="0" t="n">
        <x:v>2837</x:v>
      </x:c>
      <x:c r="C6849" s="0" t="s">
        <x:v>17</x:v>
      </x:c>
      <x:c r="D6849" s="0" t="s">
        <x:v>21</x:v>
      </x:c>
      <x:c r="E6849" s="0" t="s">
        <x:v>60</x:v>
      </x:c>
      <x:c r="F6849" s="0" t="s">
        <x:v>23</x:v>
      </x:c>
      <x:c r="G6849" s="0" t="n">
        <x:v>115</x:v>
      </x:c>
      <x:c r="H6849" s="4" t="n">
        <x:v>12</x:v>
      </x:c>
      <x:c r="I6849" s="4" t="n">
        <x:v>13</x:v>
      </x:c>
      <x:c r="J6849" s="5">
        <x:f>H6849/G6849</x:f>
      </x:c>
      <x:c r="K6849" s="4">
        <x:f>I6849*J6849</x:f>
      </x:c>
      <x:c r="L6849" s="4" t="n">
        <x:v>29.056</x:v>
      </x:c>
      <x:c r="M6849" s="6">
        <x:f>J6849/0.735339130434783*100</x:f>
      </x:c>
      <x:c r="N6849" s="5">
        <x:f>M6849*L6849/100</x:f>
      </x:c>
      <x:c r="O6849" s="5">
        <x:f>H6849-N6849</x:f>
      </x:c>
    </x:row>
    <x:row r="6850" spans="1:25">
      <x:c r="A6850" s="0" t="s">
        <x:v>104</x:v>
      </x:c>
      <x:c r="B6850" s="0" t="n">
        <x:v>2837</x:v>
      </x:c>
      <x:c r="C6850" s="0" t="s">
        <x:v>17</x:v>
      </x:c>
      <x:c r="D6850" s="0" t="s">
        <x:v>21</x:v>
      </x:c>
      <x:c r="E6850" s="0" t="s">
        <x:v>61</x:v>
      </x:c>
      <x:c r="F6850" s="0" t="s">
        <x:v>23</x:v>
      </x:c>
      <x:c r="G6850" s="0" t="n">
        <x:v>115</x:v>
      </x:c>
      <x:c r="H6850" s="4" t="n">
        <x:v>0.954</x:v>
      </x:c>
      <x:c r="I6850" s="4" t="n">
        <x:v>13</x:v>
      </x:c>
      <x:c r="J6850" s="5">
        <x:f>H6850/G6850</x:f>
      </x:c>
      <x:c r="K6850" s="4">
        <x:f>I6850*J6850</x:f>
      </x:c>
      <x:c r="L6850" s="4" t="n">
        <x:v>29.056</x:v>
      </x:c>
      <x:c r="M6850" s="6">
        <x:f>J6850/0.735339130434783*100</x:f>
      </x:c>
      <x:c r="N6850" s="5">
        <x:f>M6850*L6850/100</x:f>
      </x:c>
      <x:c r="O6850" s="5">
        <x:f>H6850-N6850</x:f>
      </x:c>
    </x:row>
    <x:row r="6851" spans="1:25">
      <x:c r="A6851" s="0" t="s">
        <x:v>104</x:v>
      </x:c>
      <x:c r="B6851" s="0" t="n">
        <x:v>2837</x:v>
      </x:c>
      <x:c r="C6851" s="0" t="s">
        <x:v>17</x:v>
      </x:c>
      <x:c r="D6851" s="0" t="s">
        <x:v>21</x:v>
      </x:c>
      <x:c r="E6851" s="0" t="s">
        <x:v>62</x:v>
      </x:c>
      <x:c r="F6851" s="0" t="s">
        <x:v>23</x:v>
      </x:c>
      <x:c r="G6851" s="0" t="n">
        <x:v>115</x:v>
      </x:c>
      <x:c r="H6851" s="4" t="n">
        <x:v>6</x:v>
      </x:c>
      <x:c r="I6851" s="4" t="n">
        <x:v>13</x:v>
      </x:c>
      <x:c r="J6851" s="5">
        <x:f>H6851/G6851</x:f>
      </x:c>
      <x:c r="K6851" s="4">
        <x:f>I6851*J6851</x:f>
      </x:c>
      <x:c r="L6851" s="4" t="n">
        <x:v>29.056</x:v>
      </x:c>
      <x:c r="M6851" s="6">
        <x:f>J6851/0.735339130434783*100</x:f>
      </x:c>
      <x:c r="N6851" s="5">
        <x:f>M6851*L6851/100</x:f>
      </x:c>
      <x:c r="O6851" s="5">
        <x:f>H6851-N6851</x:f>
      </x:c>
    </x:row>
    <x:row r="6852" spans="1:25">
      <x:c r="A6852" s="0" t="s">
        <x:v>104</x:v>
      </x:c>
      <x:c r="B6852" s="0" t="n">
        <x:v>2837</x:v>
      </x:c>
      <x:c r="C6852" s="0" t="s">
        <x:v>17</x:v>
      </x:c>
      <x:c r="D6852" s="0" t="s">
        <x:v>21</x:v>
      </x:c>
      <x:c r="E6852" s="0" t="s">
        <x:v>63</x:v>
      </x:c>
      <x:c r="F6852" s="0" t="s">
        <x:v>23</x:v>
      </x:c>
      <x:c r="G6852" s="0" t="n">
        <x:v>115</x:v>
      </x:c>
      <x:c r="H6852" s="4" t="n">
        <x:v>10</x:v>
      </x:c>
      <x:c r="I6852" s="4" t="n">
        <x:v>13</x:v>
      </x:c>
      <x:c r="J6852" s="5">
        <x:f>H6852/G6852</x:f>
      </x:c>
      <x:c r="K6852" s="4">
        <x:f>I6852*J6852</x:f>
      </x:c>
      <x:c r="L6852" s="4" t="n">
        <x:v>29.056</x:v>
      </x:c>
      <x:c r="M6852" s="6">
        <x:f>J6852/0.735339130434783*100</x:f>
      </x:c>
      <x:c r="N6852" s="5">
        <x:f>M6852*L6852/100</x:f>
      </x:c>
      <x:c r="O6852" s="5">
        <x:f>H6852-N6852</x:f>
      </x:c>
    </x:row>
    <x:row r="6853" spans="1:25">
      <x:c r="A6853" s="0" t="s">
        <x:v>24</x:v>
      </x:c>
      <x:c r="B6853" s="0" t="n">
        <x:v>2838</x:v>
      </x:c>
      <x:c r="C6853" s="0" t="s">
        <x:v>25</x:v>
      </x:c>
      <x:c r="D6853" s="0" t="s">
        <x:v>26</x:v>
      </x:c>
      <x:c r="E6853" s="0" t="s">
        <x:v>27</x:v>
      </x:c>
      <x:c r="F6853" s="0" t="s">
        <x:v>20</x:v>
      </x:c>
      <x:c r="G6853" s="0" t="n">
        <x:v>14</x:v>
      </x:c>
      <x:c r="H6853" s="4" t="n">
        <x:v>18.928</x:v>
      </x:c>
      <x:c r="I6853" s="4" t="n">
        <x:v>7</x:v>
      </x:c>
      <x:c r="J6853" s="5">
        <x:f>H6853/G6853</x:f>
      </x:c>
      <x:c r="K6853" s="4">
        <x:f>I6853*J6853</x:f>
      </x:c>
      <x:c r="L6853" s="4" t="n">
        <x:v>100.198</x:v>
      </x:c>
      <x:c r="M6853" s="6">
        <x:f>J6853/13.5771428571429*100</x:f>
      </x:c>
      <x:c r="N6853" s="5">
        <x:f>M6853*L6853/100</x:f>
      </x:c>
      <x:c r="O6853" s="5">
        <x:f>H6853-N6853</x:f>
      </x:c>
    </x:row>
    <x:row r="6854" spans="1:25">
      <x:c r="A6854" s="0" t="s">
        <x:v>24</x:v>
      </x:c>
      <x:c r="B6854" s="0" t="n">
        <x:v>2838</x:v>
      </x:c>
      <x:c r="C6854" s="0" t="s">
        <x:v>25</x:v>
      </x:c>
      <x:c r="D6854" s="0" t="s">
        <x:v>26</x:v>
      </x:c>
      <x:c r="E6854" s="0" t="s">
        <x:v>27</x:v>
      </x:c>
      <x:c r="F6854" s="0" t="s">
        <x:v>20</x:v>
      </x:c>
      <x:c r="G6854" s="0" t="n">
        <x:v>14</x:v>
      </x:c>
      <x:c r="H6854" s="4" t="n">
        <x:v>18.928</x:v>
      </x:c>
      <x:c r="I6854" s="4" t="n">
        <x:v>7</x:v>
      </x:c>
      <x:c r="J6854" s="5">
        <x:f>H6854/G6854</x:f>
      </x:c>
      <x:c r="K6854" s="4">
        <x:f>I6854*J6854</x:f>
      </x:c>
      <x:c r="L6854" s="4" t="n">
        <x:v>100.198</x:v>
      </x:c>
      <x:c r="M6854" s="6">
        <x:f>J6854/13.5771428571429*100</x:f>
      </x:c>
      <x:c r="N6854" s="5">
        <x:f>M6854*L6854/100</x:f>
      </x:c>
      <x:c r="O6854" s="5">
        <x:f>H6854-N6854</x:f>
      </x:c>
    </x:row>
    <x:row r="6855" spans="1:25">
      <x:c r="A6855" s="0" t="s">
        <x:v>24</x:v>
      </x:c>
      <x:c r="B6855" s="0" t="n">
        <x:v>2838</x:v>
      </x:c>
      <x:c r="C6855" s="0" t="s">
        <x:v>25</x:v>
      </x:c>
      <x:c r="D6855" s="0" t="s">
        <x:v>26</x:v>
      </x:c>
      <x:c r="E6855" s="0" t="s">
        <x:v>28</x:v>
      </x:c>
      <x:c r="F6855" s="0" t="s">
        <x:v>20</x:v>
      </x:c>
      <x:c r="G6855" s="0" t="n">
        <x:v>14</x:v>
      </x:c>
      <x:c r="H6855" s="4" t="n">
        <x:v>18.032</x:v>
      </x:c>
      <x:c r="I6855" s="4" t="n">
        <x:v>7</x:v>
      </x:c>
      <x:c r="J6855" s="5">
        <x:f>H6855/G6855</x:f>
      </x:c>
      <x:c r="K6855" s="4">
        <x:f>I6855*J6855</x:f>
      </x:c>
      <x:c r="L6855" s="4" t="n">
        <x:v>100.198</x:v>
      </x:c>
      <x:c r="M6855" s="6">
        <x:f>J6855/13.5771428571429*100</x:f>
      </x:c>
      <x:c r="N6855" s="5">
        <x:f>M6855*L6855/100</x:f>
      </x:c>
      <x:c r="O6855" s="5">
        <x:f>H6855-N6855</x:f>
      </x:c>
    </x:row>
    <x:row r="6856" spans="1:25">
      <x:c r="A6856" s="0" t="s">
        <x:v>24</x:v>
      </x:c>
      <x:c r="B6856" s="0" t="n">
        <x:v>2838</x:v>
      </x:c>
      <x:c r="C6856" s="0" t="s">
        <x:v>25</x:v>
      </x:c>
      <x:c r="D6856" s="0" t="s">
        <x:v>26</x:v>
      </x:c>
      <x:c r="E6856" s="0" t="s">
        <x:v>28</x:v>
      </x:c>
      <x:c r="F6856" s="0" t="s">
        <x:v>20</x:v>
      </x:c>
      <x:c r="G6856" s="0" t="n">
        <x:v>14</x:v>
      </x:c>
      <x:c r="H6856" s="4" t="n">
        <x:v>18.032</x:v>
      </x:c>
      <x:c r="I6856" s="4" t="n">
        <x:v>7</x:v>
      </x:c>
      <x:c r="J6856" s="5">
        <x:f>H6856/G6856</x:f>
      </x:c>
      <x:c r="K6856" s="4">
        <x:f>I6856*J6856</x:f>
      </x:c>
      <x:c r="L6856" s="4" t="n">
        <x:v>100.198</x:v>
      </x:c>
      <x:c r="M6856" s="6">
        <x:f>J6856/13.5771428571429*100</x:f>
      </x:c>
      <x:c r="N6856" s="5">
        <x:f>M6856*L6856/100</x:f>
      </x:c>
      <x:c r="O6856" s="5">
        <x:f>H6856-N6856</x:f>
      </x:c>
    </x:row>
    <x:row r="6857" spans="1:25">
      <x:c r="A6857" s="0" t="s">
        <x:v>24</x:v>
      </x:c>
      <x:c r="B6857" s="0" t="n">
        <x:v>2838</x:v>
      </x:c>
      <x:c r="C6857" s="0" t="s">
        <x:v>25</x:v>
      </x:c>
      <x:c r="D6857" s="0" t="s">
        <x:v>26</x:v>
      </x:c>
      <x:c r="E6857" s="0" t="s">
        <x:v>29</x:v>
      </x:c>
      <x:c r="F6857" s="0" t="s">
        <x:v>20</x:v>
      </x:c>
      <x:c r="G6857" s="0" t="n">
        <x:v>14</x:v>
      </x:c>
      <x:c r="H6857" s="4" t="n">
        <x:v>9.016</x:v>
      </x:c>
      <x:c r="I6857" s="4" t="n">
        <x:v>7</x:v>
      </x:c>
      <x:c r="J6857" s="5">
        <x:f>H6857/G6857</x:f>
      </x:c>
      <x:c r="K6857" s="4">
        <x:f>I6857*J6857</x:f>
      </x:c>
      <x:c r="L6857" s="4" t="n">
        <x:v>100.198</x:v>
      </x:c>
      <x:c r="M6857" s="6">
        <x:f>J6857/13.5771428571429*100</x:f>
      </x:c>
      <x:c r="N6857" s="5">
        <x:f>M6857*L6857/100</x:f>
      </x:c>
      <x:c r="O6857" s="5">
        <x:f>H6857-N6857</x:f>
      </x:c>
    </x:row>
    <x:row r="6858" spans="1:25">
      <x:c r="A6858" s="0" t="s">
        <x:v>24</x:v>
      </x:c>
      <x:c r="B6858" s="0" t="n">
        <x:v>2838</x:v>
      </x:c>
      <x:c r="C6858" s="0" t="s">
        <x:v>25</x:v>
      </x:c>
      <x:c r="D6858" s="0" t="s">
        <x:v>26</x:v>
      </x:c>
      <x:c r="E6858" s="0" t="s">
        <x:v>29</x:v>
      </x:c>
      <x:c r="F6858" s="0" t="s">
        <x:v>20</x:v>
      </x:c>
      <x:c r="G6858" s="0" t="n">
        <x:v>14</x:v>
      </x:c>
      <x:c r="H6858" s="4" t="n">
        <x:v>9.016</x:v>
      </x:c>
      <x:c r="I6858" s="4" t="n">
        <x:v>7</x:v>
      </x:c>
      <x:c r="J6858" s="5">
        <x:f>H6858/G6858</x:f>
      </x:c>
      <x:c r="K6858" s="4">
        <x:f>I6858*J6858</x:f>
      </x:c>
      <x:c r="L6858" s="4" t="n">
        <x:v>100.198</x:v>
      </x:c>
      <x:c r="M6858" s="6">
        <x:f>J6858/13.5771428571429*100</x:f>
      </x:c>
      <x:c r="N6858" s="5">
        <x:f>M6858*L6858/100</x:f>
      </x:c>
      <x:c r="O6858" s="5">
        <x:f>H6858-N6858</x:f>
      </x:c>
    </x:row>
    <x:row r="6859" spans="1:25">
      <x:c r="A6859" s="0" t="s">
        <x:v>24</x:v>
      </x:c>
      <x:c r="B6859" s="0" t="n">
        <x:v>2838</x:v>
      </x:c>
      <x:c r="C6859" s="0" t="s">
        <x:v>25</x:v>
      </x:c>
      <x:c r="D6859" s="0" t="s">
        <x:v>26</x:v>
      </x:c>
      <x:c r="E6859" s="0" t="s">
        <x:v>30</x:v>
      </x:c>
      <x:c r="F6859" s="0" t="s">
        <x:v>20</x:v>
      </x:c>
      <x:c r="G6859" s="0" t="n">
        <x:v>14</x:v>
      </x:c>
      <x:c r="H6859" s="4" t="n">
        <x:v>18.032</x:v>
      </x:c>
      <x:c r="I6859" s="4" t="n">
        <x:v>7</x:v>
      </x:c>
      <x:c r="J6859" s="5">
        <x:f>H6859/G6859</x:f>
      </x:c>
      <x:c r="K6859" s="4">
        <x:f>I6859*J6859</x:f>
      </x:c>
      <x:c r="L6859" s="4" t="n">
        <x:v>100.198</x:v>
      </x:c>
      <x:c r="M6859" s="6">
        <x:f>J6859/13.5771428571429*100</x:f>
      </x:c>
      <x:c r="N6859" s="5">
        <x:f>M6859*L6859/100</x:f>
      </x:c>
      <x:c r="O6859" s="5">
        <x:f>H6859-N6859</x:f>
      </x:c>
    </x:row>
    <x:row r="6860" spans="1:25">
      <x:c r="A6860" s="0" t="s">
        <x:v>24</x:v>
      </x:c>
      <x:c r="B6860" s="0" t="n">
        <x:v>2838</x:v>
      </x:c>
      <x:c r="C6860" s="0" t="s">
        <x:v>25</x:v>
      </x:c>
      <x:c r="D6860" s="0" t="s">
        <x:v>26</x:v>
      </x:c>
      <x:c r="E6860" s="0" t="s">
        <x:v>30</x:v>
      </x:c>
      <x:c r="F6860" s="0" t="s">
        <x:v>20</x:v>
      </x:c>
      <x:c r="G6860" s="0" t="n">
        <x:v>14</x:v>
      </x:c>
      <x:c r="H6860" s="4" t="n">
        <x:v>18.032</x:v>
      </x:c>
      <x:c r="I6860" s="4" t="n">
        <x:v>7</x:v>
      </x:c>
      <x:c r="J6860" s="5">
        <x:f>H6860/G6860</x:f>
      </x:c>
      <x:c r="K6860" s="4">
        <x:f>I6860*J6860</x:f>
      </x:c>
      <x:c r="L6860" s="4" t="n">
        <x:v>100.198</x:v>
      </x:c>
      <x:c r="M6860" s="6">
        <x:f>J6860/13.5771428571429*100</x:f>
      </x:c>
      <x:c r="N6860" s="5">
        <x:f>M6860*L6860/100</x:f>
      </x:c>
      <x:c r="O6860" s="5">
        <x:f>H6860-N6860</x:f>
      </x:c>
    </x:row>
    <x:row r="6861" spans="1:25">
      <x:c r="A6861" s="0" t="s">
        <x:v>24</x:v>
      </x:c>
      <x:c r="B6861" s="0" t="n">
        <x:v>2838</x:v>
      </x:c>
      <x:c r="C6861" s="0" t="s">
        <x:v>25</x:v>
      </x:c>
      <x:c r="D6861" s="0" t="s">
        <x:v>26</x:v>
      </x:c>
      <x:c r="E6861" s="0" t="s">
        <x:v>31</x:v>
      </x:c>
      <x:c r="F6861" s="0" t="s">
        <x:v>20</x:v>
      </x:c>
      <x:c r="G6861" s="0" t="n">
        <x:v>14</x:v>
      </x:c>
      <x:c r="H6861" s="4" t="n">
        <x:v>18.032</x:v>
      </x:c>
      <x:c r="I6861" s="4" t="n">
        <x:v>7</x:v>
      </x:c>
      <x:c r="J6861" s="5">
        <x:f>H6861/G6861</x:f>
      </x:c>
      <x:c r="K6861" s="4">
        <x:f>I6861*J6861</x:f>
      </x:c>
      <x:c r="L6861" s="4" t="n">
        <x:v>100.198</x:v>
      </x:c>
      <x:c r="M6861" s="6">
        <x:f>J6861/13.5771428571429*100</x:f>
      </x:c>
      <x:c r="N6861" s="5">
        <x:f>M6861*L6861/100</x:f>
      </x:c>
      <x:c r="O6861" s="5">
        <x:f>H6861-N6861</x:f>
      </x:c>
    </x:row>
    <x:row r="6862" spans="1:25">
      <x:c r="A6862" s="0" t="s">
        <x:v>24</x:v>
      </x:c>
      <x:c r="B6862" s="0" t="n">
        <x:v>2838</x:v>
      </x:c>
      <x:c r="C6862" s="0" t="s">
        <x:v>25</x:v>
      </x:c>
      <x:c r="D6862" s="0" t="s">
        <x:v>26</x:v>
      </x:c>
      <x:c r="E6862" s="0" t="s">
        <x:v>31</x:v>
      </x:c>
      <x:c r="F6862" s="0" t="s">
        <x:v>20</x:v>
      </x:c>
      <x:c r="G6862" s="0" t="n">
        <x:v>14</x:v>
      </x:c>
      <x:c r="H6862" s="4" t="n">
        <x:v>18.032</x:v>
      </x:c>
      <x:c r="I6862" s="4" t="n">
        <x:v>7</x:v>
      </x:c>
      <x:c r="J6862" s="5">
        <x:f>H6862/G6862</x:f>
      </x:c>
      <x:c r="K6862" s="4">
        <x:f>I6862*J6862</x:f>
      </x:c>
      <x:c r="L6862" s="4" t="n">
        <x:v>100.198</x:v>
      </x:c>
      <x:c r="M6862" s="6">
        <x:f>J6862/13.5771428571429*100</x:f>
      </x:c>
      <x:c r="N6862" s="5">
        <x:f>M6862*L6862/100</x:f>
      </x:c>
      <x:c r="O6862" s="5">
        <x:f>H6862-N6862</x:f>
      </x:c>
    </x:row>
    <x:row r="6863" spans="1:25">
      <x:c r="A6863" s="0" t="s">
        <x:v>24</x:v>
      </x:c>
      <x:c r="B6863" s="0" t="n">
        <x:v>2838</x:v>
      </x:c>
      <x:c r="C6863" s="0" t="s">
        <x:v>17</x:v>
      </x:c>
      <x:c r="D6863" s="0" t="s">
        <x:v>18</x:v>
      </x:c>
      <x:c r="E6863" s="0" t="s">
        <x:v>19</x:v>
      </x:c>
      <x:c r="F6863" s="0" t="s">
        <x:v>23</x:v>
      </x:c>
      <x:c r="G6863" s="0" t="n">
        <x:v>14</x:v>
      </x:c>
      <x:c r="H6863" s="4" t="n">
        <x:v>26</x:v>
      </x:c>
      <x:c r="I6863" s="4" t="n">
        <x:v>7</x:v>
      </x:c>
      <x:c r="J6863" s="5">
        <x:f>H6863/G6863</x:f>
      </x:c>
      <x:c r="K6863" s="4">
        <x:f>I6863*J6863</x:f>
      </x:c>
      <x:c r="L6863" s="4" t="n">
        <x:v>100.198</x:v>
      </x:c>
      <x:c r="M6863" s="6">
        <x:f>J6863/13.5771428571429*100</x:f>
      </x:c>
      <x:c r="N6863" s="5">
        <x:f>M6863*L6863/100</x:f>
      </x:c>
      <x:c r="O6863" s="5">
        <x:f>H6863-N6863</x:f>
      </x:c>
    </x:row>
    <x:row r="6864" spans="1:25">
      <x:c r="A6864" s="0" t="s">
        <x:v>90</x:v>
      </x:c>
      <x:c r="B6864" s="0" t="n">
        <x:v>2839</x:v>
      </x:c>
      <x:c r="C6864" s="0" t="s">
        <x:v>17</x:v>
      </x:c>
      <x:c r="D6864" s="0" t="s">
        <x:v>18</x:v>
      </x:c>
      <x:c r="E6864" s="0" t="s">
        <x:v>19</x:v>
      </x:c>
      <x:c r="F6864" s="0" t="s">
        <x:v>20</x:v>
      </x:c>
      <x:c r="G6864" s="0" t="n">
        <x:v>120</x:v>
      </x:c>
      <x:c r="H6864" s="4" t="n">
        <x:v>40.92</x:v>
      </x:c>
      <x:c r="I6864" s="4" t="n">
        <x:v>29</x:v>
      </x:c>
      <x:c r="J6864" s="5">
        <x:f>H6864/G6864</x:f>
      </x:c>
      <x:c r="K6864" s="4">
        <x:f>I6864*J6864</x:f>
      </x:c>
      <x:c r="L6864" s="4" t="n">
        <x:v>59.991</x:v>
      </x:c>
      <x:c r="M6864" s="6">
        <x:f>J6864/2.314*100</x:f>
      </x:c>
      <x:c r="N6864" s="5">
        <x:f>M6864*L6864/100</x:f>
      </x:c>
      <x:c r="O6864" s="5">
        <x:f>H6864-N6864</x:f>
      </x:c>
    </x:row>
    <x:row r="6865" spans="1:25">
      <x:c r="A6865" s="0" t="s">
        <x:v>90</x:v>
      </x:c>
      <x:c r="B6865" s="0" t="n">
        <x:v>2839</x:v>
      </x:c>
      <x:c r="C6865" s="0" t="s">
        <x:v>17</x:v>
      </x:c>
      <x:c r="D6865" s="0" t="s">
        <x:v>18</x:v>
      </x:c>
      <x:c r="E6865" s="0" t="s">
        <x:v>19</x:v>
      </x:c>
      <x:c r="F6865" s="0" t="s">
        <x:v>20</x:v>
      </x:c>
      <x:c r="G6865" s="0" t="n">
        <x:v>120</x:v>
      </x:c>
      <x:c r="H6865" s="4" t="n">
        <x:v>41.76</x:v>
      </x:c>
      <x:c r="I6865" s="4" t="n">
        <x:v>29</x:v>
      </x:c>
      <x:c r="J6865" s="5">
        <x:f>H6865/G6865</x:f>
      </x:c>
      <x:c r="K6865" s="4">
        <x:f>I6865*J6865</x:f>
      </x:c>
      <x:c r="L6865" s="4" t="n">
        <x:v>59.991</x:v>
      </x:c>
      <x:c r="M6865" s="6">
        <x:f>J6865/2.314*100</x:f>
      </x:c>
      <x:c r="N6865" s="5">
        <x:f>M6865*L6865/100</x:f>
      </x:c>
      <x:c r="O6865" s="5">
        <x:f>H6865-N6865</x:f>
      </x:c>
    </x:row>
    <x:row r="6866" spans="1:25">
      <x:c r="A6866" s="0" t="s">
        <x:v>90</x:v>
      </x:c>
      <x:c r="B6866" s="0" t="n">
        <x:v>2839</x:v>
      </x:c>
      <x:c r="C6866" s="0" t="s">
        <x:v>17</x:v>
      </x:c>
      <x:c r="D6866" s="0" t="s">
        <x:v>21</x:v>
      </x:c>
      <x:c r="E6866" s="0" t="s">
        <x:v>22</x:v>
      </x:c>
      <x:c r="F6866" s="0" t="s">
        <x:v>23</x:v>
      </x:c>
      <x:c r="G6866" s="0" t="n">
        <x:v>120</x:v>
      </x:c>
      <x:c r="H6866" s="4" t="n">
        <x:v>30</x:v>
      </x:c>
      <x:c r="I6866" s="4" t="n">
        <x:v>29</x:v>
      </x:c>
      <x:c r="J6866" s="5">
        <x:f>H6866/G6866</x:f>
      </x:c>
      <x:c r="K6866" s="4">
        <x:f>I6866*J6866</x:f>
      </x:c>
      <x:c r="L6866" s="4" t="n">
        <x:v>59.991</x:v>
      </x:c>
      <x:c r="M6866" s="6">
        <x:f>J6866/2.314*100</x:f>
      </x:c>
      <x:c r="N6866" s="5">
        <x:f>M6866*L6866/100</x:f>
      </x:c>
      <x:c r="O6866" s="5">
        <x:f>H6866-N6866</x:f>
      </x:c>
    </x:row>
    <x:row r="6867" spans="1:25">
      <x:c r="A6867" s="0" t="s">
        <x:v>90</x:v>
      </x:c>
      <x:c r="B6867" s="0" t="n">
        <x:v>2839</x:v>
      </x:c>
      <x:c r="C6867" s="0" t="s">
        <x:v>17</x:v>
      </x:c>
      <x:c r="D6867" s="0" t="s">
        <x:v>21</x:v>
      </x:c>
      <x:c r="E6867" s="0" t="s">
        <x:v>19</x:v>
      </x:c>
      <x:c r="F6867" s="0" t="s">
        <x:v>23</x:v>
      </x:c>
      <x:c r="G6867" s="0" t="n">
        <x:v>120</x:v>
      </x:c>
      <x:c r="H6867" s="4" t="n">
        <x:v>165</x:v>
      </x:c>
      <x:c r="I6867" s="4" t="n">
        <x:v>29</x:v>
      </x:c>
      <x:c r="J6867" s="5">
        <x:f>H6867/G6867</x:f>
      </x:c>
      <x:c r="K6867" s="4">
        <x:f>I6867*J6867</x:f>
      </x:c>
      <x:c r="L6867" s="4" t="n">
        <x:v>59.991</x:v>
      </x:c>
      <x:c r="M6867" s="6">
        <x:f>J6867/2.314*100</x:f>
      </x:c>
      <x:c r="N6867" s="5">
        <x:f>M6867*L6867/100</x:f>
      </x:c>
      <x:c r="O6867" s="5">
        <x:f>H6867-N6867</x:f>
      </x:c>
    </x:row>
    <x:row r="6868" spans="1:25">
      <x:c r="A6868" s="0" t="s">
        <x:v>144</x:v>
      </x:c>
      <x:c r="B6868" s="0" t="n">
        <x:v>2840</x:v>
      </x:c>
      <x:c r="C6868" s="0" t="s">
        <x:v>17</x:v>
      </x:c>
      <x:c r="D6868" s="0" t="s">
        <x:v>195</x:v>
      </x:c>
      <x:c r="E6868" s="0" t="s">
        <x:v>215</x:v>
      </x:c>
      <x:c r="F6868" s="0" t="s">
        <x:v>20</x:v>
      </x:c>
      <x:c r="G6868" s="0" t="n">
        <x:v>125</x:v>
      </x:c>
      <x:c r="H6868" s="4" t="n">
        <x:v>46.25</x:v>
      </x:c>
      <x:c r="I6868" s="4" t="n">
        <x:v>0</x:v>
      </x:c>
      <x:c r="J6868" s="5">
        <x:f>H6868/G6868</x:f>
      </x:c>
      <x:c r="K6868" s="4">
        <x:f>I6868*J6868</x:f>
      </x:c>
      <x:c r="L6868" s="4" t="n">
        <x:v>0</x:v>
      </x:c>
      <x:c r="M6868" s="6">
        <x:f>J6868/0.944*100</x:f>
      </x:c>
      <x:c r="N6868" s="5">
        <x:f>M6868*L6868/100</x:f>
      </x:c>
      <x:c r="O6868" s="5">
        <x:f>H6868-N6868</x:f>
      </x:c>
    </x:row>
    <x:row r="6869" spans="1:25">
      <x:c r="A6869" s="0" t="s">
        <x:v>144</x:v>
      </x:c>
      <x:c r="B6869" s="0" t="n">
        <x:v>2840</x:v>
      </x:c>
      <x:c r="C6869" s="0" t="s">
        <x:v>17</x:v>
      </x:c>
      <x:c r="D6869" s="0" t="s">
        <x:v>18</x:v>
      </x:c>
      <x:c r="E6869" s="0" t="s">
        <x:v>229</x:v>
      </x:c>
      <x:c r="F6869" s="0" t="s">
        <x:v>20</x:v>
      </x:c>
      <x:c r="G6869" s="0" t="n">
        <x:v>125</x:v>
      </x:c>
      <x:c r="H6869" s="4" t="n">
        <x:v>33.75</x:v>
      </x:c>
      <x:c r="I6869" s="4" t="n">
        <x:v>0</x:v>
      </x:c>
      <x:c r="J6869" s="5">
        <x:f>H6869/G6869</x:f>
      </x:c>
      <x:c r="K6869" s="4">
        <x:f>I6869*J6869</x:f>
      </x:c>
      <x:c r="L6869" s="4" t="n">
        <x:v>0</x:v>
      </x:c>
      <x:c r="M6869" s="6">
        <x:f>J6869/0.944*100</x:f>
      </x:c>
      <x:c r="N6869" s="5">
        <x:f>M6869*L6869/100</x:f>
      </x:c>
      <x:c r="O6869" s="5">
        <x:f>H6869-N6869</x:f>
      </x:c>
    </x:row>
    <x:row r="6870" spans="1:25">
      <x:c r="A6870" s="0" t="s">
        <x:v>144</x:v>
      </x:c>
      <x:c r="B6870" s="0" t="n">
        <x:v>2840</x:v>
      </x:c>
      <x:c r="C6870" s="0" t="s">
        <x:v>17</x:v>
      </x:c>
      <x:c r="D6870" s="0" t="s">
        <x:v>203</x:v>
      </x:c>
      <x:c r="E6870" s="0" t="s">
        <x:v>216</x:v>
      </x:c>
      <x:c r="F6870" s="0" t="s">
        <x:v>23</x:v>
      </x:c>
      <x:c r="G6870" s="0" t="n">
        <x:v>125</x:v>
      </x:c>
      <x:c r="H6870" s="4" t="n">
        <x:v>18</x:v>
      </x:c>
      <x:c r="I6870" s="4" t="n">
        <x:v>0</x:v>
      </x:c>
      <x:c r="J6870" s="5">
        <x:f>H6870/G6870</x:f>
      </x:c>
      <x:c r="K6870" s="4">
        <x:f>I6870*J6870</x:f>
      </x:c>
      <x:c r="L6870" s="4" t="n">
        <x:v>0</x:v>
      </x:c>
      <x:c r="M6870" s="6">
        <x:f>J6870/0.944*100</x:f>
      </x:c>
      <x:c r="N6870" s="5">
        <x:f>M6870*L6870/100</x:f>
      </x:c>
      <x:c r="O6870" s="5">
        <x:f>H6870-N6870</x:f>
      </x:c>
    </x:row>
    <x:row r="6871" spans="1:25">
      <x:c r="A6871" s="0" t="s">
        <x:v>144</x:v>
      </x:c>
      <x:c r="B6871" s="0" t="n">
        <x:v>2840</x:v>
      </x:c>
      <x:c r="C6871" s="0" t="s">
        <x:v>17</x:v>
      </x:c>
      <x:c r="D6871" s="0" t="s">
        <x:v>203</x:v>
      </x:c>
      <x:c r="E6871" s="0" t="s">
        <x:v>217</x:v>
      </x:c>
      <x:c r="F6871" s="0" t="s">
        <x:v>23</x:v>
      </x:c>
      <x:c r="G6871" s="0" t="n">
        <x:v>125</x:v>
      </x:c>
      <x:c r="H6871" s="4" t="n">
        <x:v>16</x:v>
      </x:c>
      <x:c r="I6871" s="4" t="n">
        <x:v>0</x:v>
      </x:c>
      <x:c r="J6871" s="5">
        <x:f>H6871/G6871</x:f>
      </x:c>
      <x:c r="K6871" s="4">
        <x:f>I6871*J6871</x:f>
      </x:c>
      <x:c r="L6871" s="4" t="n">
        <x:v>0</x:v>
      </x:c>
      <x:c r="M6871" s="6">
        <x:f>J6871/0.944*100</x:f>
      </x:c>
      <x:c r="N6871" s="5">
        <x:f>M6871*L6871/100</x:f>
      </x:c>
      <x:c r="O6871" s="5">
        <x:f>H6871-N6871</x:f>
      </x:c>
    </x:row>
    <x:row r="6872" spans="1:25">
      <x:c r="A6872" s="0" t="s">
        <x:v>144</x:v>
      </x:c>
      <x:c r="B6872" s="0" t="n">
        <x:v>2840</x:v>
      </x:c>
      <x:c r="C6872" s="0" t="s">
        <x:v>17</x:v>
      </x:c>
      <x:c r="D6872" s="0" t="s">
        <x:v>195</x:v>
      </x:c>
      <x:c r="E6872" s="0" t="s">
        <x:v>215</x:v>
      </x:c>
      <x:c r="F6872" s="0" t="s">
        <x:v>23</x:v>
      </x:c>
      <x:c r="G6872" s="0" t="n">
        <x:v>125</x:v>
      </x:c>
      <x:c r="H6872" s="4" t="n">
        <x:v>4</x:v>
      </x:c>
      <x:c r="I6872" s="4" t="n">
        <x:v>0</x:v>
      </x:c>
      <x:c r="J6872" s="5">
        <x:f>H6872/G6872</x:f>
      </x:c>
      <x:c r="K6872" s="4">
        <x:f>I6872*J6872</x:f>
      </x:c>
      <x:c r="L6872" s="4" t="n">
        <x:v>0</x:v>
      </x:c>
      <x:c r="M6872" s="6">
        <x:f>J6872/0.944*100</x:f>
      </x:c>
      <x:c r="N6872" s="5">
        <x:f>M6872*L6872/100</x:f>
      </x:c>
      <x:c r="O6872" s="5">
        <x:f>H6872-N6872</x:f>
      </x:c>
    </x:row>
    <x:row r="6873" spans="1:25">
      <x:c r="A6873" s="0" t="s">
        <x:v>79</x:v>
      </x:c>
      <x:c r="B6873" s="0" t="n">
        <x:v>2841</x:v>
      </x:c>
      <x:c r="C6873" s="0" t="s">
        <x:v>17</x:v>
      </x:c>
      <x:c r="D6873" s="0" t="s">
        <x:v>18</x:v>
      </x:c>
      <x:c r="E6873" s="0" t="s">
        <x:v>19</x:v>
      </x:c>
      <x:c r="F6873" s="0" t="s">
        <x:v>20</x:v>
      </x:c>
      <x:c r="G6873" s="0" t="n">
        <x:v>120</x:v>
      </x:c>
      <x:c r="H6873" s="4" t="n">
        <x:v>40.92</x:v>
      </x:c>
      <x:c r="I6873" s="4" t="n">
        <x:v>14</x:v>
      </x:c>
      <x:c r="J6873" s="5">
        <x:f>H6873/G6873</x:f>
      </x:c>
      <x:c r="K6873" s="4">
        <x:f>I6873*J6873</x:f>
      </x:c>
      <x:c r="L6873" s="4" t="n">
        <x:v>23.548</x:v>
      </x:c>
      <x:c r="M6873" s="6">
        <x:f>J6873/2.314*100</x:f>
      </x:c>
      <x:c r="N6873" s="5">
        <x:f>M6873*L6873/100</x:f>
      </x:c>
      <x:c r="O6873" s="5">
        <x:f>H6873-N6873</x:f>
      </x:c>
    </x:row>
    <x:row r="6874" spans="1:25">
      <x:c r="A6874" s="0" t="s">
        <x:v>79</x:v>
      </x:c>
      <x:c r="B6874" s="0" t="n">
        <x:v>2841</x:v>
      </x:c>
      <x:c r="C6874" s="0" t="s">
        <x:v>17</x:v>
      </x:c>
      <x:c r="D6874" s="0" t="s">
        <x:v>18</x:v>
      </x:c>
      <x:c r="E6874" s="0" t="s">
        <x:v>19</x:v>
      </x:c>
      <x:c r="F6874" s="0" t="s">
        <x:v>20</x:v>
      </x:c>
      <x:c r="G6874" s="0" t="n">
        <x:v>120</x:v>
      </x:c>
      <x:c r="H6874" s="4" t="n">
        <x:v>41.76</x:v>
      </x:c>
      <x:c r="I6874" s="4" t="n">
        <x:v>14</x:v>
      </x:c>
      <x:c r="J6874" s="5">
        <x:f>H6874/G6874</x:f>
      </x:c>
      <x:c r="K6874" s="4">
        <x:f>I6874*J6874</x:f>
      </x:c>
      <x:c r="L6874" s="4" t="n">
        <x:v>23.548</x:v>
      </x:c>
      <x:c r="M6874" s="6">
        <x:f>J6874/2.314*100</x:f>
      </x:c>
      <x:c r="N6874" s="5">
        <x:f>M6874*L6874/100</x:f>
      </x:c>
      <x:c r="O6874" s="5">
        <x:f>H6874-N6874</x:f>
      </x:c>
    </x:row>
    <x:row r="6875" spans="1:25">
      <x:c r="A6875" s="0" t="s">
        <x:v>79</x:v>
      </x:c>
      <x:c r="B6875" s="0" t="n">
        <x:v>2841</x:v>
      </x:c>
      <x:c r="C6875" s="0" t="s">
        <x:v>17</x:v>
      </x:c>
      <x:c r="D6875" s="0" t="s">
        <x:v>21</x:v>
      </x:c>
      <x:c r="E6875" s="0" t="s">
        <x:v>22</x:v>
      </x:c>
      <x:c r="F6875" s="0" t="s">
        <x:v>23</x:v>
      </x:c>
      <x:c r="G6875" s="0" t="n">
        <x:v>120</x:v>
      </x:c>
      <x:c r="H6875" s="4" t="n">
        <x:v>30</x:v>
      </x:c>
      <x:c r="I6875" s="4" t="n">
        <x:v>14</x:v>
      </x:c>
      <x:c r="J6875" s="5">
        <x:f>H6875/G6875</x:f>
      </x:c>
      <x:c r="K6875" s="4">
        <x:f>I6875*J6875</x:f>
      </x:c>
      <x:c r="L6875" s="4" t="n">
        <x:v>23.548</x:v>
      </x:c>
      <x:c r="M6875" s="6">
        <x:f>J6875/2.314*100</x:f>
      </x:c>
      <x:c r="N6875" s="5">
        <x:f>M6875*L6875/100</x:f>
      </x:c>
      <x:c r="O6875" s="5">
        <x:f>H6875-N6875</x:f>
      </x:c>
    </x:row>
    <x:row r="6876" spans="1:25">
      <x:c r="A6876" s="0" t="s">
        <x:v>79</x:v>
      </x:c>
      <x:c r="B6876" s="0" t="n">
        <x:v>2841</x:v>
      </x:c>
      <x:c r="C6876" s="0" t="s">
        <x:v>17</x:v>
      </x:c>
      <x:c r="D6876" s="0" t="s">
        <x:v>21</x:v>
      </x:c>
      <x:c r="E6876" s="0" t="s">
        <x:v>19</x:v>
      </x:c>
      <x:c r="F6876" s="0" t="s">
        <x:v>23</x:v>
      </x:c>
      <x:c r="G6876" s="0" t="n">
        <x:v>120</x:v>
      </x:c>
      <x:c r="H6876" s="4" t="n">
        <x:v>165</x:v>
      </x:c>
      <x:c r="I6876" s="4" t="n">
        <x:v>14</x:v>
      </x:c>
      <x:c r="J6876" s="5">
        <x:f>H6876/G6876</x:f>
      </x:c>
      <x:c r="K6876" s="4">
        <x:f>I6876*J6876</x:f>
      </x:c>
      <x:c r="L6876" s="4" t="n">
        <x:v>23.548</x:v>
      </x:c>
      <x:c r="M6876" s="6">
        <x:f>J6876/2.314*100</x:f>
      </x:c>
      <x:c r="N6876" s="5">
        <x:f>M6876*L6876/100</x:f>
      </x:c>
      <x:c r="O6876" s="5">
        <x:f>H6876-N6876</x:f>
      </x:c>
    </x:row>
    <x:row r="6877" spans="1:25">
      <x:c r="A6877" s="0" t="s">
        <x:v>72</x:v>
      </x:c>
      <x:c r="B6877" s="0" t="n">
        <x:v>2842</x:v>
      </x:c>
      <x:c r="C6877" s="0" t="s">
        <x:v>17</x:v>
      </x:c>
      <x:c r="D6877" s="0" t="s">
        <x:v>18</x:v>
      </x:c>
      <x:c r="E6877" s="0" t="s">
        <x:v>19</x:v>
      </x:c>
      <x:c r="F6877" s="0" t="s">
        <x:v>20</x:v>
      </x:c>
      <x:c r="G6877" s="0" t="n">
        <x:v>120</x:v>
      </x:c>
      <x:c r="H6877" s="4" t="n">
        <x:v>40.92</x:v>
      </x:c>
      <x:c r="I6877" s="4" t="n">
        <x:v>26</x:v>
      </x:c>
      <x:c r="J6877" s="5">
        <x:f>H6877/G6877</x:f>
      </x:c>
      <x:c r="K6877" s="4">
        <x:f>I6877*J6877</x:f>
      </x:c>
      <x:c r="L6877" s="4" t="n">
        <x:v>53.508</x:v>
      </x:c>
      <x:c r="M6877" s="6">
        <x:f>J6877/2.314*100</x:f>
      </x:c>
      <x:c r="N6877" s="5">
        <x:f>M6877*L6877/100</x:f>
      </x:c>
      <x:c r="O6877" s="5">
        <x:f>H6877-N6877</x:f>
      </x:c>
    </x:row>
    <x:row r="6878" spans="1:25">
      <x:c r="A6878" s="0" t="s">
        <x:v>72</x:v>
      </x:c>
      <x:c r="B6878" s="0" t="n">
        <x:v>2842</x:v>
      </x:c>
      <x:c r="C6878" s="0" t="s">
        <x:v>17</x:v>
      </x:c>
      <x:c r="D6878" s="0" t="s">
        <x:v>18</x:v>
      </x:c>
      <x:c r="E6878" s="0" t="s">
        <x:v>19</x:v>
      </x:c>
      <x:c r="F6878" s="0" t="s">
        <x:v>20</x:v>
      </x:c>
      <x:c r="G6878" s="0" t="n">
        <x:v>120</x:v>
      </x:c>
      <x:c r="H6878" s="4" t="n">
        <x:v>41.76</x:v>
      </x:c>
      <x:c r="I6878" s="4" t="n">
        <x:v>26</x:v>
      </x:c>
      <x:c r="J6878" s="5">
        <x:f>H6878/G6878</x:f>
      </x:c>
      <x:c r="K6878" s="4">
        <x:f>I6878*J6878</x:f>
      </x:c>
      <x:c r="L6878" s="4" t="n">
        <x:v>53.508</x:v>
      </x:c>
      <x:c r="M6878" s="6">
        <x:f>J6878/2.314*100</x:f>
      </x:c>
      <x:c r="N6878" s="5">
        <x:f>M6878*L6878/100</x:f>
      </x:c>
      <x:c r="O6878" s="5">
        <x:f>H6878-N6878</x:f>
      </x:c>
    </x:row>
    <x:row r="6879" spans="1:25">
      <x:c r="A6879" s="0" t="s">
        <x:v>72</x:v>
      </x:c>
      <x:c r="B6879" s="0" t="n">
        <x:v>2842</x:v>
      </x:c>
      <x:c r="C6879" s="0" t="s">
        <x:v>17</x:v>
      </x:c>
      <x:c r="D6879" s="0" t="s">
        <x:v>21</x:v>
      </x:c>
      <x:c r="E6879" s="0" t="s">
        <x:v>22</x:v>
      </x:c>
      <x:c r="F6879" s="0" t="s">
        <x:v>23</x:v>
      </x:c>
      <x:c r="G6879" s="0" t="n">
        <x:v>120</x:v>
      </x:c>
      <x:c r="H6879" s="4" t="n">
        <x:v>30</x:v>
      </x:c>
      <x:c r="I6879" s="4" t="n">
        <x:v>26</x:v>
      </x:c>
      <x:c r="J6879" s="5">
        <x:f>H6879/G6879</x:f>
      </x:c>
      <x:c r="K6879" s="4">
        <x:f>I6879*J6879</x:f>
      </x:c>
      <x:c r="L6879" s="4" t="n">
        <x:v>53.508</x:v>
      </x:c>
      <x:c r="M6879" s="6">
        <x:f>J6879/2.314*100</x:f>
      </x:c>
      <x:c r="N6879" s="5">
        <x:f>M6879*L6879/100</x:f>
      </x:c>
      <x:c r="O6879" s="5">
        <x:f>H6879-N6879</x:f>
      </x:c>
    </x:row>
    <x:row r="6880" spans="1:25">
      <x:c r="A6880" s="0" t="s">
        <x:v>72</x:v>
      </x:c>
      <x:c r="B6880" s="0" t="n">
        <x:v>2842</x:v>
      </x:c>
      <x:c r="C6880" s="0" t="s">
        <x:v>17</x:v>
      </x:c>
      <x:c r="D6880" s="0" t="s">
        <x:v>21</x:v>
      </x:c>
      <x:c r="E6880" s="0" t="s">
        <x:v>19</x:v>
      </x:c>
      <x:c r="F6880" s="0" t="s">
        <x:v>23</x:v>
      </x:c>
      <x:c r="G6880" s="0" t="n">
        <x:v>120</x:v>
      </x:c>
      <x:c r="H6880" s="4" t="n">
        <x:v>165</x:v>
      </x:c>
      <x:c r="I6880" s="4" t="n">
        <x:v>26</x:v>
      </x:c>
      <x:c r="J6880" s="5">
        <x:f>H6880/G6880</x:f>
      </x:c>
      <x:c r="K6880" s="4">
        <x:f>I6880*J6880</x:f>
      </x:c>
      <x:c r="L6880" s="4" t="n">
        <x:v>53.508</x:v>
      </x:c>
      <x:c r="M6880" s="6">
        <x:f>J6880/2.314*100</x:f>
      </x:c>
      <x:c r="N6880" s="5">
        <x:f>M6880*L6880/100</x:f>
      </x:c>
      <x:c r="O6880" s="5">
        <x:f>H6880-N6880</x:f>
      </x:c>
    </x:row>
    <x:row r="6881" spans="1:25">
      <x:c r="A6881" s="0" t="s">
        <x:v>83</x:v>
      </x:c>
      <x:c r="B6881" s="0" t="n">
        <x:v>2843</x:v>
      </x:c>
      <x:c r="C6881" s="0" t="s">
        <x:v>17</x:v>
      </x:c>
      <x:c r="D6881" s="0" t="s">
        <x:v>18</x:v>
      </x:c>
      <x:c r="E6881" s="0" t="s">
        <x:v>19</x:v>
      </x:c>
      <x:c r="F6881" s="0" t="s">
        <x:v>20</x:v>
      </x:c>
      <x:c r="G6881" s="0" t="n">
        <x:v>120</x:v>
      </x:c>
      <x:c r="H6881" s="4" t="n">
        <x:v>40.92</x:v>
      </x:c>
      <x:c r="I6881" s="4" t="n">
        <x:v>20</x:v>
      </x:c>
      <x:c r="J6881" s="5">
        <x:f>H6881/G6881</x:f>
      </x:c>
      <x:c r="K6881" s="4">
        <x:f>I6881*J6881</x:f>
      </x:c>
      <x:c r="L6881" s="4" t="n">
        <x:v>42.7</x:v>
      </x:c>
      <x:c r="M6881" s="6">
        <x:f>J6881/1.939*100</x:f>
      </x:c>
      <x:c r="N6881" s="5">
        <x:f>M6881*L6881/100</x:f>
      </x:c>
      <x:c r="O6881" s="5">
        <x:f>H6881-N6881</x:f>
      </x:c>
    </x:row>
    <x:row r="6882" spans="1:25">
      <x:c r="A6882" s="0" t="s">
        <x:v>83</x:v>
      </x:c>
      <x:c r="B6882" s="0" t="n">
        <x:v>2843</x:v>
      </x:c>
      <x:c r="C6882" s="0" t="s">
        <x:v>17</x:v>
      </x:c>
      <x:c r="D6882" s="0" t="s">
        <x:v>18</x:v>
      </x:c>
      <x:c r="E6882" s="0" t="s">
        <x:v>19</x:v>
      </x:c>
      <x:c r="F6882" s="0" t="s">
        <x:v>20</x:v>
      </x:c>
      <x:c r="G6882" s="0" t="n">
        <x:v>120</x:v>
      </x:c>
      <x:c r="H6882" s="4" t="n">
        <x:v>41.76</x:v>
      </x:c>
      <x:c r="I6882" s="4" t="n">
        <x:v>20</x:v>
      </x:c>
      <x:c r="J6882" s="5">
        <x:f>H6882/G6882</x:f>
      </x:c>
      <x:c r="K6882" s="4">
        <x:f>I6882*J6882</x:f>
      </x:c>
      <x:c r="L6882" s="4" t="n">
        <x:v>42.7</x:v>
      </x:c>
      <x:c r="M6882" s="6">
        <x:f>J6882/1.939*100</x:f>
      </x:c>
      <x:c r="N6882" s="5">
        <x:f>M6882*L6882/100</x:f>
      </x:c>
      <x:c r="O6882" s="5">
        <x:f>H6882-N6882</x:f>
      </x:c>
    </x:row>
    <x:row r="6883" spans="1:25">
      <x:c r="A6883" s="0" t="s">
        <x:v>83</x:v>
      </x:c>
      <x:c r="B6883" s="0" t="n">
        <x:v>2843</x:v>
      </x:c>
      <x:c r="C6883" s="0" t="s">
        <x:v>17</x:v>
      </x:c>
      <x:c r="D6883" s="0" t="s">
        <x:v>21</x:v>
      </x:c>
      <x:c r="E6883" s="0" t="s">
        <x:v>22</x:v>
      </x:c>
      <x:c r="F6883" s="0" t="s">
        <x:v>23</x:v>
      </x:c>
      <x:c r="G6883" s="0" t="n">
        <x:v>120</x:v>
      </x:c>
      <x:c r="H6883" s="4" t="n">
        <x:v>30</x:v>
      </x:c>
      <x:c r="I6883" s="4" t="n">
        <x:v>20</x:v>
      </x:c>
      <x:c r="J6883" s="5">
        <x:f>H6883/G6883</x:f>
      </x:c>
      <x:c r="K6883" s="4">
        <x:f>I6883*J6883</x:f>
      </x:c>
      <x:c r="L6883" s="4" t="n">
        <x:v>42.7</x:v>
      </x:c>
      <x:c r="M6883" s="6">
        <x:f>J6883/1.939*100</x:f>
      </x:c>
      <x:c r="N6883" s="5">
        <x:f>M6883*L6883/100</x:f>
      </x:c>
      <x:c r="O6883" s="5">
        <x:f>H6883-N6883</x:f>
      </x:c>
    </x:row>
    <x:row r="6884" spans="1:25">
      <x:c r="A6884" s="0" t="s">
        <x:v>83</x:v>
      </x:c>
      <x:c r="B6884" s="0" t="n">
        <x:v>2843</x:v>
      </x:c>
      <x:c r="C6884" s="0" t="s">
        <x:v>17</x:v>
      </x:c>
      <x:c r="D6884" s="0" t="s">
        <x:v>21</x:v>
      </x:c>
      <x:c r="E6884" s="0" t="s">
        <x:v>19</x:v>
      </x:c>
      <x:c r="F6884" s="0" t="s">
        <x:v>23</x:v>
      </x:c>
      <x:c r="G6884" s="0" t="n">
        <x:v>120</x:v>
      </x:c>
      <x:c r="H6884" s="4" t="n">
        <x:v>120</x:v>
      </x:c>
      <x:c r="I6884" s="4" t="n">
        <x:v>20</x:v>
      </x:c>
      <x:c r="J6884" s="5">
        <x:f>H6884/G6884</x:f>
      </x:c>
      <x:c r="K6884" s="4">
        <x:f>I6884*J6884</x:f>
      </x:c>
      <x:c r="L6884" s="4" t="n">
        <x:v>42.7</x:v>
      </x:c>
      <x:c r="M6884" s="6">
        <x:f>J6884/1.939*100</x:f>
      </x:c>
      <x:c r="N6884" s="5">
        <x:f>M6884*L6884/100</x:f>
      </x:c>
      <x:c r="O6884" s="5">
        <x:f>H6884-N6884</x:f>
      </x:c>
    </x:row>
    <x:row r="6885" spans="1:25">
      <x:c r="A6885" s="0" t="s">
        <x:v>119</x:v>
      </x:c>
      <x:c r="B6885" s="0" t="n">
        <x:v>2844</x:v>
      </x:c>
      <x:c r="C6885" s="0" t="s">
        <x:v>17</x:v>
      </x:c>
      <x:c r="D6885" s="0" t="s">
        <x:v>18</x:v>
      </x:c>
      <x:c r="E6885" s="0" t="s">
        <x:v>19</x:v>
      </x:c>
      <x:c r="F6885" s="0" t="s">
        <x:v>20</x:v>
      </x:c>
      <x:c r="G6885" s="0" t="n">
        <x:v>120</x:v>
      </x:c>
      <x:c r="H6885" s="4" t="n">
        <x:v>40.92</x:v>
      </x:c>
      <x:c r="I6885" s="4" t="n">
        <x:v>25</x:v>
      </x:c>
      <x:c r="J6885" s="5">
        <x:f>H6885/G6885</x:f>
      </x:c>
      <x:c r="K6885" s="4">
        <x:f>I6885*J6885</x:f>
      </x:c>
      <x:c r="L6885" s="4" t="n">
        <x:v>47.275</x:v>
      </x:c>
      <x:c r="M6885" s="6">
        <x:f>J6885/2.314*100</x:f>
      </x:c>
      <x:c r="N6885" s="5">
        <x:f>M6885*L6885/100</x:f>
      </x:c>
      <x:c r="O6885" s="5">
        <x:f>H6885-N6885</x:f>
      </x:c>
    </x:row>
    <x:row r="6886" spans="1:25">
      <x:c r="A6886" s="0" t="s">
        <x:v>119</x:v>
      </x:c>
      <x:c r="B6886" s="0" t="n">
        <x:v>2844</x:v>
      </x:c>
      <x:c r="C6886" s="0" t="s">
        <x:v>17</x:v>
      </x:c>
      <x:c r="D6886" s="0" t="s">
        <x:v>18</x:v>
      </x:c>
      <x:c r="E6886" s="0" t="s">
        <x:v>19</x:v>
      </x:c>
      <x:c r="F6886" s="0" t="s">
        <x:v>20</x:v>
      </x:c>
      <x:c r="G6886" s="0" t="n">
        <x:v>120</x:v>
      </x:c>
      <x:c r="H6886" s="4" t="n">
        <x:v>41.76</x:v>
      </x:c>
      <x:c r="I6886" s="4" t="n">
        <x:v>25</x:v>
      </x:c>
      <x:c r="J6886" s="5">
        <x:f>H6886/G6886</x:f>
      </x:c>
      <x:c r="K6886" s="4">
        <x:f>I6886*J6886</x:f>
      </x:c>
      <x:c r="L6886" s="4" t="n">
        <x:v>47.275</x:v>
      </x:c>
      <x:c r="M6886" s="6">
        <x:f>J6886/2.314*100</x:f>
      </x:c>
      <x:c r="N6886" s="5">
        <x:f>M6886*L6886/100</x:f>
      </x:c>
      <x:c r="O6886" s="5">
        <x:f>H6886-N6886</x:f>
      </x:c>
    </x:row>
    <x:row r="6887" spans="1:25">
      <x:c r="A6887" s="0" t="s">
        <x:v>119</x:v>
      </x:c>
      <x:c r="B6887" s="0" t="n">
        <x:v>2844</x:v>
      </x:c>
      <x:c r="C6887" s="0" t="s">
        <x:v>17</x:v>
      </x:c>
      <x:c r="D6887" s="0" t="s">
        <x:v>21</x:v>
      </x:c>
      <x:c r="E6887" s="0" t="s">
        <x:v>22</x:v>
      </x:c>
      <x:c r="F6887" s="0" t="s">
        <x:v>23</x:v>
      </x:c>
      <x:c r="G6887" s="0" t="n">
        <x:v>120</x:v>
      </x:c>
      <x:c r="H6887" s="4" t="n">
        <x:v>30</x:v>
      </x:c>
      <x:c r="I6887" s="4" t="n">
        <x:v>25</x:v>
      </x:c>
      <x:c r="J6887" s="5">
        <x:f>H6887/G6887</x:f>
      </x:c>
      <x:c r="K6887" s="4">
        <x:f>I6887*J6887</x:f>
      </x:c>
      <x:c r="L6887" s="4" t="n">
        <x:v>47.275</x:v>
      </x:c>
      <x:c r="M6887" s="6">
        <x:f>J6887/2.314*100</x:f>
      </x:c>
      <x:c r="N6887" s="5">
        <x:f>M6887*L6887/100</x:f>
      </x:c>
      <x:c r="O6887" s="5">
        <x:f>H6887-N6887</x:f>
      </x:c>
    </x:row>
    <x:row r="6888" spans="1:25">
      <x:c r="A6888" s="0" t="s">
        <x:v>119</x:v>
      </x:c>
      <x:c r="B6888" s="0" t="n">
        <x:v>2844</x:v>
      </x:c>
      <x:c r="C6888" s="0" t="s">
        <x:v>17</x:v>
      </x:c>
      <x:c r="D6888" s="0" t="s">
        <x:v>21</x:v>
      </x:c>
      <x:c r="E6888" s="0" t="s">
        <x:v>19</x:v>
      </x:c>
      <x:c r="F6888" s="0" t="s">
        <x:v>23</x:v>
      </x:c>
      <x:c r="G6888" s="0" t="n">
        <x:v>120</x:v>
      </x:c>
      <x:c r="H6888" s="4" t="n">
        <x:v>165</x:v>
      </x:c>
      <x:c r="I6888" s="4" t="n">
        <x:v>25</x:v>
      </x:c>
      <x:c r="J6888" s="5">
        <x:f>H6888/G6888</x:f>
      </x:c>
      <x:c r="K6888" s="4">
        <x:f>I6888*J6888</x:f>
      </x:c>
      <x:c r="L6888" s="4" t="n">
        <x:v>47.275</x:v>
      </x:c>
      <x:c r="M6888" s="6">
        <x:f>J6888/2.314*100</x:f>
      </x:c>
      <x:c r="N6888" s="5">
        <x:f>M6888*L6888/100</x:f>
      </x:c>
      <x:c r="O6888" s="5">
        <x:f>H6888-N6888</x:f>
      </x:c>
    </x:row>
    <x:row r="6889" spans="1:25">
      <x:c r="A6889" s="0" t="s">
        <x:v>16</x:v>
      </x:c>
      <x:c r="B6889" s="0" t="n">
        <x:v>2845</x:v>
      </x:c>
      <x:c r="C6889" s="0" t="s">
        <x:v>17</x:v>
      </x:c>
      <x:c r="D6889" s="0" t="s">
        <x:v>18</x:v>
      </x:c>
      <x:c r="E6889" s="0" t="s">
        <x:v>19</x:v>
      </x:c>
      <x:c r="F6889" s="0" t="s">
        <x:v>20</x:v>
      </x:c>
      <x:c r="G6889" s="0" t="n">
        <x:v>120</x:v>
      </x:c>
      <x:c r="H6889" s="4" t="n">
        <x:v>40.92</x:v>
      </x:c>
      <x:c r="I6889" s="4" t="n">
        <x:v>22</x:v>
      </x:c>
      <x:c r="J6889" s="5">
        <x:f>H6889/G6889</x:f>
      </x:c>
      <x:c r="K6889" s="4">
        <x:f>I6889*J6889</x:f>
      </x:c>
      <x:c r="L6889" s="4" t="n">
        <x:v>45.694</x:v>
      </x:c>
      <x:c r="M6889" s="6">
        <x:f>J6889/2.314*100</x:f>
      </x:c>
      <x:c r="N6889" s="5">
        <x:f>M6889*L6889/100</x:f>
      </x:c>
      <x:c r="O6889" s="5">
        <x:f>H6889-N6889</x:f>
      </x:c>
    </x:row>
    <x:row r="6890" spans="1:25">
      <x:c r="A6890" s="0" t="s">
        <x:v>16</x:v>
      </x:c>
      <x:c r="B6890" s="0" t="n">
        <x:v>2845</x:v>
      </x:c>
      <x:c r="C6890" s="0" t="s">
        <x:v>17</x:v>
      </x:c>
      <x:c r="D6890" s="0" t="s">
        <x:v>18</x:v>
      </x:c>
      <x:c r="E6890" s="0" t="s">
        <x:v>19</x:v>
      </x:c>
      <x:c r="F6890" s="0" t="s">
        <x:v>20</x:v>
      </x:c>
      <x:c r="G6890" s="0" t="n">
        <x:v>120</x:v>
      </x:c>
      <x:c r="H6890" s="4" t="n">
        <x:v>41.76</x:v>
      </x:c>
      <x:c r="I6890" s="4" t="n">
        <x:v>22</x:v>
      </x:c>
      <x:c r="J6890" s="5">
        <x:f>H6890/G6890</x:f>
      </x:c>
      <x:c r="K6890" s="4">
        <x:f>I6890*J6890</x:f>
      </x:c>
      <x:c r="L6890" s="4" t="n">
        <x:v>45.694</x:v>
      </x:c>
      <x:c r="M6890" s="6">
        <x:f>J6890/2.314*100</x:f>
      </x:c>
      <x:c r="N6890" s="5">
        <x:f>M6890*L6890/100</x:f>
      </x:c>
      <x:c r="O6890" s="5">
        <x:f>H6890-N6890</x:f>
      </x:c>
    </x:row>
    <x:row r="6891" spans="1:25">
      <x:c r="A6891" s="0" t="s">
        <x:v>16</x:v>
      </x:c>
      <x:c r="B6891" s="0" t="n">
        <x:v>2845</x:v>
      </x:c>
      <x:c r="C6891" s="0" t="s">
        <x:v>17</x:v>
      </x:c>
      <x:c r="D6891" s="0" t="s">
        <x:v>21</x:v>
      </x:c>
      <x:c r="E6891" s="0" t="s">
        <x:v>22</x:v>
      </x:c>
      <x:c r="F6891" s="0" t="s">
        <x:v>23</x:v>
      </x:c>
      <x:c r="G6891" s="0" t="n">
        <x:v>120</x:v>
      </x:c>
      <x:c r="H6891" s="4" t="n">
        <x:v>30</x:v>
      </x:c>
      <x:c r="I6891" s="4" t="n">
        <x:v>22</x:v>
      </x:c>
      <x:c r="J6891" s="5">
        <x:f>H6891/G6891</x:f>
      </x:c>
      <x:c r="K6891" s="4">
        <x:f>I6891*J6891</x:f>
      </x:c>
      <x:c r="L6891" s="4" t="n">
        <x:v>45.694</x:v>
      </x:c>
      <x:c r="M6891" s="6">
        <x:f>J6891/2.314*100</x:f>
      </x:c>
      <x:c r="N6891" s="5">
        <x:f>M6891*L6891/100</x:f>
      </x:c>
      <x:c r="O6891" s="5">
        <x:f>H6891-N6891</x:f>
      </x:c>
    </x:row>
    <x:row r="6892" spans="1:25">
      <x:c r="A6892" s="0" t="s">
        <x:v>16</x:v>
      </x:c>
      <x:c r="B6892" s="0" t="n">
        <x:v>2845</x:v>
      </x:c>
      <x:c r="C6892" s="0" t="s">
        <x:v>17</x:v>
      </x:c>
      <x:c r="D6892" s="0" t="s">
        <x:v>21</x:v>
      </x:c>
      <x:c r="E6892" s="0" t="s">
        <x:v>19</x:v>
      </x:c>
      <x:c r="F6892" s="0" t="s">
        <x:v>23</x:v>
      </x:c>
      <x:c r="G6892" s="0" t="n">
        <x:v>120</x:v>
      </x:c>
      <x:c r="H6892" s="4" t="n">
        <x:v>165</x:v>
      </x:c>
      <x:c r="I6892" s="4" t="n">
        <x:v>22</x:v>
      </x:c>
      <x:c r="J6892" s="5">
        <x:f>H6892/G6892</x:f>
      </x:c>
      <x:c r="K6892" s="4">
        <x:f>I6892*J6892</x:f>
      </x:c>
      <x:c r="L6892" s="4" t="n">
        <x:v>45.694</x:v>
      </x:c>
      <x:c r="M6892" s="6">
        <x:f>J6892/2.314*100</x:f>
      </x:c>
      <x:c r="N6892" s="5">
        <x:f>M6892*L6892/100</x:f>
      </x:c>
      <x:c r="O6892" s="5">
        <x:f>H6892-N6892</x:f>
      </x:c>
    </x:row>
    <x:row r="6893" spans="1:25">
      <x:c r="A6893" s="0" t="s">
        <x:v>120</x:v>
      </x:c>
      <x:c r="B6893" s="0" t="n">
        <x:v>2846</x:v>
      </x:c>
      <x:c r="C6893" s="0" t="s">
        <x:v>17</x:v>
      </x:c>
      <x:c r="D6893" s="0" t="s">
        <x:v>18</x:v>
      </x:c>
      <x:c r="E6893" s="0" t="s">
        <x:v>19</x:v>
      </x:c>
      <x:c r="F6893" s="0" t="s">
        <x:v>20</x:v>
      </x:c>
      <x:c r="G6893" s="0" t="n">
        <x:v>120</x:v>
      </x:c>
      <x:c r="H6893" s="4" t="n">
        <x:v>40.92</x:v>
      </x:c>
      <x:c r="I6893" s="4" t="n">
        <x:v>31</x:v>
      </x:c>
      <x:c r="J6893" s="5">
        <x:f>H6893/G6893</x:f>
      </x:c>
      <x:c r="K6893" s="4">
        <x:f>I6893*J6893</x:f>
      </x:c>
      <x:c r="L6893" s="4" t="n">
        <x:v>63.798</x:v>
      </x:c>
      <x:c r="M6893" s="6">
        <x:f>J6893/2.314*100</x:f>
      </x:c>
      <x:c r="N6893" s="5">
        <x:f>M6893*L6893/100</x:f>
      </x:c>
      <x:c r="O6893" s="5">
        <x:f>H6893-N6893</x:f>
      </x:c>
    </x:row>
    <x:row r="6894" spans="1:25">
      <x:c r="A6894" s="0" t="s">
        <x:v>120</x:v>
      </x:c>
      <x:c r="B6894" s="0" t="n">
        <x:v>2846</x:v>
      </x:c>
      <x:c r="C6894" s="0" t="s">
        <x:v>17</x:v>
      </x:c>
      <x:c r="D6894" s="0" t="s">
        <x:v>18</x:v>
      </x:c>
      <x:c r="E6894" s="0" t="s">
        <x:v>19</x:v>
      </x:c>
      <x:c r="F6894" s="0" t="s">
        <x:v>20</x:v>
      </x:c>
      <x:c r="G6894" s="0" t="n">
        <x:v>120</x:v>
      </x:c>
      <x:c r="H6894" s="4" t="n">
        <x:v>41.76</x:v>
      </x:c>
      <x:c r="I6894" s="4" t="n">
        <x:v>31</x:v>
      </x:c>
      <x:c r="J6894" s="5">
        <x:f>H6894/G6894</x:f>
      </x:c>
      <x:c r="K6894" s="4">
        <x:f>I6894*J6894</x:f>
      </x:c>
      <x:c r="L6894" s="4" t="n">
        <x:v>63.798</x:v>
      </x:c>
      <x:c r="M6894" s="6">
        <x:f>J6894/2.314*100</x:f>
      </x:c>
      <x:c r="N6894" s="5">
        <x:f>M6894*L6894/100</x:f>
      </x:c>
      <x:c r="O6894" s="5">
        <x:f>H6894-N6894</x:f>
      </x:c>
    </x:row>
    <x:row r="6895" spans="1:25">
      <x:c r="A6895" s="0" t="s">
        <x:v>120</x:v>
      </x:c>
      <x:c r="B6895" s="0" t="n">
        <x:v>2846</x:v>
      </x:c>
      <x:c r="C6895" s="0" t="s">
        <x:v>17</x:v>
      </x:c>
      <x:c r="D6895" s="0" t="s">
        <x:v>21</x:v>
      </x:c>
      <x:c r="E6895" s="0" t="s">
        <x:v>22</x:v>
      </x:c>
      <x:c r="F6895" s="0" t="s">
        <x:v>23</x:v>
      </x:c>
      <x:c r="G6895" s="0" t="n">
        <x:v>120</x:v>
      </x:c>
      <x:c r="H6895" s="4" t="n">
        <x:v>30</x:v>
      </x:c>
      <x:c r="I6895" s="4" t="n">
        <x:v>31</x:v>
      </x:c>
      <x:c r="J6895" s="5">
        <x:f>H6895/G6895</x:f>
      </x:c>
      <x:c r="K6895" s="4">
        <x:f>I6895*J6895</x:f>
      </x:c>
      <x:c r="L6895" s="4" t="n">
        <x:v>63.798</x:v>
      </x:c>
      <x:c r="M6895" s="6">
        <x:f>J6895/2.314*100</x:f>
      </x:c>
      <x:c r="N6895" s="5">
        <x:f>M6895*L6895/100</x:f>
      </x:c>
      <x:c r="O6895" s="5">
        <x:f>H6895-N6895</x:f>
      </x:c>
    </x:row>
    <x:row r="6896" spans="1:25">
      <x:c r="A6896" s="0" t="s">
        <x:v>120</x:v>
      </x:c>
      <x:c r="B6896" s="0" t="n">
        <x:v>2846</x:v>
      </x:c>
      <x:c r="C6896" s="0" t="s">
        <x:v>17</x:v>
      </x:c>
      <x:c r="D6896" s="0" t="s">
        <x:v>21</x:v>
      </x:c>
      <x:c r="E6896" s="0" t="s">
        <x:v>19</x:v>
      </x:c>
      <x:c r="F6896" s="0" t="s">
        <x:v>23</x:v>
      </x:c>
      <x:c r="G6896" s="0" t="n">
        <x:v>120</x:v>
      </x:c>
      <x:c r="H6896" s="4" t="n">
        <x:v>165</x:v>
      </x:c>
      <x:c r="I6896" s="4" t="n">
        <x:v>31</x:v>
      </x:c>
      <x:c r="J6896" s="5">
        <x:f>H6896/G6896</x:f>
      </x:c>
      <x:c r="K6896" s="4">
        <x:f>I6896*J6896</x:f>
      </x:c>
      <x:c r="L6896" s="4" t="n">
        <x:v>63.798</x:v>
      </x:c>
      <x:c r="M6896" s="6">
        <x:f>J6896/2.314*100</x:f>
      </x:c>
      <x:c r="N6896" s="5">
        <x:f>M6896*L6896/100</x:f>
      </x:c>
      <x:c r="O6896" s="5">
        <x:f>H6896-N6896</x:f>
      </x:c>
    </x:row>
    <x:row r="6897" spans="1:25">
      <x:c r="A6897" s="0" t="s">
        <x:v>106</x:v>
      </x:c>
      <x:c r="B6897" s="0" t="n">
        <x:v>2847</x:v>
      </x:c>
      <x:c r="C6897" s="0" t="s">
        <x:v>17</x:v>
      </x:c>
      <x:c r="D6897" s="0" t="s">
        <x:v>18</x:v>
      </x:c>
      <x:c r="E6897" s="0" t="s">
        <x:v>19</x:v>
      </x:c>
      <x:c r="F6897" s="0" t="s">
        <x:v>20</x:v>
      </x:c>
      <x:c r="G6897" s="0" t="n">
        <x:v>120</x:v>
      </x:c>
      <x:c r="H6897" s="4" t="n">
        <x:v>40.92</x:v>
      </x:c>
      <x:c r="I6897" s="4" t="n">
        <x:v>27</x:v>
      </x:c>
      <x:c r="J6897" s="5">
        <x:f>H6897/G6897</x:f>
      </x:c>
      <x:c r="K6897" s="4">
        <x:f>I6897*J6897</x:f>
      </x:c>
      <x:c r="L6897" s="4" t="n">
        <x:v>55.458</x:v>
      </x:c>
      <x:c r="M6897" s="6">
        <x:f>J6897/2.314*100</x:f>
      </x:c>
      <x:c r="N6897" s="5">
        <x:f>M6897*L6897/100</x:f>
      </x:c>
      <x:c r="O6897" s="5">
        <x:f>H6897-N6897</x:f>
      </x:c>
    </x:row>
    <x:row r="6898" spans="1:25">
      <x:c r="A6898" s="0" t="s">
        <x:v>106</x:v>
      </x:c>
      <x:c r="B6898" s="0" t="n">
        <x:v>2847</x:v>
      </x:c>
      <x:c r="C6898" s="0" t="s">
        <x:v>17</x:v>
      </x:c>
      <x:c r="D6898" s="0" t="s">
        <x:v>18</x:v>
      </x:c>
      <x:c r="E6898" s="0" t="s">
        <x:v>19</x:v>
      </x:c>
      <x:c r="F6898" s="0" t="s">
        <x:v>20</x:v>
      </x:c>
      <x:c r="G6898" s="0" t="n">
        <x:v>120</x:v>
      </x:c>
      <x:c r="H6898" s="4" t="n">
        <x:v>41.76</x:v>
      </x:c>
      <x:c r="I6898" s="4" t="n">
        <x:v>27</x:v>
      </x:c>
      <x:c r="J6898" s="5">
        <x:f>H6898/G6898</x:f>
      </x:c>
      <x:c r="K6898" s="4">
        <x:f>I6898*J6898</x:f>
      </x:c>
      <x:c r="L6898" s="4" t="n">
        <x:v>55.458</x:v>
      </x:c>
      <x:c r="M6898" s="6">
        <x:f>J6898/2.314*100</x:f>
      </x:c>
      <x:c r="N6898" s="5">
        <x:f>M6898*L6898/100</x:f>
      </x:c>
      <x:c r="O6898" s="5">
        <x:f>H6898-N6898</x:f>
      </x:c>
    </x:row>
    <x:row r="6899" spans="1:25">
      <x:c r="A6899" s="0" t="s">
        <x:v>106</x:v>
      </x:c>
      <x:c r="B6899" s="0" t="n">
        <x:v>2847</x:v>
      </x:c>
      <x:c r="C6899" s="0" t="s">
        <x:v>17</x:v>
      </x:c>
      <x:c r="D6899" s="0" t="s">
        <x:v>21</x:v>
      </x:c>
      <x:c r="E6899" s="0" t="s">
        <x:v>22</x:v>
      </x:c>
      <x:c r="F6899" s="0" t="s">
        <x:v>23</x:v>
      </x:c>
      <x:c r="G6899" s="0" t="n">
        <x:v>120</x:v>
      </x:c>
      <x:c r="H6899" s="4" t="n">
        <x:v>30</x:v>
      </x:c>
      <x:c r="I6899" s="4" t="n">
        <x:v>27</x:v>
      </x:c>
      <x:c r="J6899" s="5">
        <x:f>H6899/G6899</x:f>
      </x:c>
      <x:c r="K6899" s="4">
        <x:f>I6899*J6899</x:f>
      </x:c>
      <x:c r="L6899" s="4" t="n">
        <x:v>55.458</x:v>
      </x:c>
      <x:c r="M6899" s="6">
        <x:f>J6899/2.314*100</x:f>
      </x:c>
      <x:c r="N6899" s="5">
        <x:f>M6899*L6899/100</x:f>
      </x:c>
      <x:c r="O6899" s="5">
        <x:f>H6899-N6899</x:f>
      </x:c>
    </x:row>
    <x:row r="6900" spans="1:25">
      <x:c r="A6900" s="0" t="s">
        <x:v>106</x:v>
      </x:c>
      <x:c r="B6900" s="0" t="n">
        <x:v>2847</x:v>
      </x:c>
      <x:c r="C6900" s="0" t="s">
        <x:v>17</x:v>
      </x:c>
      <x:c r="D6900" s="0" t="s">
        <x:v>21</x:v>
      </x:c>
      <x:c r="E6900" s="0" t="s">
        <x:v>19</x:v>
      </x:c>
      <x:c r="F6900" s="0" t="s">
        <x:v>23</x:v>
      </x:c>
      <x:c r="G6900" s="0" t="n">
        <x:v>120</x:v>
      </x:c>
      <x:c r="H6900" s="4" t="n">
        <x:v>165</x:v>
      </x:c>
      <x:c r="I6900" s="4" t="n">
        <x:v>27</x:v>
      </x:c>
      <x:c r="J6900" s="5">
        <x:f>H6900/G6900</x:f>
      </x:c>
      <x:c r="K6900" s="4">
        <x:f>I6900*J6900</x:f>
      </x:c>
      <x:c r="L6900" s="4" t="n">
        <x:v>55.458</x:v>
      </x:c>
      <x:c r="M6900" s="6">
        <x:f>J6900/2.314*100</x:f>
      </x:c>
      <x:c r="N6900" s="5">
        <x:f>M6900*L6900/100</x:f>
      </x:c>
      <x:c r="O6900" s="5">
        <x:f>H6900-N6900</x:f>
      </x:c>
    </x:row>
    <x:row r="6901" spans="1:25">
      <x:c r="A6901" s="0" t="s">
        <x:v>86</x:v>
      </x:c>
      <x:c r="B6901" s="0" t="n">
        <x:v>2848</x:v>
      </x:c>
      <x:c r="C6901" s="0" t="s">
        <x:v>17</x:v>
      </x:c>
      <x:c r="D6901" s="0" t="s">
        <x:v>18</x:v>
      </x:c>
      <x:c r="E6901" s="0" t="s">
        <x:v>19</x:v>
      </x:c>
      <x:c r="F6901" s="0" t="s">
        <x:v>20</x:v>
      </x:c>
      <x:c r="G6901" s="0" t="n">
        <x:v>120</x:v>
      </x:c>
      <x:c r="H6901" s="4" t="n">
        <x:v>40.92</x:v>
      </x:c>
      <x:c r="I6901" s="4" t="n">
        <x:v>14</x:v>
      </x:c>
      <x:c r="J6901" s="5">
        <x:f>H6901/G6901</x:f>
      </x:c>
      <x:c r="K6901" s="4">
        <x:f>I6901*J6901</x:f>
      </x:c>
      <x:c r="L6901" s="4" t="n">
        <x:v>29.526</x:v>
      </x:c>
      <x:c r="M6901" s="6">
        <x:f>J6901/2.314*100</x:f>
      </x:c>
      <x:c r="N6901" s="5">
        <x:f>M6901*L6901/100</x:f>
      </x:c>
      <x:c r="O6901" s="5">
        <x:f>H6901-N6901</x:f>
      </x:c>
    </x:row>
    <x:row r="6902" spans="1:25">
      <x:c r="A6902" s="0" t="s">
        <x:v>86</x:v>
      </x:c>
      <x:c r="B6902" s="0" t="n">
        <x:v>2848</x:v>
      </x:c>
      <x:c r="C6902" s="0" t="s">
        <x:v>17</x:v>
      </x:c>
      <x:c r="D6902" s="0" t="s">
        <x:v>18</x:v>
      </x:c>
      <x:c r="E6902" s="0" t="s">
        <x:v>19</x:v>
      </x:c>
      <x:c r="F6902" s="0" t="s">
        <x:v>20</x:v>
      </x:c>
      <x:c r="G6902" s="0" t="n">
        <x:v>120</x:v>
      </x:c>
      <x:c r="H6902" s="4" t="n">
        <x:v>41.76</x:v>
      </x:c>
      <x:c r="I6902" s="4" t="n">
        <x:v>14</x:v>
      </x:c>
      <x:c r="J6902" s="5">
        <x:f>H6902/G6902</x:f>
      </x:c>
      <x:c r="K6902" s="4">
        <x:f>I6902*J6902</x:f>
      </x:c>
      <x:c r="L6902" s="4" t="n">
        <x:v>29.526</x:v>
      </x:c>
      <x:c r="M6902" s="6">
        <x:f>J6902/2.314*100</x:f>
      </x:c>
      <x:c r="N6902" s="5">
        <x:f>M6902*L6902/100</x:f>
      </x:c>
      <x:c r="O6902" s="5">
        <x:f>H6902-N6902</x:f>
      </x:c>
    </x:row>
    <x:row r="6903" spans="1:25">
      <x:c r="A6903" s="0" t="s">
        <x:v>86</x:v>
      </x:c>
      <x:c r="B6903" s="0" t="n">
        <x:v>2848</x:v>
      </x:c>
      <x:c r="C6903" s="0" t="s">
        <x:v>17</x:v>
      </x:c>
      <x:c r="D6903" s="0" t="s">
        <x:v>21</x:v>
      </x:c>
      <x:c r="E6903" s="0" t="s">
        <x:v>22</x:v>
      </x:c>
      <x:c r="F6903" s="0" t="s">
        <x:v>23</x:v>
      </x:c>
      <x:c r="G6903" s="0" t="n">
        <x:v>120</x:v>
      </x:c>
      <x:c r="H6903" s="4" t="n">
        <x:v>30</x:v>
      </x:c>
      <x:c r="I6903" s="4" t="n">
        <x:v>14</x:v>
      </x:c>
      <x:c r="J6903" s="5">
        <x:f>H6903/G6903</x:f>
      </x:c>
      <x:c r="K6903" s="4">
        <x:f>I6903*J6903</x:f>
      </x:c>
      <x:c r="L6903" s="4" t="n">
        <x:v>29.526</x:v>
      </x:c>
      <x:c r="M6903" s="6">
        <x:f>J6903/2.314*100</x:f>
      </x:c>
      <x:c r="N6903" s="5">
        <x:f>M6903*L6903/100</x:f>
      </x:c>
      <x:c r="O6903" s="5">
        <x:f>H6903-N6903</x:f>
      </x:c>
    </x:row>
    <x:row r="6904" spans="1:25">
      <x:c r="A6904" s="0" t="s">
        <x:v>86</x:v>
      </x:c>
      <x:c r="B6904" s="0" t="n">
        <x:v>2848</x:v>
      </x:c>
      <x:c r="C6904" s="0" t="s">
        <x:v>17</x:v>
      </x:c>
      <x:c r="D6904" s="0" t="s">
        <x:v>21</x:v>
      </x:c>
      <x:c r="E6904" s="0" t="s">
        <x:v>19</x:v>
      </x:c>
      <x:c r="F6904" s="0" t="s">
        <x:v>23</x:v>
      </x:c>
      <x:c r="G6904" s="0" t="n">
        <x:v>120</x:v>
      </x:c>
      <x:c r="H6904" s="4" t="n">
        <x:v>165</x:v>
      </x:c>
      <x:c r="I6904" s="4" t="n">
        <x:v>14</x:v>
      </x:c>
      <x:c r="J6904" s="5">
        <x:f>H6904/G6904</x:f>
      </x:c>
      <x:c r="K6904" s="4">
        <x:f>I6904*J6904</x:f>
      </x:c>
      <x:c r="L6904" s="4" t="n">
        <x:v>29.526</x:v>
      </x:c>
      <x:c r="M6904" s="6">
        <x:f>J6904/2.314*100</x:f>
      </x:c>
      <x:c r="N6904" s="5">
        <x:f>M6904*L6904/100</x:f>
      </x:c>
      <x:c r="O6904" s="5">
        <x:f>H6904-N6904</x:f>
      </x:c>
    </x:row>
    <x:row r="6905" spans="1:25">
      <x:c r="A6905" s="0" t="s">
        <x:v>97</x:v>
      </x:c>
      <x:c r="B6905" s="0" t="n">
        <x:v>2849</x:v>
      </x:c>
      <x:c r="C6905" s="0" t="s">
        <x:v>17</x:v>
      </x:c>
      <x:c r="D6905" s="0" t="s">
        <x:v>18</x:v>
      </x:c>
      <x:c r="E6905" s="0" t="s">
        <x:v>19</x:v>
      </x:c>
      <x:c r="F6905" s="0" t="s">
        <x:v>20</x:v>
      </x:c>
      <x:c r="G6905" s="0" t="n">
        <x:v>120</x:v>
      </x:c>
      <x:c r="H6905" s="4" t="n">
        <x:v>40.92</x:v>
      </x:c>
      <x:c r="I6905" s="4" t="n">
        <x:v>20</x:v>
      </x:c>
      <x:c r="J6905" s="5">
        <x:f>H6905/G6905</x:f>
      </x:c>
      <x:c r="K6905" s="4">
        <x:f>I6905*J6905</x:f>
      </x:c>
      <x:c r="L6905" s="4" t="n">
        <x:v>40.7</x:v>
      </x:c>
      <x:c r="M6905" s="6">
        <x:f>J6905/2.314*100</x:f>
      </x:c>
      <x:c r="N6905" s="5">
        <x:f>M6905*L6905/100</x:f>
      </x:c>
      <x:c r="O6905" s="5">
        <x:f>H6905-N6905</x:f>
      </x:c>
    </x:row>
    <x:row r="6906" spans="1:25">
      <x:c r="A6906" s="0" t="s">
        <x:v>97</x:v>
      </x:c>
      <x:c r="B6906" s="0" t="n">
        <x:v>2849</x:v>
      </x:c>
      <x:c r="C6906" s="0" t="s">
        <x:v>17</x:v>
      </x:c>
      <x:c r="D6906" s="0" t="s">
        <x:v>18</x:v>
      </x:c>
      <x:c r="E6906" s="0" t="s">
        <x:v>19</x:v>
      </x:c>
      <x:c r="F6906" s="0" t="s">
        <x:v>20</x:v>
      </x:c>
      <x:c r="G6906" s="0" t="n">
        <x:v>120</x:v>
      </x:c>
      <x:c r="H6906" s="4" t="n">
        <x:v>41.76</x:v>
      </x:c>
      <x:c r="I6906" s="4" t="n">
        <x:v>20</x:v>
      </x:c>
      <x:c r="J6906" s="5">
        <x:f>H6906/G6906</x:f>
      </x:c>
      <x:c r="K6906" s="4">
        <x:f>I6906*J6906</x:f>
      </x:c>
      <x:c r="L6906" s="4" t="n">
        <x:v>40.7</x:v>
      </x:c>
      <x:c r="M6906" s="6">
        <x:f>J6906/2.314*100</x:f>
      </x:c>
      <x:c r="N6906" s="5">
        <x:f>M6906*L6906/100</x:f>
      </x:c>
      <x:c r="O6906" s="5">
        <x:f>H6906-N6906</x:f>
      </x:c>
    </x:row>
    <x:row r="6907" spans="1:25">
      <x:c r="A6907" s="0" t="s">
        <x:v>97</x:v>
      </x:c>
      <x:c r="B6907" s="0" t="n">
        <x:v>2849</x:v>
      </x:c>
      <x:c r="C6907" s="0" t="s">
        <x:v>17</x:v>
      </x:c>
      <x:c r="D6907" s="0" t="s">
        <x:v>21</x:v>
      </x:c>
      <x:c r="E6907" s="0" t="s">
        <x:v>22</x:v>
      </x:c>
      <x:c r="F6907" s="0" t="s">
        <x:v>23</x:v>
      </x:c>
      <x:c r="G6907" s="0" t="n">
        <x:v>120</x:v>
      </x:c>
      <x:c r="H6907" s="4" t="n">
        <x:v>30</x:v>
      </x:c>
      <x:c r="I6907" s="4" t="n">
        <x:v>20</x:v>
      </x:c>
      <x:c r="J6907" s="5">
        <x:f>H6907/G6907</x:f>
      </x:c>
      <x:c r="K6907" s="4">
        <x:f>I6907*J6907</x:f>
      </x:c>
      <x:c r="L6907" s="4" t="n">
        <x:v>40.7</x:v>
      </x:c>
      <x:c r="M6907" s="6">
        <x:f>J6907/2.314*100</x:f>
      </x:c>
      <x:c r="N6907" s="5">
        <x:f>M6907*L6907/100</x:f>
      </x:c>
      <x:c r="O6907" s="5">
        <x:f>H6907-N6907</x:f>
      </x:c>
    </x:row>
    <x:row r="6908" spans="1:25">
      <x:c r="A6908" s="0" t="s">
        <x:v>97</x:v>
      </x:c>
      <x:c r="B6908" s="0" t="n">
        <x:v>2849</x:v>
      </x:c>
      <x:c r="C6908" s="0" t="s">
        <x:v>17</x:v>
      </x:c>
      <x:c r="D6908" s="0" t="s">
        <x:v>21</x:v>
      </x:c>
      <x:c r="E6908" s="0" t="s">
        <x:v>19</x:v>
      </x:c>
      <x:c r="F6908" s="0" t="s">
        <x:v>23</x:v>
      </x:c>
      <x:c r="G6908" s="0" t="n">
        <x:v>120</x:v>
      </x:c>
      <x:c r="H6908" s="4" t="n">
        <x:v>165</x:v>
      </x:c>
      <x:c r="I6908" s="4" t="n">
        <x:v>20</x:v>
      </x:c>
      <x:c r="J6908" s="5">
        <x:f>H6908/G6908</x:f>
      </x:c>
      <x:c r="K6908" s="4">
        <x:f>I6908*J6908</x:f>
      </x:c>
      <x:c r="L6908" s="4" t="n">
        <x:v>40.7</x:v>
      </x:c>
      <x:c r="M6908" s="6">
        <x:f>J6908/2.314*100</x:f>
      </x:c>
      <x:c r="N6908" s="5">
        <x:f>M6908*L6908/100</x:f>
      </x:c>
      <x:c r="O6908" s="5">
        <x:f>H6908-N6908</x:f>
      </x:c>
    </x:row>
    <x:row r="6909" spans="1:25">
      <x:c r="A6909" s="0" t="s">
        <x:v>221</x:v>
      </x:c>
      <x:c r="B6909" s="0" t="n">
        <x:v>2850</x:v>
      </x:c>
      <x:c r="C6909" s="0" t="s">
        <x:v>17</x:v>
      </x:c>
      <x:c r="D6909" s="0" t="s">
        <x:v>195</x:v>
      </x:c>
      <x:c r="E6909" s="0" t="s">
        <x:v>196</x:v>
      </x:c>
      <x:c r="F6909" s="0" t="s">
        <x:v>20</x:v>
      </x:c>
      <x:c r="G6909" s="0" t="n">
        <x:v>125</x:v>
      </x:c>
      <x:c r="H6909" s="4" t="n">
        <x:v>40</x:v>
      </x:c>
      <x:c r="I6909" s="4" t="n">
        <x:v>0</x:v>
      </x:c>
      <x:c r="J6909" s="5">
        <x:f>H6909/G6909</x:f>
      </x:c>
      <x:c r="K6909" s="4">
        <x:f>I6909*J6909</x:f>
      </x:c>
      <x:c r="L6909" s="4" t="n">
        <x:v>0</x:v>
      </x:c>
      <x:c r="M6909" s="6">
        <x:f>J6909/0.732*100</x:f>
      </x:c>
      <x:c r="N6909" s="5">
        <x:f>M6909*L6909/100</x:f>
      </x:c>
      <x:c r="O6909" s="5">
        <x:f>H6909-N6909</x:f>
      </x:c>
    </x:row>
    <x:row r="6910" spans="1:25">
      <x:c r="A6910" s="0" t="s">
        <x:v>221</x:v>
      </x:c>
      <x:c r="B6910" s="0" t="n">
        <x:v>2850</x:v>
      </x:c>
      <x:c r="C6910" s="0" t="s">
        <x:v>17</x:v>
      </x:c>
      <x:c r="D6910" s="0" t="s">
        <x:v>195</x:v>
      </x:c>
      <x:c r="E6910" s="0" t="s">
        <x:v>197</x:v>
      </x:c>
      <x:c r="F6910" s="0" t="s">
        <x:v>20</x:v>
      </x:c>
      <x:c r="G6910" s="0" t="n">
        <x:v>125</x:v>
      </x:c>
      <x:c r="H6910" s="4" t="n">
        <x:v>20</x:v>
      </x:c>
      <x:c r="I6910" s="4" t="n">
        <x:v>0</x:v>
      </x:c>
      <x:c r="J6910" s="5">
        <x:f>H6910/G6910</x:f>
      </x:c>
      <x:c r="K6910" s="4">
        <x:f>I6910*J6910</x:f>
      </x:c>
      <x:c r="L6910" s="4" t="n">
        <x:v>0</x:v>
      </x:c>
      <x:c r="M6910" s="6">
        <x:f>J6910/0.732*100</x:f>
      </x:c>
      <x:c r="N6910" s="5">
        <x:f>M6910*L6910/100</x:f>
      </x:c>
      <x:c r="O6910" s="5">
        <x:f>H6910-N6910</x:f>
      </x:c>
    </x:row>
    <x:row r="6911" spans="1:25">
      <x:c r="A6911" s="0" t="s">
        <x:v>221</x:v>
      </x:c>
      <x:c r="B6911" s="0" t="n">
        <x:v>2850</x:v>
      </x:c>
      <x:c r="C6911" s="0" t="s">
        <x:v>17</x:v>
      </x:c>
      <x:c r="D6911" s="0" t="s">
        <x:v>195</x:v>
      </x:c>
      <x:c r="E6911" s="0" t="s">
        <x:v>198</x:v>
      </x:c>
      <x:c r="F6911" s="0" t="s">
        <x:v>20</x:v>
      </x:c>
      <x:c r="G6911" s="0" t="n">
        <x:v>125</x:v>
      </x:c>
      <x:c r="H6911" s="4" t="n">
        <x:v>27</x:v>
      </x:c>
      <x:c r="I6911" s="4" t="n">
        <x:v>0</x:v>
      </x:c>
      <x:c r="J6911" s="5">
        <x:f>H6911/G6911</x:f>
      </x:c>
      <x:c r="K6911" s="4">
        <x:f>I6911*J6911</x:f>
      </x:c>
      <x:c r="L6911" s="4" t="n">
        <x:v>0</x:v>
      </x:c>
      <x:c r="M6911" s="6">
        <x:f>J6911/0.732*100</x:f>
      </x:c>
      <x:c r="N6911" s="5">
        <x:f>M6911*L6911/100</x:f>
      </x:c>
      <x:c r="O6911" s="5">
        <x:f>H6911-N6911</x:f>
      </x:c>
    </x:row>
    <x:row r="6912" spans="1:25">
      <x:c r="A6912" s="0" t="s">
        <x:v>221</x:v>
      </x:c>
      <x:c r="B6912" s="0" t="n">
        <x:v>2850</x:v>
      </x:c>
      <x:c r="C6912" s="0" t="s">
        <x:v>17</x:v>
      </x:c>
      <x:c r="D6912" s="0" t="s">
        <x:v>195</x:v>
      </x:c>
      <x:c r="E6912" s="0" t="s">
        <x:v>199</x:v>
      </x:c>
      <x:c r="F6912" s="0" t="s">
        <x:v>20</x:v>
      </x:c>
      <x:c r="G6912" s="0" t="n">
        <x:v>125</x:v>
      </x:c>
      <x:c r="H6912" s="4" t="n">
        <x:v>4.5</x:v>
      </x:c>
      <x:c r="I6912" s="4" t="n">
        <x:v>0</x:v>
      </x:c>
      <x:c r="J6912" s="5">
        <x:f>H6912/G6912</x:f>
      </x:c>
      <x:c r="K6912" s="4">
        <x:f>I6912*J6912</x:f>
      </x:c>
      <x:c r="L6912" s="4" t="n">
        <x:v>0</x:v>
      </x:c>
      <x:c r="M6912" s="6">
        <x:f>J6912/0.732*100</x:f>
      </x:c>
      <x:c r="N6912" s="5">
        <x:f>M6912*L6912/100</x:f>
      </x:c>
      <x:c r="O6912" s="5">
        <x:f>H6912-N6912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