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039d52e21441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8721c0c73364cc5acef91dbc5adf807.psmdcp" Id="R72b99d3684be45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J4" i="2"/>
</x:calcChain>
</file>

<file path=xl/sharedStrings.xml><?xml version="1.0" encoding="utf-8"?>
<x:sst xmlns:x="http://schemas.openxmlformats.org/spreadsheetml/2006/main" count="16" uniqueCount="16">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</x:sst>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.250625" style="0" customWidth="1"/>
    <x:col min="2" max="2" width="14.240625" style="0" customWidth="1"/>
    <x:col min="3" max="3" width="12.230625" style="0" customWidth="1"/>
    <x:col min="4" max="4" width="11.950625" style="0" customWidth="1"/>
    <x:col min="5" max="5" width="6.170625" style="0" customWidth="1"/>
    <x:col min="6" max="6" width="5.9006250000000007" style="0" customWidth="1"/>
    <x:col min="7" max="7" width="18.300625" style="0" customWidth="1"/>
    <x:col min="8" max="8" width="8.180625" style="0" customWidth="1"/>
    <x:col min="9" max="9" width="9.450625" style="0" customWidth="1"/>
    <x:col min="10" max="10" width="5.21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3">
        <x:f>E4/26</x:f>
      </x:c>
      <x:c r="H4" s="2" t="n">
        <x:v>2598</x:v>
      </x:c>
      <x:c r="I4" s="2" t="n">
        <x:v>2284</x:v>
      </x:c>
      <x:c r="J4" s="3">
        <x:f>I4-H4</x:f>
      </x:c>
    </x:row>
    <x:row r="5" spans="1:25">
      <x:c r="A5" s="2" t="s"/>
      <x:c r="B5" s="2" t="s"/>
      <x:c r="C5" s="2" t="s"/>
      <x:c r="D5" s="2" t="s"/>
      <x:c r="E5" s="2" t="s"/>
      <x:c r="F5" s="2" t="s"/>
      <x:c r="G5" s="2" t="s"/>
      <x:c r="H5" s="2" t="s"/>
      <x:c r="I5" s="2" t="s"/>
      <x:c r="J5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