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c292bf85524ed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da3673418944446aed4f22e1e033903.psmdcp" Id="R8ebb7c407b0a490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  <x:c r="I18" i="2"/>
  <x:c r="K18" i="2"/>
  <x:c r="M18" i="2"/>
  <x:c r="O18" i="2"/>
  <x:c r="Q18" i="2"/>
  <x:c r="S18" i="2"/>
  <x:c r="U18" i="2"/>
  <x:c r="W18" i="2"/>
  <x:c r="Y18" i="2"/>
  <x:c r="AA18" i="2"/>
</x:calcChain>
</file>

<file path=xl/sharedStrings.xml><?xml version="1.0" encoding="utf-8"?>
<x:sst xmlns:x="http://schemas.openxmlformats.org/spreadsheetml/2006/main" count="43" uniqueCount="43">
  <x:si>
    <x:t>ORDER - HANDLOOM DURRIE (JOB WORK)</x:t>
  </x:si>
  <x:si>
    <x:t>HAFIZIA ART &amp; CRAFTS PVT. LTD.</x:t>
  </x:si>
  <x:si>
    <x:t>Weaver Name &amp; Address</x:t>
  </x:si>
  <x:si>
    <x:t xml:space="preserve">FAUZIYA IQBAL C/O SARFRAZ SHAHABAD DEHAT HARDOI-241124
</x:t>
  </x:si>
  <x:si>
    <x:t>Pan/GST No</x:t>
  </x:si>
  <x:si>
    <x:t>AECPI1989J</x:t>
  </x:si>
  <x:si>
    <x:t>Sr.No</x:t>
  </x:si>
  <x:si>
    <x:t>H.O. 785, PAKKA BAGH, OLD CITY, SITAPUR WORKS: SALEMPUR ALIRAZA, NAGRA ROAD,SITAPUR-261001 (U.P)</x:t>
  </x:si>
  <x:si>
    <x:t>Deliver To</x:t>
  </x:si>
  <x:si>
    <x:t>SARFARAZ</x:t>
  </x:si>
  <x:si>
    <x:t>Pan No</x:t>
  </x:si>
  <x:si>
    <x:t>Folio No.</x:t>
  </x:si>
  <x:si>
    <x:t>Address</x:t>
  </x:si>
  <x:si>
    <x:t>SALEMPUR ALIRAZA, NAGRA ROAD,SITAPUR-261001 (U.P) INDIA</x:t>
  </x:si>
  <x:si>
    <x:t>Aadhar No</x:t>
  </x:si>
  <x:si>
    <x:t>Order Date</x:t>
  </x:si>
  <x:si>
    <x:t>GSTIN : 09AABCH5860P1ZZ                                      PhoneNo : 05862242812</x:t>
  </x:si>
  <x:si>
    <x:t>Mobile No</x:t>
  </x:si>
  <x:si>
    <x:t>Delivery Date</x:t>
  </x:si>
  <x:si>
    <x:t>Quality (Weight)</x:t>
  </x:si>
  <x:si>
    <x:t>Quality (Product)</x:t>
  </x:si>
  <x:si>
    <x:t>Date</x:t>
  </x:si>
  <x:si>
    <x:t>TABBY POUF</x:t>
  </x:si>
  <x:si>
    <x:t>Slip No.</x:t>
  </x:si>
  <x:si>
    <x:t xml:space="preserve">Weight </x:t>
  </x:si>
  <x:si>
    <x:t>Design</x:t>
  </x:si>
  <x:si>
    <x:t xml:space="preserve">Color </x:t>
  </x:si>
  <x:si>
    <x:t>Size(CM)</x:t>
  </x:si>
  <x:si>
    <x:t>Qty</x:t>
  </x:si>
  <x:si>
    <x:t xml:space="preserve">Total </x:t>
  </x:si>
  <x:si>
    <x:t>26838/3445</x:t>
  </x:si>
  <x:si>
    <x:t>BLACK</x:t>
  </x:si>
  <x:si>
    <x:t>65X65</x:t>
  </x:si>
  <x:si>
    <x:t>37X245</x:t>
  </x:si>
  <x:si>
    <x:t>Total</x:t>
  </x:si>
  <x:si>
    <x:t>Area</x:t>
  </x:si>
  <x:si>
    <x:t>Issued By (SHAHNOOR )</x:t>
  </x:si>
  <x:si>
    <x:t>Received By</x:t>
  </x:si>
  <x:si>
    <x:t>WEAVING /- SQ MTR FULL</x:t>
  </x:si>
  <x:si>
    <x:t>SIZE</x:t>
  </x:si>
  <x:si>
    <x:t>WEAVING /- PC</x:t>
  </x:si>
  <x:si>
    <x:t>Approved By (Signature)</x:t>
  </x:si>
  <x:si>
    <x:t>Hafiz Mohd. Akram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</x:si>
</x:sst>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</x:cellStyleXfs>
  <x:cellXfs count="1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27"/>
  <x:sheetViews>
    <x:sheetView workbookViewId="0"/>
  </x:sheetViews>
  <x:sheetFormatPr defaultColWidth="5.8606250000000006" defaultRowHeight="15"/>
  <x:sheetData>
    <x:row r="1" spans="1:28" customFormat="1" ht="30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</x:row>
    <x:row r="2" spans="1:28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3" t="s">
        <x:v>2</x:v>
      </x:c>
      <x:c r="J2" s="3" t="s"/>
      <x:c r="K2" s="3" t="s"/>
      <x:c r="L2" s="4" t="s">
        <x:v>3</x:v>
      </x:c>
      <x:c r="M2" s="4" t="s"/>
      <x:c r="N2" s="4" t="s"/>
      <x:c r="O2" s="4" t="s"/>
      <x:c r="P2" s="4" t="s"/>
      <x:c r="Q2" s="4" t="s"/>
      <x:c r="R2" s="4" t="s"/>
      <x:c r="S2" s="3" t="s">
        <x:v>4</x:v>
      </x:c>
      <x:c r="T2" s="3" t="s"/>
      <x:c r="U2" s="5" t="s">
        <x:v>5</x:v>
      </x:c>
      <x:c r="V2" s="5" t="s"/>
      <x:c r="W2" s="5" t="s"/>
      <x:c r="X2" s="5" t="s"/>
      <x:c r="Y2" s="6" t="s">
        <x:v>6</x:v>
      </x:c>
      <x:c r="Z2" s="6" t="s"/>
      <x:c r="AA2" s="7" t="n">
        <x:v>1762</x:v>
      </x:c>
      <x:c r="AB2" s="7" t="s"/>
    </x:row>
    <x:row r="3" spans="1:28" customFormat="1" ht="30" customHeight="1">
      <x:c r="A3" s="8" t="s">
        <x:v>7</x:v>
      </x:c>
      <x:c r="B3" s="8" t="s"/>
      <x:c r="C3" s="8" t="s"/>
      <x:c r="D3" s="8" t="s"/>
      <x:c r="E3" s="8" t="s"/>
      <x:c r="F3" s="8" t="s"/>
      <x:c r="G3" s="8" t="s"/>
      <x:c r="H3" s="8" t="s"/>
      <x:c r="I3" s="3" t="s">
        <x:v>8</x:v>
      </x:c>
      <x:c r="J3" s="3" t="s"/>
      <x:c r="K3" s="3" t="s"/>
      <x:c r="L3" s="5" t="s">
        <x:v>9</x:v>
      </x:c>
      <x:c r="M3" s="5" t="s"/>
      <x:c r="N3" s="5" t="s"/>
      <x:c r="O3" s="5" t="s"/>
      <x:c r="P3" s="5" t="s"/>
      <x:c r="Q3" s="5" t="s"/>
      <x:c r="R3" s="5" t="s"/>
      <x:c r="S3" s="3" t="s">
        <x:v>10</x:v>
      </x:c>
      <x:c r="T3" s="3" t="s"/>
      <x:c r="U3" s="5" t="s"/>
      <x:c r="V3" s="5" t="s"/>
      <x:c r="W3" s="5" t="s"/>
      <x:c r="X3" s="5" t="s"/>
      <x:c r="Y3" s="6" t="s">
        <x:v>11</x:v>
      </x:c>
      <x:c r="Z3" s="6" t="s"/>
      <x:c r="AA3" s="7" t="n">
        <x:v>182</x:v>
      </x:c>
      <x:c r="AB3" s="7" t="s"/>
    </x:row>
    <x:row r="4" spans="1:28" customFormat="1" ht="30" customHeight="1">
      <x:c r="A4" s="8" t="s"/>
      <x:c r="B4" s="8" t="s"/>
      <x:c r="C4" s="8" t="s"/>
      <x:c r="D4" s="8" t="s"/>
      <x:c r="E4" s="8" t="s"/>
      <x:c r="F4" s="8" t="s"/>
      <x:c r="G4" s="8" t="s"/>
      <x:c r="H4" s="8" t="s"/>
      <x:c r="I4" s="3" t="s">
        <x:v>12</x:v>
      </x:c>
      <x:c r="J4" s="3" t="s"/>
      <x:c r="K4" s="3" t="s"/>
      <x:c r="L4" s="5" t="s">
        <x:v>13</x:v>
      </x:c>
      <x:c r="M4" s="5" t="s"/>
      <x:c r="N4" s="5" t="s"/>
      <x:c r="O4" s="5" t="s"/>
      <x:c r="P4" s="5" t="s"/>
      <x:c r="Q4" s="5" t="s"/>
      <x:c r="R4" s="5" t="s"/>
      <x:c r="S4" s="3" t="s">
        <x:v>14</x:v>
      </x:c>
      <x:c r="T4" s="3" t="s"/>
      <x:c r="U4" s="9" t="n">
        <x:v>807890995206</x:v>
      </x:c>
      <x:c r="V4" s="9" t="s"/>
      <x:c r="W4" s="9" t="s"/>
      <x:c r="X4" s="9" t="s"/>
      <x:c r="Y4" s="6" t="s">
        <x:v>15</x:v>
      </x:c>
      <x:c r="Z4" s="6" t="s"/>
      <x:c r="AA4" s="10">
        <x:v>43914</x:v>
      </x:c>
      <x:c r="AB4" s="7" t="s"/>
    </x:row>
    <x:row r="5" spans="1:28" customFormat="1" ht="30" customHeight="1">
      <x:c r="A5" s="11" t="s">
        <x:v>16</x:v>
      </x:c>
      <x:c r="B5" s="11" t="s"/>
      <x:c r="C5" s="11" t="s"/>
      <x:c r="D5" s="11" t="s"/>
      <x:c r="E5" s="11" t="s"/>
      <x:c r="F5" s="11" t="s"/>
      <x:c r="G5" s="11" t="s"/>
      <x:c r="H5" s="11" t="s"/>
      <x:c r="I5" s="3" t="s"/>
      <x:c r="J5" s="3" t="s"/>
      <x:c r="K5" s="3" t="s"/>
      <x:c r="L5" s="5" t="s"/>
      <x:c r="M5" s="5" t="s"/>
      <x:c r="N5" s="5" t="s"/>
      <x:c r="O5" s="5" t="s"/>
      <x:c r="P5" s="5" t="s"/>
      <x:c r="Q5" s="5" t="s"/>
      <x:c r="R5" s="5" t="s"/>
      <x:c r="S5" s="3" t="s">
        <x:v>17</x:v>
      </x:c>
      <x:c r="T5" s="3" t="s"/>
      <x:c r="U5" s="5" t="n">
        <x:v>9415042744</x:v>
      </x:c>
      <x:c r="V5" s="5" t="s"/>
      <x:c r="W5" s="5" t="s"/>
      <x:c r="X5" s="5" t="s"/>
      <x:c r="Y5" s="6" t="s">
        <x:v>18</x:v>
      </x:c>
      <x:c r="Z5" s="6" t="s"/>
      <x:c r="AA5" s="10">
        <x:v>43931</x:v>
      </x:c>
      <x:c r="AB5" s="7" t="s"/>
    </x:row>
    <x:row r="6" spans="1:28" customFormat="1" ht="30" customHeight="1">
      <x:c r="A6" s="3" t="s">
        <x:v>19</x:v>
      </x:c>
      <x:c r="B6" s="3" t="s"/>
      <x:c r="C6" s="3" t="s">
        <x:v>20</x:v>
      </x:c>
      <x:c r="D6" s="3" t="s"/>
      <x:c r="E6" s="3" t="s"/>
      <x:c r="F6" s="6" t="s">
        <x:v>21</x:v>
      </x:c>
      <x:c r="G6" s="6" t="s"/>
      <x:c r="H6" s="6" t="s"/>
      <x:c r="I6" s="7" t="s"/>
      <x:c r="J6" s="12" t="s"/>
      <x:c r="K6" s="7" t="s"/>
      <x:c r="L6" s="12" t="s"/>
      <x:c r="M6" s="7" t="s"/>
      <x:c r="N6" s="12" t="s"/>
      <x:c r="O6" s="7" t="s"/>
      <x:c r="P6" s="12" t="s"/>
      <x:c r="Q6" s="7" t="s"/>
      <x:c r="R6" s="12" t="s"/>
      <x:c r="S6" s="7" t="s"/>
      <x:c r="T6" s="12" t="s"/>
      <x:c r="U6" s="7" t="s"/>
      <x:c r="V6" s="12" t="s"/>
      <x:c r="W6" s="7" t="s"/>
      <x:c r="X6" s="12" t="s"/>
      <x:c r="Y6" s="7" t="s"/>
      <x:c r="Z6" s="12" t="s"/>
      <x:c r="AA6" s="7" t="s"/>
      <x:c r="AB6" s="12" t="s"/>
    </x:row>
    <x:row r="7" spans="1:28" customFormat="1" ht="30" customHeight="1">
      <x:c r="A7" s="7" t="n">
        <x:v>0</x:v>
      </x:c>
      <x:c r="B7" s="7" t="s"/>
      <x:c r="C7" s="7" t="s">
        <x:v>22</x:v>
      </x:c>
      <x:c r="D7" s="7" t="s"/>
      <x:c r="E7" s="7" t="s"/>
      <x:c r="F7" s="6" t="s">
        <x:v>23</x:v>
      </x:c>
      <x:c r="G7" s="6" t="s"/>
      <x:c r="H7" s="6" t="s"/>
      <x:c r="I7" s="5" t="s"/>
      <x:c r="J7" s="12" t="s"/>
      <x:c r="K7" s="5" t="s"/>
      <x:c r="L7" s="12" t="s"/>
      <x:c r="M7" s="5" t="s"/>
      <x:c r="N7" s="12" t="s"/>
      <x:c r="O7" s="5" t="s"/>
      <x:c r="P7" s="12" t="s"/>
      <x:c r="Q7" s="5" t="s"/>
      <x:c r="R7" s="12" t="s"/>
      <x:c r="S7" s="5" t="s"/>
      <x:c r="T7" s="12" t="s"/>
      <x:c r="U7" s="5" t="s"/>
      <x:c r="V7" s="12" t="s"/>
      <x:c r="W7" s="5" t="s"/>
      <x:c r="X7" s="12" t="s"/>
      <x:c r="Y7" s="5" t="s"/>
      <x:c r="Z7" s="12" t="s"/>
      <x:c r="AA7" s="5" t="s"/>
      <x:c r="AB7" s="12" t="s"/>
    </x:row>
    <x:row r="8" spans="1:28" customFormat="1" ht="30" customHeight="1">
      <x:c r="A8" s="7" t="s"/>
      <x:c r="B8" s="7" t="s"/>
      <x:c r="C8" s="7" t="s"/>
      <x:c r="D8" s="7" t="s"/>
      <x:c r="E8" s="7" t="s"/>
      <x:c r="F8" s="6" t="s">
        <x:v>24</x:v>
      </x:c>
      <x:c r="G8" s="6" t="s"/>
      <x:c r="H8" s="6" t="s"/>
      <x:c r="I8" s="5" t="s"/>
      <x:c r="J8" s="12" t="s"/>
      <x:c r="K8" s="5" t="s"/>
      <x:c r="L8" s="12" t="s"/>
      <x:c r="M8" s="5" t="s"/>
      <x:c r="N8" s="12" t="s"/>
      <x:c r="O8" s="5" t="s"/>
      <x:c r="P8" s="12" t="s"/>
      <x:c r="Q8" s="5" t="s"/>
      <x:c r="R8" s="12" t="s"/>
      <x:c r="S8" s="5" t="s"/>
      <x:c r="T8" s="12" t="s"/>
      <x:c r="U8" s="5" t="s"/>
      <x:c r="V8" s="12" t="s"/>
      <x:c r="W8" s="5" t="s"/>
      <x:c r="X8" s="12" t="s"/>
      <x:c r="Y8" s="5" t="s"/>
      <x:c r="Z8" s="12" t="s"/>
      <x:c r="AA8" s="5" t="s"/>
      <x:c r="AB8" s="12" t="s"/>
    </x:row>
    <x:row r="9" spans="1:28" customFormat="1" ht="30" customHeight="1">
      <x:c r="A9" s="6" t="s">
        <x:v>25</x:v>
      </x:c>
      <x:c r="B9" s="6" t="s"/>
      <x:c r="C9" s="6" t="s">
        <x:v>26</x:v>
      </x:c>
      <x:c r="D9" s="6" t="s"/>
      <x:c r="E9" s="6" t="s">
        <x:v>27</x:v>
      </x:c>
      <x:c r="F9" s="6" t="s"/>
      <x:c r="G9" s="6" t="s"/>
      <x:c r="H9" s="6" t="s">
        <x:v>28</x:v>
      </x:c>
      <x:c r="I9" s="13" t="s">
        <x:v>29</x:v>
      </x:c>
      <x:c r="J9" s="12" t="s"/>
      <x:c r="K9" s="7" t="s"/>
      <x:c r="L9" s="12" t="s"/>
      <x:c r="M9" s="7" t="s"/>
      <x:c r="N9" s="12" t="s"/>
      <x:c r="O9" s="7" t="s"/>
      <x:c r="P9" s="12" t="s"/>
      <x:c r="Q9" s="7" t="s"/>
      <x:c r="R9" s="12" t="s"/>
      <x:c r="S9" s="7" t="s"/>
      <x:c r="T9" s="12" t="s"/>
      <x:c r="U9" s="7" t="s"/>
      <x:c r="V9" s="12" t="s"/>
      <x:c r="W9" s="7" t="s"/>
      <x:c r="X9" s="12" t="s"/>
      <x:c r="Y9" s="7" t="s"/>
      <x:c r="Z9" s="12" t="s"/>
      <x:c r="AA9" s="7" t="s"/>
      <x:c r="AB9" s="12" t="s"/>
    </x:row>
    <x:row r="10" spans="1:28" customFormat="1" ht="3" customHeight="1">
      <x:c r="A10" s="12" t="s"/>
      <x:c r="B10" s="12" t="s"/>
      <x:c r="C10" s="12" t="s"/>
      <x:c r="D10" s="12" t="s"/>
      <x:c r="E10" s="12" t="s"/>
      <x:c r="F10" s="12" t="s"/>
      <x:c r="G10" s="12" t="s"/>
      <x:c r="H10" s="12" t="s"/>
      <x:c r="I10" s="12" t="s"/>
      <x:c r="J10" s="12" t="s"/>
      <x:c r="K10" s="12" t="s"/>
      <x:c r="L10" s="12" t="s"/>
      <x:c r="M10" s="12" t="s"/>
      <x:c r="N10" s="12" t="s"/>
      <x:c r="O10" s="12" t="s"/>
      <x:c r="P10" s="12" t="s"/>
      <x:c r="Q10" s="12" t="s"/>
      <x:c r="R10" s="12" t="s"/>
      <x:c r="S10" s="12" t="s"/>
      <x:c r="T10" s="12" t="s"/>
      <x:c r="U10" s="12" t="s"/>
      <x:c r="V10" s="12" t="s"/>
      <x:c r="W10" s="12" t="s"/>
      <x:c r="X10" s="12" t="s"/>
      <x:c r="Y10" s="12" t="s"/>
      <x:c r="Z10" s="12" t="s"/>
      <x:c r="AA10" s="12" t="s"/>
      <x:c r="AB10" s="12" t="s"/>
    </x:row>
    <x:row r="11" spans="1:28" customFormat="1" ht="18" customHeight="1">
      <x:c r="A11" s="13" t="s">
        <x:v>30</x:v>
      </x:c>
      <x:c r="B11" s="13" t="s"/>
      <x:c r="C11" s="13" t="s">
        <x:v>31</x:v>
      </x:c>
      <x:c r="D11" s="13" t="s"/>
      <x:c r="E11" s="13" t="s">
        <x:v>32</x:v>
      </x:c>
      <x:c r="F11" s="13" t="s"/>
      <x:c r="G11" s="13" t="s"/>
      <x:c r="H11" s="13" t="n">
        <x:v>25</x:v>
      </x:c>
      <x:c r="I11" s="7" t="n">
        <x:v>0</x:v>
      </x:c>
      <x:c r="J11" s="12" t="s"/>
      <x:c r="K11" s="7" t="s"/>
      <x:c r="L11" s="12" t="s"/>
      <x:c r="M11" s="7" t="s"/>
      <x:c r="N11" s="12" t="s"/>
      <x:c r="O11" s="7" t="s"/>
      <x:c r="P11" s="12" t="s"/>
      <x:c r="Q11" s="7" t="s"/>
      <x:c r="R11" s="12" t="s"/>
      <x:c r="S11" s="7" t="s"/>
      <x:c r="T11" s="12" t="s"/>
      <x:c r="U11" s="7" t="s"/>
      <x:c r="V11" s="12" t="s"/>
      <x:c r="W11" s="7" t="s"/>
      <x:c r="X11" s="12" t="s"/>
      <x:c r="Y11" s="7" t="s"/>
      <x:c r="Z11" s="12" t="s"/>
      <x:c r="AA11" s="7" t="s"/>
      <x:c r="AB11" s="12" t="s"/>
    </x:row>
    <x:row r="12" spans="1:28" customFormat="1" ht="18" customHeight="1">
      <x:c r="A12" s="13" t="s">
        <x:v>30</x:v>
      </x:c>
      <x:c r="B12" s="13" t="s"/>
      <x:c r="C12" s="13" t="s">
        <x:v>31</x:v>
      </x:c>
      <x:c r="D12" s="13" t="s"/>
      <x:c r="E12" s="13" t="s">
        <x:v>33</x:v>
      </x:c>
      <x:c r="F12" s="13" t="s"/>
      <x:c r="G12" s="13" t="s"/>
      <x:c r="H12" s="13" t="n">
        <x:v>25</x:v>
      </x:c>
      <x:c r="I12" s="7" t="n">
        <x:v>0</x:v>
      </x:c>
      <x:c r="J12" s="12" t="s"/>
      <x:c r="K12" s="7" t="s"/>
      <x:c r="L12" s="12" t="s"/>
      <x:c r="M12" s="7" t="s"/>
      <x:c r="N12" s="12" t="s"/>
      <x:c r="O12" s="7" t="s"/>
      <x:c r="P12" s="12" t="s"/>
      <x:c r="Q12" s="7" t="s"/>
      <x:c r="R12" s="12" t="s"/>
      <x:c r="S12" s="7" t="s"/>
      <x:c r="T12" s="12" t="s"/>
      <x:c r="U12" s="7" t="s"/>
      <x:c r="V12" s="12" t="s"/>
      <x:c r="W12" s="7" t="s"/>
      <x:c r="X12" s="12" t="s"/>
      <x:c r="Y12" s="7" t="s"/>
      <x:c r="Z12" s="12" t="s"/>
      <x:c r="AA12" s="7" t="s"/>
      <x:c r="AB12" s="12" t="s"/>
    </x:row>
    <x:row r="13" spans="1:28" customFormat="1" ht="18" customHeight="1">
      <x:c r="A13" s="12" t="s"/>
      <x:c r="B13" s="12" t="s"/>
      <x:c r="C13" s="12" t="s"/>
      <x:c r="D13" s="12" t="s"/>
      <x:c r="E13" s="12" t="s"/>
      <x:c r="F13" s="12" t="s"/>
      <x:c r="G13" s="12" t="s"/>
      <x:c r="H13" s="12" t="s"/>
      <x:c r="I13" s="7" t="s"/>
      <x:c r="J13" s="12" t="s"/>
      <x:c r="K13" s="7" t="s"/>
      <x:c r="L13" s="12" t="s"/>
      <x:c r="M13" s="7" t="s"/>
      <x:c r="N13" s="12" t="s"/>
      <x:c r="O13" s="7" t="s"/>
      <x:c r="P13" s="12" t="s"/>
      <x:c r="Q13" s="7" t="s"/>
      <x:c r="R13" s="12" t="s"/>
      <x:c r="S13" s="7" t="s"/>
      <x:c r="T13" s="12" t="s"/>
      <x:c r="U13" s="7" t="s"/>
      <x:c r="V13" s="12" t="s"/>
      <x:c r="W13" s="7" t="s"/>
      <x:c r="X13" s="12" t="s"/>
      <x:c r="Y13" s="7" t="s"/>
      <x:c r="Z13" s="12" t="s"/>
      <x:c r="AA13" s="7" t="s"/>
      <x:c r="AB13" s="12" t="s"/>
    </x:row>
    <x:row r="14" spans="1:28" customFormat="1" ht="18" customHeight="1">
      <x:c r="A14" s="12" t="s"/>
      <x:c r="B14" s="12" t="s"/>
      <x:c r="C14" s="12" t="s"/>
      <x:c r="D14" s="12" t="s"/>
      <x:c r="E14" s="12" t="s"/>
      <x:c r="F14" s="12" t="s"/>
      <x:c r="G14" s="12" t="s"/>
      <x:c r="H14" s="12" t="s"/>
      <x:c r="I14" s="7" t="s"/>
      <x:c r="J14" s="12" t="s"/>
      <x:c r="K14" s="7" t="s"/>
      <x:c r="L14" s="12" t="s"/>
      <x:c r="M14" s="7" t="s"/>
      <x:c r="N14" s="12" t="s"/>
      <x:c r="O14" s="7" t="s"/>
      <x:c r="P14" s="12" t="s"/>
      <x:c r="Q14" s="7" t="s"/>
      <x:c r="R14" s="12" t="s"/>
      <x:c r="S14" s="7" t="s"/>
      <x:c r="T14" s="12" t="s"/>
      <x:c r="U14" s="7" t="s"/>
      <x:c r="V14" s="12" t="s"/>
      <x:c r="W14" s="7" t="s"/>
      <x:c r="X14" s="12" t="s"/>
      <x:c r="Y14" s="7" t="s"/>
      <x:c r="Z14" s="12" t="s"/>
      <x:c r="AA14" s="7" t="s"/>
      <x:c r="AB14" s="12" t="s"/>
    </x:row>
    <x:row r="15" spans="1:28" customFormat="1" ht="18" customHeight="1">
      <x:c r="A15" s="12" t="s"/>
      <x:c r="B15" s="12" t="s"/>
      <x:c r="C15" s="12" t="s"/>
      <x:c r="D15" s="12" t="s"/>
      <x:c r="E15" s="12" t="s"/>
      <x:c r="F15" s="12" t="s"/>
      <x:c r="G15" s="12" t="s"/>
      <x:c r="H15" s="12" t="s"/>
      <x:c r="I15" s="7" t="s"/>
      <x:c r="J15" s="12" t="s"/>
      <x:c r="K15" s="7" t="s"/>
      <x:c r="L15" s="12" t="s"/>
      <x:c r="M15" s="7" t="s"/>
      <x:c r="N15" s="12" t="s"/>
      <x:c r="O15" s="7" t="s"/>
      <x:c r="P15" s="12" t="s"/>
      <x:c r="Q15" s="7" t="s"/>
      <x:c r="R15" s="12" t="s"/>
      <x:c r="S15" s="7" t="s"/>
      <x:c r="T15" s="12" t="s"/>
      <x:c r="U15" s="7" t="s"/>
      <x:c r="V15" s="12" t="s"/>
      <x:c r="W15" s="7" t="s"/>
      <x:c r="X15" s="12" t="s"/>
      <x:c r="Y15" s="7" t="s"/>
      <x:c r="Z15" s="12" t="s"/>
      <x:c r="AA15" s="7" t="s"/>
      <x:c r="AB15" s="12" t="s"/>
    </x:row>
    <x:row r="16" spans="1:28" customFormat="1" ht="18" customHeight="1">
      <x:c r="A16" s="12" t="s"/>
      <x:c r="B16" s="12" t="s"/>
      <x:c r="C16" s="12" t="s"/>
      <x:c r="D16" s="12" t="s"/>
      <x:c r="E16" s="12" t="s"/>
      <x:c r="F16" s="12" t="s"/>
      <x:c r="G16" s="12" t="s"/>
      <x:c r="H16" s="12" t="s"/>
      <x:c r="I16" s="7" t="s"/>
      <x:c r="J16" s="12" t="s"/>
      <x:c r="K16" s="7" t="s"/>
      <x:c r="L16" s="12" t="s"/>
      <x:c r="M16" s="7" t="s"/>
      <x:c r="N16" s="12" t="s"/>
      <x:c r="O16" s="7" t="s"/>
      <x:c r="P16" s="12" t="s"/>
      <x:c r="Q16" s="7" t="s"/>
      <x:c r="R16" s="12" t="s"/>
      <x:c r="S16" s="7" t="s"/>
      <x:c r="T16" s="12" t="s"/>
      <x:c r="U16" s="7" t="s"/>
      <x:c r="V16" s="12" t="s"/>
      <x:c r="W16" s="7" t="s"/>
      <x:c r="X16" s="12" t="s"/>
      <x:c r="Y16" s="7" t="s"/>
      <x:c r="Z16" s="12" t="s"/>
      <x:c r="AA16" s="7" t="s"/>
      <x:c r="AB16" s="12" t="s"/>
    </x:row>
    <x:row r="17" spans="1:28" customFormat="1" ht="18" customHeight="1">
      <x:c r="A17" s="12" t="s"/>
      <x:c r="B17" s="12" t="s"/>
      <x:c r="C17" s="12" t="s"/>
      <x:c r="D17" s="12" t="s"/>
      <x:c r="E17" s="12" t="s"/>
      <x:c r="F17" s="12" t="s"/>
      <x:c r="G17" s="12" t="s"/>
      <x:c r="H17" s="12" t="s"/>
      <x:c r="I17" s="7" t="s"/>
      <x:c r="J17" s="12" t="s"/>
      <x:c r="K17" s="7" t="s"/>
      <x:c r="L17" s="12" t="s"/>
      <x:c r="M17" s="7" t="s"/>
      <x:c r="N17" s="12" t="s"/>
      <x:c r="O17" s="7" t="s"/>
      <x:c r="P17" s="12" t="s"/>
      <x:c r="Q17" s="7" t="s"/>
      <x:c r="R17" s="12" t="s"/>
      <x:c r="S17" s="7" t="s"/>
      <x:c r="T17" s="12" t="s"/>
      <x:c r="U17" s="7" t="s"/>
      <x:c r="V17" s="12" t="s"/>
      <x:c r="W17" s="7" t="s"/>
      <x:c r="X17" s="12" t="s"/>
      <x:c r="Y17" s="7" t="s"/>
      <x:c r="Z17" s="12" t="s"/>
      <x:c r="AA17" s="7" t="s"/>
      <x:c r="AB17" s="12" t="s"/>
    </x:row>
    <x:row r="18" spans="1:28" customFormat="1" ht="18" customHeight="1">
      <x:c r="A18" s="13" t="s">
        <x:v>34</x:v>
      </x:c>
      <x:c r="B18" s="13" t="s"/>
      <x:c r="C18" s="13" t="s">
        <x:v>35</x:v>
      </x:c>
      <x:c r="D18" s="13" t="s"/>
      <x:c r="E18" s="13" t="n">
        <x:v>33</x:v>
      </x:c>
      <x:c r="F18" s="13" t="s"/>
      <x:c r="G18" s="13" t="s"/>
      <x:c r="H18" s="13">
        <x:f>SUM(H11:$H$17)</x:f>
      </x:c>
      <x:c r="I18" s="13">
        <x:f>SUM(I11:$I$17)</x:f>
      </x:c>
      <x:c r="J18" s="13" t="s"/>
      <x:c r="K18" s="13">
        <x:f>SUM(K11:$K$17)</x:f>
      </x:c>
      <x:c r="L18" s="13" t="s"/>
      <x:c r="M18" s="13">
        <x:f>SUM(M11:$M$17)</x:f>
      </x:c>
      <x:c r="N18" s="13" t="s"/>
      <x:c r="O18" s="13">
        <x:f>SUM(O11:$O$17)</x:f>
      </x:c>
      <x:c r="P18" s="13" t="s"/>
      <x:c r="Q18" s="13">
        <x:f>SUM(Q11:$Q$17)</x:f>
      </x:c>
      <x:c r="R18" s="13" t="s"/>
      <x:c r="S18" s="13">
        <x:f>SUM(S11:$S$17)</x:f>
      </x:c>
      <x:c r="T18" s="13" t="s"/>
      <x:c r="U18" s="13">
        <x:f>SUM(U11:$U$17)</x:f>
      </x:c>
      <x:c r="V18" s="13" t="s"/>
      <x:c r="W18" s="13">
        <x:f>SUM(W11:$W$17)</x:f>
      </x:c>
      <x:c r="X18" s="13" t="s"/>
      <x:c r="Y18" s="13">
        <x:f>SUM(Y11:$Y$17)</x:f>
      </x:c>
      <x:c r="Z18" s="13" t="s"/>
      <x:c r="AA18" s="13">
        <x:f>SUM(AA11:$AA$17)</x:f>
      </x:c>
      <x:c r="AB18" s="13" t="s"/>
    </x:row>
    <x:row r="19" spans="1:28" customFormat="1" ht="20" customHeight="1">
      <x:c r="A19" s="14" t="s">
        <x:v>36</x:v>
      </x:c>
      <x:c r="B19" s="14" t="s"/>
      <x:c r="C19" s="14" t="s"/>
      <x:c r="D19" s="14" t="s"/>
      <x:c r="E19" s="14" t="s">
        <x:v>37</x:v>
      </x:c>
      <x:c r="F19" s="14" t="s"/>
      <x:c r="G19" s="14" t="s"/>
      <x:c r="H19" s="14" t="s"/>
      <x:c r="I19" s="14" t="s">
        <x:v>38</x:v>
      </x:c>
      <x:c r="J19" s="14" t="s"/>
      <x:c r="K19" s="14" t="s"/>
      <x:c r="L19" s="14" t="s"/>
      <x:c r="M19" s="14" t="s">
        <x:v>39</x:v>
      </x:c>
      <x:c r="N19" s="14" t="s"/>
      <x:c r="O19" s="14" t="s">
        <x:v>40</x:v>
      </x:c>
      <x:c r="P19" s="14" t="s"/>
      <x:c r="Q19" s="14" t="s"/>
      <x:c r="R19" s="14" t="s"/>
      <x:c r="S19" s="14" t="s"/>
      <x:c r="T19" s="14" t="s"/>
      <x:c r="U19" s="14" t="s"/>
      <x:c r="V19" s="14" t="s"/>
      <x:c r="W19" s="14" t="s"/>
      <x:c r="X19" s="14" t="s"/>
      <x:c r="Y19" s="14" t="s"/>
      <x:c r="Z19" s="14" t="s"/>
      <x:c r="AA19" s="14" t="s"/>
      <x:c r="AB19" s="14" t="s"/>
    </x:row>
    <x:row r="20" spans="1:28">
      <x:c r="A20" s="14" t="s"/>
      <x:c r="B20" s="14" t="s"/>
      <x:c r="C20" s="14" t="s"/>
      <x:c r="D20" s="14" t="s"/>
      <x:c r="E20" s="14" t="s"/>
      <x:c r="F20" s="14" t="s"/>
      <x:c r="G20" s="14" t="s"/>
      <x:c r="H20" s="14" t="s"/>
      <x:c r="I20" s="12" t="s"/>
      <x:c r="J20" s="12" t="s"/>
      <x:c r="K20" s="12" t="s"/>
      <x:c r="L20" s="12" t="s"/>
      <x:c r="M20" s="7" t="s">
        <x:v>32</x:v>
      </x:c>
      <x:c r="N20" s="12" t="s"/>
      <x:c r="O20" s="12" t="s"/>
      <x:c r="P20" s="12" t="s"/>
      <x:c r="Q20" s="12" t="s"/>
      <x:c r="R20" s="12" t="s"/>
      <x:c r="S20" s="14" t="s"/>
      <x:c r="T20" s="14" t="s"/>
      <x:c r="U20" s="14" t="s"/>
      <x:c r="V20" s="14" t="s"/>
      <x:c r="W20" s="14" t="s"/>
      <x:c r="X20" s="14" t="s"/>
      <x:c r="Y20" s="14" t="s"/>
      <x:c r="Z20" s="14" t="s"/>
      <x:c r="AA20" s="14" t="s"/>
      <x:c r="AB20" s="14" t="s"/>
    </x:row>
    <x:row r="21" spans="1:28">
      <x:c r="A21" s="14" t="s"/>
      <x:c r="B21" s="14" t="s"/>
      <x:c r="C21" s="14" t="s"/>
      <x:c r="D21" s="14" t="s"/>
      <x:c r="E21" s="14" t="s"/>
      <x:c r="F21" s="14" t="s"/>
      <x:c r="G21" s="14" t="s"/>
      <x:c r="H21" s="14" t="s"/>
      <x:c r="I21" s="12" t="s"/>
      <x:c r="J21" s="12" t="s"/>
      <x:c r="K21" s="12" t="s"/>
      <x:c r="L21" s="12" t="s"/>
      <x:c r="M21" s="7" t="s">
        <x:v>33</x:v>
      </x:c>
      <x:c r="N21" s="12" t="s"/>
      <x:c r="O21" s="12" t="s"/>
      <x:c r="P21" s="12" t="s"/>
      <x:c r="Q21" s="12" t="s"/>
      <x:c r="R21" s="12" t="s"/>
      <x:c r="S21" s="14" t="s"/>
      <x:c r="T21" s="14" t="s"/>
      <x:c r="U21" s="14" t="s"/>
      <x:c r="V21" s="14" t="s"/>
      <x:c r="W21" s="14" t="s"/>
      <x:c r="X21" s="14" t="s"/>
      <x:c r="Y21" s="14" t="s"/>
      <x:c r="Z21" s="14" t="s"/>
      <x:c r="AA21" s="14" t="s"/>
      <x:c r="AB21" s="14" t="s"/>
    </x:row>
    <x:row r="22" spans="1:28">
      <x:c r="A22" s="14" t="s"/>
      <x:c r="B22" s="14" t="s"/>
      <x:c r="C22" s="14" t="s"/>
      <x:c r="D22" s="14" t="s"/>
      <x:c r="E22" s="14" t="s"/>
      <x:c r="F22" s="14" t="s"/>
      <x:c r="G22" s="14" t="s"/>
      <x:c r="H22" s="14" t="s"/>
      <x:c r="I22" s="7" t="s"/>
      <x:c r="J22" s="12" t="s"/>
      <x:c r="K22" s="12" t="s"/>
      <x:c r="L22" s="12" t="s"/>
      <x:c r="M22" s="12" t="s"/>
      <x:c r="N22" s="12" t="s"/>
      <x:c r="O22" s="12" t="s"/>
      <x:c r="P22" s="12" t="s"/>
      <x:c r="Q22" s="12" t="s"/>
      <x:c r="R22" s="12" t="s"/>
      <x:c r="S22" s="14" t="s"/>
      <x:c r="T22" s="14" t="s"/>
      <x:c r="U22" s="14" t="s"/>
      <x:c r="V22" s="14" t="s"/>
      <x:c r="W22" s="14" t="s"/>
      <x:c r="X22" s="14" t="s"/>
      <x:c r="Y22" s="14" t="s"/>
      <x:c r="Z22" s="14" t="s"/>
      <x:c r="AA22" s="14" t="s"/>
      <x:c r="AB22" s="14" t="s"/>
    </x:row>
    <x:row r="23" spans="1:28">
      <x:c r="A23" s="14" t="s"/>
      <x:c r="B23" s="14" t="s"/>
      <x:c r="C23" s="14" t="s"/>
      <x:c r="D23" s="14" t="s"/>
      <x:c r="E23" s="14" t="s"/>
      <x:c r="F23" s="14" t="s"/>
      <x:c r="G23" s="14" t="s"/>
      <x:c r="H23" s="14" t="s"/>
      <x:c r="I23" s="7" t="s"/>
      <x:c r="J23" s="12" t="s"/>
      <x:c r="K23" s="12" t="s"/>
      <x:c r="L23" s="12" t="s"/>
      <x:c r="M23" s="12" t="s"/>
      <x:c r="N23" s="12" t="s"/>
      <x:c r="O23" s="12" t="s"/>
      <x:c r="P23" s="12" t="s"/>
      <x:c r="Q23" s="12" t="s"/>
      <x:c r="R23" s="12" t="s"/>
      <x:c r="S23" s="14" t="s"/>
      <x:c r="T23" s="14" t="s"/>
      <x:c r="U23" s="14" t="s"/>
      <x:c r="V23" s="14" t="s"/>
      <x:c r="W23" s="14" t="s"/>
      <x:c r="X23" s="14" t="s"/>
      <x:c r="Y23" s="14" t="s"/>
      <x:c r="Z23" s="14" t="s"/>
      <x:c r="AA23" s="14" t="s"/>
      <x:c r="AB23" s="14" t="s"/>
    </x:row>
    <x:row r="24" spans="1:28">
      <x:c r="A24" s="14" t="s"/>
      <x:c r="B24" s="14" t="s"/>
      <x:c r="C24" s="14" t="s"/>
      <x:c r="D24" s="14" t="s"/>
      <x:c r="E24" s="14" t="s"/>
      <x:c r="F24" s="14" t="s"/>
      <x:c r="G24" s="14" t="s"/>
      <x:c r="H24" s="14" t="s"/>
      <x:c r="I24" s="7" t="s"/>
      <x:c r="J24" s="12" t="s"/>
      <x:c r="K24" s="12" t="s"/>
      <x:c r="L24" s="12" t="s"/>
      <x:c r="M24" s="12" t="s"/>
      <x:c r="N24" s="12" t="s"/>
      <x:c r="O24" s="12" t="s"/>
      <x:c r="P24" s="12" t="s"/>
      <x:c r="Q24" s="12" t="s"/>
      <x:c r="R24" s="12" t="s"/>
      <x:c r="S24" s="14" t="s"/>
      <x:c r="T24" s="14" t="s"/>
      <x:c r="U24" s="14" t="s"/>
      <x:c r="V24" s="14" t="s"/>
      <x:c r="W24" s="14" t="s"/>
      <x:c r="X24" s="14" t="s"/>
      <x:c r="Y24" s="14" t="s"/>
      <x:c r="Z24" s="14" t="s"/>
      <x:c r="AA24" s="14" t="s"/>
      <x:c r="AB24" s="14" t="s"/>
    </x:row>
    <x:row r="25" spans="1:28">
      <x:c r="A25" s="14" t="s"/>
      <x:c r="B25" s="14" t="s"/>
      <x:c r="C25" s="14" t="s"/>
      <x:c r="D25" s="14" t="s"/>
      <x:c r="E25" s="14" t="s"/>
      <x:c r="F25" s="14" t="s"/>
      <x:c r="G25" s="14" t="s"/>
      <x:c r="H25" s="14" t="s"/>
      <x:c r="I25" s="7" t="s"/>
      <x:c r="J25" s="12" t="s"/>
      <x:c r="K25" s="12" t="s"/>
      <x:c r="L25" s="12" t="s"/>
      <x:c r="M25" s="12" t="s"/>
      <x:c r="N25" s="12" t="s"/>
      <x:c r="O25" s="12" t="s"/>
      <x:c r="P25" s="12" t="s"/>
      <x:c r="Q25" s="12" t="s"/>
      <x:c r="R25" s="12" t="s"/>
      <x:c r="S25" s="14" t="s"/>
      <x:c r="T25" s="14" t="s"/>
      <x:c r="U25" s="14" t="s"/>
      <x:c r="V25" s="14" t="s"/>
      <x:c r="W25" s="14" t="s"/>
      <x:c r="X25" s="14" t="s"/>
      <x:c r="Y25" s="14" t="s"/>
      <x:c r="Z25" s="14" t="s"/>
      <x:c r="AA25" s="14" t="s"/>
      <x:c r="AB25" s="14" t="s"/>
    </x:row>
    <x:row r="26" spans="1:28">
      <x:c r="A26" s="14" t="s"/>
      <x:c r="B26" s="14" t="s"/>
      <x:c r="C26" s="14" t="s"/>
      <x:c r="D26" s="14" t="s"/>
      <x:c r="E26" s="14" t="s"/>
      <x:c r="F26" s="14" t="s"/>
      <x:c r="G26" s="14" t="s"/>
      <x:c r="H26" s="14" t="s"/>
      <x:c r="I26" s="7" t="s"/>
      <x:c r="J26" s="12" t="s"/>
      <x:c r="K26" s="12" t="s"/>
      <x:c r="L26" s="12" t="s"/>
      <x:c r="M26" s="12" t="s"/>
      <x:c r="N26" s="12" t="s"/>
      <x:c r="O26" s="12" t="s"/>
      <x:c r="P26" s="12" t="s"/>
      <x:c r="Q26" s="12" t="s"/>
      <x:c r="R26" s="12" t="s"/>
      <x:c r="S26" s="14" t="s"/>
      <x:c r="T26" s="14" t="s"/>
      <x:c r="U26" s="14" t="s"/>
      <x:c r="V26" s="14" t="s"/>
      <x:c r="W26" s="14" t="s">
        <x:v>41</x:v>
      </x:c>
      <x:c r="X26" s="14" t="s"/>
      <x:c r="Y26" s="14" t="s"/>
      <x:c r="Z26" s="14" t="s"/>
      <x:c r="AA26" s="14" t="s"/>
      <x:c r="AB26" s="14" t="s"/>
    </x:row>
    <x:row r="27" spans="1:28">
      <x:c r="A27" s="14" t="s"/>
      <x:c r="B27" s="14" t="s"/>
      <x:c r="C27" s="14" t="s"/>
      <x:c r="D27" s="14" t="s"/>
      <x:c r="E27" s="14" t="s"/>
      <x:c r="F27" s="14" t="s"/>
      <x:c r="G27" s="14" t="s"/>
      <x:c r="H27" s="14" t="s"/>
      <x:c r="I27" s="7" t="s"/>
      <x:c r="J27" s="12" t="s"/>
      <x:c r="K27" s="12" t="s"/>
      <x:c r="L27" s="12" t="s"/>
      <x:c r="M27" s="12" t="s"/>
      <x:c r="N27" s="12" t="s"/>
      <x:c r="O27" s="12" t="s"/>
      <x:c r="P27" s="12" t="s"/>
      <x:c r="Q27" s="12" t="s"/>
      <x:c r="R27" s="12" t="s"/>
      <x:c r="S27" s="14" t="s"/>
      <x:c r="T27" s="14" t="s"/>
      <x:c r="U27" s="14" t="s"/>
      <x:c r="V27" s="14" t="s"/>
      <x:c r="W27" s="14" t="s">
        <x:v>42</x:v>
      </x:c>
      <x:c r="X27" s="14" t="s"/>
      <x:c r="Y27" s="14" t="s"/>
      <x:c r="Z27" s="14" t="s"/>
      <x:c r="AA27" s="14" t="s"/>
      <x:c r="AB27" s="14" t="s"/>
    </x:row>
  </x:sheetData>
  <x:mergeCells count="214">
    <x:mergeCell ref="A1:AB1"/>
    <x:mergeCell ref="A2:H2"/>
    <x:mergeCell ref="I2:K2"/>
    <x:mergeCell ref="L2:R2"/>
    <x:mergeCell ref="S2:T2"/>
    <x:mergeCell ref="U2:X2"/>
    <x:mergeCell ref="Y2:Z2"/>
    <x:mergeCell ref="AA2:AB2"/>
    <x:mergeCell ref="A3:H4"/>
    <x:mergeCell ref="A5:H5"/>
    <x:mergeCell ref="I3:K3"/>
    <x:mergeCell ref="L3:R3"/>
    <x:mergeCell ref="S3:T3"/>
    <x:mergeCell ref="U3:X3"/>
    <x:mergeCell ref="Y3:Z3"/>
    <x:mergeCell ref="AA3:AB3"/>
    <x:mergeCell ref="I4:K5"/>
    <x:mergeCell ref="L4:R5"/>
    <x:mergeCell ref="S4:T4"/>
    <x:mergeCell ref="U4:X4"/>
    <x:mergeCell ref="Y4:Z4"/>
    <x:mergeCell ref="AA4:AB4"/>
    <x:mergeCell ref="S5:T5"/>
    <x:mergeCell ref="U5:X5"/>
    <x:mergeCell ref="Y5:Z5"/>
    <x:mergeCell ref="AA5:AB5"/>
    <x:mergeCell ref="A6:B6"/>
    <x:mergeCell ref="A7:B8"/>
    <x:mergeCell ref="C6:E6"/>
    <x:mergeCell ref="C7:E8"/>
    <x:mergeCell ref="F6:H6"/>
    <x:mergeCell ref="F7:H7"/>
    <x:mergeCell ref="F8:H8"/>
    <x:mergeCell ref="I6:J6"/>
    <x:mergeCell ref="I7:J7"/>
    <x:mergeCell ref="I8:J8"/>
    <x:mergeCell ref="K6:L6"/>
    <x:mergeCell ref="K7:L7"/>
    <x:mergeCell ref="K8:L8"/>
    <x:mergeCell ref="M6:N6"/>
    <x:mergeCell ref="M7:N7"/>
    <x:mergeCell ref="M8:N8"/>
    <x:mergeCell ref="O6:P6"/>
    <x:mergeCell ref="O7:P7"/>
    <x:mergeCell ref="O8:P8"/>
    <x:mergeCell ref="Q6:R6"/>
    <x:mergeCell ref="Q7:R7"/>
    <x:mergeCell ref="Q8:R8"/>
    <x:mergeCell ref="S6:T6"/>
    <x:mergeCell ref="S7:T7"/>
    <x:mergeCell ref="S8:T8"/>
    <x:mergeCell ref="U6:V6"/>
    <x:mergeCell ref="U7:V7"/>
    <x:mergeCell ref="U8:V8"/>
    <x:mergeCell ref="W6:X6"/>
    <x:mergeCell ref="W7:X7"/>
    <x:mergeCell ref="W8:X8"/>
    <x:mergeCell ref="Y6:Z6"/>
    <x:mergeCell ref="Y7:Z7"/>
    <x:mergeCell ref="Y8:Z8"/>
    <x:mergeCell ref="AA6:AB6"/>
    <x:mergeCell ref="AA7:AB7"/>
    <x:mergeCell ref="AA8:AB8"/>
    <x:mergeCell ref="A9:B9"/>
    <x:mergeCell ref="C9:D9"/>
    <x:mergeCell ref="E9:G9"/>
    <x:mergeCell ref="I9:J9"/>
    <x:mergeCell ref="K9:L9"/>
    <x:mergeCell ref="M9:N9"/>
    <x:mergeCell ref="O9:P9"/>
    <x:mergeCell ref="Q9:R9"/>
    <x:mergeCell ref="S9:T9"/>
    <x:mergeCell ref="U9:V9"/>
    <x:mergeCell ref="W9:X9"/>
    <x:mergeCell ref="Y9:Z9"/>
    <x:mergeCell ref="AA9:AB9"/>
    <x:mergeCell ref="A11:B11"/>
    <x:mergeCell ref="C11:D11"/>
    <x:mergeCell ref="E11:G11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12:B12"/>
    <x:mergeCell ref="C12:D12"/>
    <x:mergeCell ref="E12:G12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13:B13"/>
    <x:mergeCell ref="C13:D13"/>
    <x:mergeCell ref="E13:G13"/>
    <x:mergeCell ref="I13:J13"/>
    <x:mergeCell ref="K13:L13"/>
    <x:mergeCell ref="M13:N13"/>
    <x:mergeCell ref="O13:P13"/>
    <x:mergeCell ref="Q13:R13"/>
    <x:mergeCell ref="S13:T13"/>
    <x:mergeCell ref="U13:V13"/>
    <x:mergeCell ref="W13:X13"/>
    <x:mergeCell ref="Y13:Z13"/>
    <x:mergeCell ref="AA13:AB13"/>
    <x:mergeCell ref="A14:B14"/>
    <x:mergeCell ref="C14:D14"/>
    <x:mergeCell ref="E14:G14"/>
    <x:mergeCell ref="I14:J14"/>
    <x:mergeCell ref="K14:L14"/>
    <x:mergeCell ref="M14:N14"/>
    <x:mergeCell ref="O14:P14"/>
    <x:mergeCell ref="Q14:R14"/>
    <x:mergeCell ref="S14:T14"/>
    <x:mergeCell ref="U14:V14"/>
    <x:mergeCell ref="W14:X14"/>
    <x:mergeCell ref="Y14:Z14"/>
    <x:mergeCell ref="AA14:AB14"/>
    <x:mergeCell ref="A15:B15"/>
    <x:mergeCell ref="C15:D15"/>
    <x:mergeCell ref="E15:G15"/>
    <x:mergeCell ref="I15:J15"/>
    <x:mergeCell ref="K15:L15"/>
    <x:mergeCell ref="M15:N15"/>
    <x:mergeCell ref="O15:P15"/>
    <x:mergeCell ref="Q15:R15"/>
    <x:mergeCell ref="S15:T15"/>
    <x:mergeCell ref="U15:V15"/>
    <x:mergeCell ref="W15:X15"/>
    <x:mergeCell ref="Y15:Z15"/>
    <x:mergeCell ref="AA15:AB15"/>
    <x:mergeCell ref="A16:B16"/>
    <x:mergeCell ref="C16:D16"/>
    <x:mergeCell ref="E16:G16"/>
    <x:mergeCell ref="I16:J16"/>
    <x:mergeCell ref="K16:L16"/>
    <x:mergeCell ref="M16:N16"/>
    <x:mergeCell ref="O16:P16"/>
    <x:mergeCell ref="Q16:R16"/>
    <x:mergeCell ref="S16:T16"/>
    <x:mergeCell ref="U16:V16"/>
    <x:mergeCell ref="W16:X16"/>
    <x:mergeCell ref="Y16:Z16"/>
    <x:mergeCell ref="AA16:AB16"/>
    <x:mergeCell ref="A17:B17"/>
    <x:mergeCell ref="C17:D17"/>
    <x:mergeCell ref="E17:G17"/>
    <x:mergeCell ref="I17:J17"/>
    <x:mergeCell ref="K17:L17"/>
    <x:mergeCell ref="M17:N17"/>
    <x:mergeCell ref="O17:P17"/>
    <x:mergeCell ref="Q17:R17"/>
    <x:mergeCell ref="S17:T17"/>
    <x:mergeCell ref="U17:V17"/>
    <x:mergeCell ref="W17:X17"/>
    <x:mergeCell ref="Y17:Z17"/>
    <x:mergeCell ref="AA17:AB17"/>
    <x:mergeCell ref="A18:B18"/>
    <x:mergeCell ref="C18:D18"/>
    <x:mergeCell ref="E18:G18"/>
    <x:mergeCell ref="I18:J18"/>
    <x:mergeCell ref="K18:L18"/>
    <x:mergeCell ref="M18:N18"/>
    <x:mergeCell ref="O18:P18"/>
    <x:mergeCell ref="Q18:R18"/>
    <x:mergeCell ref="S18:T18"/>
    <x:mergeCell ref="U18:V18"/>
    <x:mergeCell ref="W18:X18"/>
    <x:mergeCell ref="Y18:Z18"/>
    <x:mergeCell ref="AA18:AB18"/>
    <x:mergeCell ref="A19:D27"/>
    <x:mergeCell ref="E19:H27"/>
    <x:mergeCell ref="I19:L19"/>
    <x:mergeCell ref="M19:N19"/>
    <x:mergeCell ref="O19:R19"/>
    <x:mergeCell ref="S19:V19"/>
    <x:mergeCell ref="S20:V27"/>
    <x:mergeCell ref="W19:AB25"/>
    <x:mergeCell ref="W26:AB26"/>
    <x:mergeCell ref="W27:AB27"/>
    <x:mergeCell ref="I20:L20"/>
    <x:mergeCell ref="M20:N20"/>
    <x:mergeCell ref="O20:R20"/>
    <x:mergeCell ref="I21:L21"/>
    <x:mergeCell ref="M21:N21"/>
    <x:mergeCell ref="O21:R21"/>
    <x:mergeCell ref="I22:L22"/>
    <x:mergeCell ref="M22:N22"/>
    <x:mergeCell ref="O22:R22"/>
    <x:mergeCell ref="I23:L23"/>
    <x:mergeCell ref="M23:N23"/>
    <x:mergeCell ref="O23:R23"/>
    <x:mergeCell ref="I24:L24"/>
    <x:mergeCell ref="M24:N24"/>
    <x:mergeCell ref="O24:R24"/>
    <x:mergeCell ref="I25:L25"/>
    <x:mergeCell ref="M25:N25"/>
    <x:mergeCell ref="O25:R25"/>
    <x:mergeCell ref="I26:L26"/>
    <x:mergeCell ref="M26:N26"/>
    <x:mergeCell ref="O26:R26"/>
    <x:mergeCell ref="I27:L27"/>
    <x:mergeCell ref="M27:N27"/>
    <x:mergeCell ref="O27:R27"/>
  </x:mergeCells>
  <x:printOptions horizontalCentered="0" verticalCentered="0" headings="0" gridLines="0"/>
  <x:pageMargins left="0.47" right="0.36" top="1.21" bottom="0.19" header="2.2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