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eb\OneDrive\Escritorio\CSV de prueba\"/>
    </mc:Choice>
  </mc:AlternateContent>
  <xr:revisionPtr revIDLastSave="0" documentId="8_{215F01C8-0A7B-49E6-9B55-6C0403672764}" xr6:coauthVersionLast="47" xr6:coauthVersionMax="47" xr10:uidLastSave="{00000000-0000-0000-0000-000000000000}"/>
  <bookViews>
    <workbookView xWindow="-120" yWindow="-120" windowWidth="29040" windowHeight="15720"/>
  </bookViews>
  <sheets>
    <sheet name="resultados_clinker_calculado_gr" sheetId="1" r:id="rId1"/>
  </sheets>
  <calcPr calcId="0"/>
</workbook>
</file>

<file path=xl/sharedStrings.xml><?xml version="1.0" encoding="utf-8"?>
<sst xmlns="http://schemas.openxmlformats.org/spreadsheetml/2006/main" count="4" uniqueCount="3">
  <si>
    <t>resultado_calidad</t>
  </si>
  <si>
    <t>con_norma</t>
  </si>
  <si>
    <t>sin_norma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</si>
</sst>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 libre normalizado</a:t>
            </a:r>
            <a:r>
              <a:rPr lang="en-US" baseline="0"/>
              <a:t> vs original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resultados_clinker_calculado_gr!$C$1</c:f>
              <c:strCache>
                <c:ptCount val="1"/>
                <c:pt idx="0">
                  <c:v>sin_norma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resultados_clinker_calculado_gr!$B$2:$B$251</c:f>
              <c:numCache>
                <c:formatCode>General</c:formatCode>
                <c:ptCount val="250"/>
                <c:pt idx="0">
                  <c:v>0</c:v>
                </c:pt>
                <c:pt idx="1">
                  <c:v>3.0000000000000001E-3</c:v>
                </c:pt>
                <c:pt idx="2">
                  <c:v>1.7000000000000001E-2</c:v>
                </c:pt>
                <c:pt idx="3">
                  <c:v>0.02</c:v>
                </c:pt>
                <c:pt idx="4">
                  <c:v>0.02</c:v>
                </c:pt>
                <c:pt idx="5">
                  <c:v>2.3E-2</c:v>
                </c:pt>
                <c:pt idx="6">
                  <c:v>2.3E-2</c:v>
                </c:pt>
                <c:pt idx="7">
                  <c:v>2.3E-2</c:v>
                </c:pt>
                <c:pt idx="8">
                  <c:v>2.3E-2</c:v>
                </c:pt>
                <c:pt idx="9">
                  <c:v>2.7E-2</c:v>
                </c:pt>
                <c:pt idx="10">
                  <c:v>0.03</c:v>
                </c:pt>
                <c:pt idx="11">
                  <c:v>0.03</c:v>
                </c:pt>
                <c:pt idx="12">
                  <c:v>3.6999999999999998E-2</c:v>
                </c:pt>
                <c:pt idx="13">
                  <c:v>3.6999999999999998E-2</c:v>
                </c:pt>
                <c:pt idx="14">
                  <c:v>3.6999999999999998E-2</c:v>
                </c:pt>
                <c:pt idx="15">
                  <c:v>3.6999999999999998E-2</c:v>
                </c:pt>
                <c:pt idx="16">
                  <c:v>3.6999999999999998E-2</c:v>
                </c:pt>
                <c:pt idx="17">
                  <c:v>0.04</c:v>
                </c:pt>
                <c:pt idx="18">
                  <c:v>0.04</c:v>
                </c:pt>
                <c:pt idx="19">
                  <c:v>4.2999999999999997E-2</c:v>
                </c:pt>
                <c:pt idx="20">
                  <c:v>4.2999999999999997E-2</c:v>
                </c:pt>
                <c:pt idx="21">
                  <c:v>4.2999999999999997E-2</c:v>
                </c:pt>
                <c:pt idx="22">
                  <c:v>4.2999999999999997E-2</c:v>
                </c:pt>
                <c:pt idx="23">
                  <c:v>4.7E-2</c:v>
                </c:pt>
                <c:pt idx="24">
                  <c:v>0.05</c:v>
                </c:pt>
                <c:pt idx="25">
                  <c:v>0.05</c:v>
                </c:pt>
                <c:pt idx="26">
                  <c:v>5.2999999999999999E-2</c:v>
                </c:pt>
                <c:pt idx="27">
                  <c:v>5.7000000000000002E-2</c:v>
                </c:pt>
                <c:pt idx="28">
                  <c:v>5.7000000000000002E-2</c:v>
                </c:pt>
                <c:pt idx="29">
                  <c:v>5.7000000000000002E-2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6.3E-2</c:v>
                </c:pt>
                <c:pt idx="34">
                  <c:v>6.7000000000000004E-2</c:v>
                </c:pt>
                <c:pt idx="35">
                  <c:v>6.7000000000000004E-2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7.2999999999999995E-2</c:v>
                </c:pt>
                <c:pt idx="41">
                  <c:v>7.6999999999999999E-2</c:v>
                </c:pt>
                <c:pt idx="42">
                  <c:v>7.6999999999999999E-2</c:v>
                </c:pt>
                <c:pt idx="43">
                  <c:v>7.6999999999999999E-2</c:v>
                </c:pt>
                <c:pt idx="44">
                  <c:v>7.6999999999999999E-2</c:v>
                </c:pt>
                <c:pt idx="45">
                  <c:v>7.6999999999999999E-2</c:v>
                </c:pt>
                <c:pt idx="46">
                  <c:v>7.6999999999999999E-2</c:v>
                </c:pt>
                <c:pt idx="47">
                  <c:v>7.6999999999999999E-2</c:v>
                </c:pt>
                <c:pt idx="48">
                  <c:v>8.3000000000000004E-2</c:v>
                </c:pt>
                <c:pt idx="49">
                  <c:v>8.3000000000000004E-2</c:v>
                </c:pt>
                <c:pt idx="50">
                  <c:v>8.6999999999999994E-2</c:v>
                </c:pt>
                <c:pt idx="51">
                  <c:v>8.6999999999999994E-2</c:v>
                </c:pt>
                <c:pt idx="52">
                  <c:v>8.6999999999999994E-2</c:v>
                </c:pt>
                <c:pt idx="53">
                  <c:v>8.6999999999999994E-2</c:v>
                </c:pt>
                <c:pt idx="54">
                  <c:v>0.09</c:v>
                </c:pt>
                <c:pt idx="55">
                  <c:v>0.09</c:v>
                </c:pt>
                <c:pt idx="56">
                  <c:v>0.09</c:v>
                </c:pt>
                <c:pt idx="57">
                  <c:v>0.09</c:v>
                </c:pt>
                <c:pt idx="58">
                  <c:v>9.2999999999999999E-2</c:v>
                </c:pt>
                <c:pt idx="59">
                  <c:v>9.2999999999999999E-2</c:v>
                </c:pt>
                <c:pt idx="60">
                  <c:v>9.2999999999999999E-2</c:v>
                </c:pt>
                <c:pt idx="61">
                  <c:v>9.7000000000000003E-2</c:v>
                </c:pt>
                <c:pt idx="62">
                  <c:v>9.7000000000000003E-2</c:v>
                </c:pt>
                <c:pt idx="63">
                  <c:v>0.10299999999999999</c:v>
                </c:pt>
                <c:pt idx="64">
                  <c:v>0.10299999999999999</c:v>
                </c:pt>
                <c:pt idx="65">
                  <c:v>0.10299999999999999</c:v>
                </c:pt>
                <c:pt idx="66">
                  <c:v>0.10299999999999999</c:v>
                </c:pt>
                <c:pt idx="67">
                  <c:v>0.10299999999999999</c:v>
                </c:pt>
                <c:pt idx="68">
                  <c:v>0.107</c:v>
                </c:pt>
                <c:pt idx="69">
                  <c:v>0.107</c:v>
                </c:pt>
                <c:pt idx="70">
                  <c:v>0.11</c:v>
                </c:pt>
                <c:pt idx="71">
                  <c:v>0.11</c:v>
                </c:pt>
                <c:pt idx="72">
                  <c:v>0.11</c:v>
                </c:pt>
                <c:pt idx="73">
                  <c:v>0.11</c:v>
                </c:pt>
                <c:pt idx="74">
                  <c:v>0.11</c:v>
                </c:pt>
                <c:pt idx="75">
                  <c:v>0.11</c:v>
                </c:pt>
                <c:pt idx="76">
                  <c:v>0.113</c:v>
                </c:pt>
                <c:pt idx="77">
                  <c:v>0.11700000000000001</c:v>
                </c:pt>
                <c:pt idx="78">
                  <c:v>0.11700000000000001</c:v>
                </c:pt>
                <c:pt idx="79">
                  <c:v>0.11700000000000001</c:v>
                </c:pt>
                <c:pt idx="80">
                  <c:v>0.11700000000000001</c:v>
                </c:pt>
                <c:pt idx="81">
                  <c:v>0.11700000000000001</c:v>
                </c:pt>
                <c:pt idx="82">
                  <c:v>0.12</c:v>
                </c:pt>
                <c:pt idx="83">
                  <c:v>0.123</c:v>
                </c:pt>
                <c:pt idx="84">
                  <c:v>0.123</c:v>
                </c:pt>
                <c:pt idx="85">
                  <c:v>0.123</c:v>
                </c:pt>
                <c:pt idx="86">
                  <c:v>0.123</c:v>
                </c:pt>
                <c:pt idx="87">
                  <c:v>0.127</c:v>
                </c:pt>
                <c:pt idx="88">
                  <c:v>0.127</c:v>
                </c:pt>
                <c:pt idx="89">
                  <c:v>0.127</c:v>
                </c:pt>
                <c:pt idx="90">
                  <c:v>0.127</c:v>
                </c:pt>
                <c:pt idx="91">
                  <c:v>0.13300000000000001</c:v>
                </c:pt>
                <c:pt idx="92">
                  <c:v>0.13300000000000001</c:v>
                </c:pt>
                <c:pt idx="93">
                  <c:v>0.13300000000000001</c:v>
                </c:pt>
                <c:pt idx="94">
                  <c:v>0.13300000000000001</c:v>
                </c:pt>
                <c:pt idx="95">
                  <c:v>0.13300000000000001</c:v>
                </c:pt>
                <c:pt idx="96">
                  <c:v>0.13300000000000001</c:v>
                </c:pt>
                <c:pt idx="97">
                  <c:v>0.13300000000000001</c:v>
                </c:pt>
                <c:pt idx="98">
                  <c:v>0.13700000000000001</c:v>
                </c:pt>
                <c:pt idx="99">
                  <c:v>0.14000000000000001</c:v>
                </c:pt>
                <c:pt idx="100">
                  <c:v>0.14299999999999999</c:v>
                </c:pt>
                <c:pt idx="101">
                  <c:v>0.14299999999999999</c:v>
                </c:pt>
                <c:pt idx="102">
                  <c:v>0.14299999999999999</c:v>
                </c:pt>
                <c:pt idx="103">
                  <c:v>0.14699999999999999</c:v>
                </c:pt>
                <c:pt idx="104">
                  <c:v>0.15</c:v>
                </c:pt>
                <c:pt idx="105">
                  <c:v>0.15</c:v>
                </c:pt>
                <c:pt idx="106">
                  <c:v>0.15</c:v>
                </c:pt>
                <c:pt idx="107">
                  <c:v>0.15</c:v>
                </c:pt>
                <c:pt idx="108">
                  <c:v>0.153</c:v>
                </c:pt>
                <c:pt idx="109">
                  <c:v>0.153</c:v>
                </c:pt>
                <c:pt idx="110">
                  <c:v>0.157</c:v>
                </c:pt>
                <c:pt idx="111">
                  <c:v>0.157</c:v>
                </c:pt>
                <c:pt idx="112">
                  <c:v>0.157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0.16</c:v>
                </c:pt>
                <c:pt idx="117">
                  <c:v>0.16300000000000001</c:v>
                </c:pt>
                <c:pt idx="118">
                  <c:v>0.16300000000000001</c:v>
                </c:pt>
                <c:pt idx="119">
                  <c:v>0.16300000000000001</c:v>
                </c:pt>
                <c:pt idx="120">
                  <c:v>0.16300000000000001</c:v>
                </c:pt>
                <c:pt idx="121">
                  <c:v>0.16700000000000001</c:v>
                </c:pt>
                <c:pt idx="122">
                  <c:v>0.16700000000000001</c:v>
                </c:pt>
                <c:pt idx="123">
                  <c:v>0.16700000000000001</c:v>
                </c:pt>
                <c:pt idx="124">
                  <c:v>0.16700000000000001</c:v>
                </c:pt>
                <c:pt idx="125">
                  <c:v>0.17299999999999999</c:v>
                </c:pt>
                <c:pt idx="126">
                  <c:v>0.17299999999999999</c:v>
                </c:pt>
                <c:pt idx="127">
                  <c:v>0.17299999999999999</c:v>
                </c:pt>
                <c:pt idx="128">
                  <c:v>0.17299999999999999</c:v>
                </c:pt>
                <c:pt idx="129">
                  <c:v>0.17299999999999999</c:v>
                </c:pt>
                <c:pt idx="130">
                  <c:v>0.17299999999999999</c:v>
                </c:pt>
                <c:pt idx="131">
                  <c:v>0.17699999999999999</c:v>
                </c:pt>
                <c:pt idx="132">
                  <c:v>0.17699999999999999</c:v>
                </c:pt>
                <c:pt idx="133">
                  <c:v>0.17699999999999999</c:v>
                </c:pt>
                <c:pt idx="134">
                  <c:v>0.18</c:v>
                </c:pt>
                <c:pt idx="135">
                  <c:v>0.18</c:v>
                </c:pt>
                <c:pt idx="136">
                  <c:v>0.18</c:v>
                </c:pt>
                <c:pt idx="137">
                  <c:v>0.18</c:v>
                </c:pt>
                <c:pt idx="138">
                  <c:v>0.183</c:v>
                </c:pt>
                <c:pt idx="139">
                  <c:v>0.183</c:v>
                </c:pt>
                <c:pt idx="140">
                  <c:v>0.183</c:v>
                </c:pt>
                <c:pt idx="141">
                  <c:v>0.183</c:v>
                </c:pt>
                <c:pt idx="142">
                  <c:v>0.183</c:v>
                </c:pt>
                <c:pt idx="143">
                  <c:v>0.183</c:v>
                </c:pt>
                <c:pt idx="144">
                  <c:v>0.187</c:v>
                </c:pt>
                <c:pt idx="145">
                  <c:v>0.19</c:v>
                </c:pt>
                <c:pt idx="146">
                  <c:v>0.19</c:v>
                </c:pt>
                <c:pt idx="147">
                  <c:v>0.19</c:v>
                </c:pt>
                <c:pt idx="148">
                  <c:v>0.19</c:v>
                </c:pt>
                <c:pt idx="149">
                  <c:v>0.19</c:v>
                </c:pt>
                <c:pt idx="150">
                  <c:v>0.19</c:v>
                </c:pt>
                <c:pt idx="151">
                  <c:v>0.19</c:v>
                </c:pt>
                <c:pt idx="152">
                  <c:v>0.19</c:v>
                </c:pt>
                <c:pt idx="153">
                  <c:v>0.19</c:v>
                </c:pt>
                <c:pt idx="154">
                  <c:v>0.193</c:v>
                </c:pt>
                <c:pt idx="155">
                  <c:v>0.193</c:v>
                </c:pt>
                <c:pt idx="156">
                  <c:v>0.19700000000000001</c:v>
                </c:pt>
                <c:pt idx="157">
                  <c:v>0.19700000000000001</c:v>
                </c:pt>
                <c:pt idx="158">
                  <c:v>0.20699999999999999</c:v>
                </c:pt>
                <c:pt idx="159">
                  <c:v>0.20699999999999999</c:v>
                </c:pt>
                <c:pt idx="160">
                  <c:v>0.21</c:v>
                </c:pt>
                <c:pt idx="161">
                  <c:v>0.21</c:v>
                </c:pt>
                <c:pt idx="162">
                  <c:v>0.21</c:v>
                </c:pt>
                <c:pt idx="163">
                  <c:v>0.21</c:v>
                </c:pt>
                <c:pt idx="164">
                  <c:v>0.21299999999999999</c:v>
                </c:pt>
                <c:pt idx="165">
                  <c:v>0.217</c:v>
                </c:pt>
                <c:pt idx="166">
                  <c:v>0.22</c:v>
                </c:pt>
                <c:pt idx="167">
                  <c:v>0.22</c:v>
                </c:pt>
                <c:pt idx="168">
                  <c:v>0.223</c:v>
                </c:pt>
                <c:pt idx="169">
                  <c:v>0.223</c:v>
                </c:pt>
                <c:pt idx="170">
                  <c:v>0.223</c:v>
                </c:pt>
                <c:pt idx="171">
                  <c:v>0.223</c:v>
                </c:pt>
                <c:pt idx="172">
                  <c:v>0.223</c:v>
                </c:pt>
                <c:pt idx="173">
                  <c:v>0.223</c:v>
                </c:pt>
                <c:pt idx="174">
                  <c:v>0.223</c:v>
                </c:pt>
                <c:pt idx="175">
                  <c:v>0.23</c:v>
                </c:pt>
                <c:pt idx="176">
                  <c:v>0.23</c:v>
                </c:pt>
                <c:pt idx="177">
                  <c:v>0.23</c:v>
                </c:pt>
                <c:pt idx="178">
                  <c:v>0.23</c:v>
                </c:pt>
                <c:pt idx="179">
                  <c:v>0.23</c:v>
                </c:pt>
                <c:pt idx="180">
                  <c:v>0.23300000000000001</c:v>
                </c:pt>
                <c:pt idx="181">
                  <c:v>0.23699999999999999</c:v>
                </c:pt>
                <c:pt idx="182">
                  <c:v>0.24299999999999999</c:v>
                </c:pt>
                <c:pt idx="183">
                  <c:v>0.247</c:v>
                </c:pt>
                <c:pt idx="184">
                  <c:v>0.25</c:v>
                </c:pt>
                <c:pt idx="185">
                  <c:v>0.25</c:v>
                </c:pt>
                <c:pt idx="186">
                  <c:v>0.253</c:v>
                </c:pt>
                <c:pt idx="187">
                  <c:v>0.253</c:v>
                </c:pt>
                <c:pt idx="188">
                  <c:v>0.25700000000000001</c:v>
                </c:pt>
                <c:pt idx="189">
                  <c:v>0.25700000000000001</c:v>
                </c:pt>
                <c:pt idx="190">
                  <c:v>0.25700000000000001</c:v>
                </c:pt>
                <c:pt idx="191">
                  <c:v>0.26300000000000001</c:v>
                </c:pt>
                <c:pt idx="192">
                  <c:v>0.26700000000000002</c:v>
                </c:pt>
                <c:pt idx="193">
                  <c:v>0.27</c:v>
                </c:pt>
                <c:pt idx="194">
                  <c:v>0.27</c:v>
                </c:pt>
                <c:pt idx="195">
                  <c:v>0.27</c:v>
                </c:pt>
                <c:pt idx="196">
                  <c:v>0.28000000000000003</c:v>
                </c:pt>
                <c:pt idx="197">
                  <c:v>0.28999999999999998</c:v>
                </c:pt>
                <c:pt idx="198">
                  <c:v>0.30299999999999999</c:v>
                </c:pt>
                <c:pt idx="199">
                  <c:v>0.317</c:v>
                </c:pt>
                <c:pt idx="200">
                  <c:v>0.317</c:v>
                </c:pt>
                <c:pt idx="201">
                  <c:v>0.32</c:v>
                </c:pt>
                <c:pt idx="202">
                  <c:v>0.32</c:v>
                </c:pt>
                <c:pt idx="203">
                  <c:v>0.32300000000000001</c:v>
                </c:pt>
                <c:pt idx="204">
                  <c:v>0.32300000000000001</c:v>
                </c:pt>
                <c:pt idx="205">
                  <c:v>0.32300000000000001</c:v>
                </c:pt>
                <c:pt idx="206">
                  <c:v>0.33300000000000002</c:v>
                </c:pt>
                <c:pt idx="207">
                  <c:v>0.34300000000000003</c:v>
                </c:pt>
                <c:pt idx="208">
                  <c:v>0.34699999999999998</c:v>
                </c:pt>
                <c:pt idx="209">
                  <c:v>0.35</c:v>
                </c:pt>
                <c:pt idx="210">
                  <c:v>0.35699999999999998</c:v>
                </c:pt>
                <c:pt idx="211">
                  <c:v>0.35699999999999998</c:v>
                </c:pt>
                <c:pt idx="212">
                  <c:v>0.36299999999999999</c:v>
                </c:pt>
                <c:pt idx="213">
                  <c:v>0.36699999999999999</c:v>
                </c:pt>
                <c:pt idx="214">
                  <c:v>0.373</c:v>
                </c:pt>
                <c:pt idx="215">
                  <c:v>0.38700000000000001</c:v>
                </c:pt>
                <c:pt idx="216">
                  <c:v>0.38700000000000001</c:v>
                </c:pt>
                <c:pt idx="217">
                  <c:v>0.39</c:v>
                </c:pt>
                <c:pt idx="218">
                  <c:v>0.39300000000000002</c:v>
                </c:pt>
                <c:pt idx="219">
                  <c:v>0.39300000000000002</c:v>
                </c:pt>
                <c:pt idx="220">
                  <c:v>0.40699999999999997</c:v>
                </c:pt>
                <c:pt idx="221">
                  <c:v>0.41</c:v>
                </c:pt>
                <c:pt idx="222">
                  <c:v>0.41</c:v>
                </c:pt>
                <c:pt idx="223">
                  <c:v>0.41699999999999998</c:v>
                </c:pt>
                <c:pt idx="224">
                  <c:v>0.41699999999999998</c:v>
                </c:pt>
                <c:pt idx="225">
                  <c:v>0.42</c:v>
                </c:pt>
                <c:pt idx="226">
                  <c:v>0.42299999999999999</c:v>
                </c:pt>
                <c:pt idx="227">
                  <c:v>0.44</c:v>
                </c:pt>
                <c:pt idx="228">
                  <c:v>0.44</c:v>
                </c:pt>
                <c:pt idx="229">
                  <c:v>0.443</c:v>
                </c:pt>
                <c:pt idx="230">
                  <c:v>0.45300000000000001</c:v>
                </c:pt>
                <c:pt idx="231">
                  <c:v>0.46300000000000002</c:v>
                </c:pt>
                <c:pt idx="232">
                  <c:v>0.49</c:v>
                </c:pt>
                <c:pt idx="233">
                  <c:v>0.49</c:v>
                </c:pt>
                <c:pt idx="234">
                  <c:v>0.497</c:v>
                </c:pt>
                <c:pt idx="235">
                  <c:v>0.503</c:v>
                </c:pt>
                <c:pt idx="236">
                  <c:v>0.51300000000000001</c:v>
                </c:pt>
                <c:pt idx="237">
                  <c:v>0.51700000000000002</c:v>
                </c:pt>
                <c:pt idx="238">
                  <c:v>0.51700000000000002</c:v>
                </c:pt>
                <c:pt idx="239">
                  <c:v>0.52300000000000002</c:v>
                </c:pt>
                <c:pt idx="240">
                  <c:v>0.52300000000000002</c:v>
                </c:pt>
                <c:pt idx="241">
                  <c:v>0.59299999999999997</c:v>
                </c:pt>
                <c:pt idx="242">
                  <c:v>0.60299999999999998</c:v>
                </c:pt>
                <c:pt idx="243">
                  <c:v>0.66</c:v>
                </c:pt>
                <c:pt idx="244">
                  <c:v>0.67300000000000004</c:v>
                </c:pt>
                <c:pt idx="245">
                  <c:v>0.79</c:v>
                </c:pt>
                <c:pt idx="246">
                  <c:v>0.82299999999999995</c:v>
                </c:pt>
                <c:pt idx="247">
                  <c:v>0.90300000000000002</c:v>
                </c:pt>
                <c:pt idx="248">
                  <c:v>0.91700000000000004</c:v>
                </c:pt>
                <c:pt idx="249">
                  <c:v>1</c:v>
                </c:pt>
              </c:numCache>
            </c:numRef>
          </c:xVal>
          <c:yVal>
            <c:numRef>
              <c:f>resultados_clinker_calculado_gr!$C$2:$C$251</c:f>
              <c:numCache>
                <c:formatCode>General</c:formatCode>
                <c:ptCount val="250"/>
                <c:pt idx="0">
                  <c:v>0.43</c:v>
                </c:pt>
                <c:pt idx="1">
                  <c:v>0.44</c:v>
                </c:pt>
                <c:pt idx="2">
                  <c:v>0.48</c:v>
                </c:pt>
                <c:pt idx="3">
                  <c:v>0.49</c:v>
                </c:pt>
                <c:pt idx="4">
                  <c:v>0.49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0.51</c:v>
                </c:pt>
                <c:pt idx="10">
                  <c:v>0.52</c:v>
                </c:pt>
                <c:pt idx="11">
                  <c:v>0.52</c:v>
                </c:pt>
                <c:pt idx="12">
                  <c:v>0.54</c:v>
                </c:pt>
                <c:pt idx="13">
                  <c:v>0.54</c:v>
                </c:pt>
                <c:pt idx="14">
                  <c:v>0.54</c:v>
                </c:pt>
                <c:pt idx="15">
                  <c:v>0.54</c:v>
                </c:pt>
                <c:pt idx="16">
                  <c:v>0.54</c:v>
                </c:pt>
                <c:pt idx="17">
                  <c:v>0.55000000000000004</c:v>
                </c:pt>
                <c:pt idx="18">
                  <c:v>0.55000000000000004</c:v>
                </c:pt>
                <c:pt idx="19">
                  <c:v>0.56000000000000005</c:v>
                </c:pt>
                <c:pt idx="20">
                  <c:v>0.56000000000000005</c:v>
                </c:pt>
                <c:pt idx="21">
                  <c:v>0.56000000000000005</c:v>
                </c:pt>
                <c:pt idx="22">
                  <c:v>0.56000000000000005</c:v>
                </c:pt>
                <c:pt idx="23">
                  <c:v>0.56999999999999995</c:v>
                </c:pt>
                <c:pt idx="24">
                  <c:v>0.57999999999999996</c:v>
                </c:pt>
                <c:pt idx="25">
                  <c:v>0.57999999999999996</c:v>
                </c:pt>
                <c:pt idx="26">
                  <c:v>0.59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0.61</c:v>
                </c:pt>
                <c:pt idx="31">
                  <c:v>0.61</c:v>
                </c:pt>
                <c:pt idx="32">
                  <c:v>0.61</c:v>
                </c:pt>
                <c:pt idx="33">
                  <c:v>0.62</c:v>
                </c:pt>
                <c:pt idx="34">
                  <c:v>0.63</c:v>
                </c:pt>
                <c:pt idx="35">
                  <c:v>0.63</c:v>
                </c:pt>
                <c:pt idx="36">
                  <c:v>0.64</c:v>
                </c:pt>
                <c:pt idx="37">
                  <c:v>0.64</c:v>
                </c:pt>
                <c:pt idx="38">
                  <c:v>0.64</c:v>
                </c:pt>
                <c:pt idx="39">
                  <c:v>0.64</c:v>
                </c:pt>
                <c:pt idx="40">
                  <c:v>0.65</c:v>
                </c:pt>
                <c:pt idx="41">
                  <c:v>0.66</c:v>
                </c:pt>
                <c:pt idx="42">
                  <c:v>0.66</c:v>
                </c:pt>
                <c:pt idx="43">
                  <c:v>0.66</c:v>
                </c:pt>
                <c:pt idx="44">
                  <c:v>0.66</c:v>
                </c:pt>
                <c:pt idx="45">
                  <c:v>0.66</c:v>
                </c:pt>
                <c:pt idx="46">
                  <c:v>0.66</c:v>
                </c:pt>
                <c:pt idx="47">
                  <c:v>0.66</c:v>
                </c:pt>
                <c:pt idx="48">
                  <c:v>0.68</c:v>
                </c:pt>
                <c:pt idx="49">
                  <c:v>0.68</c:v>
                </c:pt>
                <c:pt idx="50">
                  <c:v>0.69</c:v>
                </c:pt>
                <c:pt idx="51">
                  <c:v>0.69</c:v>
                </c:pt>
                <c:pt idx="52">
                  <c:v>0.69</c:v>
                </c:pt>
                <c:pt idx="53">
                  <c:v>0.69</c:v>
                </c:pt>
                <c:pt idx="54">
                  <c:v>0.7</c:v>
                </c:pt>
                <c:pt idx="55">
                  <c:v>0.7</c:v>
                </c:pt>
                <c:pt idx="56">
                  <c:v>0.7</c:v>
                </c:pt>
                <c:pt idx="57">
                  <c:v>0.7</c:v>
                </c:pt>
                <c:pt idx="58">
                  <c:v>0.71</c:v>
                </c:pt>
                <c:pt idx="59">
                  <c:v>0.71</c:v>
                </c:pt>
                <c:pt idx="60">
                  <c:v>0.71</c:v>
                </c:pt>
                <c:pt idx="61">
                  <c:v>0.72</c:v>
                </c:pt>
                <c:pt idx="62">
                  <c:v>0.72</c:v>
                </c:pt>
                <c:pt idx="63">
                  <c:v>0.74</c:v>
                </c:pt>
                <c:pt idx="64">
                  <c:v>0.74</c:v>
                </c:pt>
                <c:pt idx="65">
                  <c:v>0.74</c:v>
                </c:pt>
                <c:pt idx="66">
                  <c:v>0.74</c:v>
                </c:pt>
                <c:pt idx="67">
                  <c:v>0.74</c:v>
                </c:pt>
                <c:pt idx="68">
                  <c:v>0.75</c:v>
                </c:pt>
                <c:pt idx="69">
                  <c:v>0.75</c:v>
                </c:pt>
                <c:pt idx="70">
                  <c:v>0.76</c:v>
                </c:pt>
                <c:pt idx="71">
                  <c:v>0.76</c:v>
                </c:pt>
                <c:pt idx="72">
                  <c:v>0.76</c:v>
                </c:pt>
                <c:pt idx="73">
                  <c:v>0.76</c:v>
                </c:pt>
                <c:pt idx="74">
                  <c:v>0.76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0.78</c:v>
                </c:pt>
                <c:pt idx="79">
                  <c:v>0.78</c:v>
                </c:pt>
                <c:pt idx="80">
                  <c:v>0.78</c:v>
                </c:pt>
                <c:pt idx="81">
                  <c:v>0.78</c:v>
                </c:pt>
                <c:pt idx="82">
                  <c:v>0.79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0.81</c:v>
                </c:pt>
                <c:pt idx="88">
                  <c:v>0.81</c:v>
                </c:pt>
                <c:pt idx="89">
                  <c:v>0.81</c:v>
                </c:pt>
                <c:pt idx="90">
                  <c:v>0.81</c:v>
                </c:pt>
                <c:pt idx="91">
                  <c:v>0.83</c:v>
                </c:pt>
                <c:pt idx="92">
                  <c:v>0.83</c:v>
                </c:pt>
                <c:pt idx="93">
                  <c:v>0.83</c:v>
                </c:pt>
                <c:pt idx="94">
                  <c:v>0.83</c:v>
                </c:pt>
                <c:pt idx="95">
                  <c:v>0.83</c:v>
                </c:pt>
                <c:pt idx="96">
                  <c:v>0.83</c:v>
                </c:pt>
                <c:pt idx="97">
                  <c:v>0.83</c:v>
                </c:pt>
                <c:pt idx="98">
                  <c:v>0.84</c:v>
                </c:pt>
                <c:pt idx="99">
                  <c:v>0.85</c:v>
                </c:pt>
                <c:pt idx="100">
                  <c:v>0.86</c:v>
                </c:pt>
                <c:pt idx="101">
                  <c:v>0.86</c:v>
                </c:pt>
                <c:pt idx="102">
                  <c:v>0.86</c:v>
                </c:pt>
                <c:pt idx="103">
                  <c:v>0.87</c:v>
                </c:pt>
                <c:pt idx="104">
                  <c:v>0.88</c:v>
                </c:pt>
                <c:pt idx="105">
                  <c:v>0.88</c:v>
                </c:pt>
                <c:pt idx="106">
                  <c:v>0.88</c:v>
                </c:pt>
                <c:pt idx="107">
                  <c:v>0.88</c:v>
                </c:pt>
                <c:pt idx="108">
                  <c:v>0.89</c:v>
                </c:pt>
                <c:pt idx="109">
                  <c:v>0.89</c:v>
                </c:pt>
                <c:pt idx="110">
                  <c:v>0.9</c:v>
                </c:pt>
                <c:pt idx="111">
                  <c:v>0.9</c:v>
                </c:pt>
                <c:pt idx="112">
                  <c:v>0.9</c:v>
                </c:pt>
                <c:pt idx="113">
                  <c:v>0.91</c:v>
                </c:pt>
                <c:pt idx="114">
                  <c:v>0.91</c:v>
                </c:pt>
                <c:pt idx="115">
                  <c:v>0.91</c:v>
                </c:pt>
                <c:pt idx="116">
                  <c:v>0.91</c:v>
                </c:pt>
                <c:pt idx="117">
                  <c:v>0.92</c:v>
                </c:pt>
                <c:pt idx="118">
                  <c:v>0.92</c:v>
                </c:pt>
                <c:pt idx="119">
                  <c:v>0.92</c:v>
                </c:pt>
                <c:pt idx="120">
                  <c:v>0.92</c:v>
                </c:pt>
                <c:pt idx="121">
                  <c:v>0.93</c:v>
                </c:pt>
                <c:pt idx="122">
                  <c:v>0.93</c:v>
                </c:pt>
                <c:pt idx="123">
                  <c:v>0.93</c:v>
                </c:pt>
                <c:pt idx="124">
                  <c:v>0.93</c:v>
                </c:pt>
                <c:pt idx="125">
                  <c:v>0.95</c:v>
                </c:pt>
                <c:pt idx="126">
                  <c:v>0.95</c:v>
                </c:pt>
                <c:pt idx="127">
                  <c:v>0.95</c:v>
                </c:pt>
                <c:pt idx="128">
                  <c:v>0.95</c:v>
                </c:pt>
                <c:pt idx="129">
                  <c:v>0.95</c:v>
                </c:pt>
                <c:pt idx="130">
                  <c:v>0.95</c:v>
                </c:pt>
                <c:pt idx="131">
                  <c:v>0.96</c:v>
                </c:pt>
                <c:pt idx="132">
                  <c:v>0.96</c:v>
                </c:pt>
                <c:pt idx="133">
                  <c:v>0.96</c:v>
                </c:pt>
                <c:pt idx="134">
                  <c:v>0.97</c:v>
                </c:pt>
                <c:pt idx="135">
                  <c:v>0.97</c:v>
                </c:pt>
                <c:pt idx="136">
                  <c:v>0.97</c:v>
                </c:pt>
                <c:pt idx="137">
                  <c:v>0.97</c:v>
                </c:pt>
                <c:pt idx="138">
                  <c:v>0.98</c:v>
                </c:pt>
                <c:pt idx="139">
                  <c:v>0.98</c:v>
                </c:pt>
                <c:pt idx="140">
                  <c:v>0.98</c:v>
                </c:pt>
                <c:pt idx="141">
                  <c:v>0.98</c:v>
                </c:pt>
                <c:pt idx="142">
                  <c:v>0.98</c:v>
                </c:pt>
                <c:pt idx="143">
                  <c:v>0.98</c:v>
                </c:pt>
                <c:pt idx="144">
                  <c:v>0.99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1.01</c:v>
                </c:pt>
                <c:pt idx="155">
                  <c:v>1.01</c:v>
                </c:pt>
                <c:pt idx="156">
                  <c:v>1.02</c:v>
                </c:pt>
                <c:pt idx="157">
                  <c:v>1.02</c:v>
                </c:pt>
                <c:pt idx="158">
                  <c:v>1.05</c:v>
                </c:pt>
                <c:pt idx="159">
                  <c:v>1.05</c:v>
                </c:pt>
                <c:pt idx="160">
                  <c:v>1.06</c:v>
                </c:pt>
                <c:pt idx="161">
                  <c:v>1.06</c:v>
                </c:pt>
                <c:pt idx="162">
                  <c:v>1.06</c:v>
                </c:pt>
                <c:pt idx="163">
                  <c:v>1.06</c:v>
                </c:pt>
                <c:pt idx="164">
                  <c:v>1.07</c:v>
                </c:pt>
                <c:pt idx="165">
                  <c:v>1.08</c:v>
                </c:pt>
                <c:pt idx="166">
                  <c:v>1.0900000000000001</c:v>
                </c:pt>
                <c:pt idx="167">
                  <c:v>1.0900000000000001</c:v>
                </c:pt>
                <c:pt idx="168">
                  <c:v>1.1000000000000001</c:v>
                </c:pt>
                <c:pt idx="169">
                  <c:v>1.1000000000000001</c:v>
                </c:pt>
                <c:pt idx="170">
                  <c:v>1.1000000000000001</c:v>
                </c:pt>
                <c:pt idx="171">
                  <c:v>1.1000000000000001</c:v>
                </c:pt>
                <c:pt idx="172">
                  <c:v>1.1000000000000001</c:v>
                </c:pt>
                <c:pt idx="173">
                  <c:v>1.1000000000000001</c:v>
                </c:pt>
                <c:pt idx="174">
                  <c:v>1.1000000000000001</c:v>
                </c:pt>
                <c:pt idx="175">
                  <c:v>1.1200000000000001</c:v>
                </c:pt>
                <c:pt idx="176">
                  <c:v>1.1200000000000001</c:v>
                </c:pt>
                <c:pt idx="177">
                  <c:v>1.1200000000000001</c:v>
                </c:pt>
                <c:pt idx="178">
                  <c:v>1.1200000000000001</c:v>
                </c:pt>
                <c:pt idx="179">
                  <c:v>1.1200000000000001</c:v>
                </c:pt>
                <c:pt idx="180">
                  <c:v>1.1299999999999999</c:v>
                </c:pt>
                <c:pt idx="181">
                  <c:v>1.1399999999999999</c:v>
                </c:pt>
                <c:pt idx="182">
                  <c:v>1.1599999999999999</c:v>
                </c:pt>
                <c:pt idx="183">
                  <c:v>1.17</c:v>
                </c:pt>
                <c:pt idx="184">
                  <c:v>1.18</c:v>
                </c:pt>
                <c:pt idx="185">
                  <c:v>1.18</c:v>
                </c:pt>
                <c:pt idx="186">
                  <c:v>1.19</c:v>
                </c:pt>
                <c:pt idx="187">
                  <c:v>1.19</c:v>
                </c:pt>
                <c:pt idx="188">
                  <c:v>1.2</c:v>
                </c:pt>
                <c:pt idx="189">
                  <c:v>1.2</c:v>
                </c:pt>
                <c:pt idx="190">
                  <c:v>1.2</c:v>
                </c:pt>
                <c:pt idx="191">
                  <c:v>1.22</c:v>
                </c:pt>
                <c:pt idx="192">
                  <c:v>1.23</c:v>
                </c:pt>
                <c:pt idx="193">
                  <c:v>1.24</c:v>
                </c:pt>
                <c:pt idx="194">
                  <c:v>1.24</c:v>
                </c:pt>
                <c:pt idx="195">
                  <c:v>1.24</c:v>
                </c:pt>
                <c:pt idx="196">
                  <c:v>1.27</c:v>
                </c:pt>
                <c:pt idx="197">
                  <c:v>1.3</c:v>
                </c:pt>
                <c:pt idx="198">
                  <c:v>1.34</c:v>
                </c:pt>
                <c:pt idx="199">
                  <c:v>1.38</c:v>
                </c:pt>
                <c:pt idx="200">
                  <c:v>1.38</c:v>
                </c:pt>
                <c:pt idx="201">
                  <c:v>1.39</c:v>
                </c:pt>
                <c:pt idx="202">
                  <c:v>1.39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1.43</c:v>
                </c:pt>
                <c:pt idx="207">
                  <c:v>1.46</c:v>
                </c:pt>
                <c:pt idx="208">
                  <c:v>1.47</c:v>
                </c:pt>
                <c:pt idx="209">
                  <c:v>1.48</c:v>
                </c:pt>
                <c:pt idx="210">
                  <c:v>1.5</c:v>
                </c:pt>
                <c:pt idx="211">
                  <c:v>1.5</c:v>
                </c:pt>
                <c:pt idx="212">
                  <c:v>1.52</c:v>
                </c:pt>
                <c:pt idx="213">
                  <c:v>1.53</c:v>
                </c:pt>
                <c:pt idx="214">
                  <c:v>1.55</c:v>
                </c:pt>
                <c:pt idx="215">
                  <c:v>1.59</c:v>
                </c:pt>
                <c:pt idx="216">
                  <c:v>1.59</c:v>
                </c:pt>
                <c:pt idx="217">
                  <c:v>1.6</c:v>
                </c:pt>
                <c:pt idx="218">
                  <c:v>1.61</c:v>
                </c:pt>
                <c:pt idx="219">
                  <c:v>1.61</c:v>
                </c:pt>
                <c:pt idx="220">
                  <c:v>1.65</c:v>
                </c:pt>
                <c:pt idx="221">
                  <c:v>1.66</c:v>
                </c:pt>
                <c:pt idx="222">
                  <c:v>1.66</c:v>
                </c:pt>
                <c:pt idx="223">
                  <c:v>1.68</c:v>
                </c:pt>
                <c:pt idx="224">
                  <c:v>1.68</c:v>
                </c:pt>
                <c:pt idx="225">
                  <c:v>1.69</c:v>
                </c:pt>
                <c:pt idx="226">
                  <c:v>1.7</c:v>
                </c:pt>
                <c:pt idx="227">
                  <c:v>1.75</c:v>
                </c:pt>
                <c:pt idx="228">
                  <c:v>1.75</c:v>
                </c:pt>
                <c:pt idx="229">
                  <c:v>1.76</c:v>
                </c:pt>
                <c:pt idx="230">
                  <c:v>1.79</c:v>
                </c:pt>
                <c:pt idx="231">
                  <c:v>1.82</c:v>
                </c:pt>
                <c:pt idx="232">
                  <c:v>1.9</c:v>
                </c:pt>
                <c:pt idx="233">
                  <c:v>1.9</c:v>
                </c:pt>
                <c:pt idx="234">
                  <c:v>1.92</c:v>
                </c:pt>
                <c:pt idx="235">
                  <c:v>1.94</c:v>
                </c:pt>
                <c:pt idx="236">
                  <c:v>1.97</c:v>
                </c:pt>
                <c:pt idx="237">
                  <c:v>1.98</c:v>
                </c:pt>
                <c:pt idx="238">
                  <c:v>1.98</c:v>
                </c:pt>
                <c:pt idx="239">
                  <c:v>2</c:v>
                </c:pt>
                <c:pt idx="240">
                  <c:v>2</c:v>
                </c:pt>
                <c:pt idx="241">
                  <c:v>2.21</c:v>
                </c:pt>
                <c:pt idx="242">
                  <c:v>2.2400000000000002</c:v>
                </c:pt>
                <c:pt idx="243">
                  <c:v>2.41</c:v>
                </c:pt>
                <c:pt idx="244">
                  <c:v>2.4500000000000002</c:v>
                </c:pt>
                <c:pt idx="245">
                  <c:v>2.8</c:v>
                </c:pt>
                <c:pt idx="246">
                  <c:v>2.9</c:v>
                </c:pt>
                <c:pt idx="247">
                  <c:v>3.14</c:v>
                </c:pt>
                <c:pt idx="248">
                  <c:v>3.18</c:v>
                </c:pt>
                <c:pt idx="249">
                  <c:v>3.43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22-4067-A4A1-10FDA1D46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155759"/>
        <c:axId val="1438455903"/>
      </c:scatterChart>
      <c:valAx>
        <c:axId val="1142155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Cal libre con normalización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38455903"/>
        <c:crosses val="autoZero"/>
        <c:crossBetween val="midCat"/>
      </c:valAx>
      <c:valAx>
        <c:axId val="143845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Cal libre sin normalización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4215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0</xdr:row>
      <xdr:rowOff>76200</xdr:rowOff>
    </xdr:from>
    <xdr:to>
      <xdr:col>9</xdr:col>
      <xdr:colOff>438150</xdr:colOff>
      <xdr:row>14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F234C30-5910-131C-7A55-40C7FC62E7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1"/>
  <sheetViews>
    <sheetView tabSelected="1" workbookViewId="0">
      <selection activeCell="F21" sqref="F21"/>
    </sheetView>
  </sheetViews>
  <sheetFormatPr baseColWidth="10" defaultRowHeight="15" x14ac:dyDescent="0.25"/>
  <sheetData>
    <row r="1" spans="1:18" x14ac:dyDescent="0.25">
      <c r="A1" t="s">
        <v>0</v>
      </c>
      <c r="B1" t="s">
        <v>1</v>
      </c>
      <c r="C1" t="s">
        <v>2</v>
      </c>
      <c r="R1" t="s">
        <v>0</v>
      </c>
    </row>
    <row r="2" spans="1:18" x14ac:dyDescent="0.25">
      <c r="A2">
        <v>3.7766830000000001E-2</v>
      </c>
      <c r="B2">
        <v>0</v>
      </c>
      <c r="C2">
        <v>0.43</v>
      </c>
      <c r="R2">
        <v>0.33057332</v>
      </c>
    </row>
    <row r="3" spans="1:18" x14ac:dyDescent="0.25">
      <c r="A3">
        <v>5.2886710000000003E-2</v>
      </c>
      <c r="B3">
        <v>3.0000000000000001E-3</v>
      </c>
      <c r="C3">
        <v>0.44</v>
      </c>
      <c r="R3">
        <v>0.2803486</v>
      </c>
    </row>
    <row r="4" spans="1:18" x14ac:dyDescent="0.25">
      <c r="A4">
        <v>7.1556079999999994E-2</v>
      </c>
      <c r="B4">
        <v>1.7000000000000001E-2</v>
      </c>
      <c r="C4">
        <v>0.48</v>
      </c>
      <c r="R4">
        <v>0.251166</v>
      </c>
    </row>
    <row r="5" spans="1:18" x14ac:dyDescent="0.25">
      <c r="A5">
        <v>2.0920589999999999E-2</v>
      </c>
      <c r="B5">
        <v>0.02</v>
      </c>
      <c r="C5">
        <v>0.49</v>
      </c>
      <c r="R5">
        <v>0.39639288</v>
      </c>
    </row>
    <row r="6" spans="1:18" x14ac:dyDescent="0.25">
      <c r="A6">
        <v>2.3293062999999999E-2</v>
      </c>
      <c r="B6">
        <v>0.02</v>
      </c>
      <c r="C6">
        <v>0.49</v>
      </c>
      <c r="R6">
        <v>0.24932466</v>
      </c>
    </row>
    <row r="7" spans="1:18" x14ac:dyDescent="0.25">
      <c r="A7">
        <v>6.8306489999999997E-2</v>
      </c>
      <c r="B7">
        <v>2.3E-2</v>
      </c>
      <c r="C7">
        <v>0.5</v>
      </c>
      <c r="R7">
        <v>0.123704195</v>
      </c>
    </row>
    <row r="8" spans="1:18" x14ac:dyDescent="0.25">
      <c r="A8">
        <v>4.8279570000000001E-2</v>
      </c>
      <c r="B8">
        <v>2.3E-2</v>
      </c>
      <c r="C8">
        <v>0.5</v>
      </c>
      <c r="R8">
        <v>0.16001767</v>
      </c>
    </row>
    <row r="9" spans="1:18" x14ac:dyDescent="0.25">
      <c r="A9">
        <v>7.2661296E-2</v>
      </c>
      <c r="B9">
        <v>2.3E-2</v>
      </c>
      <c r="C9">
        <v>0.5</v>
      </c>
      <c r="R9">
        <v>0.20585084000000001</v>
      </c>
    </row>
    <row r="10" spans="1:18" x14ac:dyDescent="0.25">
      <c r="A10">
        <v>7.4589119999999995E-2</v>
      </c>
      <c r="B10">
        <v>2.3E-2</v>
      </c>
      <c r="C10">
        <v>0.5</v>
      </c>
      <c r="R10">
        <v>0.18390830999999999</v>
      </c>
    </row>
    <row r="11" spans="1:18" x14ac:dyDescent="0.25">
      <c r="A11">
        <v>3.2694697000000002E-2</v>
      </c>
      <c r="B11">
        <v>2.7E-2</v>
      </c>
      <c r="C11">
        <v>0.51</v>
      </c>
      <c r="R11">
        <v>0.35925180000000001</v>
      </c>
    </row>
    <row r="12" spans="1:18" x14ac:dyDescent="0.25">
      <c r="A12">
        <v>2.7772754E-2</v>
      </c>
      <c r="B12">
        <v>0.03</v>
      </c>
      <c r="C12">
        <v>0.52</v>
      </c>
      <c r="R12">
        <v>0.91252049999999996</v>
      </c>
    </row>
    <row r="13" spans="1:18" x14ac:dyDescent="0.25">
      <c r="A13">
        <v>5.7765454000000001E-2</v>
      </c>
      <c r="B13">
        <v>0.03</v>
      </c>
      <c r="C13">
        <v>0.52</v>
      </c>
      <c r="R13">
        <v>0.54138459999999999</v>
      </c>
    </row>
    <row r="14" spans="1:18" x14ac:dyDescent="0.25">
      <c r="A14">
        <v>0.17716424</v>
      </c>
      <c r="B14">
        <v>3.6999999999999998E-2</v>
      </c>
      <c r="C14">
        <v>0.54</v>
      </c>
      <c r="R14">
        <v>0.45496619999999999</v>
      </c>
    </row>
    <row r="15" spans="1:18" x14ac:dyDescent="0.25">
      <c r="A15">
        <v>0.10029298</v>
      </c>
      <c r="B15">
        <v>3.6999999999999998E-2</v>
      </c>
      <c r="C15">
        <v>0.54</v>
      </c>
      <c r="R15">
        <v>0.46303486999999999</v>
      </c>
    </row>
    <row r="16" spans="1:18" x14ac:dyDescent="0.25">
      <c r="A16">
        <v>5.6361854000000003E-2</v>
      </c>
      <c r="B16">
        <v>3.6999999999999998E-2</v>
      </c>
      <c r="C16">
        <v>0.54</v>
      </c>
      <c r="R16">
        <v>0.42348045000000001</v>
      </c>
    </row>
    <row r="17" spans="1:18" x14ac:dyDescent="0.25">
      <c r="A17">
        <v>7.0433599999999999E-2</v>
      </c>
      <c r="B17">
        <v>3.6999999999999998E-2</v>
      </c>
      <c r="C17">
        <v>0.54</v>
      </c>
      <c r="R17">
        <v>0.4099546</v>
      </c>
    </row>
    <row r="18" spans="1:18" x14ac:dyDescent="0.25">
      <c r="A18">
        <v>4.4556588000000001E-2</v>
      </c>
      <c r="B18">
        <v>3.6999999999999998E-2</v>
      </c>
      <c r="C18">
        <v>0.54</v>
      </c>
      <c r="R18">
        <v>0.31913375999999999</v>
      </c>
    </row>
    <row r="19" spans="1:18" x14ac:dyDescent="0.25">
      <c r="A19">
        <v>8.7605699999999995E-2</v>
      </c>
      <c r="B19">
        <v>0.04</v>
      </c>
      <c r="C19">
        <v>0.55000000000000004</v>
      </c>
      <c r="R19">
        <v>0.42202805999999998</v>
      </c>
    </row>
    <row r="20" spans="1:18" x14ac:dyDescent="0.25">
      <c r="A20">
        <v>5.212319E-2</v>
      </c>
      <c r="B20">
        <v>0.04</v>
      </c>
      <c r="C20">
        <v>0.55000000000000004</v>
      </c>
      <c r="R20">
        <v>0.5405063</v>
      </c>
    </row>
    <row r="21" spans="1:18" x14ac:dyDescent="0.25">
      <c r="A21">
        <v>0.1205807</v>
      </c>
      <c r="B21">
        <v>4.2999999999999997E-2</v>
      </c>
      <c r="C21">
        <v>0.56000000000000005</v>
      </c>
      <c r="R21">
        <v>0.5213274</v>
      </c>
    </row>
    <row r="22" spans="1:18" x14ac:dyDescent="0.25">
      <c r="A22">
        <v>6.034726E-2</v>
      </c>
      <c r="B22">
        <v>4.2999999999999997E-2</v>
      </c>
      <c r="C22">
        <v>0.56000000000000005</v>
      </c>
      <c r="R22">
        <v>0.36981434000000002</v>
      </c>
    </row>
    <row r="23" spans="1:18" x14ac:dyDescent="0.25">
      <c r="A23">
        <v>9.3660265000000006E-2</v>
      </c>
      <c r="B23">
        <v>4.2999999999999997E-2</v>
      </c>
      <c r="C23">
        <v>0.56000000000000005</v>
      </c>
      <c r="R23">
        <v>0.30209314999999998</v>
      </c>
    </row>
    <row r="24" spans="1:18" x14ac:dyDescent="0.25">
      <c r="A24">
        <v>4.4657096E-2</v>
      </c>
      <c r="B24">
        <v>4.2999999999999997E-2</v>
      </c>
      <c r="C24">
        <v>0.56000000000000005</v>
      </c>
      <c r="R24">
        <v>0.38750361999999999</v>
      </c>
    </row>
    <row r="25" spans="1:18" x14ac:dyDescent="0.25">
      <c r="A25">
        <v>-1.6444470000000001E-3</v>
      </c>
      <c r="B25">
        <v>4.7E-2</v>
      </c>
      <c r="C25">
        <v>0.56999999999999995</v>
      </c>
      <c r="R25">
        <v>0.27802080000000001</v>
      </c>
    </row>
    <row r="26" spans="1:18" x14ac:dyDescent="0.25">
      <c r="A26">
        <v>3.4278496999999998E-2</v>
      </c>
      <c r="B26">
        <v>0.05</v>
      </c>
      <c r="C26">
        <v>0.57999999999999996</v>
      </c>
      <c r="R26">
        <v>0.34175860000000002</v>
      </c>
    </row>
    <row r="27" spans="1:18" x14ac:dyDescent="0.25">
      <c r="A27">
        <v>3.0144796000000001E-2</v>
      </c>
      <c r="B27">
        <v>0.05</v>
      </c>
      <c r="C27">
        <v>0.57999999999999996</v>
      </c>
      <c r="R27">
        <v>0.15884614999999999</v>
      </c>
    </row>
    <row r="28" spans="1:18" x14ac:dyDescent="0.25">
      <c r="A28">
        <v>4.8914522000000002E-2</v>
      </c>
      <c r="B28">
        <v>5.2999999999999999E-2</v>
      </c>
      <c r="C28">
        <v>0.59</v>
      </c>
      <c r="R28">
        <v>0.52613829999999995</v>
      </c>
    </row>
    <row r="29" spans="1:18" x14ac:dyDescent="0.25">
      <c r="A29">
        <v>8.9507505000000001E-2</v>
      </c>
      <c r="B29">
        <v>5.7000000000000002E-2</v>
      </c>
      <c r="C29">
        <v>0.6</v>
      </c>
      <c r="R29">
        <v>0.69806444999999995</v>
      </c>
    </row>
    <row r="30" spans="1:18" x14ac:dyDescent="0.25">
      <c r="A30">
        <v>7.4734759999999997E-2</v>
      </c>
      <c r="B30">
        <v>5.7000000000000002E-2</v>
      </c>
      <c r="C30">
        <v>0.6</v>
      </c>
      <c r="R30">
        <v>0.65455085000000002</v>
      </c>
    </row>
    <row r="31" spans="1:18" x14ac:dyDescent="0.25">
      <c r="A31">
        <v>8.6831900000000004E-2</v>
      </c>
      <c r="B31">
        <v>5.7000000000000002E-2</v>
      </c>
      <c r="C31">
        <v>0.6</v>
      </c>
      <c r="R31">
        <v>0.56165737000000004</v>
      </c>
    </row>
    <row r="32" spans="1:18" x14ac:dyDescent="0.25">
      <c r="A32">
        <v>8.1917229999999994E-2</v>
      </c>
      <c r="B32">
        <v>0.06</v>
      </c>
      <c r="C32">
        <v>0.61</v>
      </c>
      <c r="R32">
        <v>0.92537530000000001</v>
      </c>
    </row>
    <row r="33" spans="1:18" x14ac:dyDescent="0.25">
      <c r="A33">
        <v>0.1100945</v>
      </c>
      <c r="B33">
        <v>0.06</v>
      </c>
      <c r="C33">
        <v>0.61</v>
      </c>
      <c r="R33">
        <v>0.40592748000000001</v>
      </c>
    </row>
    <row r="34" spans="1:18" x14ac:dyDescent="0.25">
      <c r="A34">
        <v>0.109101936</v>
      </c>
      <c r="B34">
        <v>0.06</v>
      </c>
      <c r="C34">
        <v>0.61</v>
      </c>
      <c r="R34">
        <v>0.60853606000000005</v>
      </c>
    </row>
    <row r="35" spans="1:18" x14ac:dyDescent="0.25">
      <c r="A35">
        <v>8.8275519999999996E-2</v>
      </c>
      <c r="B35">
        <v>6.3E-2</v>
      </c>
      <c r="C35">
        <v>0.62</v>
      </c>
      <c r="R35">
        <v>0.51279620000000004</v>
      </c>
    </row>
    <row r="36" spans="1:18" x14ac:dyDescent="0.25">
      <c r="A36">
        <v>7.9305366000000002E-2</v>
      </c>
      <c r="B36">
        <v>6.7000000000000004E-2</v>
      </c>
      <c r="C36">
        <v>0.63</v>
      </c>
      <c r="R36">
        <v>0.37321448000000002</v>
      </c>
    </row>
    <row r="37" spans="1:18" x14ac:dyDescent="0.25">
      <c r="A37">
        <v>9.9986450000000004E-2</v>
      </c>
      <c r="B37">
        <v>6.7000000000000004E-2</v>
      </c>
      <c r="C37">
        <v>0.63</v>
      </c>
      <c r="R37">
        <v>0.62320346000000004</v>
      </c>
    </row>
    <row r="38" spans="1:18" x14ac:dyDescent="0.25">
      <c r="A38">
        <v>6.6117179999999998E-2</v>
      </c>
      <c r="B38">
        <v>7.0000000000000007E-2</v>
      </c>
      <c r="C38">
        <v>0.64</v>
      </c>
      <c r="R38">
        <v>0.44606583999999999</v>
      </c>
    </row>
    <row r="39" spans="1:18" x14ac:dyDescent="0.25">
      <c r="A39">
        <v>4.8098399999999999E-2</v>
      </c>
      <c r="B39">
        <v>7.0000000000000007E-2</v>
      </c>
      <c r="C39">
        <v>0.64</v>
      </c>
      <c r="R39">
        <v>0.107127026</v>
      </c>
    </row>
    <row r="40" spans="1:18" x14ac:dyDescent="0.25">
      <c r="A40">
        <v>0.12947429999999999</v>
      </c>
      <c r="B40">
        <v>7.0000000000000007E-2</v>
      </c>
      <c r="C40">
        <v>0.64</v>
      </c>
      <c r="R40">
        <v>0.18512182999999999</v>
      </c>
    </row>
    <row r="41" spans="1:18" x14ac:dyDescent="0.25">
      <c r="A41">
        <v>6.8557530000000005E-2</v>
      </c>
      <c r="B41">
        <v>7.0000000000000007E-2</v>
      </c>
      <c r="C41">
        <v>0.64</v>
      </c>
      <c r="R41">
        <v>0.36207627999999997</v>
      </c>
    </row>
    <row r="42" spans="1:18" x14ac:dyDescent="0.25">
      <c r="A42">
        <v>9.2861739999999998E-2</v>
      </c>
      <c r="B42">
        <v>7.2999999999999995E-2</v>
      </c>
      <c r="C42">
        <v>0.65</v>
      </c>
      <c r="R42">
        <v>0.18613736</v>
      </c>
    </row>
    <row r="43" spans="1:18" x14ac:dyDescent="0.25">
      <c r="A43">
        <v>0.15113770000000001</v>
      </c>
      <c r="B43">
        <v>7.6999999999999999E-2</v>
      </c>
      <c r="C43">
        <v>0.66</v>
      </c>
      <c r="R43">
        <v>0.115429714</v>
      </c>
    </row>
    <row r="44" spans="1:18" x14ac:dyDescent="0.25">
      <c r="A44">
        <v>0.10119056999999999</v>
      </c>
      <c r="B44">
        <v>7.6999999999999999E-2</v>
      </c>
      <c r="C44">
        <v>0.66</v>
      </c>
      <c r="R44">
        <v>7.4746670000000001E-2</v>
      </c>
    </row>
    <row r="45" spans="1:18" x14ac:dyDescent="0.25">
      <c r="A45">
        <v>0.14852424</v>
      </c>
      <c r="B45">
        <v>7.6999999999999999E-2</v>
      </c>
      <c r="C45">
        <v>0.66</v>
      </c>
      <c r="R45">
        <v>8.9022260000000006E-2</v>
      </c>
    </row>
    <row r="46" spans="1:18" x14ac:dyDescent="0.25">
      <c r="A46">
        <v>6.7582370000000003E-2</v>
      </c>
      <c r="B46">
        <v>7.6999999999999999E-2</v>
      </c>
      <c r="C46">
        <v>0.66</v>
      </c>
      <c r="R46">
        <v>0.13669005000000001</v>
      </c>
    </row>
    <row r="47" spans="1:18" x14ac:dyDescent="0.25">
      <c r="A47">
        <v>5.940728E-2</v>
      </c>
      <c r="B47">
        <v>7.6999999999999999E-2</v>
      </c>
      <c r="C47">
        <v>0.66</v>
      </c>
      <c r="R47">
        <v>0.26102310000000001</v>
      </c>
    </row>
    <row r="48" spans="1:18" x14ac:dyDescent="0.25">
      <c r="A48">
        <v>0.12228766000000001</v>
      </c>
      <c r="B48">
        <v>7.6999999999999999E-2</v>
      </c>
      <c r="C48">
        <v>0.66</v>
      </c>
      <c r="R48">
        <v>0.26697749999999998</v>
      </c>
    </row>
    <row r="49" spans="1:18" x14ac:dyDescent="0.25">
      <c r="A49">
        <v>0.117280185</v>
      </c>
      <c r="B49">
        <v>7.6999999999999999E-2</v>
      </c>
      <c r="C49">
        <v>0.66</v>
      </c>
      <c r="R49">
        <v>0.1565588</v>
      </c>
    </row>
    <row r="50" spans="1:18" x14ac:dyDescent="0.25">
      <c r="A50">
        <v>5.3922534000000001E-2</v>
      </c>
      <c r="B50">
        <v>8.3000000000000004E-2</v>
      </c>
      <c r="C50">
        <v>0.68</v>
      </c>
      <c r="R50">
        <v>0.30978349999999999</v>
      </c>
    </row>
    <row r="51" spans="1:18" x14ac:dyDescent="0.25">
      <c r="A51">
        <v>0.10847723500000001</v>
      </c>
      <c r="B51">
        <v>8.3000000000000004E-2</v>
      </c>
      <c r="C51">
        <v>0.68</v>
      </c>
      <c r="R51">
        <v>0.21080684999999999</v>
      </c>
    </row>
    <row r="52" spans="1:18" x14ac:dyDescent="0.25">
      <c r="A52">
        <v>7.4746670000000001E-2</v>
      </c>
      <c r="B52">
        <v>8.6999999999999994E-2</v>
      </c>
      <c r="C52">
        <v>0.69</v>
      </c>
      <c r="R52">
        <v>0.25483887999999999</v>
      </c>
    </row>
    <row r="53" spans="1:18" x14ac:dyDescent="0.25">
      <c r="A53">
        <v>0.11242835</v>
      </c>
      <c r="B53">
        <v>8.6999999999999994E-2</v>
      </c>
      <c r="C53">
        <v>0.69</v>
      </c>
      <c r="R53">
        <v>0.23592705999999999</v>
      </c>
    </row>
    <row r="54" spans="1:18" x14ac:dyDescent="0.25">
      <c r="A54">
        <v>6.9044486000000002E-2</v>
      </c>
      <c r="B54">
        <v>8.6999999999999994E-2</v>
      </c>
      <c r="C54">
        <v>0.69</v>
      </c>
      <c r="R54">
        <v>0.35831937000000003</v>
      </c>
    </row>
    <row r="55" spans="1:18" x14ac:dyDescent="0.25">
      <c r="A55">
        <v>7.0260030000000001E-2</v>
      </c>
      <c r="B55">
        <v>8.6999999999999994E-2</v>
      </c>
      <c r="C55">
        <v>0.69</v>
      </c>
      <c r="R55">
        <v>0.14933302000000001</v>
      </c>
    </row>
    <row r="56" spans="1:18" x14ac:dyDescent="0.25">
      <c r="A56">
        <v>0.11575647</v>
      </c>
      <c r="B56">
        <v>0.09</v>
      </c>
      <c r="C56">
        <v>0.7</v>
      </c>
      <c r="R56">
        <v>0.36081227999999999</v>
      </c>
    </row>
    <row r="57" spans="1:18" x14ac:dyDescent="0.25">
      <c r="A57">
        <v>7.1553334999999996E-2</v>
      </c>
      <c r="B57">
        <v>0.09</v>
      </c>
      <c r="C57">
        <v>0.7</v>
      </c>
      <c r="R57">
        <v>0.29576373</v>
      </c>
    </row>
    <row r="58" spans="1:18" x14ac:dyDescent="0.25">
      <c r="A58">
        <v>8.2865893999999996E-2</v>
      </c>
      <c r="B58">
        <v>0.09</v>
      </c>
      <c r="C58">
        <v>0.7</v>
      </c>
      <c r="R58">
        <v>0.4039817</v>
      </c>
    </row>
    <row r="59" spans="1:18" x14ac:dyDescent="0.25">
      <c r="A59">
        <v>8.8807434000000005E-2</v>
      </c>
      <c r="B59">
        <v>0.09</v>
      </c>
      <c r="C59">
        <v>0.7</v>
      </c>
      <c r="R59">
        <v>0.76824784000000002</v>
      </c>
    </row>
    <row r="60" spans="1:18" x14ac:dyDescent="0.25">
      <c r="A60">
        <v>0.18274066</v>
      </c>
      <c r="B60">
        <v>9.2999999999999999E-2</v>
      </c>
      <c r="C60">
        <v>0.71</v>
      </c>
      <c r="R60">
        <v>0.26986401999999998</v>
      </c>
    </row>
    <row r="61" spans="1:18" x14ac:dyDescent="0.25">
      <c r="A61">
        <v>9.7257120000000002E-2</v>
      </c>
      <c r="B61">
        <v>9.2999999999999999E-2</v>
      </c>
      <c r="C61">
        <v>0.71</v>
      </c>
      <c r="R61">
        <v>0.15981819</v>
      </c>
    </row>
    <row r="62" spans="1:18" x14ac:dyDescent="0.25">
      <c r="A62">
        <v>0.102142066</v>
      </c>
      <c r="B62">
        <v>9.2999999999999999E-2</v>
      </c>
      <c r="C62">
        <v>0.71</v>
      </c>
      <c r="R62">
        <v>0.20644628000000001</v>
      </c>
    </row>
    <row r="63" spans="1:18" x14ac:dyDescent="0.25">
      <c r="A63">
        <v>0.114868626</v>
      </c>
      <c r="B63">
        <v>9.7000000000000003E-2</v>
      </c>
      <c r="C63">
        <v>0.72</v>
      </c>
      <c r="R63">
        <v>0.14002477999999999</v>
      </c>
    </row>
    <row r="64" spans="1:18" x14ac:dyDescent="0.25">
      <c r="A64">
        <v>8.0463049999999994E-2</v>
      </c>
      <c r="B64">
        <v>9.7000000000000003E-2</v>
      </c>
      <c r="C64">
        <v>0.72</v>
      </c>
      <c r="R64">
        <v>0.16057529000000001</v>
      </c>
    </row>
    <row r="65" spans="1:18" x14ac:dyDescent="0.25">
      <c r="A65">
        <v>8.9022260000000006E-2</v>
      </c>
      <c r="B65">
        <v>0.10299999999999999</v>
      </c>
      <c r="C65">
        <v>0.74</v>
      </c>
      <c r="R65">
        <v>0.14709807999999999</v>
      </c>
    </row>
    <row r="66" spans="1:18" x14ac:dyDescent="0.25">
      <c r="A66">
        <v>0.18018655</v>
      </c>
      <c r="B66">
        <v>0.10299999999999999</v>
      </c>
      <c r="C66">
        <v>0.74</v>
      </c>
      <c r="R66">
        <v>0.18018655</v>
      </c>
    </row>
    <row r="67" spans="1:18" x14ac:dyDescent="0.25">
      <c r="A67">
        <v>0.11542798</v>
      </c>
      <c r="B67">
        <v>0.10299999999999999</v>
      </c>
      <c r="C67">
        <v>0.74</v>
      </c>
      <c r="R67">
        <v>0.26578444000000001</v>
      </c>
    </row>
    <row r="68" spans="1:18" x14ac:dyDescent="0.25">
      <c r="A68">
        <v>0.13533313999999999</v>
      </c>
      <c r="B68">
        <v>0.10299999999999999</v>
      </c>
      <c r="C68">
        <v>0.74</v>
      </c>
      <c r="R68">
        <v>0.26703547999999999</v>
      </c>
    </row>
    <row r="69" spans="1:18" x14ac:dyDescent="0.25">
      <c r="A69">
        <v>8.3333409999999997E-2</v>
      </c>
      <c r="B69">
        <v>0.10299999999999999</v>
      </c>
      <c r="C69">
        <v>0.74</v>
      </c>
      <c r="R69">
        <v>0.14725582000000001</v>
      </c>
    </row>
    <row r="70" spans="1:18" x14ac:dyDescent="0.25">
      <c r="A70">
        <v>0.11556101000000001</v>
      </c>
      <c r="B70">
        <v>0.107</v>
      </c>
      <c r="C70">
        <v>0.75</v>
      </c>
      <c r="R70">
        <v>0.42030269999999997</v>
      </c>
    </row>
    <row r="71" spans="1:18" x14ac:dyDescent="0.25">
      <c r="A71">
        <v>0.11514749000000001</v>
      </c>
      <c r="B71">
        <v>0.107</v>
      </c>
      <c r="C71">
        <v>0.75</v>
      </c>
      <c r="R71">
        <v>0.2835492</v>
      </c>
    </row>
    <row r="72" spans="1:18" x14ac:dyDescent="0.25">
      <c r="A72">
        <v>0.107127026</v>
      </c>
      <c r="B72">
        <v>0.11</v>
      </c>
      <c r="C72">
        <v>0.76</v>
      </c>
      <c r="R72">
        <v>0.11612281000000001</v>
      </c>
    </row>
    <row r="73" spans="1:18" x14ac:dyDescent="0.25">
      <c r="A73">
        <v>0.13669005000000001</v>
      </c>
      <c r="B73">
        <v>0.11</v>
      </c>
      <c r="C73">
        <v>0.76</v>
      </c>
      <c r="R73">
        <v>0.15576171999999999</v>
      </c>
    </row>
    <row r="74" spans="1:18" x14ac:dyDescent="0.25">
      <c r="A74">
        <v>0.11612281000000001</v>
      </c>
      <c r="B74">
        <v>0.11</v>
      </c>
      <c r="C74">
        <v>0.76</v>
      </c>
      <c r="R74">
        <v>0.25052658</v>
      </c>
    </row>
    <row r="75" spans="1:18" x14ac:dyDescent="0.25">
      <c r="A75">
        <v>0.14738647999999999</v>
      </c>
      <c r="B75">
        <v>0.11</v>
      </c>
      <c r="C75">
        <v>0.76</v>
      </c>
      <c r="R75">
        <v>0.20056463999999999</v>
      </c>
    </row>
    <row r="76" spans="1:18" x14ac:dyDescent="0.25">
      <c r="A76">
        <v>0.12563469999999999</v>
      </c>
      <c r="B76">
        <v>0.11</v>
      </c>
      <c r="C76">
        <v>0.76</v>
      </c>
      <c r="R76">
        <v>0.10031116</v>
      </c>
    </row>
    <row r="77" spans="1:18" x14ac:dyDescent="0.25">
      <c r="A77">
        <v>0.11896538</v>
      </c>
      <c r="B77">
        <v>0.11</v>
      </c>
      <c r="C77">
        <v>0.76</v>
      </c>
      <c r="R77">
        <v>0.22606935</v>
      </c>
    </row>
    <row r="78" spans="1:18" x14ac:dyDescent="0.25">
      <c r="A78">
        <v>0.12925068000000001</v>
      </c>
      <c r="B78">
        <v>0.113</v>
      </c>
      <c r="C78">
        <v>0.77</v>
      </c>
      <c r="R78">
        <v>8.5098565000000001E-2</v>
      </c>
    </row>
    <row r="79" spans="1:18" x14ac:dyDescent="0.25">
      <c r="A79">
        <v>0.13092551999999999</v>
      </c>
      <c r="B79">
        <v>0.11700000000000001</v>
      </c>
      <c r="C79">
        <v>0.78</v>
      </c>
      <c r="R79">
        <v>8.963989E-2</v>
      </c>
    </row>
    <row r="80" spans="1:18" x14ac:dyDescent="0.25">
      <c r="A80">
        <v>0.16999982</v>
      </c>
      <c r="B80">
        <v>0.11700000000000001</v>
      </c>
      <c r="C80">
        <v>0.78</v>
      </c>
      <c r="R80">
        <v>0.14743487999999999</v>
      </c>
    </row>
    <row r="81" spans="1:18" x14ac:dyDescent="0.25">
      <c r="A81">
        <v>9.7302659999999999E-2</v>
      </c>
      <c r="B81">
        <v>0.11700000000000001</v>
      </c>
      <c r="C81">
        <v>0.78</v>
      </c>
      <c r="R81">
        <v>0.12952948</v>
      </c>
    </row>
    <row r="82" spans="1:18" x14ac:dyDescent="0.25">
      <c r="A82">
        <v>6.4264940000000007E-2</v>
      </c>
      <c r="B82">
        <v>0.11700000000000001</v>
      </c>
      <c r="C82">
        <v>0.78</v>
      </c>
      <c r="R82">
        <v>0.11743761599999999</v>
      </c>
    </row>
    <row r="83" spans="1:18" x14ac:dyDescent="0.25">
      <c r="A83">
        <v>0.16744386999999999</v>
      </c>
      <c r="B83">
        <v>0.11700000000000001</v>
      </c>
      <c r="C83">
        <v>0.78</v>
      </c>
      <c r="R83">
        <v>6.8306489999999997E-2</v>
      </c>
    </row>
    <row r="84" spans="1:18" x14ac:dyDescent="0.25">
      <c r="A84">
        <v>9.6147179999999999E-2</v>
      </c>
      <c r="B84">
        <v>0.12</v>
      </c>
      <c r="C84">
        <v>0.79</v>
      </c>
      <c r="R84">
        <v>0.16079341999999999</v>
      </c>
    </row>
    <row r="85" spans="1:18" x14ac:dyDescent="0.25">
      <c r="A85">
        <v>0.123704195</v>
      </c>
      <c r="B85">
        <v>0.123</v>
      </c>
      <c r="C85">
        <v>0.8</v>
      </c>
      <c r="R85">
        <v>0.14563298</v>
      </c>
    </row>
    <row r="86" spans="1:18" x14ac:dyDescent="0.25">
      <c r="A86">
        <v>0.10031116</v>
      </c>
      <c r="B86">
        <v>0.123</v>
      </c>
      <c r="C86">
        <v>0.8</v>
      </c>
      <c r="R86">
        <v>0.114604786</v>
      </c>
    </row>
    <row r="87" spans="1:18" x14ac:dyDescent="0.25">
      <c r="A87">
        <v>0.12855531000000001</v>
      </c>
      <c r="B87">
        <v>0.123</v>
      </c>
      <c r="C87">
        <v>0.8</v>
      </c>
      <c r="R87">
        <v>0.17343041000000001</v>
      </c>
    </row>
    <row r="88" spans="1:18" x14ac:dyDescent="0.25">
      <c r="A88">
        <v>0.15885521</v>
      </c>
      <c r="B88">
        <v>0.123</v>
      </c>
      <c r="C88">
        <v>0.8</v>
      </c>
      <c r="R88">
        <v>0.16731101000000001</v>
      </c>
    </row>
    <row r="89" spans="1:18" x14ac:dyDescent="0.25">
      <c r="A89">
        <v>0.1565588</v>
      </c>
      <c r="B89">
        <v>0.127</v>
      </c>
      <c r="C89">
        <v>0.81</v>
      </c>
      <c r="R89">
        <v>0.14362517999999999</v>
      </c>
    </row>
    <row r="90" spans="1:18" x14ac:dyDescent="0.25">
      <c r="A90">
        <v>0.14725582000000001</v>
      </c>
      <c r="B90">
        <v>0.127</v>
      </c>
      <c r="C90">
        <v>0.81</v>
      </c>
      <c r="R90">
        <v>0.20946537000000001</v>
      </c>
    </row>
    <row r="91" spans="1:18" x14ac:dyDescent="0.25">
      <c r="A91">
        <v>0.33679833999999997</v>
      </c>
      <c r="B91">
        <v>0.127</v>
      </c>
      <c r="C91">
        <v>0.81</v>
      </c>
      <c r="R91">
        <v>0.1205807</v>
      </c>
    </row>
    <row r="92" spans="1:18" x14ac:dyDescent="0.25">
      <c r="A92">
        <v>0.13939129</v>
      </c>
      <c r="B92">
        <v>0.127</v>
      </c>
      <c r="C92">
        <v>0.81</v>
      </c>
      <c r="R92">
        <v>0.30858815000000001</v>
      </c>
    </row>
    <row r="93" spans="1:18" x14ac:dyDescent="0.25">
      <c r="A93">
        <v>0.14362517999999999</v>
      </c>
      <c r="B93">
        <v>0.13300000000000001</v>
      </c>
      <c r="C93">
        <v>0.83</v>
      </c>
      <c r="R93">
        <v>0.12855531000000001</v>
      </c>
    </row>
    <row r="94" spans="1:18" x14ac:dyDescent="0.25">
      <c r="A94">
        <v>0.20946537000000001</v>
      </c>
      <c r="B94">
        <v>0.13300000000000001</v>
      </c>
      <c r="C94">
        <v>0.83</v>
      </c>
      <c r="R94">
        <v>0.17716424</v>
      </c>
    </row>
    <row r="95" spans="1:18" x14ac:dyDescent="0.25">
      <c r="A95">
        <v>0.17766987000000001</v>
      </c>
      <c r="B95">
        <v>0.13300000000000001</v>
      </c>
      <c r="C95">
        <v>0.83</v>
      </c>
      <c r="R95">
        <v>0.33679833999999997</v>
      </c>
    </row>
    <row r="96" spans="1:18" x14ac:dyDescent="0.25">
      <c r="A96">
        <v>0.19917736999999999</v>
      </c>
      <c r="B96">
        <v>0.13300000000000001</v>
      </c>
      <c r="C96">
        <v>0.83</v>
      </c>
      <c r="R96">
        <v>0.21677403000000001</v>
      </c>
    </row>
    <row r="97" spans="1:18" x14ac:dyDescent="0.25">
      <c r="A97">
        <v>0.1173553</v>
      </c>
      <c r="B97">
        <v>0.13300000000000001</v>
      </c>
      <c r="C97">
        <v>0.83</v>
      </c>
      <c r="R97">
        <v>0.21295273000000001</v>
      </c>
    </row>
    <row r="98" spans="1:18" x14ac:dyDescent="0.25">
      <c r="A98">
        <v>0.17500482000000001</v>
      </c>
      <c r="B98">
        <v>0.13300000000000001</v>
      </c>
      <c r="C98">
        <v>0.83</v>
      </c>
      <c r="R98">
        <v>0.26180989999999998</v>
      </c>
    </row>
    <row r="99" spans="1:18" x14ac:dyDescent="0.25">
      <c r="A99">
        <v>0.23922913000000001</v>
      </c>
      <c r="B99">
        <v>0.13300000000000001</v>
      </c>
      <c r="C99">
        <v>0.83</v>
      </c>
      <c r="R99">
        <v>0.18274066</v>
      </c>
    </row>
    <row r="100" spans="1:18" x14ac:dyDescent="0.25">
      <c r="A100">
        <v>0.10434346</v>
      </c>
      <c r="B100">
        <v>0.13700000000000001</v>
      </c>
      <c r="C100">
        <v>0.84</v>
      </c>
      <c r="R100">
        <v>0.15885521</v>
      </c>
    </row>
    <row r="101" spans="1:18" x14ac:dyDescent="0.25">
      <c r="A101">
        <v>0.17723386999999999</v>
      </c>
      <c r="B101">
        <v>0.14000000000000001</v>
      </c>
      <c r="C101">
        <v>0.85</v>
      </c>
      <c r="R101">
        <v>0.24817149999999999</v>
      </c>
    </row>
    <row r="102" spans="1:18" x14ac:dyDescent="0.25">
      <c r="A102">
        <v>0.16731101000000001</v>
      </c>
      <c r="B102">
        <v>0.14299999999999999</v>
      </c>
      <c r="C102">
        <v>0.86</v>
      </c>
      <c r="R102">
        <v>0.29608223</v>
      </c>
    </row>
    <row r="103" spans="1:18" x14ac:dyDescent="0.25">
      <c r="A103">
        <v>0.11948874600000001</v>
      </c>
      <c r="B103">
        <v>0.14299999999999999</v>
      </c>
      <c r="C103">
        <v>0.86</v>
      </c>
      <c r="R103">
        <v>7.1556079999999994E-2</v>
      </c>
    </row>
    <row r="104" spans="1:18" x14ac:dyDescent="0.25">
      <c r="A104">
        <v>0.15336047</v>
      </c>
      <c r="B104">
        <v>0.14299999999999999</v>
      </c>
      <c r="C104">
        <v>0.86</v>
      </c>
      <c r="R104">
        <v>0.14738647999999999</v>
      </c>
    </row>
    <row r="105" spans="1:18" x14ac:dyDescent="0.25">
      <c r="A105">
        <v>0.10911179999999999</v>
      </c>
      <c r="B105">
        <v>0.14699999999999999</v>
      </c>
      <c r="C105">
        <v>0.87</v>
      </c>
      <c r="R105">
        <v>0.1842714</v>
      </c>
    </row>
    <row r="106" spans="1:18" x14ac:dyDescent="0.25">
      <c r="A106">
        <v>0.13214962</v>
      </c>
      <c r="B106">
        <v>0.15</v>
      </c>
      <c r="C106">
        <v>0.88</v>
      </c>
      <c r="R106">
        <v>0.24672844999999999</v>
      </c>
    </row>
    <row r="107" spans="1:18" x14ac:dyDescent="0.25">
      <c r="A107">
        <v>0.16623093</v>
      </c>
      <c r="B107">
        <v>0.15</v>
      </c>
      <c r="C107">
        <v>0.88</v>
      </c>
      <c r="R107">
        <v>0.13893733999999999</v>
      </c>
    </row>
    <row r="108" spans="1:18" x14ac:dyDescent="0.25">
      <c r="A108">
        <v>0.18795202999999999</v>
      </c>
      <c r="B108">
        <v>0.15</v>
      </c>
      <c r="C108">
        <v>0.88</v>
      </c>
      <c r="R108">
        <v>0.36671513</v>
      </c>
    </row>
    <row r="109" spans="1:18" x14ac:dyDescent="0.25">
      <c r="A109">
        <v>0.16875856</v>
      </c>
      <c r="B109">
        <v>0.15</v>
      </c>
      <c r="C109">
        <v>0.88</v>
      </c>
      <c r="R109">
        <v>0.29959983000000001</v>
      </c>
    </row>
    <row r="110" spans="1:18" x14ac:dyDescent="0.25">
      <c r="A110">
        <v>0.15213276000000001</v>
      </c>
      <c r="B110">
        <v>0.153</v>
      </c>
      <c r="C110">
        <v>0.89</v>
      </c>
      <c r="R110">
        <v>0.46443707000000001</v>
      </c>
    </row>
    <row r="111" spans="1:18" x14ac:dyDescent="0.25">
      <c r="A111">
        <v>0.17385006</v>
      </c>
      <c r="B111">
        <v>0.153</v>
      </c>
      <c r="C111">
        <v>0.89</v>
      </c>
      <c r="R111">
        <v>0.26597280000000001</v>
      </c>
    </row>
    <row r="112" spans="1:18" x14ac:dyDescent="0.25">
      <c r="A112">
        <v>0.19334398</v>
      </c>
      <c r="B112">
        <v>0.157</v>
      </c>
      <c r="C112">
        <v>0.9</v>
      </c>
      <c r="R112">
        <v>0.37882381999999998</v>
      </c>
    </row>
    <row r="113" spans="1:18" x14ac:dyDescent="0.25">
      <c r="A113">
        <v>0.15914996000000001</v>
      </c>
      <c r="B113">
        <v>0.157</v>
      </c>
      <c r="C113">
        <v>0.9</v>
      </c>
      <c r="R113">
        <v>0.32269520000000002</v>
      </c>
    </row>
    <row r="114" spans="1:18" x14ac:dyDescent="0.25">
      <c r="A114">
        <v>0.16918187000000001</v>
      </c>
      <c r="B114">
        <v>0.157</v>
      </c>
      <c r="C114">
        <v>0.9</v>
      </c>
      <c r="R114">
        <v>0.18111157</v>
      </c>
    </row>
    <row r="115" spans="1:18" x14ac:dyDescent="0.25">
      <c r="A115">
        <v>0.16079341999999999</v>
      </c>
      <c r="B115">
        <v>0.16</v>
      </c>
      <c r="C115">
        <v>0.91</v>
      </c>
      <c r="R115">
        <v>0.15317525000000001</v>
      </c>
    </row>
    <row r="116" spans="1:18" x14ac:dyDescent="0.25">
      <c r="A116">
        <v>0.17381574</v>
      </c>
      <c r="B116">
        <v>0.16</v>
      </c>
      <c r="C116">
        <v>0.91</v>
      </c>
      <c r="R116">
        <v>0.51925969999999999</v>
      </c>
    </row>
    <row r="117" spans="1:18" x14ac:dyDescent="0.25">
      <c r="A117">
        <v>0.111838385</v>
      </c>
      <c r="B117">
        <v>0.16</v>
      </c>
      <c r="C117">
        <v>0.91</v>
      </c>
      <c r="R117">
        <v>0.26693723000000003</v>
      </c>
    </row>
    <row r="118" spans="1:18" x14ac:dyDescent="0.25">
      <c r="A118">
        <v>0.17379795000000001</v>
      </c>
      <c r="B118">
        <v>0.16</v>
      </c>
      <c r="C118">
        <v>0.91</v>
      </c>
      <c r="R118">
        <v>0.13881415</v>
      </c>
    </row>
    <row r="119" spans="1:18" x14ac:dyDescent="0.25">
      <c r="A119">
        <v>0.16001767</v>
      </c>
      <c r="B119">
        <v>0.16300000000000001</v>
      </c>
      <c r="C119">
        <v>0.92</v>
      </c>
      <c r="R119">
        <v>0.17381574</v>
      </c>
    </row>
    <row r="120" spans="1:18" x14ac:dyDescent="0.25">
      <c r="A120">
        <v>0.12952948</v>
      </c>
      <c r="B120">
        <v>0.16300000000000001</v>
      </c>
      <c r="C120">
        <v>0.92</v>
      </c>
      <c r="R120">
        <v>0.31146059999999998</v>
      </c>
    </row>
    <row r="121" spans="1:18" x14ac:dyDescent="0.25">
      <c r="A121">
        <v>0.21677403000000001</v>
      </c>
      <c r="B121">
        <v>0.16300000000000001</v>
      </c>
      <c r="C121">
        <v>0.92</v>
      </c>
      <c r="R121">
        <v>0.21450828</v>
      </c>
    </row>
    <row r="122" spans="1:18" x14ac:dyDescent="0.25">
      <c r="A122">
        <v>0.14228979</v>
      </c>
      <c r="B122">
        <v>0.16300000000000001</v>
      </c>
      <c r="C122">
        <v>0.92</v>
      </c>
      <c r="R122">
        <v>0.1768179</v>
      </c>
    </row>
    <row r="123" spans="1:18" x14ac:dyDescent="0.25">
      <c r="A123">
        <v>0.13881415</v>
      </c>
      <c r="B123">
        <v>0.16700000000000001</v>
      </c>
      <c r="C123">
        <v>0.93</v>
      </c>
      <c r="R123">
        <v>0.15113770000000001</v>
      </c>
    </row>
    <row r="124" spans="1:18" x14ac:dyDescent="0.25">
      <c r="A124">
        <v>0.1768179</v>
      </c>
      <c r="B124">
        <v>0.16700000000000001</v>
      </c>
      <c r="C124">
        <v>0.93</v>
      </c>
      <c r="R124">
        <v>0.35620331999999999</v>
      </c>
    </row>
    <row r="125" spans="1:18" x14ac:dyDescent="0.25">
      <c r="A125">
        <v>0.14388698</v>
      </c>
      <c r="B125">
        <v>0.16700000000000001</v>
      </c>
      <c r="C125">
        <v>0.93</v>
      </c>
      <c r="R125">
        <v>6.6117179999999998E-2</v>
      </c>
    </row>
    <row r="126" spans="1:18" x14ac:dyDescent="0.25">
      <c r="A126">
        <v>0.19774726000000001</v>
      </c>
      <c r="B126">
        <v>0.16700000000000001</v>
      </c>
      <c r="C126">
        <v>0.93</v>
      </c>
      <c r="R126">
        <v>0.28706120000000002</v>
      </c>
    </row>
    <row r="127" spans="1:18" x14ac:dyDescent="0.25">
      <c r="A127">
        <v>0.18390830999999999</v>
      </c>
      <c r="B127">
        <v>0.17299999999999999</v>
      </c>
      <c r="C127">
        <v>0.95</v>
      </c>
      <c r="R127">
        <v>0.23857285</v>
      </c>
    </row>
    <row r="128" spans="1:18" x14ac:dyDescent="0.25">
      <c r="A128">
        <v>0.17343041000000001</v>
      </c>
      <c r="B128">
        <v>0.17299999999999999</v>
      </c>
      <c r="C128">
        <v>0.95</v>
      </c>
      <c r="R128">
        <v>0.111838385</v>
      </c>
    </row>
    <row r="129" spans="1:18" x14ac:dyDescent="0.25">
      <c r="A129">
        <v>0.1400825</v>
      </c>
      <c r="B129">
        <v>0.17299999999999999</v>
      </c>
      <c r="C129">
        <v>0.95</v>
      </c>
      <c r="R129">
        <v>0.22380966999999999</v>
      </c>
    </row>
    <row r="130" spans="1:18" x14ac:dyDescent="0.25">
      <c r="A130">
        <v>0.19811646999999999</v>
      </c>
      <c r="B130">
        <v>0.17299999999999999</v>
      </c>
      <c r="C130">
        <v>0.95</v>
      </c>
      <c r="R130">
        <v>0.18946109999999999</v>
      </c>
    </row>
    <row r="131" spans="1:18" x14ac:dyDescent="0.25">
      <c r="A131">
        <v>0.14282511000000001</v>
      </c>
      <c r="B131">
        <v>0.17299999999999999</v>
      </c>
      <c r="C131">
        <v>0.95</v>
      </c>
      <c r="R131">
        <v>0.14388698</v>
      </c>
    </row>
    <row r="132" spans="1:18" x14ac:dyDescent="0.25">
      <c r="A132">
        <v>0.17860311000000001</v>
      </c>
      <c r="B132">
        <v>0.17299999999999999</v>
      </c>
      <c r="C132">
        <v>0.95</v>
      </c>
      <c r="R132">
        <v>0.23871914</v>
      </c>
    </row>
    <row r="133" spans="1:18" x14ac:dyDescent="0.25">
      <c r="A133">
        <v>0.13893733999999999</v>
      </c>
      <c r="B133">
        <v>0.17699999999999999</v>
      </c>
      <c r="C133">
        <v>0.96</v>
      </c>
      <c r="R133">
        <v>0.35934507999999998</v>
      </c>
    </row>
    <row r="134" spans="1:18" x14ac:dyDescent="0.25">
      <c r="A134">
        <v>0.14176482000000001</v>
      </c>
      <c r="B134">
        <v>0.17699999999999999</v>
      </c>
      <c r="C134">
        <v>0.96</v>
      </c>
      <c r="R134">
        <v>0.14228979</v>
      </c>
    </row>
    <row r="135" spans="1:18" x14ac:dyDescent="0.25">
      <c r="A135">
        <v>0.2114278</v>
      </c>
      <c r="B135">
        <v>0.17699999999999999</v>
      </c>
      <c r="C135">
        <v>0.96</v>
      </c>
      <c r="R135">
        <v>0.14176482000000001</v>
      </c>
    </row>
    <row r="136" spans="1:18" x14ac:dyDescent="0.25">
      <c r="A136">
        <v>0.15981819</v>
      </c>
      <c r="B136">
        <v>0.18</v>
      </c>
      <c r="C136">
        <v>0.97</v>
      </c>
      <c r="R136">
        <v>0.11242835</v>
      </c>
    </row>
    <row r="137" spans="1:18" x14ac:dyDescent="0.25">
      <c r="A137">
        <v>0.15576171999999999</v>
      </c>
      <c r="B137">
        <v>0.18</v>
      </c>
      <c r="C137">
        <v>0.97</v>
      </c>
      <c r="R137">
        <v>7.9305366000000002E-2</v>
      </c>
    </row>
    <row r="138" spans="1:18" x14ac:dyDescent="0.25">
      <c r="A138">
        <v>8.963989E-2</v>
      </c>
      <c r="B138">
        <v>0.18</v>
      </c>
      <c r="C138">
        <v>0.97</v>
      </c>
      <c r="R138">
        <v>0.13214962</v>
      </c>
    </row>
    <row r="139" spans="1:18" x14ac:dyDescent="0.25">
      <c r="A139">
        <v>0.22846463</v>
      </c>
      <c r="B139">
        <v>0.18</v>
      </c>
      <c r="C139">
        <v>0.97</v>
      </c>
      <c r="R139">
        <v>0.19274057</v>
      </c>
    </row>
    <row r="140" spans="1:18" x14ac:dyDescent="0.25">
      <c r="A140">
        <v>0.14709807999999999</v>
      </c>
      <c r="B140">
        <v>0.183</v>
      </c>
      <c r="C140">
        <v>0.98</v>
      </c>
      <c r="R140">
        <v>0.19774726000000001</v>
      </c>
    </row>
    <row r="141" spans="1:18" x14ac:dyDescent="0.25">
      <c r="A141">
        <v>0.14743487999999999</v>
      </c>
      <c r="B141">
        <v>0.183</v>
      </c>
      <c r="C141">
        <v>0.98</v>
      </c>
      <c r="R141">
        <v>0.114868626</v>
      </c>
    </row>
    <row r="142" spans="1:18" x14ac:dyDescent="0.25">
      <c r="A142">
        <v>0.29608223</v>
      </c>
      <c r="B142">
        <v>0.183</v>
      </c>
      <c r="C142">
        <v>0.98</v>
      </c>
      <c r="R142">
        <v>0.12925068000000001</v>
      </c>
    </row>
    <row r="143" spans="1:18" x14ac:dyDescent="0.25">
      <c r="A143">
        <v>0.19274057</v>
      </c>
      <c r="B143">
        <v>0.183</v>
      </c>
      <c r="C143">
        <v>0.98</v>
      </c>
      <c r="R143">
        <v>0.32331836000000003</v>
      </c>
    </row>
    <row r="144" spans="1:18" x14ac:dyDescent="0.25">
      <c r="A144">
        <v>0.17910092</v>
      </c>
      <c r="B144">
        <v>0.183</v>
      </c>
      <c r="C144">
        <v>0.98</v>
      </c>
      <c r="R144">
        <v>0.34310679999999999</v>
      </c>
    </row>
    <row r="145" spans="1:18" x14ac:dyDescent="0.25">
      <c r="A145">
        <v>0.16846965</v>
      </c>
      <c r="B145">
        <v>0.183</v>
      </c>
      <c r="C145">
        <v>0.98</v>
      </c>
      <c r="R145">
        <v>0.19334398</v>
      </c>
    </row>
    <row r="146" spans="1:18" x14ac:dyDescent="0.25">
      <c r="A146">
        <v>0.26703547999999999</v>
      </c>
      <c r="B146">
        <v>0.187</v>
      </c>
      <c r="C146">
        <v>0.99</v>
      </c>
      <c r="R146">
        <v>0.12563469999999999</v>
      </c>
    </row>
    <row r="147" spans="1:18" x14ac:dyDescent="0.25">
      <c r="A147">
        <v>0.20585084000000001</v>
      </c>
      <c r="B147">
        <v>0.19</v>
      </c>
      <c r="C147">
        <v>1</v>
      </c>
      <c r="R147">
        <v>0.14804324999999999</v>
      </c>
    </row>
    <row r="148" spans="1:18" x14ac:dyDescent="0.25">
      <c r="A148">
        <v>0.15884614999999999</v>
      </c>
      <c r="B148">
        <v>0.19</v>
      </c>
      <c r="C148">
        <v>1</v>
      </c>
      <c r="R148">
        <v>2.7772754E-2</v>
      </c>
    </row>
    <row r="149" spans="1:18" x14ac:dyDescent="0.25">
      <c r="A149">
        <v>0.115429714</v>
      </c>
      <c r="B149">
        <v>0.19</v>
      </c>
      <c r="C149">
        <v>1</v>
      </c>
      <c r="R149">
        <v>8.1917229999999994E-2</v>
      </c>
    </row>
    <row r="150" spans="1:18" x14ac:dyDescent="0.25">
      <c r="A150">
        <v>8.5098565000000001E-2</v>
      </c>
      <c r="B150">
        <v>0.19</v>
      </c>
      <c r="C150">
        <v>1</v>
      </c>
      <c r="R150">
        <v>0.15213276000000001</v>
      </c>
    </row>
    <row r="151" spans="1:18" x14ac:dyDescent="0.25">
      <c r="A151">
        <v>0.11743761599999999</v>
      </c>
      <c r="B151">
        <v>0.19</v>
      </c>
      <c r="C151">
        <v>1</v>
      </c>
      <c r="R151">
        <v>0.10029298</v>
      </c>
    </row>
    <row r="152" spans="1:18" x14ac:dyDescent="0.25">
      <c r="A152">
        <v>0.114604786</v>
      </c>
      <c r="B152">
        <v>0.19</v>
      </c>
      <c r="C152">
        <v>1</v>
      </c>
      <c r="R152">
        <v>0.13092551999999999</v>
      </c>
    </row>
    <row r="153" spans="1:18" x14ac:dyDescent="0.25">
      <c r="A153">
        <v>0.23871914</v>
      </c>
      <c r="B153">
        <v>0.19</v>
      </c>
      <c r="C153">
        <v>1</v>
      </c>
      <c r="R153">
        <v>9.6147179999999999E-2</v>
      </c>
    </row>
    <row r="154" spans="1:18" x14ac:dyDescent="0.25">
      <c r="A154">
        <v>0.14804324999999999</v>
      </c>
      <c r="B154">
        <v>0.19</v>
      </c>
      <c r="C154">
        <v>1</v>
      </c>
      <c r="R154">
        <v>0.1400825</v>
      </c>
    </row>
    <row r="155" spans="1:18" x14ac:dyDescent="0.25">
      <c r="A155">
        <v>0.17692084999999999</v>
      </c>
      <c r="B155">
        <v>0.19</v>
      </c>
      <c r="C155">
        <v>1</v>
      </c>
      <c r="R155">
        <v>0.17723386999999999</v>
      </c>
    </row>
    <row r="156" spans="1:18" x14ac:dyDescent="0.25">
      <c r="A156">
        <v>0.21450828</v>
      </c>
      <c r="B156">
        <v>0.193</v>
      </c>
      <c r="C156">
        <v>1.01</v>
      </c>
      <c r="R156">
        <v>5.2886710000000003E-2</v>
      </c>
    </row>
    <row r="157" spans="1:18" x14ac:dyDescent="0.25">
      <c r="A157">
        <v>0.115503624</v>
      </c>
      <c r="B157">
        <v>0.193</v>
      </c>
      <c r="C157">
        <v>1.01</v>
      </c>
      <c r="R157">
        <v>4.8914522000000002E-2</v>
      </c>
    </row>
    <row r="158" spans="1:18" x14ac:dyDescent="0.25">
      <c r="A158">
        <v>0.14933302000000001</v>
      </c>
      <c r="B158">
        <v>0.19700000000000001</v>
      </c>
      <c r="C158">
        <v>1.02</v>
      </c>
      <c r="R158">
        <v>8.0463049999999994E-2</v>
      </c>
    </row>
    <row r="159" spans="1:18" x14ac:dyDescent="0.25">
      <c r="A159">
        <v>0.14563298</v>
      </c>
      <c r="B159">
        <v>0.19700000000000001</v>
      </c>
      <c r="C159">
        <v>1.02</v>
      </c>
      <c r="R159">
        <v>0.11542798</v>
      </c>
    </row>
    <row r="160" spans="1:18" x14ac:dyDescent="0.25">
      <c r="A160">
        <v>0.251166</v>
      </c>
      <c r="B160">
        <v>0.20699999999999999</v>
      </c>
      <c r="C160">
        <v>1.05</v>
      </c>
      <c r="R160">
        <v>0.14830641</v>
      </c>
    </row>
    <row r="161" spans="1:18" x14ac:dyDescent="0.25">
      <c r="A161">
        <v>0.16057529000000001</v>
      </c>
      <c r="B161">
        <v>0.20699999999999999</v>
      </c>
      <c r="C161">
        <v>1.05</v>
      </c>
      <c r="R161">
        <v>0.17692084999999999</v>
      </c>
    </row>
    <row r="162" spans="1:18" x14ac:dyDescent="0.25">
      <c r="A162">
        <v>0.18613736</v>
      </c>
      <c r="B162">
        <v>0.21</v>
      </c>
      <c r="C162">
        <v>1.06</v>
      </c>
      <c r="R162">
        <v>9.9986450000000004E-2</v>
      </c>
    </row>
    <row r="163" spans="1:18" x14ac:dyDescent="0.25">
      <c r="A163">
        <v>0.21080684999999999</v>
      </c>
      <c r="B163">
        <v>0.21</v>
      </c>
      <c r="C163">
        <v>1.06</v>
      </c>
      <c r="R163">
        <v>0.1100945</v>
      </c>
    </row>
    <row r="164" spans="1:18" x14ac:dyDescent="0.25">
      <c r="A164">
        <v>0.15317525000000001</v>
      </c>
      <c r="B164">
        <v>0.21</v>
      </c>
      <c r="C164">
        <v>1.06</v>
      </c>
      <c r="R164">
        <v>0.11575647</v>
      </c>
    </row>
    <row r="165" spans="1:18" x14ac:dyDescent="0.25">
      <c r="A165">
        <v>0.18570784000000001</v>
      </c>
      <c r="B165">
        <v>0.21</v>
      </c>
      <c r="C165">
        <v>1.06</v>
      </c>
      <c r="R165">
        <v>0.13939129</v>
      </c>
    </row>
    <row r="166" spans="1:18" x14ac:dyDescent="0.25">
      <c r="A166">
        <v>0.25091152999999999</v>
      </c>
      <c r="B166">
        <v>0.21299999999999999</v>
      </c>
      <c r="C166">
        <v>1.07</v>
      </c>
      <c r="R166">
        <v>0.10434346</v>
      </c>
    </row>
    <row r="167" spans="1:18" x14ac:dyDescent="0.25">
      <c r="A167">
        <v>0.24817149999999999</v>
      </c>
      <c r="B167">
        <v>0.217</v>
      </c>
      <c r="C167">
        <v>1.08</v>
      </c>
      <c r="R167">
        <v>0.2114278</v>
      </c>
    </row>
    <row r="168" spans="1:18" x14ac:dyDescent="0.25">
      <c r="A168">
        <v>0.18512182999999999</v>
      </c>
      <c r="B168">
        <v>0.22</v>
      </c>
      <c r="C168">
        <v>1.0900000000000001</v>
      </c>
      <c r="R168">
        <v>0.17910092</v>
      </c>
    </row>
    <row r="169" spans="1:18" x14ac:dyDescent="0.25">
      <c r="A169">
        <v>0.20644628000000001</v>
      </c>
      <c r="B169">
        <v>0.22</v>
      </c>
      <c r="C169">
        <v>1.0900000000000001</v>
      </c>
      <c r="R169">
        <v>0.10119056999999999</v>
      </c>
    </row>
    <row r="170" spans="1:18" x14ac:dyDescent="0.25">
      <c r="A170">
        <v>0.14002477999999999</v>
      </c>
      <c r="B170">
        <v>0.223</v>
      </c>
      <c r="C170">
        <v>1.1000000000000001</v>
      </c>
      <c r="R170">
        <v>0.109101936</v>
      </c>
    </row>
    <row r="171" spans="1:18" x14ac:dyDescent="0.25">
      <c r="A171">
        <v>0.30858815000000001</v>
      </c>
      <c r="B171">
        <v>0.223</v>
      </c>
      <c r="C171">
        <v>1.1000000000000001</v>
      </c>
      <c r="R171">
        <v>6.034726E-2</v>
      </c>
    </row>
    <row r="172" spans="1:18" x14ac:dyDescent="0.25">
      <c r="A172">
        <v>0.21295273000000001</v>
      </c>
      <c r="B172">
        <v>0.223</v>
      </c>
      <c r="C172">
        <v>1.1000000000000001</v>
      </c>
      <c r="R172">
        <v>0.22846463</v>
      </c>
    </row>
    <row r="173" spans="1:18" x14ac:dyDescent="0.25">
      <c r="A173">
        <v>0.1842714</v>
      </c>
      <c r="B173">
        <v>0.223</v>
      </c>
      <c r="C173">
        <v>1.1000000000000001</v>
      </c>
      <c r="R173">
        <v>0.19811646999999999</v>
      </c>
    </row>
    <row r="174" spans="1:18" x14ac:dyDescent="0.25">
      <c r="A174">
        <v>0.18111157</v>
      </c>
      <c r="B174">
        <v>0.223</v>
      </c>
      <c r="C174">
        <v>1.1000000000000001</v>
      </c>
      <c r="R174">
        <v>0.16623093</v>
      </c>
    </row>
    <row r="175" spans="1:18" x14ac:dyDescent="0.25">
      <c r="A175">
        <v>0.18946109999999999</v>
      </c>
      <c r="B175">
        <v>0.223</v>
      </c>
      <c r="C175">
        <v>1.1000000000000001</v>
      </c>
      <c r="R175">
        <v>0.14852424</v>
      </c>
    </row>
    <row r="176" spans="1:18" x14ac:dyDescent="0.25">
      <c r="A176">
        <v>0.14830641</v>
      </c>
      <c r="B176">
        <v>0.223</v>
      </c>
      <c r="C176">
        <v>1.1000000000000001</v>
      </c>
      <c r="R176">
        <v>0.25364750000000003</v>
      </c>
    </row>
    <row r="177" spans="1:18" x14ac:dyDescent="0.25">
      <c r="A177">
        <v>0.26578444000000001</v>
      </c>
      <c r="B177">
        <v>0.23</v>
      </c>
      <c r="C177">
        <v>1.1200000000000001</v>
      </c>
      <c r="R177">
        <v>6.9044486000000002E-2</v>
      </c>
    </row>
    <row r="178" spans="1:18" x14ac:dyDescent="0.25">
      <c r="A178">
        <v>0.25052658</v>
      </c>
      <c r="B178">
        <v>0.23</v>
      </c>
      <c r="C178">
        <v>1.1200000000000001</v>
      </c>
      <c r="R178">
        <v>0.84800710000000001</v>
      </c>
    </row>
    <row r="179" spans="1:18" x14ac:dyDescent="0.25">
      <c r="A179">
        <v>0.24672844999999999</v>
      </c>
      <c r="B179">
        <v>0.23</v>
      </c>
      <c r="C179">
        <v>1.1200000000000001</v>
      </c>
      <c r="R179">
        <v>3.2694697000000002E-2</v>
      </c>
    </row>
    <row r="180" spans="1:18" x14ac:dyDescent="0.25">
      <c r="A180">
        <v>0.25364750000000003</v>
      </c>
      <c r="B180">
        <v>0.23</v>
      </c>
      <c r="C180">
        <v>1.1200000000000001</v>
      </c>
      <c r="R180">
        <v>0.16846965</v>
      </c>
    </row>
    <row r="181" spans="1:18" x14ac:dyDescent="0.25">
      <c r="A181">
        <v>0.22938011999999999</v>
      </c>
      <c r="B181">
        <v>0.23</v>
      </c>
      <c r="C181">
        <v>1.1200000000000001</v>
      </c>
      <c r="R181">
        <v>0.18570784000000001</v>
      </c>
    </row>
    <row r="182" spans="1:18" x14ac:dyDescent="0.25">
      <c r="A182">
        <v>0.30209314999999998</v>
      </c>
      <c r="B182">
        <v>0.23300000000000001</v>
      </c>
      <c r="C182">
        <v>1.1299999999999999</v>
      </c>
      <c r="R182">
        <v>7.1553334999999996E-2</v>
      </c>
    </row>
    <row r="183" spans="1:18" x14ac:dyDescent="0.25">
      <c r="A183">
        <v>0.27802080000000001</v>
      </c>
      <c r="B183">
        <v>0.23699999999999999</v>
      </c>
      <c r="C183">
        <v>1.1399999999999999</v>
      </c>
      <c r="R183">
        <v>0.11556101000000001</v>
      </c>
    </row>
    <row r="184" spans="1:18" x14ac:dyDescent="0.25">
      <c r="A184">
        <v>0.24932466</v>
      </c>
      <c r="B184">
        <v>0.24299999999999999</v>
      </c>
      <c r="C184">
        <v>1.1599999999999999</v>
      </c>
      <c r="R184">
        <v>8.9507505000000001E-2</v>
      </c>
    </row>
    <row r="185" spans="1:18" x14ac:dyDescent="0.25">
      <c r="A185">
        <v>0.24144985999999999</v>
      </c>
      <c r="B185">
        <v>0.247</v>
      </c>
      <c r="C185">
        <v>1.17</v>
      </c>
      <c r="R185">
        <v>3.7766830000000001E-2</v>
      </c>
    </row>
    <row r="186" spans="1:18" x14ac:dyDescent="0.25">
      <c r="A186">
        <v>0.23592705999999999</v>
      </c>
      <c r="B186">
        <v>0.25</v>
      </c>
      <c r="C186">
        <v>1.18</v>
      </c>
      <c r="R186">
        <v>0.17766987000000001</v>
      </c>
    </row>
    <row r="187" spans="1:18" x14ac:dyDescent="0.25">
      <c r="A187">
        <v>0.25695193</v>
      </c>
      <c r="B187">
        <v>0.25</v>
      </c>
      <c r="C187">
        <v>1.18</v>
      </c>
      <c r="R187">
        <v>0.16999982</v>
      </c>
    </row>
    <row r="188" spans="1:18" x14ac:dyDescent="0.25">
      <c r="A188">
        <v>0.25483887999999999</v>
      </c>
      <c r="B188">
        <v>0.253</v>
      </c>
      <c r="C188">
        <v>1.19</v>
      </c>
      <c r="R188">
        <v>0.17385006</v>
      </c>
    </row>
    <row r="189" spans="1:18" x14ac:dyDescent="0.25">
      <c r="A189">
        <v>0.22380966999999999</v>
      </c>
      <c r="B189">
        <v>0.253</v>
      </c>
      <c r="C189">
        <v>1.19</v>
      </c>
      <c r="R189">
        <v>0.32412540000000001</v>
      </c>
    </row>
    <row r="190" spans="1:18" x14ac:dyDescent="0.25">
      <c r="A190">
        <v>0.35831937000000003</v>
      </c>
      <c r="B190">
        <v>0.25700000000000001</v>
      </c>
      <c r="C190">
        <v>1.2</v>
      </c>
      <c r="R190">
        <v>2.0920589999999999E-2</v>
      </c>
    </row>
    <row r="191" spans="1:18" x14ac:dyDescent="0.25">
      <c r="A191">
        <v>0.20056463999999999</v>
      </c>
      <c r="B191">
        <v>0.25700000000000001</v>
      </c>
      <c r="C191">
        <v>1.2</v>
      </c>
      <c r="R191">
        <v>9.7257120000000002E-2</v>
      </c>
    </row>
    <row r="192" spans="1:18" x14ac:dyDescent="0.25">
      <c r="A192">
        <v>0.26180989999999998</v>
      </c>
      <c r="B192">
        <v>0.25700000000000001</v>
      </c>
      <c r="C192">
        <v>1.2</v>
      </c>
      <c r="R192">
        <v>0.25695193</v>
      </c>
    </row>
    <row r="193" spans="1:18" x14ac:dyDescent="0.25">
      <c r="A193">
        <v>0.26693723000000003</v>
      </c>
      <c r="B193">
        <v>0.26300000000000001</v>
      </c>
      <c r="C193">
        <v>1.22</v>
      </c>
      <c r="R193">
        <v>1.0145316</v>
      </c>
    </row>
    <row r="194" spans="1:18" x14ac:dyDescent="0.25">
      <c r="A194">
        <v>0.23857285</v>
      </c>
      <c r="B194">
        <v>0.26700000000000002</v>
      </c>
      <c r="C194">
        <v>1.23</v>
      </c>
      <c r="R194">
        <v>8.2865893999999996E-2</v>
      </c>
    </row>
    <row r="195" spans="1:18" x14ac:dyDescent="0.25">
      <c r="A195">
        <v>0.2803486</v>
      </c>
      <c r="B195">
        <v>0.27</v>
      </c>
      <c r="C195">
        <v>1.24</v>
      </c>
      <c r="R195">
        <v>7.0260030000000001E-2</v>
      </c>
    </row>
    <row r="196" spans="1:18" x14ac:dyDescent="0.25">
      <c r="A196">
        <v>0.26102310000000001</v>
      </c>
      <c r="B196">
        <v>0.27</v>
      </c>
      <c r="C196">
        <v>1.24</v>
      </c>
      <c r="R196">
        <v>2.3293062999999999E-2</v>
      </c>
    </row>
    <row r="197" spans="1:18" x14ac:dyDescent="0.25">
      <c r="A197">
        <v>0.30978349999999999</v>
      </c>
      <c r="B197">
        <v>0.27</v>
      </c>
      <c r="C197">
        <v>1.24</v>
      </c>
      <c r="R197">
        <v>4.8279570000000001E-2</v>
      </c>
    </row>
    <row r="198" spans="1:18" x14ac:dyDescent="0.25">
      <c r="A198">
        <v>0.36671513</v>
      </c>
      <c r="B198">
        <v>0.28000000000000003</v>
      </c>
      <c r="C198">
        <v>1.27</v>
      </c>
      <c r="R198">
        <v>6.7582370000000003E-2</v>
      </c>
    </row>
    <row r="199" spans="1:18" x14ac:dyDescent="0.25">
      <c r="A199">
        <v>0.31146059999999998</v>
      </c>
      <c r="B199">
        <v>0.28999999999999998</v>
      </c>
      <c r="C199">
        <v>1.3</v>
      </c>
      <c r="R199">
        <v>4.8098399999999999E-2</v>
      </c>
    </row>
    <row r="200" spans="1:18" x14ac:dyDescent="0.25">
      <c r="A200">
        <v>0.28706120000000002</v>
      </c>
      <c r="B200">
        <v>0.30299999999999999</v>
      </c>
      <c r="C200">
        <v>1.34</v>
      </c>
      <c r="R200">
        <v>9.7302659999999999E-2</v>
      </c>
    </row>
    <row r="201" spans="1:18" x14ac:dyDescent="0.25">
      <c r="A201">
        <v>0.22606935</v>
      </c>
      <c r="B201">
        <v>0.317</v>
      </c>
      <c r="C201">
        <v>1.38</v>
      </c>
      <c r="R201">
        <v>5.3922534000000001E-2</v>
      </c>
    </row>
    <row r="202" spans="1:18" x14ac:dyDescent="0.25">
      <c r="A202">
        <v>0.32412540000000001</v>
      </c>
      <c r="B202">
        <v>0.317</v>
      </c>
      <c r="C202">
        <v>1.38</v>
      </c>
      <c r="R202">
        <v>9.3660265000000006E-2</v>
      </c>
    </row>
    <row r="203" spans="1:18" x14ac:dyDescent="0.25">
      <c r="A203">
        <v>0.31913375999999999</v>
      </c>
      <c r="B203">
        <v>0.32</v>
      </c>
      <c r="C203">
        <v>1.39</v>
      </c>
      <c r="R203">
        <v>7.4734759999999997E-2</v>
      </c>
    </row>
    <row r="204" spans="1:18" x14ac:dyDescent="0.25">
      <c r="A204">
        <v>0.29959983000000001</v>
      </c>
      <c r="B204">
        <v>0.32</v>
      </c>
      <c r="C204">
        <v>1.39</v>
      </c>
      <c r="R204">
        <v>5.6361854000000003E-2</v>
      </c>
    </row>
    <row r="205" spans="1:18" x14ac:dyDescent="0.25">
      <c r="A205">
        <v>0.33057332</v>
      </c>
      <c r="B205">
        <v>0.32300000000000001</v>
      </c>
      <c r="C205">
        <v>1.4</v>
      </c>
      <c r="R205">
        <v>0.14282511000000001</v>
      </c>
    </row>
    <row r="206" spans="1:18" x14ac:dyDescent="0.25">
      <c r="A206">
        <v>0.2835492</v>
      </c>
      <c r="B206">
        <v>0.32300000000000001</v>
      </c>
      <c r="C206">
        <v>1.4</v>
      </c>
      <c r="R206">
        <v>0.17860311000000001</v>
      </c>
    </row>
    <row r="207" spans="1:18" x14ac:dyDescent="0.25">
      <c r="A207">
        <v>0.35620331999999999</v>
      </c>
      <c r="B207">
        <v>0.32300000000000001</v>
      </c>
      <c r="C207">
        <v>1.4</v>
      </c>
      <c r="R207">
        <v>5.940728E-2</v>
      </c>
    </row>
    <row r="208" spans="1:18" x14ac:dyDescent="0.25">
      <c r="A208">
        <v>0.32331836000000003</v>
      </c>
      <c r="B208">
        <v>0.33300000000000002</v>
      </c>
      <c r="C208">
        <v>1.43</v>
      </c>
      <c r="R208">
        <v>0.19917736999999999</v>
      </c>
    </row>
    <row r="209" spans="1:18" x14ac:dyDescent="0.25">
      <c r="A209">
        <v>0.32596241999999997</v>
      </c>
      <c r="B209">
        <v>0.34300000000000003</v>
      </c>
      <c r="C209">
        <v>1.46</v>
      </c>
      <c r="R209">
        <v>0.15914996000000001</v>
      </c>
    </row>
    <row r="210" spans="1:18" x14ac:dyDescent="0.25">
      <c r="A210">
        <v>0.34175860000000002</v>
      </c>
      <c r="B210">
        <v>0.34699999999999998</v>
      </c>
      <c r="C210">
        <v>1.47</v>
      </c>
      <c r="R210">
        <v>0.12228766000000001</v>
      </c>
    </row>
    <row r="211" spans="1:18" x14ac:dyDescent="0.25">
      <c r="A211">
        <v>0.26597280000000001</v>
      </c>
      <c r="B211">
        <v>0.35</v>
      </c>
      <c r="C211">
        <v>1.48</v>
      </c>
      <c r="R211">
        <v>0.10847723500000001</v>
      </c>
    </row>
    <row r="212" spans="1:18" x14ac:dyDescent="0.25">
      <c r="A212">
        <v>0.36207627999999997</v>
      </c>
      <c r="B212">
        <v>0.35699999999999998</v>
      </c>
      <c r="C212">
        <v>1.5</v>
      </c>
      <c r="R212">
        <v>7.0433599999999999E-2</v>
      </c>
    </row>
    <row r="213" spans="1:18" x14ac:dyDescent="0.25">
      <c r="A213">
        <v>0.26697749999999998</v>
      </c>
      <c r="B213">
        <v>0.35699999999999998</v>
      </c>
      <c r="C213">
        <v>1.5</v>
      </c>
      <c r="R213">
        <v>0.11896538</v>
      </c>
    </row>
    <row r="214" spans="1:18" x14ac:dyDescent="0.25">
      <c r="A214">
        <v>0.36981434000000002</v>
      </c>
      <c r="B214">
        <v>0.36299999999999999</v>
      </c>
      <c r="C214">
        <v>1.52</v>
      </c>
      <c r="R214">
        <v>0.18795202999999999</v>
      </c>
    </row>
    <row r="215" spans="1:18" x14ac:dyDescent="0.25">
      <c r="A215">
        <v>0.4099546</v>
      </c>
      <c r="B215">
        <v>0.36699999999999999</v>
      </c>
      <c r="C215">
        <v>1.53</v>
      </c>
      <c r="R215">
        <v>0.22938011999999999</v>
      </c>
    </row>
    <row r="216" spans="1:18" x14ac:dyDescent="0.25">
      <c r="A216">
        <v>0.29576373</v>
      </c>
      <c r="B216">
        <v>0.373</v>
      </c>
      <c r="C216">
        <v>1.55</v>
      </c>
      <c r="R216">
        <v>9.2861739999999998E-2</v>
      </c>
    </row>
    <row r="217" spans="1:18" x14ac:dyDescent="0.25">
      <c r="A217">
        <v>0.42348045000000001</v>
      </c>
      <c r="B217">
        <v>0.38700000000000001</v>
      </c>
      <c r="C217">
        <v>1.59</v>
      </c>
      <c r="R217">
        <v>0.11948874600000001</v>
      </c>
    </row>
    <row r="218" spans="1:18" x14ac:dyDescent="0.25">
      <c r="A218">
        <v>0.37321448000000002</v>
      </c>
      <c r="B218">
        <v>0.38700000000000001</v>
      </c>
      <c r="C218">
        <v>1.59</v>
      </c>
      <c r="R218">
        <v>3.4278496999999998E-2</v>
      </c>
    </row>
    <row r="219" spans="1:18" x14ac:dyDescent="0.25">
      <c r="A219">
        <v>0.35925180000000001</v>
      </c>
      <c r="B219">
        <v>0.39</v>
      </c>
      <c r="C219">
        <v>1.6</v>
      </c>
      <c r="R219">
        <v>-1.6444470000000001E-3</v>
      </c>
    </row>
    <row r="220" spans="1:18" x14ac:dyDescent="0.25">
      <c r="A220">
        <v>0.38750361999999999</v>
      </c>
      <c r="B220">
        <v>0.39300000000000002</v>
      </c>
      <c r="C220">
        <v>1.61</v>
      </c>
      <c r="R220">
        <v>6.4264940000000007E-2</v>
      </c>
    </row>
    <row r="221" spans="1:18" x14ac:dyDescent="0.25">
      <c r="A221">
        <v>0.42030269999999997</v>
      </c>
      <c r="B221">
        <v>0.39300000000000002</v>
      </c>
      <c r="C221">
        <v>1.61</v>
      </c>
      <c r="R221">
        <v>0.115503624</v>
      </c>
    </row>
    <row r="222" spans="1:18" x14ac:dyDescent="0.25">
      <c r="A222">
        <v>0.26986401999999998</v>
      </c>
      <c r="B222">
        <v>0.40699999999999997</v>
      </c>
      <c r="C222">
        <v>1.65</v>
      </c>
      <c r="R222">
        <v>0.32596241999999997</v>
      </c>
    </row>
    <row r="223" spans="1:18" x14ac:dyDescent="0.25">
      <c r="A223">
        <v>0.40592748000000001</v>
      </c>
      <c r="B223">
        <v>0.41</v>
      </c>
      <c r="C223">
        <v>1.66</v>
      </c>
      <c r="R223">
        <v>0.1173553</v>
      </c>
    </row>
    <row r="224" spans="1:18" x14ac:dyDescent="0.25">
      <c r="A224">
        <v>0.34310679999999999</v>
      </c>
      <c r="B224">
        <v>0.41</v>
      </c>
      <c r="C224">
        <v>1.66</v>
      </c>
      <c r="R224">
        <v>0.11514749000000001</v>
      </c>
    </row>
    <row r="225" spans="1:18" x14ac:dyDescent="0.25">
      <c r="A225">
        <v>0.42202805999999998</v>
      </c>
      <c r="B225">
        <v>0.41699999999999998</v>
      </c>
      <c r="C225">
        <v>1.68</v>
      </c>
      <c r="R225">
        <v>0.17379795000000001</v>
      </c>
    </row>
    <row r="226" spans="1:18" x14ac:dyDescent="0.25">
      <c r="A226">
        <v>0.32269520000000002</v>
      </c>
      <c r="B226">
        <v>0.41699999999999998</v>
      </c>
      <c r="C226">
        <v>1.68</v>
      </c>
      <c r="R226">
        <v>7.2661296E-2</v>
      </c>
    </row>
    <row r="227" spans="1:18" x14ac:dyDescent="0.25">
      <c r="A227">
        <v>0.39639288</v>
      </c>
      <c r="B227">
        <v>0.42</v>
      </c>
      <c r="C227">
        <v>1.69</v>
      </c>
      <c r="R227">
        <v>8.8275519999999996E-2</v>
      </c>
    </row>
    <row r="228" spans="1:18" x14ac:dyDescent="0.25">
      <c r="A228">
        <v>0.37882381999999998</v>
      </c>
      <c r="B228">
        <v>0.42299999999999999</v>
      </c>
      <c r="C228">
        <v>1.7</v>
      </c>
      <c r="R228">
        <v>7.4589119999999995E-2</v>
      </c>
    </row>
    <row r="229" spans="1:18" x14ac:dyDescent="0.25">
      <c r="A229">
        <v>0.44606583999999999</v>
      </c>
      <c r="B229">
        <v>0.44</v>
      </c>
      <c r="C229">
        <v>1.75</v>
      </c>
      <c r="R229">
        <v>0.16918187000000001</v>
      </c>
    </row>
    <row r="230" spans="1:18" x14ac:dyDescent="0.25">
      <c r="A230">
        <v>0.36081227999999999</v>
      </c>
      <c r="B230">
        <v>0.44</v>
      </c>
      <c r="C230">
        <v>1.75</v>
      </c>
      <c r="R230">
        <v>0.15336047</v>
      </c>
    </row>
    <row r="231" spans="1:18" x14ac:dyDescent="0.25">
      <c r="A231">
        <v>0.52613829999999995</v>
      </c>
      <c r="B231">
        <v>0.443</v>
      </c>
      <c r="C231">
        <v>1.76</v>
      </c>
      <c r="R231">
        <v>0.17500482000000001</v>
      </c>
    </row>
    <row r="232" spans="1:18" x14ac:dyDescent="0.25">
      <c r="A232">
        <v>0.35934507999999998</v>
      </c>
      <c r="B232">
        <v>0.45300000000000001</v>
      </c>
      <c r="C232">
        <v>1.79</v>
      </c>
      <c r="R232">
        <v>0.102142066</v>
      </c>
    </row>
    <row r="233" spans="1:18" x14ac:dyDescent="0.25">
      <c r="A233">
        <v>0.46303486999999999</v>
      </c>
      <c r="B233">
        <v>0.46300000000000002</v>
      </c>
      <c r="C233">
        <v>1.82</v>
      </c>
      <c r="R233">
        <v>0.24144985999999999</v>
      </c>
    </row>
    <row r="234" spans="1:18" x14ac:dyDescent="0.25">
      <c r="A234">
        <v>0.45496619999999999</v>
      </c>
      <c r="B234">
        <v>0.49</v>
      </c>
      <c r="C234">
        <v>1.9</v>
      </c>
      <c r="R234">
        <v>0.10911179999999999</v>
      </c>
    </row>
    <row r="235" spans="1:18" x14ac:dyDescent="0.25">
      <c r="A235">
        <v>0.4039817</v>
      </c>
      <c r="B235">
        <v>0.49</v>
      </c>
      <c r="C235">
        <v>1.9</v>
      </c>
      <c r="R235">
        <v>0.117280185</v>
      </c>
    </row>
    <row r="236" spans="1:18" x14ac:dyDescent="0.25">
      <c r="A236">
        <v>0.51279620000000004</v>
      </c>
      <c r="B236">
        <v>0.497</v>
      </c>
      <c r="C236">
        <v>1.92</v>
      </c>
      <c r="R236">
        <v>0.13533313999999999</v>
      </c>
    </row>
    <row r="237" spans="1:18" x14ac:dyDescent="0.25">
      <c r="A237">
        <v>0.5213274</v>
      </c>
      <c r="B237">
        <v>0.503</v>
      </c>
      <c r="C237">
        <v>1.94</v>
      </c>
      <c r="R237">
        <v>5.7765454000000001E-2</v>
      </c>
    </row>
    <row r="238" spans="1:18" x14ac:dyDescent="0.25">
      <c r="A238">
        <v>0.51925969999999999</v>
      </c>
      <c r="B238">
        <v>0.51300000000000001</v>
      </c>
      <c r="C238">
        <v>1.97</v>
      </c>
      <c r="R238">
        <v>0.12947429999999999</v>
      </c>
    </row>
    <row r="239" spans="1:18" x14ac:dyDescent="0.25">
      <c r="A239">
        <v>0.56165737000000004</v>
      </c>
      <c r="B239">
        <v>0.51700000000000002</v>
      </c>
      <c r="C239">
        <v>1.98</v>
      </c>
      <c r="R239">
        <v>8.7605699999999995E-2</v>
      </c>
    </row>
    <row r="240" spans="1:18" x14ac:dyDescent="0.25">
      <c r="A240">
        <v>0.46443707000000001</v>
      </c>
      <c r="B240">
        <v>0.51700000000000002</v>
      </c>
      <c r="C240">
        <v>1.98</v>
      </c>
      <c r="R240">
        <v>4.4657096E-2</v>
      </c>
    </row>
    <row r="241" spans="1:18" x14ac:dyDescent="0.25">
      <c r="A241">
        <v>0.54138459999999999</v>
      </c>
      <c r="B241">
        <v>0.52300000000000002</v>
      </c>
      <c r="C241">
        <v>2</v>
      </c>
      <c r="R241">
        <v>6.8557530000000005E-2</v>
      </c>
    </row>
    <row r="242" spans="1:18" x14ac:dyDescent="0.25">
      <c r="A242">
        <v>0.5405063</v>
      </c>
      <c r="B242">
        <v>0.52300000000000002</v>
      </c>
      <c r="C242">
        <v>2</v>
      </c>
      <c r="R242">
        <v>8.6831900000000004E-2</v>
      </c>
    </row>
    <row r="243" spans="1:18" x14ac:dyDescent="0.25">
      <c r="A243">
        <v>0.62320346000000004</v>
      </c>
      <c r="B243">
        <v>0.59299999999999997</v>
      </c>
      <c r="C243">
        <v>2.21</v>
      </c>
      <c r="R243">
        <v>4.4556588000000001E-2</v>
      </c>
    </row>
    <row r="244" spans="1:18" x14ac:dyDescent="0.25">
      <c r="A244">
        <v>0.60853606000000005</v>
      </c>
      <c r="B244">
        <v>0.60299999999999998</v>
      </c>
      <c r="C244">
        <v>2.2400000000000002</v>
      </c>
      <c r="R244">
        <v>8.8807434000000005E-2</v>
      </c>
    </row>
    <row r="245" spans="1:18" x14ac:dyDescent="0.25">
      <c r="A245">
        <v>0.65455085000000002</v>
      </c>
      <c r="B245">
        <v>0.66</v>
      </c>
      <c r="C245">
        <v>2.41</v>
      </c>
      <c r="R245">
        <v>0.16875856</v>
      </c>
    </row>
    <row r="246" spans="1:18" x14ac:dyDescent="0.25">
      <c r="A246">
        <v>0.69806444999999995</v>
      </c>
      <c r="B246">
        <v>0.67300000000000004</v>
      </c>
      <c r="C246">
        <v>2.4500000000000002</v>
      </c>
      <c r="R246">
        <v>0.16744386999999999</v>
      </c>
    </row>
    <row r="247" spans="1:18" x14ac:dyDescent="0.25">
      <c r="A247">
        <v>0.76824784000000002</v>
      </c>
      <c r="B247">
        <v>0.79</v>
      </c>
      <c r="C247">
        <v>2.8</v>
      </c>
      <c r="R247">
        <v>0.23922913000000001</v>
      </c>
    </row>
    <row r="248" spans="1:18" x14ac:dyDescent="0.25">
      <c r="A248">
        <v>0.84800710000000001</v>
      </c>
      <c r="B248">
        <v>0.82299999999999995</v>
      </c>
      <c r="C248">
        <v>2.9</v>
      </c>
      <c r="R248">
        <v>0.25091152999999999</v>
      </c>
    </row>
    <row r="249" spans="1:18" x14ac:dyDescent="0.25">
      <c r="A249">
        <v>0.91252049999999996</v>
      </c>
      <c r="B249">
        <v>0.90300000000000002</v>
      </c>
      <c r="C249">
        <v>3.14</v>
      </c>
      <c r="R249">
        <v>3.0144796000000001E-2</v>
      </c>
    </row>
    <row r="250" spans="1:18" x14ac:dyDescent="0.25">
      <c r="A250">
        <v>0.92537530000000001</v>
      </c>
      <c r="B250">
        <v>0.91700000000000004</v>
      </c>
      <c r="C250">
        <v>3.18</v>
      </c>
      <c r="R250">
        <v>5.212319E-2</v>
      </c>
    </row>
    <row r="251" spans="1:18" x14ac:dyDescent="0.25">
      <c r="A251">
        <v>1.0145316</v>
      </c>
      <c r="B251">
        <v>1</v>
      </c>
      <c r="C251">
        <v>3.43</v>
      </c>
      <c r="R251">
        <v>8.3333409999999997E-2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55E0C5EBE43A94195F382A811D3812C" ma:contentTypeVersion="10" ma:contentTypeDescription="Crear nuevo documento." ma:contentTypeScope="" ma:versionID="26592c508d6296d12bb75bff59118390">
  <xsd:schema xmlns:xsd="http://www.w3.org/2001/XMLSchema" xmlns:xs="http://www.w3.org/2001/XMLSchema" xmlns:p="http://schemas.microsoft.com/office/2006/metadata/properties" xmlns:ns3="7e585cd3-9e15-4fc8-a6f2-7c3c70476acd" xmlns:ns4="36492d1e-0256-4cf7-97ac-7af399473751" targetNamespace="http://schemas.microsoft.com/office/2006/metadata/properties" ma:root="true" ma:fieldsID="674cb7909362baf546dd8834f8b2429a" ns3:_="" ns4:_="">
    <xsd:import namespace="7e585cd3-9e15-4fc8-a6f2-7c3c70476acd"/>
    <xsd:import namespace="36492d1e-0256-4cf7-97ac-7af399473751"/>
    <xsd:element name="properties">
      <xsd:complexType>
        <xsd:sequence>
          <xsd:element name="documentManagement">
            <xsd:complexType>
              <xsd:all>
                <xsd:element ref="ns3:SharingHintHash" minOccurs="0"/>
                <xsd:element ref="ns3:SharedWithUsers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585cd3-9e15-4fc8-a6f2-7c3c70476acd" elementFormDefault="qualified">
    <xsd:import namespace="http://schemas.microsoft.com/office/2006/documentManagement/types"/>
    <xsd:import namespace="http://schemas.microsoft.com/office/infopath/2007/PartnerControls"/>
    <xsd:element name="SharingHintHash" ma:index="8" nillable="true" ma:displayName="Hash de la sugerencia para compartir" ma:hidden="true" ma:internalName="SharingHintHash" ma:readOnly="true">
      <xsd:simpleType>
        <xsd:restriction base="dms:Text"/>
      </xsd:simpleType>
    </xsd:element>
    <xsd:element name="SharedWithUsers" ma:index="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492d1e-0256-4cf7-97ac-7af3994737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AF79C50-E1BE-47B6-9FAB-494FC782EA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585cd3-9e15-4fc8-a6f2-7c3c70476acd"/>
    <ds:schemaRef ds:uri="36492d1e-0256-4cf7-97ac-7af3994737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F49591C-267E-40A5-B67B-DDBA4B35DA6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5CB2084-524C-4D08-9BD6-0D6D28ED1D73}">
  <ds:schemaRefs>
    <ds:schemaRef ds:uri="http://www.w3.org/XML/1998/namespace"/>
    <ds:schemaRef ds:uri="http://purl.org/dc/terms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36492d1e-0256-4cf7-97ac-7af399473751"/>
    <ds:schemaRef ds:uri="7e585cd3-9e15-4fc8-a6f2-7c3c70476acd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resultados_clinker_calculado_gr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quezada paredes</dc:creator>
  <cp:lastModifiedBy>ESTEBAN ANDRES QUEZADA PAREDES</cp:lastModifiedBy>
  <dcterms:created xsi:type="dcterms:W3CDTF">2023-12-22T20:26:33Z</dcterms:created>
  <dcterms:modified xsi:type="dcterms:W3CDTF">2023-12-22T20:27:53Z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0x010100E55E0C5EBE43A94195F382A811D3812C</vt:lpwstr>
  </property>
</Properties>
</file>