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2291B1B2-71D4-43EF-81BC-486D55669BF8}" xr6:coauthVersionLast="45" xr6:coauthVersionMax="45" xr10:uidLastSave="{00000000-0000-0000-0000-000000000000}"/>
  <bookViews>
    <workbookView xWindow="-108" yWindow="-108" windowWidth="23256" windowHeight="12576" firstSheet="1" activeTab="1"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H6"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15" i="21"/>
  <c r="E10" i="21"/>
  <c r="AC4" i="21"/>
  <c r="H7" i="21"/>
  <c r="D9" i="21"/>
  <c r="G10" i="21"/>
  <c r="D10" i="21"/>
  <c r="F10" i="21"/>
  <c r="G295" i="25" l="1"/>
  <c r="G296" i="25"/>
  <c r="G297" i="25"/>
  <c r="G299" i="25"/>
  <c r="G300" i="25"/>
  <c r="G301" i="25"/>
  <c r="G302" i="25"/>
  <c r="G303" i="25"/>
  <c r="G294" i="25"/>
  <c r="AC7" i="21"/>
  <c r="AC6"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10" i="31"/>
  <c r="E10" i="31"/>
  <c r="K5" i="31"/>
  <c r="D5" i="31"/>
  <c r="J5" i="31"/>
  <c r="C9" i="31"/>
  <c r="D18" i="31"/>
  <c r="I5" i="31"/>
  <c r="M5" i="31"/>
  <c r="F5" i="31"/>
  <c r="E8" i="31"/>
  <c r="B21" i="31"/>
  <c r="D9" i="31"/>
  <c r="L5" i="31"/>
  <c r="H5" i="31"/>
  <c r="D10" i="31"/>
  <c r="B18" i="31"/>
  <c r="B5" i="31"/>
  <c r="B15" i="31"/>
  <c r="E9" i="31"/>
  <c r="C5" i="31"/>
  <c r="B12" i="31"/>
  <c r="C8" i="31"/>
  <c r="D12" i="31"/>
  <c r="G5" i="31"/>
  <c r="D15" i="31"/>
  <c r="D8" i="31"/>
  <c r="E5" i="31"/>
  <c r="D21"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5" i="23"/>
  <c r="D78" i="23"/>
  <c r="D67" i="23"/>
  <c r="D24" i="23"/>
  <c r="G76" i="23"/>
  <c r="F34" i="23"/>
  <c r="G20" i="23"/>
  <c r="F38" i="23"/>
  <c r="F22" i="23"/>
  <c r="E21" i="23"/>
  <c r="G38" i="23"/>
  <c r="F50" i="23"/>
  <c r="F47" i="23"/>
  <c r="D47" i="23"/>
  <c r="D66" i="23"/>
  <c r="E23" i="23"/>
  <c r="E39" i="23"/>
  <c r="H76" i="23"/>
  <c r="F37" i="23"/>
  <c r="G66" i="23"/>
  <c r="D51" i="23"/>
  <c r="F33" i="23"/>
  <c r="E62" i="23"/>
  <c r="F6" i="23"/>
  <c r="D21" i="23"/>
  <c r="E65" i="23"/>
  <c r="H49" i="23"/>
  <c r="E77" i="23"/>
  <c r="G49" i="23"/>
  <c r="F19" i="23"/>
  <c r="F52" i="23"/>
  <c r="E75" i="23"/>
  <c r="F7" i="23"/>
  <c r="E52" i="23"/>
  <c r="G22" i="23"/>
  <c r="G50" i="23"/>
  <c r="D23" i="23"/>
  <c r="H78" i="23"/>
  <c r="D81" i="23"/>
  <c r="D63" i="23"/>
  <c r="D20" i="23"/>
  <c r="E47" i="23"/>
  <c r="E20" i="23"/>
  <c r="G77" i="23"/>
  <c r="E24" i="23"/>
  <c r="E33" i="23"/>
  <c r="F35" i="23"/>
  <c r="D25" i="23"/>
  <c r="D52" i="23"/>
  <c r="H52" i="23"/>
  <c r="G34" i="23"/>
  <c r="H64" i="23"/>
  <c r="E50" i="23"/>
  <c r="E64" i="23"/>
  <c r="D33" i="23"/>
  <c r="E79" i="23"/>
  <c r="E34" i="23"/>
  <c r="D48" i="23"/>
  <c r="E76" i="23"/>
  <c r="F62" i="23"/>
  <c r="F61" i="23"/>
  <c r="D77" i="23"/>
  <c r="F75" i="23"/>
  <c r="F80" i="23"/>
  <c r="F24" i="23"/>
  <c r="E35" i="23"/>
  <c r="F36" i="23"/>
  <c r="E67" i="23"/>
  <c r="E38" i="23"/>
  <c r="D37" i="23"/>
  <c r="G62" i="23"/>
  <c r="F49" i="23"/>
  <c r="H63" i="23"/>
  <c r="D22" i="23"/>
  <c r="D64" i="23"/>
  <c r="F5" i="23"/>
  <c r="D75" i="23"/>
  <c r="D38" i="23"/>
  <c r="H35" i="23"/>
  <c r="F76" i="23"/>
  <c r="D61" i="23"/>
  <c r="D34" i="23"/>
  <c r="E80" i="23"/>
  <c r="F79" i="23"/>
  <c r="D36" i="23"/>
  <c r="D79" i="23"/>
  <c r="G36" i="23"/>
  <c r="D65" i="23"/>
  <c r="E53" i="23"/>
  <c r="D76" i="23"/>
  <c r="F78" i="23"/>
  <c r="D39" i="23"/>
  <c r="E37" i="23"/>
  <c r="E49" i="23"/>
  <c r="G35" i="23"/>
  <c r="H21" i="23"/>
  <c r="G78" i="23"/>
  <c r="F48" i="23"/>
  <c r="H34" i="23"/>
  <c r="F64" i="23"/>
  <c r="E51" i="23"/>
  <c r="F21" i="23"/>
  <c r="E81" i="23"/>
  <c r="H62" i="23"/>
  <c r="D53" i="23"/>
  <c r="F65" i="23"/>
  <c r="H36" i="23"/>
  <c r="F23" i="23"/>
  <c r="H50" i="23"/>
  <c r="G63" i="23"/>
  <c r="G64" i="23"/>
  <c r="F53" i="23"/>
  <c r="E78" i="23"/>
  <c r="H22" i="23"/>
  <c r="E25" i="23"/>
  <c r="H38" i="23"/>
  <c r="D80" i="23"/>
  <c r="D50" i="23"/>
  <c r="H77" i="23"/>
  <c r="E19" i="23"/>
  <c r="F67" i="23"/>
  <c r="D35" i="23"/>
  <c r="G24" i="23"/>
  <c r="F8" i="23"/>
  <c r="F77" i="23"/>
  <c r="F66" i="23"/>
  <c r="F20" i="23"/>
  <c r="F10" i="23"/>
  <c r="F63" i="23"/>
  <c r="H66" i="23"/>
  <c r="F39" i="23"/>
  <c r="G21" i="23"/>
  <c r="E48" i="23"/>
  <c r="E66" i="23"/>
  <c r="H24" i="23"/>
  <c r="F9" i="23"/>
  <c r="G48" i="23"/>
  <c r="D49" i="23"/>
  <c r="G80" i="23"/>
  <c r="D62" i="23"/>
  <c r="F81" i="23"/>
  <c r="E63" i="23"/>
  <c r="D19" i="23"/>
  <c r="H48" i="23"/>
  <c r="G52" i="23"/>
  <c r="H20" i="23"/>
  <c r="F25" i="23"/>
  <c r="F51" i="23"/>
  <c r="F11" i="23"/>
  <c r="E22" i="23"/>
  <c r="E36" i="23"/>
  <c r="E61" i="23"/>
  <c r="H80" i="23"/>
  <c r="E219" i="25" l="1"/>
  <c r="G219" i="25" s="1"/>
  <c r="E218" i="25"/>
  <c r="G218" i="25" s="1"/>
  <c r="E217" i="25"/>
  <c r="G217" i="25" s="1"/>
  <c r="C33" i="23"/>
  <c r="C35" i="23"/>
  <c r="C77" i="23"/>
  <c r="C61" i="23"/>
  <c r="C49" i="23"/>
  <c r="C22" i="23"/>
  <c r="C19" i="23"/>
  <c r="C20" i="23"/>
  <c r="C78" i="23"/>
  <c r="C50" i="23"/>
  <c r="C64" i="23"/>
  <c r="C21" i="23"/>
  <c r="C36" i="23"/>
  <c r="C63" i="23"/>
  <c r="C62" i="23"/>
  <c r="C34" i="23"/>
  <c r="C48" i="23"/>
  <c r="C75" i="23"/>
  <c r="C76" i="23"/>
  <c r="C47" i="23"/>
  <c r="L73" i="23" l="1"/>
  <c r="L59" i="23"/>
  <c r="L45" i="23"/>
  <c r="L31" i="23"/>
  <c r="L17" i="23"/>
  <c r="G25" i="23"/>
  <c r="H68" i="23"/>
  <c r="G37" i="23"/>
  <c r="G75" i="23"/>
  <c r="G68" i="23"/>
  <c r="G33" i="23"/>
  <c r="H25" i="23"/>
  <c r="G67" i="23"/>
  <c r="G23" i="23"/>
  <c r="G26" i="23"/>
  <c r="G81" i="23"/>
  <c r="G61" i="23"/>
  <c r="G47" i="23"/>
  <c r="H19" i="23"/>
  <c r="H40" i="23"/>
  <c r="G53" i="23"/>
  <c r="H65" i="23"/>
  <c r="G19" i="23"/>
  <c r="G82" i="23"/>
  <c r="H82" i="23"/>
  <c r="G40" i="23"/>
  <c r="H37" i="23"/>
  <c r="H79" i="23"/>
  <c r="H51" i="23"/>
  <c r="G79" i="23"/>
  <c r="H47" i="23"/>
  <c r="H33" i="23"/>
  <c r="H39" i="23"/>
  <c r="H81" i="23"/>
  <c r="G65" i="23"/>
  <c r="H53" i="23"/>
  <c r="H67" i="23"/>
  <c r="H61" i="23"/>
  <c r="G54" i="23"/>
  <c r="H54" i="23"/>
  <c r="H75" i="23"/>
  <c r="H23" i="23"/>
  <c r="H26" i="23"/>
  <c r="G51" i="23"/>
  <c r="G39"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20" i="26"/>
  <c r="H19" i="26"/>
  <c r="H12" i="26"/>
  <c r="G6" i="26"/>
  <c r="F19" i="26"/>
  <c r="D19" i="26"/>
  <c r="E17" i="26"/>
  <c r="F9" i="26"/>
  <c r="D20" i="26"/>
  <c r="H20" i="26"/>
  <c r="G12" i="26"/>
  <c r="E10" i="26"/>
  <c r="D6" i="26"/>
  <c r="G5" i="26"/>
  <c r="D7" i="26"/>
  <c r="Y13" i="26"/>
  <c r="F6" i="26"/>
  <c r="H18" i="26"/>
  <c r="D18" i="26"/>
  <c r="E12" i="26"/>
  <c r="E6" i="26"/>
  <c r="F20" i="26"/>
  <c r="D9" i="26"/>
  <c r="D10" i="26"/>
  <c r="E13" i="26"/>
  <c r="F11" i="26"/>
  <c r="D8" i="26"/>
  <c r="G7" i="26"/>
  <c r="F16" i="26"/>
  <c r="D16" i="26"/>
  <c r="D17" i="26"/>
  <c r="D12" i="26"/>
  <c r="F17" i="26"/>
  <c r="H9" i="26"/>
  <c r="G17" i="26"/>
  <c r="H11" i="26"/>
  <c r="H8" i="26"/>
  <c r="G8" i="26"/>
  <c r="E7" i="26"/>
  <c r="H15" i="3"/>
  <c r="H13" i="26"/>
  <c r="E16" i="26"/>
  <c r="D5" i="26"/>
  <c r="F7" i="26"/>
  <c r="G10" i="26"/>
  <c r="G13" i="26"/>
  <c r="H17" i="26"/>
  <c r="Y12" i="26"/>
  <c r="E18" i="26"/>
  <c r="G18" i="26"/>
  <c r="E20" i="26"/>
  <c r="X4" i="26"/>
  <c r="G19" i="26"/>
  <c r="E19" i="26"/>
  <c r="H15" i="26"/>
  <c r="F5" i="26"/>
  <c r="F15" i="26"/>
  <c r="G16" i="26"/>
  <c r="G9" i="26"/>
  <c r="F13" i="26"/>
  <c r="F8" i="26"/>
  <c r="E9" i="26"/>
  <c r="G11" i="26"/>
  <c r="G15" i="26"/>
  <c r="D11" i="26"/>
  <c r="H10" i="26"/>
  <c r="F12" i="26"/>
  <c r="E5" i="26"/>
  <c r="E8" i="26"/>
  <c r="H7" i="26"/>
  <c r="E11" i="26"/>
  <c r="Y4" i="26"/>
  <c r="E15" i="26"/>
  <c r="H16" i="26"/>
  <c r="F10" i="26"/>
  <c r="D13" i="26"/>
  <c r="D15" i="26"/>
  <c r="H5" i="26"/>
  <c r="F18" i="26"/>
  <c r="H6" i="26"/>
  <c r="Z8" i="26"/>
  <c r="G262" i="25" l="1"/>
  <c r="G263" i="25"/>
  <c r="G259" i="25"/>
  <c r="G260" i="25"/>
  <c r="G261" i="25"/>
  <c r="X5" i="26"/>
  <c r="B29" i="26"/>
  <c r="C16" i="26"/>
  <c r="C12" i="26"/>
  <c r="C10" i="26"/>
  <c r="Y6" i="26"/>
  <c r="C7" i="26"/>
  <c r="C17" i="26"/>
  <c r="C6" i="26"/>
  <c r="C9" i="26"/>
  <c r="X6" i="26"/>
  <c r="B28" i="26"/>
  <c r="B27" i="26"/>
  <c r="X7" i="26"/>
  <c r="C11" i="26"/>
  <c r="C14" i="26"/>
  <c r="C13" i="26"/>
  <c r="Y5" i="26"/>
  <c r="C5" i="26"/>
  <c r="Y7" i="26"/>
  <c r="B26" i="26"/>
  <c r="Z4" i="26"/>
  <c r="C15" i="26"/>
  <c r="C8"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D8" i="23"/>
  <c r="E9" i="23"/>
  <c r="G7" i="23"/>
  <c r="E6" i="23"/>
  <c r="D10" i="23"/>
  <c r="D7" i="23"/>
  <c r="D11" i="23"/>
  <c r="H6" i="23"/>
  <c r="D6" i="23"/>
  <c r="H7" i="23"/>
  <c r="D9" i="23"/>
  <c r="G10" i="23"/>
  <c r="H10" i="23"/>
  <c r="D5" i="23"/>
  <c r="E8" i="23"/>
  <c r="H8" i="23"/>
  <c r="G6" i="23"/>
  <c r="E11" i="23"/>
  <c r="G8" i="23"/>
  <c r="E10" i="23"/>
  <c r="C8" i="23"/>
  <c r="T11" i="22" l="1"/>
  <c r="T10" i="22"/>
  <c r="R11" i="22"/>
  <c r="R10" i="22"/>
  <c r="R9" i="22"/>
  <c r="J3" i="22"/>
  <c r="C7" i="23"/>
  <c r="C6" i="23"/>
  <c r="D12" i="22"/>
  <c r="G8" i="22"/>
  <c r="I18" i="11"/>
  <c r="C5" i="23"/>
  <c r="F8" i="22"/>
  <c r="L3" i="23" l="1"/>
  <c r="AD3" i="22"/>
  <c r="C4" i="22"/>
  <c r="G10" i="22"/>
  <c r="G6" i="22"/>
  <c r="E14" i="22"/>
  <c r="F11" i="22"/>
  <c r="H18" i="22"/>
  <c r="E19" i="22"/>
  <c r="F19" i="22"/>
  <c r="F7" i="22"/>
  <c r="E18" i="22"/>
  <c r="G12" i="22"/>
  <c r="D5" i="22"/>
  <c r="F14" i="22"/>
  <c r="D14" i="22"/>
  <c r="F16" i="22"/>
  <c r="H12" i="22"/>
  <c r="D10" i="22"/>
  <c r="F18" i="22"/>
  <c r="H5" i="22"/>
  <c r="E9" i="22"/>
  <c r="H12" i="23"/>
  <c r="D18" i="22"/>
  <c r="F15" i="22"/>
  <c r="X4" i="22"/>
  <c r="G11" i="22"/>
  <c r="E8" i="22"/>
  <c r="Z4" i="22"/>
  <c r="D9" i="22"/>
  <c r="D16" i="22"/>
  <c r="G12" i="23"/>
  <c r="E6" i="22"/>
  <c r="H10" i="22"/>
  <c r="H19" i="22"/>
  <c r="G18" i="22"/>
  <c r="G9" i="22"/>
  <c r="H7" i="22"/>
  <c r="F6" i="22"/>
  <c r="H11" i="23"/>
  <c r="Y4" i="22"/>
  <c r="G17" i="22"/>
  <c r="Y13" i="22"/>
  <c r="D7" i="22"/>
  <c r="G11" i="23"/>
  <c r="G19" i="22"/>
  <c r="E15" i="22"/>
  <c r="D15" i="22"/>
  <c r="D17" i="22"/>
  <c r="D11" i="22"/>
  <c r="H16" i="22"/>
  <c r="G9" i="23"/>
  <c r="H14" i="22"/>
  <c r="G14" i="22"/>
  <c r="E16" i="22"/>
  <c r="F5" i="22"/>
  <c r="F10" i="22"/>
  <c r="H8" i="22"/>
  <c r="E11" i="22"/>
  <c r="E7" i="22"/>
  <c r="G7" i="22"/>
  <c r="Y12" i="22"/>
  <c r="F17" i="22"/>
  <c r="E12" i="22"/>
  <c r="G15" i="22"/>
  <c r="E10" i="22"/>
  <c r="F9" i="22"/>
  <c r="H5" i="23"/>
  <c r="H11" i="22"/>
  <c r="G16" i="22"/>
  <c r="H9" i="23"/>
  <c r="H17" i="22"/>
  <c r="H15" i="22"/>
  <c r="F12" i="22"/>
  <c r="H6" i="22"/>
  <c r="D19" i="22"/>
  <c r="G5" i="22"/>
  <c r="D8" i="22"/>
  <c r="H9" i="22"/>
  <c r="G5" i="23"/>
  <c r="E17" i="22"/>
  <c r="D6" i="22"/>
  <c r="P72" i="23" l="1"/>
  <c r="P58" i="23"/>
  <c r="P44" i="23"/>
  <c r="P30" i="23"/>
  <c r="P16" i="23"/>
  <c r="P2" i="23"/>
  <c r="L4" i="23"/>
  <c r="L5" i="23"/>
  <c r="E13" i="23"/>
  <c r="C3" i="22"/>
  <c r="C13" i="23"/>
  <c r="AD4" i="22"/>
  <c r="W10" i="11"/>
  <c r="W9" i="11"/>
  <c r="Y8" i="11"/>
  <c r="W8" i="11"/>
  <c r="K3" i="11"/>
  <c r="X7" i="22"/>
  <c r="X6" i="22"/>
  <c r="Z5" i="22"/>
  <c r="Y6" i="22"/>
  <c r="X5" i="22"/>
  <c r="Z7" i="22"/>
  <c r="Y5" i="22"/>
  <c r="Y7" i="22"/>
  <c r="Z6" i="22"/>
  <c r="C14" i="22"/>
  <c r="P59" i="23" l="1"/>
  <c r="P61" i="23" s="1"/>
  <c r="P73" i="23"/>
  <c r="P75" i="23" s="1"/>
  <c r="P45" i="23"/>
  <c r="P47" i="23" s="1"/>
  <c r="P17" i="23"/>
  <c r="P19" i="23" s="1"/>
  <c r="P31" i="23"/>
  <c r="P33" i="23" s="1"/>
  <c r="P3" i="23"/>
  <c r="P5" i="23" s="1"/>
  <c r="L13" i="23"/>
  <c r="L12" i="23"/>
  <c r="Z5" i="26"/>
  <c r="Z6" i="26"/>
  <c r="Z7" i="26"/>
  <c r="C9" i="22"/>
  <c r="C5" i="22"/>
  <c r="C7" i="22"/>
  <c r="C8" i="22"/>
  <c r="C16" i="22"/>
  <c r="B28" i="22"/>
  <c r="B26" i="22"/>
  <c r="C10" i="22"/>
  <c r="C11" i="22"/>
  <c r="C12" i="22"/>
  <c r="C6" i="22"/>
  <c r="B25" i="22"/>
  <c r="C15" i="22"/>
  <c r="B27" i="22"/>
  <c r="C13"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0" i="11"/>
  <c r="E14" i="21"/>
  <c r="G8" i="21"/>
  <c r="G12" i="21"/>
  <c r="F8" i="21"/>
  <c r="F9" i="21"/>
  <c r="G15" i="11"/>
  <c r="E8" i="21"/>
  <c r="D8" i="21"/>
  <c r="D12" i="21"/>
  <c r="G13" i="21"/>
  <c r="D14" i="21"/>
  <c r="F17" i="21"/>
  <c r="E13" i="21"/>
  <c r="E7" i="21"/>
  <c r="G17" i="21"/>
  <c r="G15" i="21"/>
  <c r="D15" i="21"/>
  <c r="F13" i="21"/>
  <c r="D7" i="21"/>
  <c r="F18" i="21"/>
  <c r="F16" i="21"/>
  <c r="AB4" i="21"/>
  <c r="G18" i="21"/>
  <c r="E12" i="21"/>
  <c r="G14" i="21"/>
  <c r="G7" i="21"/>
  <c r="F14" i="21"/>
  <c r="F12" i="21"/>
  <c r="F15" i="21"/>
  <c r="G16" i="21"/>
  <c r="F7" i="21"/>
  <c r="E9" i="21"/>
  <c r="E15" i="21"/>
  <c r="F11" i="21"/>
  <c r="D13" i="21"/>
  <c r="G9" i="21"/>
  <c r="B26" i="21"/>
  <c r="V25" i="22" l="1"/>
  <c r="T25" i="22"/>
  <c r="AB34" i="22"/>
  <c r="AB33" i="22"/>
  <c r="AB32" i="22"/>
  <c r="AB35" i="22"/>
  <c r="AB36" i="22"/>
  <c r="E26" i="21"/>
  <c r="D26" i="21"/>
  <c r="L26" i="21"/>
  <c r="I26" i="21"/>
  <c r="K26" i="21"/>
  <c r="H26" i="21"/>
  <c r="G26" i="21"/>
  <c r="J26" i="21"/>
  <c r="F26" i="21"/>
  <c r="AD15" i="21"/>
  <c r="M19" i="21"/>
  <c r="G5" i="21"/>
  <c r="C10" i="21"/>
  <c r="G11" i="21"/>
  <c r="C8" i="21"/>
  <c r="C14" i="21"/>
  <c r="H5" i="21"/>
  <c r="F5" i="21"/>
  <c r="C9" i="21"/>
  <c r="C11" i="21"/>
  <c r="AB7" i="21"/>
  <c r="C13" i="21"/>
  <c r="B25" i="21"/>
  <c r="C7" i="21"/>
  <c r="F6" i="21"/>
  <c r="B24" i="21"/>
  <c r="AB5" i="21"/>
  <c r="AB6" i="21"/>
  <c r="C15" i="21"/>
  <c r="G6" i="21"/>
  <c r="C12" i="21"/>
  <c r="B2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6" i="21"/>
  <c r="H12" i="21"/>
  <c r="H16" i="21"/>
  <c r="H13" i="21"/>
  <c r="H10" i="21"/>
  <c r="H9" i="21"/>
  <c r="H18" i="21"/>
  <c r="H11" i="21"/>
  <c r="H14" i="21"/>
  <c r="H8" i="21"/>
  <c r="H17"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H13" i="3"/>
  <c r="F10" i="3"/>
  <c r="D12" i="11"/>
  <c r="F12" i="3"/>
  <c r="G6" i="11"/>
  <c r="F14" i="3"/>
  <c r="G11" i="11"/>
  <c r="D10" i="11"/>
  <c r="H11" i="3"/>
  <c r="E8" i="3"/>
  <c r="C25" i="11"/>
  <c r="C15" i="3"/>
  <c r="G7" i="3"/>
  <c r="H8" i="11"/>
  <c r="D10" i="3"/>
  <c r="F8" i="11"/>
  <c r="E7" i="11"/>
  <c r="H10" i="3"/>
  <c r="C24" i="11"/>
  <c r="E13" i="3"/>
  <c r="G12" i="11"/>
  <c r="F8" i="3"/>
  <c r="B28" i="3"/>
  <c r="F7" i="3"/>
  <c r="E11" i="3"/>
  <c r="G13" i="11"/>
  <c r="G11" i="3"/>
  <c r="G8" i="3"/>
  <c r="G16" i="11"/>
  <c r="C28" i="11"/>
  <c r="E8" i="11"/>
  <c r="G9" i="11"/>
  <c r="F11" i="3"/>
  <c r="G13" i="3"/>
  <c r="G12" i="3"/>
  <c r="F13" i="3"/>
  <c r="F12" i="11"/>
  <c r="H14" i="3"/>
  <c r="C13" i="3"/>
  <c r="D8" i="3"/>
  <c r="D11" i="3"/>
  <c r="H8" i="3"/>
  <c r="H7" i="3"/>
  <c r="E10" i="3"/>
  <c r="B23" i="3"/>
  <c r="D7" i="3"/>
  <c r="G7" i="11"/>
  <c r="D12" i="3"/>
  <c r="G14" i="11"/>
  <c r="B30" i="3"/>
  <c r="AH4" i="11"/>
  <c r="G10" i="3"/>
  <c r="E14" i="11"/>
  <c r="B24" i="3"/>
  <c r="B26" i="3"/>
  <c r="C23" i="11"/>
  <c r="C27" i="11"/>
  <c r="G14" i="3"/>
  <c r="E7" i="3"/>
  <c r="I8" i="11"/>
  <c r="B29" i="3"/>
  <c r="D5" i="11"/>
  <c r="G5" i="11"/>
  <c r="H12" i="3"/>
  <c r="C12" i="3"/>
  <c r="C26" i="11"/>
  <c r="B27" i="3"/>
  <c r="G8" i="11"/>
  <c r="D13" i="3"/>
  <c r="G17" i="11"/>
  <c r="B25" i="3"/>
  <c r="E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C8" i="3"/>
  <c r="D13" i="11"/>
  <c r="AH5" i="11"/>
  <c r="AH8" i="11"/>
  <c r="AH12" i="11"/>
  <c r="C10" i="3"/>
  <c r="C11" i="3"/>
  <c r="F5" i="3"/>
  <c r="AH7" i="11"/>
  <c r="AH11" i="11"/>
  <c r="AH6" i="11"/>
  <c r="AH9" i="11"/>
  <c r="C7" i="3"/>
  <c r="F6" i="3"/>
  <c r="N5" i="21" l="1"/>
  <c r="N6" i="21"/>
  <c r="N4" i="21"/>
  <c r="M5" i="21"/>
  <c r="M6" i="21"/>
  <c r="M4" i="21"/>
  <c r="R4" i="21"/>
  <c r="R5" i="21"/>
  <c r="AC10" i="3"/>
  <c r="AC3" i="3"/>
  <c r="W44" i="3" s="1"/>
  <c r="AE17" i="3"/>
  <c r="H16" i="11"/>
  <c r="AF4" i="11"/>
  <c r="F17" i="11"/>
  <c r="E15" i="11"/>
  <c r="F9" i="3"/>
  <c r="G9" i="3"/>
  <c r="H7" i="11"/>
  <c r="F9" i="11"/>
  <c r="I13" i="11"/>
  <c r="I10" i="11"/>
  <c r="I14" i="11"/>
  <c r="D14" i="11"/>
  <c r="H17" i="11"/>
  <c r="I17" i="11"/>
  <c r="I12" i="11"/>
  <c r="F5" i="11"/>
  <c r="E17" i="11"/>
  <c r="E12" i="11"/>
  <c r="H6" i="3"/>
  <c r="D11" i="11"/>
  <c r="E13" i="11"/>
  <c r="H15" i="11"/>
  <c r="I9" i="11"/>
  <c r="I11" i="11"/>
  <c r="E9" i="11"/>
  <c r="E10" i="11"/>
  <c r="E16" i="11"/>
  <c r="H5" i="3"/>
  <c r="F7" i="11"/>
  <c r="AE4" i="11"/>
  <c r="H12" i="11"/>
  <c r="H10" i="11"/>
  <c r="H14" i="11"/>
  <c r="D8" i="11"/>
  <c r="G6" i="3"/>
  <c r="F13" i="11"/>
  <c r="I7" i="11"/>
  <c r="F10" i="11"/>
  <c r="I15" i="11"/>
  <c r="F16" i="11"/>
  <c r="H9" i="11"/>
  <c r="H11" i="11"/>
  <c r="E6" i="11"/>
  <c r="I6" i="11"/>
  <c r="F11" i="11"/>
  <c r="H5" i="11"/>
  <c r="AF14" i="11"/>
  <c r="F15" i="11"/>
  <c r="I16" i="11"/>
  <c r="E11" i="11"/>
  <c r="H6" i="11"/>
  <c r="F14" i="11"/>
  <c r="I5" i="11"/>
  <c r="F6" i="11"/>
  <c r="H9" i="3"/>
  <c r="H13"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7" i="11"/>
  <c r="AE6" i="11"/>
  <c r="AE5" i="11"/>
  <c r="AE7" i="11"/>
  <c r="AF5" i="11"/>
  <c r="AF6"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P33" i="11"/>
  <c r="R34" i="11"/>
  <c r="R33" i="11"/>
  <c r="P32" i="11"/>
  <c r="P34" i="11"/>
  <c r="R32" i="11"/>
  <c r="T34" i="11"/>
  <c r="T32" i="11"/>
  <c r="T33" i="11"/>
  <c r="N32" i="11"/>
  <c r="N34" i="11"/>
  <c r="N33" i="11"/>
  <c r="AF30" i="11"/>
  <c r="M10" i="11" s="1"/>
  <c r="M8" i="11"/>
  <c r="F33" i="11"/>
  <c r="F34" i="11"/>
  <c r="F32" i="11"/>
  <c r="AF32" i="11"/>
  <c r="Q10" i="11"/>
  <c r="M9" i="11"/>
  <c r="U9" i="11" s="1"/>
  <c r="D18" i="11"/>
  <c r="K37" i="11" l="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<sst xmlns="http://schemas.openxmlformats.org/spreadsheetml/2006/main" count="14524" uniqueCount="2824">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</sst>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abSelected="1"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4" t="s">
        <v>2636</v>
      </c>
      <c r="C2" s="225"/>
      <c r="D2" s="225"/>
      <c r="E2" s="225"/>
      <c r="F2" s="225"/>
      <c r="G2" s="225"/>
      <c r="H2" s="225"/>
      <c r="I2" s="225"/>
      <c r="J2" s="225"/>
      <c r="K2" s="225"/>
      <c r="L2" s="225"/>
      <c r="M2" s="225"/>
      <c r="N2" s="225"/>
      <c r="O2" s="225"/>
      <c r="P2" s="225"/>
      <c r="Q2" s="225"/>
      <c r="R2" s="225"/>
      <c r="S2" s="225"/>
      <c r="T2" s="225"/>
      <c r="U2" s="226"/>
    </row>
    <row r="3" spans="2:21" x14ac:dyDescent="0.3">
      <c r="B3" s="227"/>
      <c r="C3" s="228"/>
      <c r="D3" s="228"/>
      <c r="E3" s="228"/>
      <c r="F3" s="228"/>
      <c r="G3" s="228"/>
      <c r="H3" s="228"/>
      <c r="I3" s="228"/>
      <c r="J3" s="228"/>
      <c r="K3" s="228"/>
      <c r="L3" s="228"/>
      <c r="M3" s="228"/>
      <c r="N3" s="228"/>
      <c r="O3" s="228"/>
      <c r="P3" s="228"/>
      <c r="Q3" s="228"/>
      <c r="R3" s="228"/>
      <c r="S3" s="228"/>
      <c r="T3" s="228"/>
      <c r="U3" s="229"/>
    </row>
    <row r="4" spans="2:21" ht="15" thickBot="1" x14ac:dyDescent="0.35">
      <c r="B4" s="230"/>
      <c r="C4" s="231"/>
      <c r="D4" s="231"/>
      <c r="E4" s="231"/>
      <c r="F4" s="231"/>
      <c r="G4" s="231"/>
      <c r="H4" s="231"/>
      <c r="I4" s="231"/>
      <c r="J4" s="231"/>
      <c r="K4" s="231"/>
      <c r="L4" s="231"/>
      <c r="M4" s="231"/>
      <c r="N4" s="231"/>
      <c r="O4" s="231"/>
      <c r="P4" s="231"/>
      <c r="Q4" s="231"/>
      <c r="R4" s="231"/>
      <c r="S4" s="231"/>
      <c r="T4" s="231"/>
      <c r="U4" s="232"/>
    </row>
    <row r="5" spans="2:21" x14ac:dyDescent="0.3">
      <c r="B5" s="233" t="s">
        <v>1374</v>
      </c>
      <c r="C5" s="234"/>
      <c r="D5" s="234"/>
      <c r="E5" s="234"/>
      <c r="F5" s="234"/>
      <c r="G5" s="234"/>
      <c r="H5" s="234"/>
      <c r="I5" s="234"/>
      <c r="J5" s="234"/>
      <c r="K5" s="234"/>
      <c r="L5" s="234"/>
      <c r="M5" s="234"/>
      <c r="N5" s="234"/>
      <c r="O5" s="234"/>
      <c r="P5" s="234"/>
      <c r="Q5" s="234"/>
      <c r="R5" s="234"/>
      <c r="S5" s="234"/>
      <c r="T5" s="234"/>
      <c r="U5" s="235"/>
    </row>
    <row r="6" spans="2:21" ht="15" thickBot="1" x14ac:dyDescent="0.35">
      <c r="B6" s="236"/>
      <c r="C6" s="237"/>
      <c r="D6" s="237"/>
      <c r="E6" s="237"/>
      <c r="F6" s="237"/>
      <c r="G6" s="237"/>
      <c r="H6" s="237"/>
      <c r="I6" s="237"/>
      <c r="J6" s="237"/>
      <c r="K6" s="237"/>
      <c r="L6" s="237"/>
      <c r="M6" s="237"/>
      <c r="N6" s="237"/>
      <c r="O6" s="237"/>
      <c r="P6" s="237"/>
      <c r="Q6" s="237"/>
      <c r="R6" s="237"/>
      <c r="S6" s="237"/>
      <c r="T6" s="237"/>
      <c r="U6" s="238"/>
    </row>
    <row r="7" spans="2:21" ht="18.600000000000001" customHeight="1" x14ac:dyDescent="0.3">
      <c r="B7" s="239" t="s">
        <v>918</v>
      </c>
      <c r="C7" s="240"/>
      <c r="D7" s="245" t="s">
        <v>919</v>
      </c>
      <c r="E7" s="245"/>
      <c r="F7" s="245"/>
      <c r="G7" s="245"/>
      <c r="H7" s="245"/>
      <c r="I7" s="245"/>
      <c r="J7" s="245"/>
      <c r="K7" s="245"/>
      <c r="L7" s="245"/>
      <c r="M7" s="245"/>
      <c r="N7" s="245"/>
      <c r="O7" s="245"/>
      <c r="P7" s="245"/>
      <c r="Q7" s="245"/>
      <c r="R7" s="245"/>
      <c r="S7" s="245"/>
      <c r="T7" s="245"/>
      <c r="U7" s="246"/>
    </row>
    <row r="8" spans="2:21" x14ac:dyDescent="0.3">
      <c r="B8" s="241"/>
      <c r="C8" s="242"/>
      <c r="D8" s="247"/>
      <c r="E8" s="247"/>
      <c r="F8" s="247"/>
      <c r="G8" s="247"/>
      <c r="H8" s="247"/>
      <c r="I8" s="247"/>
      <c r="J8" s="247"/>
      <c r="K8" s="247"/>
      <c r="L8" s="247"/>
      <c r="M8" s="247"/>
      <c r="N8" s="247"/>
      <c r="O8" s="247"/>
      <c r="P8" s="247"/>
      <c r="Q8" s="247"/>
      <c r="R8" s="247"/>
      <c r="S8" s="247"/>
      <c r="T8" s="247"/>
      <c r="U8" s="248"/>
    </row>
    <row r="9" spans="2:21" ht="15" thickBot="1" x14ac:dyDescent="0.35">
      <c r="B9" s="243"/>
      <c r="C9" s="244"/>
      <c r="D9" s="249"/>
      <c r="E9" s="249"/>
      <c r="F9" s="249"/>
      <c r="G9" s="249"/>
      <c r="H9" s="249"/>
      <c r="I9" s="249"/>
      <c r="J9" s="249"/>
      <c r="K9" s="249"/>
      <c r="L9" s="249"/>
      <c r="M9" s="249"/>
      <c r="N9" s="249"/>
      <c r="O9" s="249"/>
      <c r="P9" s="249"/>
      <c r="Q9" s="249"/>
      <c r="R9" s="249"/>
      <c r="S9" s="249"/>
      <c r="T9" s="249"/>
      <c r="U9" s="250"/>
    </row>
    <row r="10" spans="2:21" ht="14.4" customHeight="1" x14ac:dyDescent="0.3">
      <c r="B10" s="239" t="s">
        <v>920</v>
      </c>
      <c r="C10" s="262"/>
      <c r="D10" s="251" t="s">
        <v>921</v>
      </c>
      <c r="E10" s="245"/>
      <c r="F10" s="245"/>
      <c r="G10" s="245"/>
      <c r="H10" s="245"/>
      <c r="I10" s="245"/>
      <c r="J10" s="245"/>
      <c r="K10" s="245"/>
      <c r="L10" s="245"/>
      <c r="M10" s="245"/>
      <c r="N10" s="245"/>
      <c r="O10" s="245"/>
      <c r="P10" s="245"/>
      <c r="Q10" s="245"/>
      <c r="R10" s="245"/>
      <c r="S10" s="245"/>
      <c r="T10" s="245"/>
      <c r="U10" s="246"/>
    </row>
    <row r="11" spans="2:21" ht="14.4" customHeight="1" x14ac:dyDescent="0.3">
      <c r="B11" s="241"/>
      <c r="C11" s="263"/>
      <c r="D11" s="252"/>
      <c r="E11" s="247"/>
      <c r="F11" s="247"/>
      <c r="G11" s="247"/>
      <c r="H11" s="247"/>
      <c r="I11" s="247"/>
      <c r="J11" s="247"/>
      <c r="K11" s="247"/>
      <c r="L11" s="247"/>
      <c r="M11" s="247"/>
      <c r="N11" s="247"/>
      <c r="O11" s="247"/>
      <c r="P11" s="247"/>
      <c r="Q11" s="247"/>
      <c r="R11" s="247"/>
      <c r="S11" s="247"/>
      <c r="T11" s="247"/>
      <c r="U11" s="248"/>
    </row>
    <row r="12" spans="2:21" ht="14.4" customHeight="1" x14ac:dyDescent="0.3">
      <c r="B12" s="241"/>
      <c r="C12" s="263"/>
      <c r="D12" s="252"/>
      <c r="E12" s="247"/>
      <c r="F12" s="247"/>
      <c r="G12" s="247"/>
      <c r="H12" s="247"/>
      <c r="I12" s="247"/>
      <c r="J12" s="247"/>
      <c r="K12" s="247"/>
      <c r="L12" s="247"/>
      <c r="M12" s="247"/>
      <c r="N12" s="247"/>
      <c r="O12" s="247"/>
      <c r="P12" s="247"/>
      <c r="Q12" s="247"/>
      <c r="R12" s="247"/>
      <c r="S12" s="247"/>
      <c r="T12" s="247"/>
      <c r="U12" s="248"/>
    </row>
    <row r="13" spans="2:21" ht="15" customHeight="1" thickBot="1" x14ac:dyDescent="0.35">
      <c r="B13" s="243"/>
      <c r="C13" s="264"/>
      <c r="D13" s="253"/>
      <c r="E13" s="249"/>
      <c r="F13" s="249"/>
      <c r="G13" s="249"/>
      <c r="H13" s="249"/>
      <c r="I13" s="249"/>
      <c r="J13" s="249"/>
      <c r="K13" s="249"/>
      <c r="L13" s="249"/>
      <c r="M13" s="249"/>
      <c r="N13" s="249"/>
      <c r="O13" s="249"/>
      <c r="P13" s="249"/>
      <c r="Q13" s="249"/>
      <c r="R13" s="249"/>
      <c r="S13" s="249"/>
      <c r="T13" s="249"/>
      <c r="U13" s="250"/>
    </row>
    <row r="14" spans="2:21" ht="14.4" customHeight="1" x14ac:dyDescent="0.3">
      <c r="B14" s="239" t="s">
        <v>922</v>
      </c>
      <c r="C14" s="240"/>
      <c r="D14" s="245" t="s">
        <v>923</v>
      </c>
      <c r="E14" s="245"/>
      <c r="F14" s="245"/>
      <c r="G14" s="245"/>
      <c r="H14" s="245"/>
      <c r="I14" s="245"/>
      <c r="J14" s="245"/>
      <c r="K14" s="245"/>
      <c r="L14" s="245"/>
      <c r="M14" s="245"/>
      <c r="N14" s="245"/>
      <c r="O14" s="245"/>
      <c r="P14" s="245"/>
      <c r="Q14" s="245"/>
      <c r="R14" s="245"/>
      <c r="S14" s="245"/>
      <c r="T14" s="245"/>
      <c r="U14" s="246"/>
    </row>
    <row r="15" spans="2:21" ht="14.4" customHeight="1" x14ac:dyDescent="0.3">
      <c r="B15" s="241"/>
      <c r="C15" s="242"/>
      <c r="D15" s="247"/>
      <c r="E15" s="247"/>
      <c r="F15" s="247"/>
      <c r="G15" s="247"/>
      <c r="H15" s="247"/>
      <c r="I15" s="247"/>
      <c r="J15" s="247"/>
      <c r="K15" s="247"/>
      <c r="L15" s="247"/>
      <c r="M15" s="247"/>
      <c r="N15" s="247"/>
      <c r="O15" s="247"/>
      <c r="P15" s="247"/>
      <c r="Q15" s="247"/>
      <c r="R15" s="247"/>
      <c r="S15" s="247"/>
      <c r="T15" s="247"/>
      <c r="U15" s="248"/>
    </row>
    <row r="16" spans="2:21" ht="15" customHeight="1" x14ac:dyDescent="0.3">
      <c r="B16" s="241"/>
      <c r="C16" s="242"/>
      <c r="D16" s="247"/>
      <c r="E16" s="247"/>
      <c r="F16" s="247"/>
      <c r="G16" s="247"/>
      <c r="H16" s="247"/>
      <c r="I16" s="247"/>
      <c r="J16" s="247"/>
      <c r="K16" s="247"/>
      <c r="L16" s="247"/>
      <c r="M16" s="247"/>
      <c r="N16" s="247"/>
      <c r="O16" s="247"/>
      <c r="P16" s="247"/>
      <c r="Q16" s="247"/>
      <c r="R16" s="247"/>
      <c r="S16" s="247"/>
      <c r="T16" s="247"/>
      <c r="U16" s="248"/>
    </row>
    <row r="17" spans="2:21" ht="15" customHeight="1" thickBot="1" x14ac:dyDescent="0.35">
      <c r="B17" s="243"/>
      <c r="C17" s="244"/>
      <c r="D17" s="249"/>
      <c r="E17" s="249"/>
      <c r="F17" s="249"/>
      <c r="G17" s="249"/>
      <c r="H17" s="249"/>
      <c r="I17" s="249"/>
      <c r="J17" s="249"/>
      <c r="K17" s="249"/>
      <c r="L17" s="249"/>
      <c r="M17" s="249"/>
      <c r="N17" s="249"/>
      <c r="O17" s="249"/>
      <c r="P17" s="249"/>
      <c r="Q17" s="249"/>
      <c r="R17" s="249"/>
      <c r="S17" s="249"/>
      <c r="T17" s="249"/>
      <c r="U17" s="250"/>
    </row>
    <row r="18" spans="2:21" x14ac:dyDescent="0.3">
      <c r="B18" s="239" t="s">
        <v>924</v>
      </c>
      <c r="C18" s="240"/>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41"/>
      <c r="C19" s="242"/>
      <c r="D19" s="256"/>
      <c r="E19" s="256"/>
      <c r="F19" s="256"/>
      <c r="G19" s="256"/>
      <c r="H19" s="256"/>
      <c r="I19" s="256"/>
      <c r="J19" s="256"/>
      <c r="K19" s="256"/>
      <c r="L19" s="256"/>
      <c r="M19" s="256"/>
      <c r="N19" s="256"/>
      <c r="O19" s="256"/>
      <c r="P19" s="256"/>
      <c r="Q19" s="256"/>
      <c r="R19" s="256"/>
      <c r="S19" s="256"/>
      <c r="T19" s="256"/>
      <c r="U19" s="257"/>
    </row>
    <row r="20" spans="2:21" ht="14.4" customHeight="1" x14ac:dyDescent="0.3">
      <c r="B20" s="241"/>
      <c r="C20" s="242"/>
      <c r="D20" s="256"/>
      <c r="E20" s="256"/>
      <c r="F20" s="256"/>
      <c r="G20" s="256"/>
      <c r="H20" s="256"/>
      <c r="I20" s="256"/>
      <c r="J20" s="256"/>
      <c r="K20" s="256"/>
      <c r="L20" s="256"/>
      <c r="M20" s="256"/>
      <c r="N20" s="256"/>
      <c r="O20" s="256"/>
      <c r="P20" s="256"/>
      <c r="Q20" s="256"/>
      <c r="R20" s="256"/>
      <c r="S20" s="256"/>
      <c r="T20" s="256"/>
      <c r="U20" s="257"/>
    </row>
    <row r="21" spans="2:21" ht="14.4" customHeight="1" thickBot="1" x14ac:dyDescent="0.35">
      <c r="B21" s="243"/>
      <c r="C21" s="244"/>
      <c r="D21" s="256"/>
      <c r="E21" s="256"/>
      <c r="F21" s="256"/>
      <c r="G21" s="256"/>
      <c r="H21" s="256"/>
      <c r="I21" s="256"/>
      <c r="J21" s="256"/>
      <c r="K21" s="256"/>
      <c r="L21" s="256"/>
      <c r="M21" s="256"/>
      <c r="N21" s="256"/>
      <c r="O21" s="256"/>
      <c r="P21" s="256"/>
      <c r="Q21" s="256"/>
      <c r="R21" s="256"/>
      <c r="S21" s="256"/>
      <c r="T21" s="256"/>
      <c r="U21" s="257"/>
    </row>
    <row r="22" spans="2:21" ht="15" customHeight="1" x14ac:dyDescent="0.3">
      <c r="B22" s="239" t="s">
        <v>924</v>
      </c>
      <c r="C22" s="240"/>
      <c r="D22" s="258" t="s">
        <v>1365</v>
      </c>
      <c r="E22" s="258"/>
      <c r="F22" s="258"/>
      <c r="G22" s="258"/>
      <c r="H22" s="258"/>
      <c r="I22" s="258"/>
      <c r="J22" s="258"/>
      <c r="K22" s="258"/>
      <c r="L22" s="258"/>
      <c r="M22" s="258"/>
      <c r="N22" s="258"/>
      <c r="O22" s="258"/>
      <c r="P22" s="258"/>
      <c r="Q22" s="258"/>
      <c r="R22" s="258"/>
      <c r="S22" s="258"/>
      <c r="T22" s="258"/>
      <c r="U22" s="259"/>
    </row>
    <row r="23" spans="2:21" ht="15" customHeight="1" x14ac:dyDescent="0.3">
      <c r="B23" s="241"/>
      <c r="C23" s="242"/>
      <c r="D23" s="256"/>
      <c r="E23" s="256"/>
      <c r="F23" s="256"/>
      <c r="G23" s="256"/>
      <c r="H23" s="256"/>
      <c r="I23" s="256"/>
      <c r="J23" s="256"/>
      <c r="K23" s="256"/>
      <c r="L23" s="256"/>
      <c r="M23" s="256"/>
      <c r="N23" s="256"/>
      <c r="O23" s="256"/>
      <c r="P23" s="256"/>
      <c r="Q23" s="256"/>
      <c r="R23" s="256"/>
      <c r="S23" s="256"/>
      <c r="T23" s="256"/>
      <c r="U23" s="257"/>
    </row>
    <row r="24" spans="2:21" ht="14.4" customHeight="1" x14ac:dyDescent="0.3">
      <c r="B24" s="241"/>
      <c r="C24" s="242"/>
      <c r="D24" s="256"/>
      <c r="E24" s="256"/>
      <c r="F24" s="256"/>
      <c r="G24" s="256"/>
      <c r="H24" s="256"/>
      <c r="I24" s="256"/>
      <c r="J24" s="256"/>
      <c r="K24" s="256"/>
      <c r="L24" s="256"/>
      <c r="M24" s="256"/>
      <c r="N24" s="256"/>
      <c r="O24" s="256"/>
      <c r="P24" s="256"/>
      <c r="Q24" s="256"/>
      <c r="R24" s="256"/>
      <c r="S24" s="256"/>
      <c r="T24" s="256"/>
      <c r="U24" s="257"/>
    </row>
    <row r="25" spans="2:21" ht="15" customHeight="1" thickBot="1" x14ac:dyDescent="0.35">
      <c r="B25" s="243"/>
      <c r="C25" s="244"/>
      <c r="D25" s="260"/>
      <c r="E25" s="260"/>
      <c r="F25" s="260"/>
      <c r="G25" s="260"/>
      <c r="H25" s="260"/>
      <c r="I25" s="260"/>
      <c r="J25" s="260"/>
      <c r="K25" s="260"/>
      <c r="L25" s="260"/>
      <c r="M25" s="260"/>
      <c r="N25" s="260"/>
      <c r="O25" s="260"/>
      <c r="P25" s="260"/>
      <c r="Q25" s="260"/>
      <c r="R25" s="260"/>
      <c r="S25" s="260"/>
      <c r="T25" s="260"/>
      <c r="U25" s="261"/>
    </row>
    <row r="26" spans="2:21" ht="15" customHeight="1" x14ac:dyDescent="0.3">
      <c r="B26" s="239" t="s">
        <v>924</v>
      </c>
      <c r="C26" s="240"/>
      <c r="D26" s="258" t="s">
        <v>1448</v>
      </c>
      <c r="E26" s="258"/>
      <c r="F26" s="258"/>
      <c r="G26" s="258"/>
      <c r="H26" s="258"/>
      <c r="I26" s="258"/>
      <c r="J26" s="258"/>
      <c r="K26" s="258"/>
      <c r="L26" s="258"/>
      <c r="M26" s="258"/>
      <c r="N26" s="258"/>
      <c r="O26" s="258"/>
      <c r="P26" s="258"/>
      <c r="Q26" s="258"/>
      <c r="R26" s="258"/>
      <c r="S26" s="258"/>
      <c r="T26" s="258"/>
      <c r="U26" s="259"/>
    </row>
    <row r="27" spans="2:21" ht="15" customHeight="1" x14ac:dyDescent="0.3">
      <c r="B27" s="241"/>
      <c r="C27" s="242"/>
      <c r="D27" s="256"/>
      <c r="E27" s="256"/>
      <c r="F27" s="256"/>
      <c r="G27" s="256"/>
      <c r="H27" s="256"/>
      <c r="I27" s="256"/>
      <c r="J27" s="256"/>
      <c r="K27" s="256"/>
      <c r="L27" s="256"/>
      <c r="M27" s="256"/>
      <c r="N27" s="256"/>
      <c r="O27" s="256"/>
      <c r="P27" s="256"/>
      <c r="Q27" s="256"/>
      <c r="R27" s="256"/>
      <c r="S27" s="256"/>
      <c r="T27" s="256"/>
      <c r="U27" s="257"/>
    </row>
    <row r="28" spans="2:21" ht="14.4" customHeight="1" x14ac:dyDescent="0.3">
      <c r="B28" s="241"/>
      <c r="C28" s="242"/>
      <c r="D28" s="256"/>
      <c r="E28" s="256"/>
      <c r="F28" s="256"/>
      <c r="G28" s="256"/>
      <c r="H28" s="256"/>
      <c r="I28" s="256"/>
      <c r="J28" s="256"/>
      <c r="K28" s="256"/>
      <c r="L28" s="256"/>
      <c r="M28" s="256"/>
      <c r="N28" s="256"/>
      <c r="O28" s="256"/>
      <c r="P28" s="256"/>
      <c r="Q28" s="256"/>
      <c r="R28" s="256"/>
      <c r="S28" s="256"/>
      <c r="T28" s="256"/>
      <c r="U28" s="257"/>
    </row>
    <row r="29" spans="2:21" ht="15" customHeight="1" thickBot="1" x14ac:dyDescent="0.35">
      <c r="B29" s="243"/>
      <c r="C29" s="244"/>
      <c r="D29" s="260"/>
      <c r="E29" s="260"/>
      <c r="F29" s="260"/>
      <c r="G29" s="260"/>
      <c r="H29" s="260"/>
      <c r="I29" s="260"/>
      <c r="J29" s="260"/>
      <c r="K29" s="260"/>
      <c r="L29" s="260"/>
      <c r="M29" s="260"/>
      <c r="N29" s="260"/>
      <c r="O29" s="260"/>
      <c r="P29" s="260"/>
      <c r="Q29" s="260"/>
      <c r="R29" s="260"/>
      <c r="S29" s="260"/>
      <c r="T29" s="260"/>
      <c r="U29" s="261"/>
    </row>
    <row r="30" spans="2:21" ht="15" customHeight="1" x14ac:dyDescent="0.3">
      <c r="B30" s="239" t="s">
        <v>926</v>
      </c>
      <c r="C30" s="240"/>
      <c r="D30" s="265" t="s">
        <v>1366</v>
      </c>
      <c r="E30" s="265"/>
      <c r="F30" s="265"/>
      <c r="G30" s="265"/>
      <c r="H30" s="265"/>
      <c r="I30" s="265"/>
      <c r="J30" s="265"/>
      <c r="K30" s="265"/>
      <c r="L30" s="265"/>
      <c r="M30" s="265"/>
      <c r="N30" s="265"/>
      <c r="O30" s="265"/>
      <c r="P30" s="265"/>
      <c r="Q30" s="265"/>
      <c r="R30" s="265"/>
      <c r="S30" s="265"/>
      <c r="T30" s="265"/>
      <c r="U30" s="266"/>
    </row>
    <row r="31" spans="2:21" ht="14.4" customHeight="1" x14ac:dyDescent="0.3">
      <c r="B31" s="241"/>
      <c r="C31" s="242"/>
      <c r="D31" s="267"/>
      <c r="E31" s="267"/>
      <c r="F31" s="267"/>
      <c r="G31" s="267"/>
      <c r="H31" s="267"/>
      <c r="I31" s="267"/>
      <c r="J31" s="267"/>
      <c r="K31" s="267"/>
      <c r="L31" s="267"/>
      <c r="M31" s="267"/>
      <c r="N31" s="267"/>
      <c r="O31" s="267"/>
      <c r="P31" s="267"/>
      <c r="Q31" s="267"/>
      <c r="R31" s="267"/>
      <c r="S31" s="267"/>
      <c r="T31" s="267"/>
      <c r="U31" s="268"/>
    </row>
    <row r="32" spans="2:21" ht="14.4" customHeight="1" x14ac:dyDescent="0.3">
      <c r="B32" s="241"/>
      <c r="C32" s="242"/>
      <c r="D32" s="267"/>
      <c r="E32" s="267"/>
      <c r="F32" s="267"/>
      <c r="G32" s="267"/>
      <c r="H32" s="267"/>
      <c r="I32" s="267"/>
      <c r="J32" s="267"/>
      <c r="K32" s="267"/>
      <c r="L32" s="267"/>
      <c r="M32" s="267"/>
      <c r="N32" s="267"/>
      <c r="O32" s="267"/>
      <c r="P32" s="267"/>
      <c r="Q32" s="267"/>
      <c r="R32" s="267"/>
      <c r="S32" s="267"/>
      <c r="T32" s="267"/>
      <c r="U32" s="268"/>
    </row>
    <row r="33" spans="2:21" ht="14.4" customHeight="1" thickBot="1" x14ac:dyDescent="0.35">
      <c r="B33" s="243"/>
      <c r="C33" s="244"/>
      <c r="D33" s="269"/>
      <c r="E33" s="269"/>
      <c r="F33" s="269"/>
      <c r="G33" s="269"/>
      <c r="H33" s="269"/>
      <c r="I33" s="269"/>
      <c r="J33" s="269"/>
      <c r="K33" s="269"/>
      <c r="L33" s="269"/>
      <c r="M33" s="269"/>
      <c r="N33" s="269"/>
      <c r="O33" s="269"/>
      <c r="P33" s="269"/>
      <c r="Q33" s="269"/>
      <c r="R33" s="269"/>
      <c r="S33" s="269"/>
      <c r="T33" s="269"/>
      <c r="U33" s="270"/>
    </row>
    <row r="34" spans="2:21" ht="15" customHeight="1" x14ac:dyDescent="0.3">
      <c r="B34" s="239" t="s">
        <v>926</v>
      </c>
      <c r="C34" s="240"/>
      <c r="D34" s="245" t="s">
        <v>1367</v>
      </c>
      <c r="E34" s="265"/>
      <c r="F34" s="265"/>
      <c r="G34" s="265"/>
      <c r="H34" s="265"/>
      <c r="I34" s="265"/>
      <c r="J34" s="265"/>
      <c r="K34" s="265"/>
      <c r="L34" s="265"/>
      <c r="M34" s="265"/>
      <c r="N34" s="265"/>
      <c r="O34" s="265"/>
      <c r="P34" s="265"/>
      <c r="Q34" s="265"/>
      <c r="R34" s="265"/>
      <c r="S34" s="265"/>
      <c r="T34" s="265"/>
      <c r="U34" s="266"/>
    </row>
    <row r="35" spans="2:21" x14ac:dyDescent="0.3">
      <c r="B35" s="241"/>
      <c r="C35" s="242"/>
      <c r="D35" s="267"/>
      <c r="E35" s="267"/>
      <c r="F35" s="267"/>
      <c r="G35" s="267"/>
      <c r="H35" s="267"/>
      <c r="I35" s="267"/>
      <c r="J35" s="267"/>
      <c r="K35" s="267"/>
      <c r="L35" s="267"/>
      <c r="M35" s="267"/>
      <c r="N35" s="267"/>
      <c r="O35" s="267"/>
      <c r="P35" s="267"/>
      <c r="Q35" s="267"/>
      <c r="R35" s="267"/>
      <c r="S35" s="267"/>
      <c r="T35" s="267"/>
      <c r="U35" s="268"/>
    </row>
    <row r="36" spans="2:21" x14ac:dyDescent="0.3">
      <c r="B36" s="241"/>
      <c r="C36" s="242"/>
      <c r="D36" s="267"/>
      <c r="E36" s="267"/>
      <c r="F36" s="267"/>
      <c r="G36" s="267"/>
      <c r="H36" s="267"/>
      <c r="I36" s="267"/>
      <c r="J36" s="267"/>
      <c r="K36" s="267"/>
      <c r="L36" s="267"/>
      <c r="M36" s="267"/>
      <c r="N36" s="267"/>
      <c r="O36" s="267"/>
      <c r="P36" s="267"/>
      <c r="Q36" s="267"/>
      <c r="R36" s="267"/>
      <c r="S36" s="267"/>
      <c r="T36" s="267"/>
      <c r="U36" s="268"/>
    </row>
    <row r="37" spans="2:21" ht="15" thickBot="1" x14ac:dyDescent="0.35">
      <c r="B37" s="243"/>
      <c r="C37" s="244"/>
      <c r="D37" s="269"/>
      <c r="E37" s="269"/>
      <c r="F37" s="269"/>
      <c r="G37" s="269"/>
      <c r="H37" s="269"/>
      <c r="I37" s="269"/>
      <c r="J37" s="269"/>
      <c r="K37" s="269"/>
      <c r="L37" s="269"/>
      <c r="M37" s="269"/>
      <c r="N37" s="269"/>
      <c r="O37" s="269"/>
      <c r="P37" s="269"/>
      <c r="Q37" s="269"/>
      <c r="R37" s="269"/>
      <c r="S37" s="269"/>
      <c r="T37" s="269"/>
      <c r="U37" s="270"/>
    </row>
    <row r="38" spans="2:21" x14ac:dyDescent="0.3">
      <c r="B38" s="239" t="s">
        <v>927</v>
      </c>
      <c r="C38" s="240"/>
      <c r="D38" s="245" t="s">
        <v>2694</v>
      </c>
      <c r="E38" s="245"/>
      <c r="F38" s="245"/>
      <c r="G38" s="245"/>
      <c r="H38" s="245"/>
      <c r="I38" s="245"/>
      <c r="J38" s="245"/>
      <c r="K38" s="245"/>
      <c r="L38" s="245"/>
      <c r="M38" s="245"/>
      <c r="N38" s="245"/>
      <c r="O38" s="245"/>
      <c r="P38" s="245"/>
      <c r="Q38" s="245"/>
      <c r="R38" s="245"/>
      <c r="S38" s="245"/>
      <c r="T38" s="245"/>
      <c r="U38" s="246"/>
    </row>
    <row r="39" spans="2:21" x14ac:dyDescent="0.3">
      <c r="B39" s="241"/>
      <c r="C39" s="242"/>
      <c r="D39" s="247"/>
      <c r="E39" s="247"/>
      <c r="F39" s="247"/>
      <c r="G39" s="247"/>
      <c r="H39" s="247"/>
      <c r="I39" s="247"/>
      <c r="J39" s="247"/>
      <c r="K39" s="247"/>
      <c r="L39" s="247"/>
      <c r="M39" s="247"/>
      <c r="N39" s="247"/>
      <c r="O39" s="247"/>
      <c r="P39" s="247"/>
      <c r="Q39" s="247"/>
      <c r="R39" s="247"/>
      <c r="S39" s="247"/>
      <c r="T39" s="247"/>
      <c r="U39" s="248"/>
    </row>
    <row r="40" spans="2:21" x14ac:dyDescent="0.3">
      <c r="B40" s="241"/>
      <c r="C40" s="242"/>
      <c r="D40" s="247"/>
      <c r="E40" s="247"/>
      <c r="F40" s="247"/>
      <c r="G40" s="247"/>
      <c r="H40" s="247"/>
      <c r="I40" s="247"/>
      <c r="J40" s="247"/>
      <c r="K40" s="247"/>
      <c r="L40" s="247"/>
      <c r="M40" s="247"/>
      <c r="N40" s="247"/>
      <c r="O40" s="247"/>
      <c r="P40" s="247"/>
      <c r="Q40" s="247"/>
      <c r="R40" s="247"/>
      <c r="S40" s="247"/>
      <c r="T40" s="247"/>
      <c r="U40" s="248"/>
    </row>
    <row r="41" spans="2:21" ht="15" thickBot="1" x14ac:dyDescent="0.35">
      <c r="B41" s="243"/>
      <c r="C41" s="244"/>
      <c r="D41" s="249"/>
      <c r="E41" s="249"/>
      <c r="F41" s="249"/>
      <c r="G41" s="249"/>
      <c r="H41" s="249"/>
      <c r="I41" s="249"/>
      <c r="J41" s="249"/>
      <c r="K41" s="249"/>
      <c r="L41" s="249"/>
      <c r="M41" s="249"/>
      <c r="N41" s="249"/>
      <c r="O41" s="249"/>
      <c r="P41" s="249"/>
      <c r="Q41" s="249"/>
      <c r="R41" s="249"/>
      <c r="S41" s="249"/>
      <c r="T41" s="249"/>
      <c r="U41" s="250"/>
    </row>
    <row r="42" spans="2:21" x14ac:dyDescent="0.3">
      <c r="B42" s="239" t="s">
        <v>927</v>
      </c>
      <c r="C42" s="240"/>
      <c r="D42" s="245" t="s">
        <v>1383</v>
      </c>
      <c r="E42" s="245"/>
      <c r="F42" s="245"/>
      <c r="G42" s="245"/>
      <c r="H42" s="245"/>
      <c r="I42" s="245"/>
      <c r="J42" s="245"/>
      <c r="K42" s="245"/>
      <c r="L42" s="245"/>
      <c r="M42" s="245"/>
      <c r="N42" s="245"/>
      <c r="O42" s="245"/>
      <c r="P42" s="245"/>
      <c r="Q42" s="245"/>
      <c r="R42" s="245"/>
      <c r="S42" s="245"/>
      <c r="T42" s="245"/>
      <c r="U42" s="246"/>
    </row>
    <row r="43" spans="2:21" x14ac:dyDescent="0.3">
      <c r="B43" s="241"/>
      <c r="C43" s="242"/>
      <c r="D43" s="247"/>
      <c r="E43" s="247"/>
      <c r="F43" s="247"/>
      <c r="G43" s="247"/>
      <c r="H43" s="247"/>
      <c r="I43" s="247"/>
      <c r="J43" s="247"/>
      <c r="K43" s="247"/>
      <c r="L43" s="247"/>
      <c r="M43" s="247"/>
      <c r="N43" s="247"/>
      <c r="O43" s="247"/>
      <c r="P43" s="247"/>
      <c r="Q43" s="247"/>
      <c r="R43" s="247"/>
      <c r="S43" s="247"/>
      <c r="T43" s="247"/>
      <c r="U43" s="248"/>
    </row>
    <row r="44" spans="2:21" x14ac:dyDescent="0.3">
      <c r="B44" s="241"/>
      <c r="C44" s="242"/>
      <c r="D44" s="247"/>
      <c r="E44" s="247"/>
      <c r="F44" s="247"/>
      <c r="G44" s="247"/>
      <c r="H44" s="247"/>
      <c r="I44" s="247"/>
      <c r="J44" s="247"/>
      <c r="K44" s="247"/>
      <c r="L44" s="247"/>
      <c r="M44" s="247"/>
      <c r="N44" s="247"/>
      <c r="O44" s="247"/>
      <c r="P44" s="247"/>
      <c r="Q44" s="247"/>
      <c r="R44" s="247"/>
      <c r="S44" s="247"/>
      <c r="T44" s="247"/>
      <c r="U44" s="248"/>
    </row>
    <row r="45" spans="2:21" ht="15" thickBot="1" x14ac:dyDescent="0.35">
      <c r="B45" s="243"/>
      <c r="C45" s="244"/>
      <c r="D45" s="249"/>
      <c r="E45" s="249"/>
      <c r="F45" s="249"/>
      <c r="G45" s="249"/>
      <c r="H45" s="249"/>
      <c r="I45" s="249"/>
      <c r="J45" s="249"/>
      <c r="K45" s="249"/>
      <c r="L45" s="249"/>
      <c r="M45" s="249"/>
      <c r="N45" s="249"/>
      <c r="O45" s="249"/>
      <c r="P45" s="249"/>
      <c r="Q45" s="249"/>
      <c r="R45" s="249"/>
      <c r="S45" s="249"/>
      <c r="T45" s="249"/>
      <c r="U45" s="250"/>
    </row>
    <row r="46" spans="2:21" x14ac:dyDescent="0.3">
      <c r="B46" s="239" t="s">
        <v>927</v>
      </c>
      <c r="C46" s="240"/>
      <c r="D46" s="245" t="s">
        <v>1368</v>
      </c>
      <c r="E46" s="245"/>
      <c r="F46" s="245"/>
      <c r="G46" s="245"/>
      <c r="H46" s="245"/>
      <c r="I46" s="245"/>
      <c r="J46" s="245"/>
      <c r="K46" s="245"/>
      <c r="L46" s="245"/>
      <c r="M46" s="245"/>
      <c r="N46" s="245"/>
      <c r="O46" s="245"/>
      <c r="P46" s="245"/>
      <c r="Q46" s="245"/>
      <c r="R46" s="245"/>
      <c r="S46" s="245"/>
      <c r="T46" s="245"/>
      <c r="U46" s="246"/>
    </row>
    <row r="47" spans="2:21" x14ac:dyDescent="0.3">
      <c r="B47" s="241"/>
      <c r="C47" s="242"/>
      <c r="D47" s="247"/>
      <c r="E47" s="247"/>
      <c r="F47" s="247"/>
      <c r="G47" s="247"/>
      <c r="H47" s="247"/>
      <c r="I47" s="247"/>
      <c r="J47" s="247"/>
      <c r="K47" s="247"/>
      <c r="L47" s="247"/>
      <c r="M47" s="247"/>
      <c r="N47" s="247"/>
      <c r="O47" s="247"/>
      <c r="P47" s="247"/>
      <c r="Q47" s="247"/>
      <c r="R47" s="247"/>
      <c r="S47" s="247"/>
      <c r="T47" s="247"/>
      <c r="U47" s="248"/>
    </row>
    <row r="48" spans="2:21" x14ac:dyDescent="0.3">
      <c r="B48" s="241"/>
      <c r="C48" s="242"/>
      <c r="D48" s="247"/>
      <c r="E48" s="247"/>
      <c r="F48" s="247"/>
      <c r="G48" s="247"/>
      <c r="H48" s="247"/>
      <c r="I48" s="247"/>
      <c r="J48" s="247"/>
      <c r="K48" s="247"/>
      <c r="L48" s="247"/>
      <c r="M48" s="247"/>
      <c r="N48" s="247"/>
      <c r="O48" s="247"/>
      <c r="P48" s="247"/>
      <c r="Q48" s="247"/>
      <c r="R48" s="247"/>
      <c r="S48" s="247"/>
      <c r="T48" s="247"/>
      <c r="U48" s="248"/>
    </row>
    <row r="49" spans="2:21" ht="15" thickBot="1" x14ac:dyDescent="0.35">
      <c r="B49" s="243"/>
      <c r="C49" s="244"/>
      <c r="D49" s="249"/>
      <c r="E49" s="249"/>
      <c r="F49" s="249"/>
      <c r="G49" s="249"/>
      <c r="H49" s="249"/>
      <c r="I49" s="249"/>
      <c r="J49" s="249"/>
      <c r="K49" s="249"/>
      <c r="L49" s="249"/>
      <c r="M49" s="249"/>
      <c r="N49" s="249"/>
      <c r="O49" s="249"/>
      <c r="P49" s="249"/>
      <c r="Q49" s="249"/>
      <c r="R49" s="249"/>
      <c r="S49" s="249"/>
      <c r="T49" s="249"/>
      <c r="U49" s="250"/>
    </row>
    <row r="50" spans="2:21" ht="14.4" customHeight="1" x14ac:dyDescent="0.3">
      <c r="B50" s="239" t="s">
        <v>927</v>
      </c>
      <c r="C50" s="240"/>
      <c r="D50" s="245" t="s">
        <v>1376</v>
      </c>
      <c r="E50" s="245"/>
      <c r="F50" s="245"/>
      <c r="G50" s="245"/>
      <c r="H50" s="245"/>
      <c r="I50" s="245"/>
      <c r="J50" s="245"/>
      <c r="K50" s="245"/>
      <c r="L50" s="245"/>
      <c r="M50" s="245"/>
      <c r="N50" s="245"/>
      <c r="O50" s="245"/>
      <c r="P50" s="245"/>
      <c r="Q50" s="245"/>
      <c r="R50" s="245"/>
      <c r="S50" s="245"/>
      <c r="T50" s="245"/>
      <c r="U50" s="246"/>
    </row>
    <row r="51" spans="2:21" ht="14.4" customHeight="1" x14ac:dyDescent="0.3">
      <c r="B51" s="241"/>
      <c r="C51" s="242"/>
      <c r="D51" s="247"/>
      <c r="E51" s="247"/>
      <c r="F51" s="247"/>
      <c r="G51" s="247"/>
      <c r="H51" s="247"/>
      <c r="I51" s="247"/>
      <c r="J51" s="247"/>
      <c r="K51" s="247"/>
      <c r="L51" s="247"/>
      <c r="M51" s="247"/>
      <c r="N51" s="247"/>
      <c r="O51" s="247"/>
      <c r="P51" s="247"/>
      <c r="Q51" s="247"/>
      <c r="R51" s="247"/>
      <c r="S51" s="247"/>
      <c r="T51" s="247"/>
      <c r="U51" s="248"/>
    </row>
    <row r="52" spans="2:21" ht="14.4" customHeight="1" x14ac:dyDescent="0.3">
      <c r="B52" s="241"/>
      <c r="C52" s="242"/>
      <c r="D52" s="247"/>
      <c r="E52" s="247"/>
      <c r="F52" s="247"/>
      <c r="G52" s="247"/>
      <c r="H52" s="247"/>
      <c r="I52" s="247"/>
      <c r="J52" s="247"/>
      <c r="K52" s="247"/>
      <c r="L52" s="247"/>
      <c r="M52" s="247"/>
      <c r="N52" s="247"/>
      <c r="O52" s="247"/>
      <c r="P52" s="247"/>
      <c r="Q52" s="247"/>
      <c r="R52" s="247"/>
      <c r="S52" s="247"/>
      <c r="T52" s="247"/>
      <c r="U52" s="248"/>
    </row>
    <row r="53" spans="2:21" ht="15" customHeight="1" thickBot="1" x14ac:dyDescent="0.35">
      <c r="B53" s="243"/>
      <c r="C53" s="244"/>
      <c r="D53" s="249"/>
      <c r="E53" s="249"/>
      <c r="F53" s="249"/>
      <c r="G53" s="249"/>
      <c r="H53" s="249"/>
      <c r="I53" s="249"/>
      <c r="J53" s="249"/>
      <c r="K53" s="249"/>
      <c r="L53" s="249"/>
      <c r="M53" s="249"/>
      <c r="N53" s="249"/>
      <c r="O53" s="249"/>
      <c r="P53" s="249"/>
      <c r="Q53" s="249"/>
      <c r="R53" s="249"/>
      <c r="S53" s="249"/>
      <c r="T53" s="249"/>
      <c r="U53" s="250"/>
    </row>
    <row r="54" spans="2:21" ht="14.4" customHeight="1" x14ac:dyDescent="0.3">
      <c r="B54" s="239" t="s">
        <v>927</v>
      </c>
      <c r="C54" s="240"/>
      <c r="D54" s="245" t="s">
        <v>1449</v>
      </c>
      <c r="E54" s="245"/>
      <c r="F54" s="245"/>
      <c r="G54" s="245"/>
      <c r="H54" s="245"/>
      <c r="I54" s="245"/>
      <c r="J54" s="245"/>
      <c r="K54" s="245"/>
      <c r="L54" s="245"/>
      <c r="M54" s="245"/>
      <c r="N54" s="245"/>
      <c r="O54" s="245"/>
      <c r="P54" s="245"/>
      <c r="Q54" s="245"/>
      <c r="R54" s="245"/>
      <c r="S54" s="245"/>
      <c r="T54" s="245"/>
      <c r="U54" s="246"/>
    </row>
    <row r="55" spans="2:21" ht="14.4" customHeight="1" x14ac:dyDescent="0.3">
      <c r="B55" s="241"/>
      <c r="C55" s="242"/>
      <c r="D55" s="247"/>
      <c r="E55" s="247"/>
      <c r="F55" s="247"/>
      <c r="G55" s="247"/>
      <c r="H55" s="247"/>
      <c r="I55" s="247"/>
      <c r="J55" s="247"/>
      <c r="K55" s="247"/>
      <c r="L55" s="247"/>
      <c r="M55" s="247"/>
      <c r="N55" s="247"/>
      <c r="O55" s="247"/>
      <c r="P55" s="247"/>
      <c r="Q55" s="247"/>
      <c r="R55" s="247"/>
      <c r="S55" s="247"/>
      <c r="T55" s="247"/>
      <c r="U55" s="248"/>
    </row>
    <row r="56" spans="2:21" ht="14.4" customHeight="1" x14ac:dyDescent="0.3">
      <c r="B56" s="241"/>
      <c r="C56" s="242"/>
      <c r="D56" s="247"/>
      <c r="E56" s="247"/>
      <c r="F56" s="247"/>
      <c r="G56" s="247"/>
      <c r="H56" s="247"/>
      <c r="I56" s="247"/>
      <c r="J56" s="247"/>
      <c r="K56" s="247"/>
      <c r="L56" s="247"/>
      <c r="M56" s="247"/>
      <c r="N56" s="247"/>
      <c r="O56" s="247"/>
      <c r="P56" s="247"/>
      <c r="Q56" s="247"/>
      <c r="R56" s="247"/>
      <c r="S56" s="247"/>
      <c r="T56" s="247"/>
      <c r="U56" s="248"/>
    </row>
    <row r="57" spans="2:21" ht="15" customHeight="1" thickBot="1" x14ac:dyDescent="0.35">
      <c r="B57" s="243"/>
      <c r="C57" s="244"/>
      <c r="D57" s="249"/>
      <c r="E57" s="249"/>
      <c r="F57" s="249"/>
      <c r="G57" s="249"/>
      <c r="H57" s="249"/>
      <c r="I57" s="249"/>
      <c r="J57" s="249"/>
      <c r="K57" s="249"/>
      <c r="L57" s="249"/>
      <c r="M57" s="249"/>
      <c r="N57" s="249"/>
      <c r="O57" s="249"/>
      <c r="P57" s="249"/>
      <c r="Q57" s="249"/>
      <c r="R57" s="249"/>
      <c r="S57" s="249"/>
      <c r="T57" s="249"/>
      <c r="U57" s="250"/>
    </row>
    <row r="58" spans="2:21" ht="19.95" customHeight="1" x14ac:dyDescent="0.3">
      <c r="B58" s="239" t="s">
        <v>928</v>
      </c>
      <c r="C58" s="240"/>
      <c r="D58" s="245" t="s">
        <v>1377</v>
      </c>
      <c r="E58" s="245"/>
      <c r="F58" s="245"/>
      <c r="G58" s="245"/>
      <c r="H58" s="245"/>
      <c r="I58" s="245"/>
      <c r="J58" s="245"/>
      <c r="K58" s="245"/>
      <c r="L58" s="245"/>
      <c r="M58" s="245"/>
      <c r="N58" s="245"/>
      <c r="O58" s="245"/>
      <c r="P58" s="245"/>
      <c r="Q58" s="245"/>
      <c r="R58" s="245"/>
      <c r="S58" s="245"/>
      <c r="T58" s="245"/>
      <c r="U58" s="246"/>
    </row>
    <row r="59" spans="2:21" ht="19.95" customHeight="1" x14ac:dyDescent="0.3">
      <c r="B59" s="241"/>
      <c r="C59" s="242"/>
      <c r="D59" s="247"/>
      <c r="E59" s="247"/>
      <c r="F59" s="247"/>
      <c r="G59" s="247"/>
      <c r="H59" s="247"/>
      <c r="I59" s="247"/>
      <c r="J59" s="247"/>
      <c r="K59" s="247"/>
      <c r="L59" s="247"/>
      <c r="M59" s="247"/>
      <c r="N59" s="247"/>
      <c r="O59" s="247"/>
      <c r="P59" s="247"/>
      <c r="Q59" s="247"/>
      <c r="R59" s="247"/>
      <c r="S59" s="247"/>
      <c r="T59" s="247"/>
      <c r="U59" s="248"/>
    </row>
    <row r="60" spans="2:21" ht="19.95" customHeight="1" x14ac:dyDescent="0.3">
      <c r="B60" s="241"/>
      <c r="C60" s="242"/>
      <c r="D60" s="247"/>
      <c r="E60" s="247"/>
      <c r="F60" s="247"/>
      <c r="G60" s="247"/>
      <c r="H60" s="247"/>
      <c r="I60" s="247"/>
      <c r="J60" s="247"/>
      <c r="K60" s="247"/>
      <c r="L60" s="247"/>
      <c r="M60" s="247"/>
      <c r="N60" s="247"/>
      <c r="O60" s="247"/>
      <c r="P60" s="247"/>
      <c r="Q60" s="247"/>
      <c r="R60" s="247"/>
      <c r="S60" s="247"/>
      <c r="T60" s="247"/>
      <c r="U60" s="248"/>
    </row>
    <row r="61" spans="2:21" ht="19.95" customHeight="1" thickBot="1" x14ac:dyDescent="0.35">
      <c r="B61" s="243"/>
      <c r="C61" s="244"/>
      <c r="D61" s="249"/>
      <c r="E61" s="249"/>
      <c r="F61" s="249"/>
      <c r="G61" s="249"/>
      <c r="H61" s="249"/>
      <c r="I61" s="249"/>
      <c r="J61" s="249"/>
      <c r="K61" s="249"/>
      <c r="L61" s="249"/>
      <c r="M61" s="249"/>
      <c r="N61" s="249"/>
      <c r="O61" s="249"/>
      <c r="P61" s="249"/>
      <c r="Q61" s="249"/>
      <c r="R61" s="249"/>
      <c r="S61" s="249"/>
      <c r="T61" s="249"/>
      <c r="U61" s="250"/>
    </row>
    <row r="62" spans="2:21" x14ac:dyDescent="0.3">
      <c r="B62" s="239" t="s">
        <v>928</v>
      </c>
      <c r="C62" s="240"/>
      <c r="D62" s="245" t="s">
        <v>1375</v>
      </c>
      <c r="E62" s="245"/>
      <c r="F62" s="245"/>
      <c r="G62" s="245"/>
      <c r="H62" s="245"/>
      <c r="I62" s="245"/>
      <c r="J62" s="245"/>
      <c r="K62" s="245"/>
      <c r="L62" s="245"/>
      <c r="M62" s="245"/>
      <c r="N62" s="245"/>
      <c r="O62" s="245"/>
      <c r="P62" s="245"/>
      <c r="Q62" s="245"/>
      <c r="R62" s="245"/>
      <c r="S62" s="245"/>
      <c r="T62" s="245"/>
      <c r="U62" s="246"/>
    </row>
    <row r="63" spans="2:21" x14ac:dyDescent="0.3">
      <c r="B63" s="241"/>
      <c r="C63" s="242"/>
      <c r="D63" s="247"/>
      <c r="E63" s="247"/>
      <c r="F63" s="247"/>
      <c r="G63" s="247"/>
      <c r="H63" s="247"/>
      <c r="I63" s="247"/>
      <c r="J63" s="247"/>
      <c r="K63" s="247"/>
      <c r="L63" s="247"/>
      <c r="M63" s="247"/>
      <c r="N63" s="247"/>
      <c r="O63" s="247"/>
      <c r="P63" s="247"/>
      <c r="Q63" s="247"/>
      <c r="R63" s="247"/>
      <c r="S63" s="247"/>
      <c r="T63" s="247"/>
      <c r="U63" s="248"/>
    </row>
    <row r="64" spans="2:21" x14ac:dyDescent="0.3">
      <c r="B64" s="241"/>
      <c r="C64" s="242"/>
      <c r="D64" s="247"/>
      <c r="E64" s="247"/>
      <c r="F64" s="247"/>
      <c r="G64" s="247"/>
      <c r="H64" s="247"/>
      <c r="I64" s="247"/>
      <c r="J64" s="247"/>
      <c r="K64" s="247"/>
      <c r="L64" s="247"/>
      <c r="M64" s="247"/>
      <c r="N64" s="247"/>
      <c r="O64" s="247"/>
      <c r="P64" s="247"/>
      <c r="Q64" s="247"/>
      <c r="R64" s="247"/>
      <c r="S64" s="247"/>
      <c r="T64" s="247"/>
      <c r="U64" s="248"/>
    </row>
    <row r="65" spans="2:21" ht="15" thickBot="1" x14ac:dyDescent="0.35">
      <c r="B65" s="243"/>
      <c r="C65" s="244"/>
      <c r="D65" s="249"/>
      <c r="E65" s="249"/>
      <c r="F65" s="249"/>
      <c r="G65" s="249"/>
      <c r="H65" s="249"/>
      <c r="I65" s="249"/>
      <c r="J65" s="249"/>
      <c r="K65" s="249"/>
      <c r="L65" s="249"/>
      <c r="M65" s="249"/>
      <c r="N65" s="249"/>
      <c r="O65" s="249"/>
      <c r="P65" s="249"/>
      <c r="Q65" s="249"/>
      <c r="R65" s="249"/>
      <c r="S65" s="249"/>
      <c r="T65" s="249"/>
      <c r="U65" s="25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19" workbookViewId="0">
      <selection activeCell="C46" sqref="C46"/>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7" t="s">
        <v>1421</v>
      </c>
      <c r="P23" s="287"/>
      <c r="Q23" s="57">
        <v>1</v>
      </c>
      <c r="R23" s="56">
        <v>1</v>
      </c>
      <c r="S23" s="58">
        <v>0</v>
      </c>
      <c r="T23" s="287">
        <v>0</v>
      </c>
      <c r="U23" s="287"/>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7" t="s">
        <v>1421</v>
      </c>
      <c r="P24" s="287"/>
      <c r="Q24" s="57">
        <v>1</v>
      </c>
      <c r="R24" s="56">
        <v>1</v>
      </c>
      <c r="S24" s="58">
        <v>0</v>
      </c>
      <c r="T24" s="287">
        <v>0</v>
      </c>
      <c r="U24" s="287"/>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7" t="s">
        <v>1421</v>
      </c>
      <c r="P25" s="287"/>
      <c r="Q25" s="57">
        <v>1</v>
      </c>
      <c r="R25" s="56">
        <v>1</v>
      </c>
      <c r="S25" s="58">
        <v>0</v>
      </c>
      <c r="T25" s="287">
        <v>0</v>
      </c>
      <c r="U25" s="287"/>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7" t="s">
        <v>1421</v>
      </c>
      <c r="P26" s="287"/>
      <c r="Q26" s="57">
        <v>1</v>
      </c>
      <c r="R26" s="56">
        <v>1</v>
      </c>
      <c r="S26" s="58">
        <v>0</v>
      </c>
      <c r="T26" s="287">
        <v>0</v>
      </c>
      <c r="U26" s="287"/>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7" t="s">
        <v>1421</v>
      </c>
      <c r="P27" s="287"/>
      <c r="Q27" s="57">
        <v>1</v>
      </c>
      <c r="R27" s="56">
        <v>1</v>
      </c>
      <c r="S27" s="58">
        <v>0</v>
      </c>
      <c r="T27" s="287">
        <v>0</v>
      </c>
      <c r="U27" s="287"/>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7" t="s">
        <v>1421</v>
      </c>
      <c r="P28" s="287"/>
      <c r="Q28" s="57">
        <v>1</v>
      </c>
      <c r="R28" s="56">
        <v>0.5</v>
      </c>
      <c r="S28" s="58">
        <v>0</v>
      </c>
      <c r="T28" s="287">
        <v>0</v>
      </c>
      <c r="U28" s="287"/>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7" t="s">
        <v>1421</v>
      </c>
      <c r="P29" s="287"/>
      <c r="Q29" s="57">
        <v>1</v>
      </c>
      <c r="R29" s="56">
        <v>1</v>
      </c>
      <c r="S29" s="58">
        <v>0</v>
      </c>
      <c r="T29" s="287">
        <v>0</v>
      </c>
      <c r="U29" s="287"/>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7">
        <v>0</v>
      </c>
      <c r="T23" s="287"/>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7">
        <v>0</v>
      </c>
      <c r="T24" s="287"/>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7">
        <v>0</v>
      </c>
      <c r="T25" s="287"/>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7">
        <v>0</v>
      </c>
      <c r="T26" s="287"/>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7">
        <v>0</v>
      </c>
      <c r="T27" s="287"/>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7">
        <v>0</v>
      </c>
      <c r="T28" s="287"/>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7">
        <v>0</v>
      </c>
      <c r="T29" s="287"/>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7">
        <v>0</v>
      </c>
      <c r="T30" s="287"/>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7">
        <v>0</v>
      </c>
      <c r="R23" s="287"/>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7">
        <v>0</v>
      </c>
      <c r="R24" s="287"/>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7">
        <v>0</v>
      </c>
      <c r="R25" s="287"/>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7">
        <v>0</v>
      </c>
      <c r="R26" s="287"/>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A967" zoomScale="90" zoomScaleNormal="90" workbookViewId="0">
      <selection activeCell="C982" sqref="C98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c r="B69" s="21" t="s">
        <v>2821</v>
      </c>
      <c r="C69" s="21" t="s">
        <v>713</v>
      </c>
      <c r="D69" s="21" t="s">
        <v>2822</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989</v>
      </c>
      <c r="X69" s="22"/>
      <c r="Y69" s="22"/>
      <c r="Z69" s="22"/>
      <c r="AA69" s="22"/>
      <c r="AB69" s="22"/>
      <c r="AC69" s="22"/>
      <c r="AD69" s="22"/>
      <c r="AE69" s="22"/>
      <c r="AF69" s="22"/>
      <c r="AG69" s="22"/>
      <c r="AH69" s="22"/>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c r="Y120" s="22"/>
      <c r="Z120" s="22"/>
      <c r="AA120" s="22"/>
      <c r="AB120" s="22"/>
      <c r="AC120" s="22"/>
      <c r="AD120" s="220"/>
      <c r="AE120" s="22"/>
      <c r="AF120" s="22"/>
      <c r="AG120" s="22"/>
      <c r="AH120" s="22"/>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c r="B125" s="21" t="s">
        <v>2820</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c r="AB125" s="22"/>
      <c r="AC125" s="22"/>
      <c r="AD125" s="22"/>
      <c r="AE125" s="22"/>
      <c r="AF125" s="22"/>
      <c r="AG125" s="22"/>
      <c r="AH125" s="22"/>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2783</v>
      </c>
      <c r="Y150" s="22"/>
      <c r="Z150" s="22"/>
      <c r="AA150" s="22"/>
      <c r="AB150" s="22"/>
      <c r="AC150" s="22"/>
      <c r="AD150" s="220"/>
      <c r="AE150" s="22"/>
      <c r="AF150" s="22"/>
      <c r="AG150" s="22"/>
      <c r="AH150" s="22"/>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2823</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2811</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2810</v>
      </c>
      <c r="AB401" t="s">
        <v>2812</v>
      </c>
      <c r="AC401" t="s">
        <v>2813</v>
      </c>
      <c r="AD401" t="s">
        <v>2814</v>
      </c>
      <c r="AE401" t="s">
        <v>2815</v>
      </c>
      <c r="AF401" t="s">
        <v>2816</v>
      </c>
      <c r="AG401" t="s">
        <v>2817</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2823</v>
      </c>
      <c r="B991" s="21" t="s">
        <v>146</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D1" zoomScaleNormal="100" workbookViewId="0">
      <selection activeCell="S186" sqref="S186"/>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2020-04-25T15:11:57Z</dcterms:modified>
</cp:coreProperties>
</file>