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MJH" sheetId="1" r:id="rId1"/>
    <sheet name="JAE" sheetId="2" r:id="rId2"/>
    <sheet name="MGG" sheetId="14" r:id="rId3"/>
    <sheet name="EMT" sheetId="16" r:id="rId4"/>
    <sheet name="CLO" sheetId="6" r:id="rId5"/>
    <sheet name="RLO" sheetId="8" r:id="rId6"/>
    <sheet name="JGZ" sheetId="10" r:id="rId7"/>
    <sheet name="AEFP" sheetId="12" r:id="rId8"/>
    <sheet name="PCM" sheetId="18" r:id="rId9"/>
  </sheets>
  <calcPr calcId="144525"/>
</workbook>
</file>

<file path=xl/sharedStrings.xml><?xml version="1.0" encoding="utf-8"?>
<sst xmlns="http://schemas.openxmlformats.org/spreadsheetml/2006/main" count="396" uniqueCount="22">
  <si>
    <t>Fp2</t>
  </si>
  <si>
    <t>Fp1</t>
  </si>
  <si>
    <t>F8</t>
  </si>
  <si>
    <t>F7</t>
  </si>
  <si>
    <t>F4</t>
  </si>
  <si>
    <t>F3</t>
  </si>
  <si>
    <t>T4</t>
  </si>
  <si>
    <t>T3</t>
  </si>
  <si>
    <t>C4</t>
  </si>
  <si>
    <t>C3</t>
  </si>
  <si>
    <t>T6</t>
  </si>
  <si>
    <t>T5</t>
  </si>
  <si>
    <t>P4</t>
  </si>
  <si>
    <t>P3</t>
  </si>
  <si>
    <t>O2</t>
  </si>
  <si>
    <t>O1</t>
  </si>
  <si>
    <t>FZ</t>
  </si>
  <si>
    <t>CZ</t>
  </si>
  <si>
    <t>PZ</t>
  </si>
  <si>
    <t>LOG</t>
  </si>
  <si>
    <t>ROG</t>
  </si>
  <si>
    <t>EMG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</si>
</sst>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0" fontId="0" fillId="0" borderId="0" xfId="0" applyNumberFormat="1"/>
  </cellXfs>
  <cellStyles count="1">
    <cellStyle name="Normal" xfId="0" builtinId="0"/>
  </cellStyles>
  <dxfs count="18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abSelected="1" workbookViewId="0">
      <selection activeCell="A6" sqref="A6:XFD6"/>
    </sheetView>
  </sheetViews>
  <sheetFormatPr defaultRowHeight="15" x14ac:dyDescent="0.25"/>
  <cols>
    <col min="1" max="1" width="5" bestFit="1" customWidth="1"/>
    <col min="2" max="23" width="5.5703125" bestFit="1" customWidth="1"/>
  </cols>
  <sheetData>
    <row r="1" spans="1:2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 t="s">
        <v>0</v>
      </c>
      <c r="B2" s="1">
        <v>0</v>
      </c>
      <c r="C2" s="1">
        <v>0.4237493</v>
      </c>
      <c r="D2" s="1">
        <v>0.448268</v>
      </c>
      <c r="E2" s="1">
        <v>0.43416290000000002</v>
      </c>
      <c r="F2" s="1">
        <v>0.39223920000000001</v>
      </c>
      <c r="G2" s="1">
        <v>0.40334520000000001</v>
      </c>
      <c r="H2" s="1">
        <v>0.31494620000000001</v>
      </c>
      <c r="I2" s="1">
        <v>0.2595597</v>
      </c>
      <c r="J2" s="1">
        <v>0.2494789</v>
      </c>
      <c r="K2" s="1">
        <v>0.24870500000000001</v>
      </c>
      <c r="L2" s="1">
        <v>0.21129139999999999</v>
      </c>
      <c r="M2" s="1">
        <v>0.15924650000000001</v>
      </c>
      <c r="N2" s="1">
        <v>0.28267692</v>
      </c>
      <c r="O2" s="1">
        <v>0.2820067</v>
      </c>
      <c r="P2" s="1">
        <v>0.30625279999999999</v>
      </c>
      <c r="Q2" s="1">
        <v>0.1778815</v>
      </c>
      <c r="R2" s="1">
        <v>0.33831929999999999</v>
      </c>
      <c r="S2" s="1">
        <v>0.3730831</v>
      </c>
      <c r="T2" s="1">
        <v>0.34251019999999999</v>
      </c>
      <c r="U2" s="1">
        <v>0.40153949999999999</v>
      </c>
      <c r="V2" s="1">
        <v>0.34661779999999998</v>
      </c>
      <c r="W2" s="1">
        <v>0.16301035999999999</v>
      </c>
    </row>
    <row r="3" spans="1:23" x14ac:dyDescent="0.25">
      <c r="A3" t="s">
        <v>1</v>
      </c>
      <c r="B3" s="1">
        <v>0</v>
      </c>
      <c r="C3" s="1">
        <v>0</v>
      </c>
      <c r="D3" s="1">
        <v>0.40729739999999998</v>
      </c>
      <c r="E3" s="1">
        <v>0.53167679999999995</v>
      </c>
      <c r="F3" s="1">
        <v>0.48380869999999998</v>
      </c>
      <c r="G3" s="1">
        <v>0.37678889999999998</v>
      </c>
      <c r="H3" s="1">
        <v>0.4032287</v>
      </c>
      <c r="I3" s="1">
        <v>0.29067310000000002</v>
      </c>
      <c r="J3" s="1">
        <v>0.40143529999999999</v>
      </c>
      <c r="K3" s="1">
        <v>0.39412370000000002</v>
      </c>
      <c r="L3" s="1">
        <v>0.2375476</v>
      </c>
      <c r="M3" s="1">
        <v>0.24166190000000001</v>
      </c>
      <c r="N3" s="1">
        <v>0.37056589000000001</v>
      </c>
      <c r="O3" s="1">
        <v>0.31016339999999998</v>
      </c>
      <c r="P3" s="1">
        <v>0.33942060000000002</v>
      </c>
      <c r="Q3" s="1">
        <v>0.26063130000000001</v>
      </c>
      <c r="R3" s="1">
        <v>0.31016339999999998</v>
      </c>
      <c r="S3" s="1">
        <v>0.4032287</v>
      </c>
      <c r="T3" s="1">
        <v>0.43257099999999998</v>
      </c>
      <c r="U3" s="1">
        <v>0.32349689999999998</v>
      </c>
      <c r="V3" s="1">
        <v>0.4355753</v>
      </c>
      <c r="W3" s="1">
        <v>0.12254551</v>
      </c>
    </row>
    <row r="4" spans="1:23" x14ac:dyDescent="0.25">
      <c r="A4" t="s">
        <v>2</v>
      </c>
      <c r="B4" s="1">
        <v>0</v>
      </c>
      <c r="C4" s="1">
        <v>0</v>
      </c>
      <c r="D4" s="1">
        <v>0</v>
      </c>
      <c r="E4" s="1">
        <v>0.50417999999999996</v>
      </c>
      <c r="F4" s="1">
        <v>0.2808406</v>
      </c>
      <c r="G4" s="1">
        <v>0.36248599999999997</v>
      </c>
      <c r="H4" s="1">
        <v>0.30483290000000002</v>
      </c>
      <c r="I4" s="1">
        <v>0.33249119999999999</v>
      </c>
      <c r="J4" s="1">
        <v>0.2312729</v>
      </c>
      <c r="K4" s="1">
        <v>0.29399999999999998</v>
      </c>
      <c r="L4" s="1">
        <v>0.24378749999999999</v>
      </c>
      <c r="M4" s="1">
        <v>0.29931099999999999</v>
      </c>
      <c r="N4" s="1">
        <v>0.38641175999999999</v>
      </c>
      <c r="O4" s="1">
        <v>0.35180850000000002</v>
      </c>
      <c r="P4" s="1">
        <v>0.53236629999999996</v>
      </c>
      <c r="Q4" s="1">
        <v>0.32625480000000001</v>
      </c>
      <c r="R4" s="1">
        <v>0.30748340000000002</v>
      </c>
      <c r="S4" s="1">
        <v>0.39635480000000001</v>
      </c>
      <c r="T4" s="1">
        <v>0.52770050000000002</v>
      </c>
      <c r="U4" s="1">
        <v>0.42107899999999998</v>
      </c>
      <c r="V4" s="1">
        <v>0.49644060000000001</v>
      </c>
      <c r="W4" s="1">
        <v>0.10383426</v>
      </c>
    </row>
    <row r="5" spans="1:23" x14ac:dyDescent="0.25">
      <c r="A5" t="s">
        <v>3</v>
      </c>
      <c r="B5" s="1">
        <v>0</v>
      </c>
      <c r="C5" s="1">
        <v>0</v>
      </c>
      <c r="D5" s="1">
        <v>0</v>
      </c>
      <c r="E5" s="1">
        <v>0</v>
      </c>
      <c r="F5" s="1">
        <v>0.44779219999999997</v>
      </c>
      <c r="G5" s="1">
        <v>0.47519919999999999</v>
      </c>
      <c r="H5" s="1">
        <v>0.28745419999999999</v>
      </c>
      <c r="I5" s="1">
        <v>0.43436039999999998</v>
      </c>
      <c r="J5" s="1">
        <v>0.36030240000000002</v>
      </c>
      <c r="K5" s="1">
        <v>0.4550652</v>
      </c>
      <c r="L5" s="1">
        <v>0.18290619999999999</v>
      </c>
      <c r="M5" s="1">
        <v>0.19585150000000001</v>
      </c>
      <c r="N5" s="1">
        <v>0.41476246</v>
      </c>
      <c r="O5" s="1">
        <v>0.33267940000000001</v>
      </c>
      <c r="P5" s="1">
        <v>0.38411899999999999</v>
      </c>
      <c r="Q5" s="1">
        <v>0.38946799999999998</v>
      </c>
      <c r="R5" s="1">
        <v>0.41988330000000001</v>
      </c>
      <c r="S5" s="1">
        <v>0.46751189999999998</v>
      </c>
      <c r="T5" s="1">
        <v>0.55374619999999997</v>
      </c>
      <c r="U5" s="1">
        <v>0.44135980000000002</v>
      </c>
      <c r="V5" s="1">
        <v>0.4312761</v>
      </c>
      <c r="W5" s="1">
        <v>2.1887199999999999E-3</v>
      </c>
    </row>
    <row r="6" spans="1:23" x14ac:dyDescent="0.25">
      <c r="A6" t="s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0.51466889999999998</v>
      </c>
      <c r="H6" s="1">
        <v>0.55878130000000004</v>
      </c>
      <c r="I6" s="1">
        <v>0.47803400000000001</v>
      </c>
      <c r="J6" s="1">
        <v>0.27650960000000002</v>
      </c>
      <c r="K6" s="1">
        <v>0.50379370000000001</v>
      </c>
      <c r="L6" s="1">
        <v>0.39731349999999999</v>
      </c>
      <c r="M6" s="1">
        <v>0.34183000000000002</v>
      </c>
      <c r="N6" s="1">
        <v>0.31782798000000001</v>
      </c>
      <c r="O6" s="1">
        <v>0.3061759</v>
      </c>
      <c r="P6" s="1">
        <v>0.35703259999999998</v>
      </c>
      <c r="Q6" s="1">
        <v>0.37532569999999998</v>
      </c>
      <c r="R6" s="1">
        <v>0.46186890000000003</v>
      </c>
      <c r="S6" s="1">
        <v>0.47841299999999998</v>
      </c>
      <c r="T6" s="1">
        <v>0.48325479999999998</v>
      </c>
      <c r="U6" s="1">
        <v>0.38690609999999998</v>
      </c>
      <c r="V6" s="1">
        <v>0.31861919999999999</v>
      </c>
      <c r="W6" s="1">
        <v>0.23511455000000001</v>
      </c>
    </row>
    <row r="7" spans="1:23" x14ac:dyDescent="0.25">
      <c r="A7" t="s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0.36666599999999999</v>
      </c>
      <c r="I7" s="1">
        <v>0.49412200000000001</v>
      </c>
      <c r="J7" s="1">
        <v>0.34093859999999998</v>
      </c>
      <c r="K7" s="1">
        <v>0.54287450000000004</v>
      </c>
      <c r="L7" s="1">
        <v>0.32114680000000001</v>
      </c>
      <c r="M7" s="1">
        <v>0.40052569999999998</v>
      </c>
      <c r="N7" s="1">
        <v>0.33370306</v>
      </c>
      <c r="O7" s="1">
        <v>0.57148589999999999</v>
      </c>
      <c r="P7" s="1">
        <v>0.51704360000000005</v>
      </c>
      <c r="Q7" s="1">
        <v>0.47354309999999999</v>
      </c>
      <c r="R7" s="1">
        <v>0.53420869999999998</v>
      </c>
      <c r="S7" s="1">
        <v>0.52060510000000004</v>
      </c>
      <c r="T7" s="1">
        <v>0.49213400000000002</v>
      </c>
      <c r="U7" s="1">
        <v>0.4147034</v>
      </c>
      <c r="V7" s="1">
        <v>0.28651690000000002</v>
      </c>
      <c r="W7" s="1">
        <v>0.25448756</v>
      </c>
    </row>
    <row r="8" spans="1:23" x14ac:dyDescent="0.25">
      <c r="A8" t="s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0.33258189999999999</v>
      </c>
      <c r="J8" s="1">
        <v>0.29420499999999999</v>
      </c>
      <c r="K8" s="1">
        <v>0.31589840000000002</v>
      </c>
      <c r="L8" s="1">
        <v>0.3656298</v>
      </c>
      <c r="M8" s="1">
        <v>0.27137109999999998</v>
      </c>
      <c r="N8" s="1">
        <v>0.25090246999999999</v>
      </c>
      <c r="O8" s="1">
        <v>0.39166020000000001</v>
      </c>
      <c r="P8" s="1">
        <v>0.24965989999999999</v>
      </c>
      <c r="Q8" s="1">
        <v>0.26849339999999999</v>
      </c>
      <c r="R8" s="1">
        <v>0.23884649999999999</v>
      </c>
      <c r="S8" s="1">
        <v>0.4083851</v>
      </c>
      <c r="T8" s="1">
        <v>0.37267810000000001</v>
      </c>
      <c r="U8" s="1">
        <v>0.16942280000000001</v>
      </c>
      <c r="V8" s="1">
        <v>0.2127269</v>
      </c>
      <c r="W8" s="1">
        <v>0.29149433000000002</v>
      </c>
    </row>
    <row r="9" spans="1:23" x14ac:dyDescent="0.25">
      <c r="A9" t="s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0.1375527</v>
      </c>
      <c r="K9" s="1">
        <v>0.49444979999999999</v>
      </c>
      <c r="L9" s="1">
        <v>0.37427670000000002</v>
      </c>
      <c r="M9" s="1">
        <v>0.45386120000000002</v>
      </c>
      <c r="N9" s="1">
        <v>0.34900944</v>
      </c>
      <c r="O9" s="1">
        <v>0.37193979999999999</v>
      </c>
      <c r="P9" s="1">
        <v>0.55630650000000004</v>
      </c>
      <c r="Q9" s="1">
        <v>0.49927490000000002</v>
      </c>
      <c r="R9" s="1">
        <v>0.44181609999999999</v>
      </c>
      <c r="S9" s="1">
        <v>0.51293160000000004</v>
      </c>
      <c r="T9" s="1">
        <v>0.46037679999999997</v>
      </c>
      <c r="U9" s="1">
        <v>0.3464971</v>
      </c>
      <c r="V9" s="1">
        <v>0.2477538</v>
      </c>
      <c r="W9" s="1">
        <v>0.27476455</v>
      </c>
    </row>
    <row r="10" spans="1:23" x14ac:dyDescent="0.25">
      <c r="A10" t="s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0.36541879999999999</v>
      </c>
      <c r="L10" s="1">
        <v>0.306421</v>
      </c>
      <c r="M10" s="1">
        <v>0.2624573</v>
      </c>
      <c r="N10" s="1">
        <v>0.41880245999999999</v>
      </c>
      <c r="O10" s="1">
        <v>0.36982500000000001</v>
      </c>
      <c r="P10" s="1">
        <v>0.2048826</v>
      </c>
      <c r="Q10" s="1">
        <v>0.29255229999999999</v>
      </c>
      <c r="R10" s="1">
        <v>0.41048980000000002</v>
      </c>
      <c r="S10" s="1">
        <v>0.37816909999999998</v>
      </c>
      <c r="T10" s="1">
        <v>0.37559540000000002</v>
      </c>
      <c r="U10" s="1">
        <v>0.30293100000000001</v>
      </c>
      <c r="V10" s="1">
        <v>0.4228671</v>
      </c>
      <c r="W10" s="1">
        <v>0.11635292</v>
      </c>
    </row>
    <row r="11" spans="1:23" x14ac:dyDescent="0.25">
      <c r="A11" t="s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0.3877951</v>
      </c>
      <c r="M11" s="1">
        <v>0.3628672</v>
      </c>
      <c r="N11" s="1">
        <v>0.31909554000000001</v>
      </c>
      <c r="O11" s="1">
        <v>0.4902936</v>
      </c>
      <c r="P11" s="1">
        <v>0.4826859</v>
      </c>
      <c r="Q11" s="1">
        <v>0.47112530000000002</v>
      </c>
      <c r="R11" s="1">
        <v>0.56604460000000001</v>
      </c>
      <c r="S11" s="1">
        <v>0.55051309999999998</v>
      </c>
      <c r="T11" s="1">
        <v>0.60079950000000004</v>
      </c>
      <c r="U11" s="1">
        <v>0.33766259999999998</v>
      </c>
      <c r="V11" s="1">
        <v>0.27579340000000002</v>
      </c>
      <c r="W11" s="1">
        <v>0.23860867999999999</v>
      </c>
    </row>
    <row r="12" spans="1:23" x14ac:dyDescent="0.25">
      <c r="A12" t="s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0.42140899999999998</v>
      </c>
      <c r="N12" s="1">
        <v>0.25870537999999998</v>
      </c>
      <c r="O12" s="1">
        <v>0.34352090000000002</v>
      </c>
      <c r="P12" s="1">
        <v>0.36192869999999999</v>
      </c>
      <c r="Q12" s="1">
        <v>0.32058530000000002</v>
      </c>
      <c r="R12" s="1">
        <v>0.45304509999999998</v>
      </c>
      <c r="S12" s="1">
        <v>0.32793909999999998</v>
      </c>
      <c r="T12" s="1">
        <v>0.4138675</v>
      </c>
      <c r="U12" s="1">
        <v>0.2278859</v>
      </c>
      <c r="V12" s="1">
        <v>0.137262</v>
      </c>
      <c r="W12" s="1">
        <v>0.29749592000000002</v>
      </c>
    </row>
    <row r="13" spans="1:23" x14ac:dyDescent="0.25">
      <c r="A13" t="s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6.1608009999999998E-2</v>
      </c>
      <c r="O13" s="1">
        <v>0.38406800000000002</v>
      </c>
      <c r="P13" s="1">
        <v>0.50559829999999994</v>
      </c>
      <c r="Q13" s="1">
        <v>0.44598199999999999</v>
      </c>
      <c r="R13" s="1">
        <v>0.34900209999999998</v>
      </c>
      <c r="S13" s="1">
        <v>0.3799766</v>
      </c>
      <c r="T13" s="1">
        <v>0.24789890000000001</v>
      </c>
      <c r="U13" s="1">
        <v>0.29211110000000001</v>
      </c>
      <c r="V13" s="1">
        <v>0.18858079999999999</v>
      </c>
      <c r="W13" s="1">
        <v>0.13612436</v>
      </c>
    </row>
    <row r="14" spans="1:23" x14ac:dyDescent="0.25">
      <c r="A14" t="s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0.28203820000000002</v>
      </c>
      <c r="P14" s="1">
        <v>0.3385146</v>
      </c>
      <c r="Q14" s="1">
        <v>0.31733139999999999</v>
      </c>
      <c r="R14" s="1">
        <v>0.39999269999999998</v>
      </c>
      <c r="S14" s="1">
        <v>0.53504549999999995</v>
      </c>
      <c r="T14" s="1">
        <v>0.45690789999999998</v>
      </c>
      <c r="U14" s="1">
        <v>0.3284299</v>
      </c>
      <c r="V14" s="1">
        <v>0.45252629999999999</v>
      </c>
      <c r="W14" s="1">
        <v>0.20624999999999999</v>
      </c>
    </row>
    <row r="15" spans="1:23" x14ac:dyDescent="0.25">
      <c r="A15" t="s"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0.53410100000000005</v>
      </c>
      <c r="Q15" s="1">
        <v>0.49273210000000001</v>
      </c>
      <c r="R15" s="1">
        <v>0.4449301</v>
      </c>
      <c r="S15" s="1">
        <v>0.50627040000000001</v>
      </c>
      <c r="T15" s="1">
        <v>0.4393109</v>
      </c>
      <c r="U15" s="1">
        <v>0.32765119999999998</v>
      </c>
      <c r="V15" s="1">
        <v>0.31054549999999997</v>
      </c>
      <c r="W15" s="1">
        <v>0.20340187000000001</v>
      </c>
    </row>
    <row r="16" spans="1:23" x14ac:dyDescent="0.25">
      <c r="A16" t="s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0.48549310000000001</v>
      </c>
      <c r="R16" s="1">
        <v>0.42963879999999999</v>
      </c>
      <c r="S16" s="1">
        <v>0.53725000000000001</v>
      </c>
      <c r="T16" s="1">
        <v>0.48650549999999998</v>
      </c>
      <c r="U16" s="1">
        <v>0.4677597</v>
      </c>
      <c r="V16" s="1">
        <v>0.37673479999999998</v>
      </c>
      <c r="W16" s="1">
        <v>0.11652827</v>
      </c>
    </row>
    <row r="17" spans="1:23" x14ac:dyDescent="0.25">
      <c r="A17" t="s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0.38618789999999997</v>
      </c>
      <c r="S17" s="1">
        <v>0.48848469999999999</v>
      </c>
      <c r="T17" s="1">
        <v>0.46827180000000002</v>
      </c>
      <c r="U17" s="1">
        <v>0.33225850000000001</v>
      </c>
      <c r="V17" s="1">
        <v>0.36621419999999999</v>
      </c>
      <c r="W17" s="1">
        <v>0.12865588999999999</v>
      </c>
    </row>
    <row r="18" spans="1:23" x14ac:dyDescent="0.25">
      <c r="A18" t="s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0.58267720000000001</v>
      </c>
      <c r="T18" s="1">
        <v>0.47862909999999997</v>
      </c>
      <c r="U18" s="1">
        <v>0.36333870000000001</v>
      </c>
      <c r="V18" s="1">
        <v>0.34782269999999998</v>
      </c>
      <c r="W18" s="1">
        <v>0.20340187000000001</v>
      </c>
    </row>
    <row r="19" spans="1:23" x14ac:dyDescent="0.25">
      <c r="A19" t="s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0.49445359999999999</v>
      </c>
      <c r="U19" s="1">
        <v>0.53785919999999998</v>
      </c>
      <c r="V19" s="1">
        <v>0.4821203</v>
      </c>
      <c r="W19" s="1">
        <v>8.8535009999999997E-2</v>
      </c>
    </row>
    <row r="20" spans="1:23" x14ac:dyDescent="0.25">
      <c r="A20" t="s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0.4042674</v>
      </c>
      <c r="V20" s="1">
        <v>0.41291850000000002</v>
      </c>
      <c r="W20" s="1">
        <v>0.20624999999999999</v>
      </c>
    </row>
    <row r="21" spans="1:23" x14ac:dyDescent="0.25">
      <c r="A21" t="s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0.66635619999999995</v>
      </c>
      <c r="W21" s="1">
        <v>6.2998830000000006E-2</v>
      </c>
    </row>
    <row r="22" spans="1:23" x14ac:dyDescent="0.25">
      <c r="A22" t="s">
        <v>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2.2766660000000001E-2</v>
      </c>
    </row>
    <row r="23" spans="1:23" x14ac:dyDescent="0.25">
      <c r="A23" t="s">
        <v>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</sheetData>
  <conditionalFormatting sqref="B2:W23">
    <cfRule type="cellIs" dxfId="17" priority="1" operator="greaterThan">
      <formula>0.5</formula>
    </cfRule>
    <cfRule type="cellIs" dxfId="16" priority="2" operator="greaterThan">
      <formula>0.4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workbookViewId="0">
      <selection activeCell="X11" sqref="X11:Y11"/>
    </sheetView>
  </sheetViews>
  <sheetFormatPr defaultRowHeight="15" x14ac:dyDescent="0.25"/>
  <cols>
    <col min="1" max="1" width="5" bestFit="1" customWidth="1"/>
    <col min="2" max="23" width="5.5703125" bestFit="1" customWidth="1"/>
  </cols>
  <sheetData>
    <row r="1" spans="1:2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 t="s">
        <v>0</v>
      </c>
      <c r="B2" s="1">
        <v>0</v>
      </c>
      <c r="C2" s="1">
        <v>0.50558409999999998</v>
      </c>
      <c r="D2" s="1">
        <v>6.8884940000000006E-2</v>
      </c>
      <c r="E2" s="1">
        <v>0.53283223000000002</v>
      </c>
      <c r="F2" s="1">
        <v>0.45465639000000002</v>
      </c>
      <c r="G2" s="1">
        <v>0.20137985</v>
      </c>
      <c r="H2" s="1">
        <v>0.29028800999999999</v>
      </c>
      <c r="I2" s="1">
        <v>0.21214875999999999</v>
      </c>
      <c r="J2" s="1">
        <v>0.35997304000000002</v>
      </c>
      <c r="K2" s="1">
        <v>0.15953619999999999</v>
      </c>
      <c r="L2" s="1">
        <v>0.2374578</v>
      </c>
      <c r="M2" s="1">
        <v>0.44192090000000001</v>
      </c>
      <c r="N2" s="1">
        <v>0.26998438000000002</v>
      </c>
      <c r="O2" s="1">
        <v>0.1555473</v>
      </c>
      <c r="P2" s="1">
        <v>0.21214875999999999</v>
      </c>
      <c r="Q2" s="1">
        <v>0.20137985</v>
      </c>
      <c r="R2" s="1">
        <v>5.724944E-3</v>
      </c>
      <c r="S2" s="1">
        <v>6.8884940000000006E-2</v>
      </c>
      <c r="T2" s="1">
        <v>0.34311424000000001</v>
      </c>
      <c r="U2" s="1">
        <v>0.236782308</v>
      </c>
      <c r="V2" s="1">
        <v>0.19373023</v>
      </c>
      <c r="W2" s="1">
        <v>0.155547297</v>
      </c>
    </row>
    <row r="3" spans="1:23" x14ac:dyDescent="0.25">
      <c r="A3" t="s">
        <v>1</v>
      </c>
      <c r="B3" s="1">
        <v>0</v>
      </c>
      <c r="C3" s="1">
        <v>0</v>
      </c>
      <c r="D3" s="1">
        <v>0.11602387</v>
      </c>
      <c r="E3" s="1">
        <v>0.21660006000000001</v>
      </c>
      <c r="F3" s="1">
        <v>0.39225913000000001</v>
      </c>
      <c r="G3" s="1">
        <v>0.28503103000000002</v>
      </c>
      <c r="H3" s="1">
        <v>0.18132733000000001</v>
      </c>
      <c r="I3" s="1">
        <v>0.12973538000000001</v>
      </c>
      <c r="J3" s="1">
        <v>0.48642279999999999</v>
      </c>
      <c r="K3" s="1">
        <v>0.23622779999999999</v>
      </c>
      <c r="L3" s="1">
        <v>0.1465236</v>
      </c>
      <c r="M3" s="1">
        <v>0.57394400000000001</v>
      </c>
      <c r="N3" s="1">
        <v>0.16798420999999999</v>
      </c>
      <c r="O3" s="1">
        <v>0.21660006000000001</v>
      </c>
      <c r="P3" s="1">
        <v>0.12973538000000001</v>
      </c>
      <c r="Q3" s="1">
        <v>0.12256334000000001</v>
      </c>
      <c r="R3" s="1">
        <v>0.164299957</v>
      </c>
      <c r="S3" s="1">
        <v>0.11602387</v>
      </c>
      <c r="T3" s="1">
        <v>0.12973538000000001</v>
      </c>
      <c r="U3" s="1">
        <v>0.20842633999999999</v>
      </c>
      <c r="V3" s="1">
        <v>0.17258978999999999</v>
      </c>
      <c r="W3" s="1">
        <v>0.21660005600000001</v>
      </c>
    </row>
    <row r="4" spans="1:23" x14ac:dyDescent="0.25">
      <c r="A4" t="s">
        <v>2</v>
      </c>
      <c r="B4" s="1">
        <v>0</v>
      </c>
      <c r="C4" s="1">
        <v>0</v>
      </c>
      <c r="D4" s="1">
        <v>0</v>
      </c>
      <c r="E4" s="1">
        <v>5.3218120000000001E-2</v>
      </c>
      <c r="F4" s="1">
        <v>2.9196010000000001E-2</v>
      </c>
      <c r="G4" s="1">
        <v>1.7196610000000001E-2</v>
      </c>
      <c r="H4" s="1">
        <v>2.9196010000000001E-2</v>
      </c>
      <c r="I4" s="1">
        <v>6.7051609999999998E-2</v>
      </c>
      <c r="J4" s="1">
        <v>7.666866E-2</v>
      </c>
      <c r="K4" s="1">
        <v>0.15348519999999999</v>
      </c>
      <c r="L4" s="1">
        <v>0.17148060000000001</v>
      </c>
      <c r="M4" s="1">
        <v>0.2473388</v>
      </c>
      <c r="N4" s="1">
        <v>1.9490179999999999E-2</v>
      </c>
      <c r="O4" s="1">
        <v>5.3218120000000001E-2</v>
      </c>
      <c r="P4" s="1">
        <v>6.7051609999999998E-2</v>
      </c>
      <c r="Q4" s="1">
        <v>5.8203909999999998E-2</v>
      </c>
      <c r="R4" s="1">
        <v>0.11623607900000001</v>
      </c>
      <c r="S4" s="1">
        <v>0.41538461999999998</v>
      </c>
      <c r="T4" s="1">
        <v>1.0947200000000001E-2</v>
      </c>
      <c r="U4" s="1">
        <v>1.062964E-3</v>
      </c>
      <c r="V4" s="1">
        <v>2.0024529999999999E-2</v>
      </c>
      <c r="W4" s="1">
        <v>5.3218116000000003E-2</v>
      </c>
    </row>
    <row r="5" spans="1:23" x14ac:dyDescent="0.25">
      <c r="A5" t="s">
        <v>3</v>
      </c>
      <c r="B5" s="1">
        <v>0</v>
      </c>
      <c r="C5" s="1">
        <v>0</v>
      </c>
      <c r="D5" s="1">
        <v>0</v>
      </c>
      <c r="E5" s="1">
        <v>0</v>
      </c>
      <c r="F5" s="1">
        <v>0.55975852999999998</v>
      </c>
      <c r="G5" s="1">
        <v>0.29082106000000002</v>
      </c>
      <c r="H5" s="1">
        <v>0.55975852999999998</v>
      </c>
      <c r="I5" s="1">
        <v>0.42496661000000002</v>
      </c>
      <c r="J5" s="1">
        <v>0.44529173999999999</v>
      </c>
      <c r="K5" s="1">
        <v>0.23597000000000001</v>
      </c>
      <c r="L5" s="1">
        <v>0.2090909</v>
      </c>
      <c r="M5" s="1">
        <v>0.4021998</v>
      </c>
      <c r="N5" s="1">
        <v>0.23971550999999999</v>
      </c>
      <c r="O5" s="1">
        <v>0.30909091</v>
      </c>
      <c r="P5" s="1">
        <v>0.30505029</v>
      </c>
      <c r="Q5" s="1">
        <v>0.17489937999999999</v>
      </c>
      <c r="R5" s="1">
        <v>7.1481107000000002E-2</v>
      </c>
      <c r="S5" s="1">
        <v>0.16556746999999999</v>
      </c>
      <c r="T5" s="1">
        <v>0.42496661000000002</v>
      </c>
      <c r="U5" s="1">
        <v>0.39057710600000001</v>
      </c>
      <c r="V5" s="1">
        <v>0.24628771999999999</v>
      </c>
      <c r="W5" s="1">
        <v>0.13636363600000001</v>
      </c>
    </row>
    <row r="6" spans="1:23" x14ac:dyDescent="0.25">
      <c r="A6" t="s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0.33786514000000001</v>
      </c>
      <c r="H6" s="1">
        <v>0.47546011999999999</v>
      </c>
      <c r="I6" s="1">
        <v>0.35439614000000003</v>
      </c>
      <c r="J6" s="1">
        <v>0.48118689999999997</v>
      </c>
      <c r="K6" s="1">
        <v>0.27414119999999997</v>
      </c>
      <c r="L6" s="1">
        <v>0.16766349999999999</v>
      </c>
      <c r="M6" s="1">
        <v>0.3461978</v>
      </c>
      <c r="N6" s="1">
        <v>0.19581510999999999</v>
      </c>
      <c r="O6" s="1">
        <v>0.25875629999999999</v>
      </c>
      <c r="P6" s="1">
        <v>0.14542462</v>
      </c>
      <c r="Q6" s="1">
        <v>0.13585486999999999</v>
      </c>
      <c r="R6" s="1">
        <v>0.10671167500000001</v>
      </c>
      <c r="S6" s="1">
        <v>0.12708849999999999</v>
      </c>
      <c r="T6" s="1">
        <v>0.35439614000000003</v>
      </c>
      <c r="U6" s="1">
        <v>0.15615731299999999</v>
      </c>
      <c r="V6" s="1">
        <v>0.11623948000000001</v>
      </c>
      <c r="W6" s="1">
        <v>0.108255188</v>
      </c>
    </row>
    <row r="7" spans="1:23" x14ac:dyDescent="0.25">
      <c r="A7" t="s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0.33786514000000001</v>
      </c>
      <c r="I7" s="1">
        <v>0.31673860999999998</v>
      </c>
      <c r="J7" s="1">
        <v>0.41897128</v>
      </c>
      <c r="K7" s="1">
        <v>0.30164849999999999</v>
      </c>
      <c r="L7" s="1">
        <v>0.18252579999999999</v>
      </c>
      <c r="M7" s="1">
        <v>0.25683919999999999</v>
      </c>
      <c r="N7" s="1">
        <v>0.1206594</v>
      </c>
      <c r="O7" s="1">
        <v>0.52266442000000002</v>
      </c>
      <c r="P7" s="1">
        <v>0.39721751</v>
      </c>
      <c r="Q7" s="1">
        <v>0.29981802000000002</v>
      </c>
      <c r="R7" s="1">
        <v>7.5477197999999995E-2</v>
      </c>
      <c r="S7" s="1">
        <v>0.13360443</v>
      </c>
      <c r="T7" s="1">
        <v>0.23625969999999999</v>
      </c>
      <c r="U7" s="1">
        <v>0.31988909399999998</v>
      </c>
      <c r="V7" s="1">
        <v>0.19874152</v>
      </c>
      <c r="W7" s="1">
        <v>0.17489937799999999</v>
      </c>
    </row>
    <row r="8" spans="1:23" x14ac:dyDescent="0.25">
      <c r="A8" t="s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0.45888189000000001</v>
      </c>
      <c r="J8" s="1">
        <v>0.48118689999999997</v>
      </c>
      <c r="K8" s="1">
        <v>0.36225800000000002</v>
      </c>
      <c r="L8" s="1">
        <v>0.50629100000000005</v>
      </c>
      <c r="M8" s="1">
        <v>0.3461978</v>
      </c>
      <c r="N8" s="1">
        <v>0.31983135000000001</v>
      </c>
      <c r="O8" s="1">
        <v>0.40925741999999998</v>
      </c>
      <c r="P8" s="1">
        <v>0.35439614000000003</v>
      </c>
      <c r="Q8" s="1">
        <v>0.33786514000000001</v>
      </c>
      <c r="R8" s="1">
        <v>0.10671167500000001</v>
      </c>
      <c r="S8" s="1">
        <v>0.12708849999999999</v>
      </c>
      <c r="T8" s="1">
        <v>0.45888189000000001</v>
      </c>
      <c r="U8" s="1">
        <v>0.15615731299999999</v>
      </c>
      <c r="V8" s="1">
        <v>0.11623948000000001</v>
      </c>
      <c r="W8" s="1">
        <v>0.108255188</v>
      </c>
    </row>
    <row r="9" spans="1:23" x14ac:dyDescent="0.25">
      <c r="A9" t="s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0.52584933</v>
      </c>
      <c r="K9" s="1">
        <v>0.24963460000000001</v>
      </c>
      <c r="L9" s="1">
        <v>0.194601</v>
      </c>
      <c r="M9" s="1">
        <v>0.26738210000000001</v>
      </c>
      <c r="N9" s="1">
        <v>0.22883170999999999</v>
      </c>
      <c r="O9" s="1">
        <v>0.30505029</v>
      </c>
      <c r="P9" s="1">
        <v>0.33398246999999998</v>
      </c>
      <c r="Q9" s="1">
        <v>7.5301900000000005E-2</v>
      </c>
      <c r="R9" s="1">
        <v>8.8664992999999998E-2</v>
      </c>
      <c r="S9" s="1">
        <v>0.14505040999999999</v>
      </c>
      <c r="T9" s="1">
        <v>0.25073028000000003</v>
      </c>
      <c r="U9" s="1">
        <v>0.14560146099999999</v>
      </c>
      <c r="V9" s="1">
        <v>9.9741739999999995E-2</v>
      </c>
      <c r="W9" s="1">
        <v>6.5217648000000003E-2</v>
      </c>
    </row>
    <row r="10" spans="1:23" x14ac:dyDescent="0.25">
      <c r="A10" t="s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0.41279650000000001</v>
      </c>
      <c r="L10" s="1">
        <v>0.30122680000000002</v>
      </c>
      <c r="M10" s="1">
        <v>0.27917950000000002</v>
      </c>
      <c r="N10" s="1">
        <v>0.24282147000000001</v>
      </c>
      <c r="O10" s="1">
        <v>0.32087199</v>
      </c>
      <c r="P10" s="1">
        <v>0.26671319999999998</v>
      </c>
      <c r="Q10" s="1">
        <v>8.4966200000000006E-2</v>
      </c>
      <c r="R10" s="1">
        <v>0.161677406</v>
      </c>
      <c r="S10" s="1">
        <v>0.15759670000000001</v>
      </c>
      <c r="T10" s="1">
        <v>0.26671319999999998</v>
      </c>
      <c r="U10" s="1">
        <v>0.22719281999999999</v>
      </c>
      <c r="V10" s="1">
        <v>0.17423917999999999</v>
      </c>
      <c r="W10" s="1">
        <v>0.196452238</v>
      </c>
    </row>
    <row r="11" spans="1:23" x14ac:dyDescent="0.25">
      <c r="A11" t="s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0.36238239999999999</v>
      </c>
      <c r="M11" s="1">
        <v>0.2169305</v>
      </c>
      <c r="N11" s="1">
        <v>0.25</v>
      </c>
      <c r="O11" s="1">
        <v>3.3709990000000002E-2</v>
      </c>
      <c r="P11" s="1">
        <v>0.17942485999999999</v>
      </c>
      <c r="Q11" s="1">
        <v>0.23377758000000001</v>
      </c>
      <c r="R11" s="1">
        <v>2.1204723000000002E-2</v>
      </c>
      <c r="S11" s="1">
        <v>0.2192645</v>
      </c>
      <c r="T11" s="1">
        <v>0.24963458999999999</v>
      </c>
      <c r="U11" s="1">
        <v>7.8777752000000006E-2</v>
      </c>
      <c r="V11" s="1">
        <v>0.22831483</v>
      </c>
      <c r="W11" s="1">
        <v>0.23596995200000001</v>
      </c>
    </row>
    <row r="12" spans="1:23" x14ac:dyDescent="0.25">
      <c r="A12" t="s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0.29250900000000002</v>
      </c>
      <c r="N12" s="1">
        <v>4.4946659999999999E-2</v>
      </c>
      <c r="O12" s="1">
        <v>0.33863636000000003</v>
      </c>
      <c r="P12" s="1">
        <v>0.28453829000000003</v>
      </c>
      <c r="Q12" s="1">
        <v>0.35640833</v>
      </c>
      <c r="R12" s="1">
        <v>0.118658638</v>
      </c>
      <c r="S12" s="1">
        <v>8.7218580000000004E-2</v>
      </c>
      <c r="T12" s="1">
        <v>0.28453829000000003</v>
      </c>
      <c r="U12" s="1">
        <v>0.106223899</v>
      </c>
      <c r="V12" s="1">
        <v>0.25508371000000002</v>
      </c>
      <c r="W12" s="1">
        <v>7.9545455000000001E-2</v>
      </c>
    </row>
    <row r="13" spans="1:23" x14ac:dyDescent="0.25">
      <c r="A13" t="s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0.32539569000000002</v>
      </c>
      <c r="O13" s="1">
        <v>0.40219982999999998</v>
      </c>
      <c r="P13" s="1">
        <v>0.26738214999999999</v>
      </c>
      <c r="Q13" s="1">
        <v>0.25683921999999998</v>
      </c>
      <c r="R13" s="1">
        <v>0.15984827400000001</v>
      </c>
      <c r="S13" s="1">
        <v>0.24733878000000001</v>
      </c>
      <c r="T13" s="1">
        <v>0.26738214999999999</v>
      </c>
      <c r="U13" s="1">
        <v>0.19455503699999999</v>
      </c>
      <c r="V13" s="1">
        <v>0.16627405000000001</v>
      </c>
      <c r="W13" s="1">
        <v>0.40219983300000001</v>
      </c>
    </row>
    <row r="14" spans="1:23" x14ac:dyDescent="0.25">
      <c r="A14" t="s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0.23971550999999999</v>
      </c>
      <c r="P14" s="1">
        <v>0.22883170999999999</v>
      </c>
      <c r="Q14" s="1">
        <v>0.21618142000000001</v>
      </c>
      <c r="R14" s="1">
        <v>8.8353013999999994E-2</v>
      </c>
      <c r="S14" s="1">
        <v>0.11206852</v>
      </c>
      <c r="T14" s="1">
        <v>0.32764539999999998</v>
      </c>
      <c r="U14" s="1">
        <v>6.0598271000000002E-2</v>
      </c>
      <c r="V14" s="1">
        <v>9.7849210000000006E-2</v>
      </c>
      <c r="W14" s="1">
        <v>0.23971550699999999</v>
      </c>
    </row>
    <row r="15" spans="1:23" x14ac:dyDescent="0.25">
      <c r="A15" t="s"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0.42496661000000002</v>
      </c>
      <c r="Q15" s="1">
        <v>0.40674273999999999</v>
      </c>
      <c r="R15" s="1">
        <v>0.15296957</v>
      </c>
      <c r="S15" s="1">
        <v>5.3218120000000001E-2</v>
      </c>
      <c r="T15" s="1">
        <v>0.18513397000000001</v>
      </c>
      <c r="U15" s="1">
        <v>0.11112654</v>
      </c>
      <c r="V15" s="1">
        <v>7.9163910000000004E-2</v>
      </c>
      <c r="W15" s="1">
        <v>0.13636363600000001</v>
      </c>
    </row>
    <row r="16" spans="1:23" x14ac:dyDescent="0.25">
      <c r="A16" t="s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0.31673860999999998</v>
      </c>
      <c r="R16" s="1">
        <v>2.4482125E-2</v>
      </c>
      <c r="S16" s="1">
        <v>0.22304921999999999</v>
      </c>
      <c r="T16" s="1">
        <v>0.25073028000000003</v>
      </c>
      <c r="U16" s="1">
        <v>0.21027120099999999</v>
      </c>
      <c r="V16" s="1">
        <v>0.21576783999999999</v>
      </c>
      <c r="W16" s="1">
        <v>6.5217648000000003E-2</v>
      </c>
    </row>
    <row r="17" spans="1:23" x14ac:dyDescent="0.25">
      <c r="A17" t="s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7.5477197999999995E-2</v>
      </c>
      <c r="S17" s="1">
        <v>0.20900494999999999</v>
      </c>
      <c r="T17" s="1">
        <v>0.23625969999999999</v>
      </c>
      <c r="U17" s="1">
        <v>6.9827218999999996E-2</v>
      </c>
      <c r="V17" s="1">
        <v>8.6580459999999998E-2</v>
      </c>
      <c r="W17" s="1">
        <v>5.8977697000000003E-2</v>
      </c>
    </row>
    <row r="18" spans="1:23" x14ac:dyDescent="0.25">
      <c r="A18" t="s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6.3232430000000006E-2</v>
      </c>
      <c r="T18" s="1">
        <v>2.448212E-2</v>
      </c>
      <c r="U18" s="1">
        <v>1.3363682999999999E-2</v>
      </c>
      <c r="V18" s="1">
        <v>5.4638119999999998E-2</v>
      </c>
      <c r="W18" s="1">
        <v>7.1481107000000002E-2</v>
      </c>
    </row>
    <row r="19" spans="1:23" x14ac:dyDescent="0.25">
      <c r="A19" t="s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0.30104803000000002</v>
      </c>
      <c r="U19" s="1">
        <v>5.9525982999999998E-2</v>
      </c>
      <c r="V19" s="1">
        <v>7.437684E-2</v>
      </c>
      <c r="W19" s="1">
        <v>0.16556747099999999</v>
      </c>
    </row>
    <row r="20" spans="1:23" x14ac:dyDescent="0.25">
      <c r="A20" t="s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0.14560146099999999</v>
      </c>
      <c r="V20" s="1">
        <v>0.27378089</v>
      </c>
      <c r="W20" s="1">
        <v>0.18513396800000001</v>
      </c>
    </row>
    <row r="21" spans="1:23" x14ac:dyDescent="0.25">
      <c r="A21" t="s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0.44906026999999998</v>
      </c>
      <c r="W21" s="1">
        <v>1.7976352000000001E-2</v>
      </c>
    </row>
    <row r="22" spans="1:23" x14ac:dyDescent="0.25">
      <c r="A22" t="s">
        <v>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4.397995E-3</v>
      </c>
    </row>
    <row r="23" spans="1:23" x14ac:dyDescent="0.25">
      <c r="A23" t="s">
        <v>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</sheetData>
  <conditionalFormatting sqref="B2:W23">
    <cfRule type="cellIs" dxfId="15" priority="1" operator="greaterThan">
      <formula>0.5</formula>
    </cfRule>
    <cfRule type="cellIs" dxfId="14" priority="2" operator="greaterThan">
      <formula>0.4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workbookViewId="0">
      <selection activeCell="M13" sqref="M13"/>
    </sheetView>
  </sheetViews>
  <sheetFormatPr defaultRowHeight="15" x14ac:dyDescent="0.25"/>
  <cols>
    <col min="1" max="1" width="5" bestFit="1" customWidth="1"/>
    <col min="2" max="23" width="5.5703125" bestFit="1" customWidth="1"/>
  </cols>
  <sheetData>
    <row r="1" spans="1:2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 t="s">
        <v>0</v>
      </c>
      <c r="B2" s="1">
        <v>0</v>
      </c>
      <c r="C2" s="1">
        <v>0.3995109</v>
      </c>
      <c r="D2" s="1">
        <v>0.81400349999999999</v>
      </c>
      <c r="E2" s="1">
        <v>0.3995109</v>
      </c>
      <c r="F2" s="1">
        <v>0.25157010000000002</v>
      </c>
      <c r="G2" s="1">
        <v>0.13907188000000001</v>
      </c>
      <c r="H2" s="1">
        <v>0.29836954999999998</v>
      </c>
      <c r="I2" s="1">
        <v>5.3158549999999999E-2</v>
      </c>
      <c r="J2" s="1">
        <v>0.23045127000000001</v>
      </c>
      <c r="K2" s="1">
        <v>7.1253929999999993E-2</v>
      </c>
      <c r="L2" s="1">
        <v>0.23045127000000001</v>
      </c>
      <c r="M2" s="1">
        <v>0.1144978</v>
      </c>
      <c r="N2" s="1">
        <v>0.25625386</v>
      </c>
      <c r="O2" s="1">
        <v>0.19599649999999999</v>
      </c>
      <c r="P2" s="1">
        <v>0.13907188000000001</v>
      </c>
      <c r="Q2" s="1">
        <v>8.8766419999999999E-2</v>
      </c>
      <c r="R2" s="1">
        <v>0.29836954999999998</v>
      </c>
      <c r="S2" s="1">
        <v>0.13907188000000001</v>
      </c>
      <c r="T2" s="1">
        <v>0.12874851000000001</v>
      </c>
      <c r="U2" s="1">
        <v>0.13907187800000001</v>
      </c>
      <c r="V2" s="1">
        <v>0.21364596999999999</v>
      </c>
      <c r="W2" s="1">
        <v>7.8282491999999995E-2</v>
      </c>
    </row>
    <row r="3" spans="1:23" x14ac:dyDescent="0.25">
      <c r="A3" t="s">
        <v>1</v>
      </c>
      <c r="B3" s="1">
        <v>0</v>
      </c>
      <c r="C3" s="1">
        <v>0</v>
      </c>
      <c r="D3" s="1">
        <v>0.3210634</v>
      </c>
      <c r="E3" s="1">
        <v>0.3210634</v>
      </c>
      <c r="F3" s="1">
        <v>0.19654679999999999</v>
      </c>
      <c r="G3" s="1">
        <v>9.8128800000000002E-2</v>
      </c>
      <c r="H3" s="1">
        <v>0.22762662</v>
      </c>
      <c r="I3" s="1">
        <v>0.21586954999999999</v>
      </c>
      <c r="J3" s="1">
        <v>5.1029430000000001E-2</v>
      </c>
      <c r="K3" s="1">
        <v>0.24898891000000001</v>
      </c>
      <c r="L3" s="1">
        <v>5.1029430000000001E-2</v>
      </c>
      <c r="M3" s="1">
        <v>0.14066010000000001</v>
      </c>
      <c r="N3" s="1">
        <v>0.19038319000000001</v>
      </c>
      <c r="O3" s="1">
        <v>0.1350412</v>
      </c>
      <c r="P3" s="1">
        <v>9.8128800000000002E-2</v>
      </c>
      <c r="Q3" s="1">
        <v>0.16706894999999999</v>
      </c>
      <c r="R3" s="1">
        <v>8.8707430000000004E-2</v>
      </c>
      <c r="S3" s="1">
        <v>9.8128800000000002E-2</v>
      </c>
      <c r="T3" s="1">
        <v>8.8707430000000004E-2</v>
      </c>
      <c r="U3" s="1">
        <v>0.38901059500000001</v>
      </c>
      <c r="V3" s="1">
        <v>0.26246322</v>
      </c>
      <c r="W3" s="1">
        <v>0.15160089199999999</v>
      </c>
    </row>
    <row r="4" spans="1:23" x14ac:dyDescent="0.25">
      <c r="A4" t="s">
        <v>2</v>
      </c>
      <c r="B4" s="1">
        <v>0</v>
      </c>
      <c r="C4" s="1">
        <v>0</v>
      </c>
      <c r="D4" s="1">
        <v>0</v>
      </c>
      <c r="E4" s="1">
        <v>0.66053170000000005</v>
      </c>
      <c r="F4" s="1">
        <v>0.19654679999999999</v>
      </c>
      <c r="G4" s="1">
        <v>9.8128800000000002E-2</v>
      </c>
      <c r="H4" s="1">
        <v>0.22762662</v>
      </c>
      <c r="I4" s="1">
        <v>1.5116910000000001E-2</v>
      </c>
      <c r="J4" s="1">
        <v>0.28310847</v>
      </c>
      <c r="K4" s="1">
        <v>0.14135307999999999</v>
      </c>
      <c r="L4" s="1">
        <v>0.28310847</v>
      </c>
      <c r="M4" s="1">
        <v>0.14066010000000001</v>
      </c>
      <c r="N4" s="1">
        <v>0.31480685000000003</v>
      </c>
      <c r="O4" s="1">
        <v>0.24078089999999999</v>
      </c>
      <c r="P4" s="1">
        <v>0.2435697</v>
      </c>
      <c r="Q4" s="1">
        <v>0.16706894999999999</v>
      </c>
      <c r="R4" s="1">
        <v>0.22762662</v>
      </c>
      <c r="S4" s="1">
        <v>0.2435697</v>
      </c>
      <c r="T4" s="1">
        <v>8.8707430000000004E-2</v>
      </c>
      <c r="U4" s="1">
        <v>0.243569697</v>
      </c>
      <c r="V4" s="1">
        <v>0.26246322</v>
      </c>
      <c r="W4" s="1">
        <v>4.0738565999999997E-2</v>
      </c>
    </row>
    <row r="5" spans="1:23" x14ac:dyDescent="0.25">
      <c r="A5" t="s">
        <v>3</v>
      </c>
      <c r="B5" s="1">
        <v>0</v>
      </c>
      <c r="C5" s="1">
        <v>0</v>
      </c>
      <c r="D5" s="1">
        <v>0</v>
      </c>
      <c r="E5" s="1">
        <v>0</v>
      </c>
      <c r="F5" s="1">
        <v>0.19654679999999999</v>
      </c>
      <c r="G5" s="1">
        <v>9.8128800000000002E-2</v>
      </c>
      <c r="H5" s="1">
        <v>0.22762662</v>
      </c>
      <c r="I5" s="1">
        <v>0.11549323</v>
      </c>
      <c r="J5" s="1">
        <v>0.28310847</v>
      </c>
      <c r="K5" s="1">
        <v>0.24898891000000001</v>
      </c>
      <c r="L5" s="1">
        <v>0.28310847</v>
      </c>
      <c r="M5" s="1">
        <v>0.14066010000000001</v>
      </c>
      <c r="N5" s="1">
        <v>0.31480685000000003</v>
      </c>
      <c r="O5" s="1">
        <v>0.24078089999999999</v>
      </c>
      <c r="P5" s="1">
        <v>0.38901059999999998</v>
      </c>
      <c r="Q5" s="1">
        <v>0.28310847</v>
      </c>
      <c r="R5" s="1">
        <v>0.22762662</v>
      </c>
      <c r="S5" s="1">
        <v>0.38901059999999998</v>
      </c>
      <c r="T5" s="1">
        <v>0.22762662</v>
      </c>
      <c r="U5" s="1">
        <v>0.38901059500000001</v>
      </c>
      <c r="V5" s="1">
        <v>0.26246322</v>
      </c>
      <c r="W5" s="1">
        <v>0.15160089199999999</v>
      </c>
    </row>
    <row r="6" spans="1:23" x14ac:dyDescent="0.25">
      <c r="A6" t="s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2.322979E-2</v>
      </c>
      <c r="H6" s="1">
        <v>0.47482628999999998</v>
      </c>
      <c r="I6" s="1">
        <v>0.13426871000000001</v>
      </c>
      <c r="J6" s="1">
        <v>0.36094593000000003</v>
      </c>
      <c r="K6" s="1">
        <v>0.24240118999999999</v>
      </c>
      <c r="L6" s="1">
        <v>0.36094593000000003</v>
      </c>
      <c r="M6" s="1">
        <v>0.15755949999999999</v>
      </c>
      <c r="N6" s="1">
        <v>0.32194133000000003</v>
      </c>
      <c r="O6" s="1">
        <v>0.23222010000000001</v>
      </c>
      <c r="P6" s="1">
        <v>0.21603705000000001</v>
      </c>
      <c r="Q6" s="1">
        <v>0.20711531</v>
      </c>
      <c r="R6" s="1">
        <v>0.29066469</v>
      </c>
      <c r="S6" s="1">
        <v>0.31244069000000002</v>
      </c>
      <c r="T6" s="1">
        <v>0.29066469</v>
      </c>
      <c r="U6" s="1">
        <v>0.21603705500000001</v>
      </c>
      <c r="V6" s="1">
        <v>0.1119962</v>
      </c>
      <c r="W6" s="1">
        <v>0.18547986499999999</v>
      </c>
    </row>
    <row r="7" spans="1:23" x14ac:dyDescent="0.25">
      <c r="A7" t="s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6.9557380000000002E-2</v>
      </c>
      <c r="I7" s="1">
        <v>9.0154979999999996E-2</v>
      </c>
      <c r="J7" s="1">
        <v>0.11740085</v>
      </c>
      <c r="K7" s="1">
        <v>9.778647E-2</v>
      </c>
      <c r="L7" s="1">
        <v>6.7685179999999998E-2</v>
      </c>
      <c r="M7" s="1">
        <v>0.14248479999999999</v>
      </c>
      <c r="N7" s="1">
        <v>4.367381E-2</v>
      </c>
      <c r="O7" s="1">
        <v>0.15119150000000001</v>
      </c>
      <c r="P7" s="1">
        <v>5.9309309999999997E-2</v>
      </c>
      <c r="Q7" s="1">
        <v>6.7685179999999998E-2</v>
      </c>
      <c r="R7" s="1">
        <v>1.003921E-2</v>
      </c>
      <c r="S7" s="1">
        <v>5.9309309999999997E-2</v>
      </c>
      <c r="T7" s="1">
        <v>1.003921E-2</v>
      </c>
      <c r="U7" s="1">
        <v>3.0030030000000002E-3</v>
      </c>
      <c r="V7" s="1">
        <v>3.776914E-2</v>
      </c>
      <c r="W7" s="1">
        <v>9.7284160000000001E-3</v>
      </c>
    </row>
    <row r="8" spans="1:23" x14ac:dyDescent="0.25">
      <c r="A8" t="s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0.21924004999999999</v>
      </c>
      <c r="J8" s="1">
        <v>0.48745040000000001</v>
      </c>
      <c r="K8" s="1">
        <v>0.32690570000000002</v>
      </c>
      <c r="L8" s="1">
        <v>0.53493676999999995</v>
      </c>
      <c r="M8" s="1">
        <v>0.30967329999999998</v>
      </c>
      <c r="N8" s="1">
        <v>0.29875614</v>
      </c>
      <c r="O8" s="1">
        <v>0.26744879999999999</v>
      </c>
      <c r="P8" s="1">
        <v>0.16851529000000001</v>
      </c>
      <c r="Q8" s="1">
        <v>0.25001857999999999</v>
      </c>
      <c r="R8" s="1">
        <v>0.37465753000000002</v>
      </c>
      <c r="S8" s="1">
        <v>0.22803345999999999</v>
      </c>
      <c r="T8" s="1">
        <v>0.26095889999999999</v>
      </c>
      <c r="U8" s="1">
        <v>0.28755162899999998</v>
      </c>
      <c r="V8" s="1">
        <v>0.26236756</v>
      </c>
      <c r="W8" s="1">
        <v>0.171632113</v>
      </c>
    </row>
    <row r="9" spans="1:23" x14ac:dyDescent="0.25">
      <c r="A9" t="s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0.21351587999999999</v>
      </c>
      <c r="K9" s="1">
        <v>0.29410755</v>
      </c>
      <c r="L9" s="1">
        <v>0.28213860000000002</v>
      </c>
      <c r="M9" s="1">
        <v>0.41075489999999998</v>
      </c>
      <c r="N9" s="1">
        <v>0.24423533</v>
      </c>
      <c r="O9" s="1">
        <v>0.27122190000000002</v>
      </c>
      <c r="P9" s="1">
        <v>0.12486983</v>
      </c>
      <c r="Q9" s="1">
        <v>0.17920452000000001</v>
      </c>
      <c r="R9" s="1">
        <v>9.6010310000000001E-2</v>
      </c>
      <c r="S9" s="1">
        <v>0.12486983</v>
      </c>
      <c r="T9" s="1">
        <v>0.21924004999999999</v>
      </c>
      <c r="U9" s="1">
        <v>3.8859905E-2</v>
      </c>
      <c r="V9" s="1">
        <v>0.10130369</v>
      </c>
      <c r="W9" s="1">
        <v>0.134084228</v>
      </c>
    </row>
    <row r="10" spans="1:23" x14ac:dyDescent="0.25">
      <c r="A10" t="s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0.43796805</v>
      </c>
      <c r="L10" s="1">
        <v>0.52401434000000002</v>
      </c>
      <c r="M10" s="1">
        <v>0.31122499999999997</v>
      </c>
      <c r="N10" s="1">
        <v>0.55905729999999998</v>
      </c>
      <c r="O10" s="1">
        <v>0.4890427</v>
      </c>
      <c r="P10" s="1">
        <v>0.37975579999999998</v>
      </c>
      <c r="Q10" s="1">
        <v>0.32568698000000001</v>
      </c>
      <c r="R10" s="1">
        <v>0.58242313000000001</v>
      </c>
      <c r="S10" s="1">
        <v>0.47918713000000002</v>
      </c>
      <c r="T10" s="1">
        <v>0.39247767</v>
      </c>
      <c r="U10" s="1">
        <v>0.18089314000000001</v>
      </c>
      <c r="V10" s="1">
        <v>0.20705699</v>
      </c>
      <c r="W10" s="1">
        <v>0.32074428199999999</v>
      </c>
    </row>
    <row r="11" spans="1:23" x14ac:dyDescent="0.25">
      <c r="A11" t="s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0.32758946</v>
      </c>
      <c r="M11" s="1">
        <v>0.36405530000000003</v>
      </c>
      <c r="N11" s="1">
        <v>0.27805992000000002</v>
      </c>
      <c r="O11" s="1">
        <v>0.39707399999999998</v>
      </c>
      <c r="P11" s="1">
        <v>0.31725041999999998</v>
      </c>
      <c r="Q11" s="1">
        <v>0.40117518000000002</v>
      </c>
      <c r="R11" s="1">
        <v>0.37095306</v>
      </c>
      <c r="S11" s="1">
        <v>0.40948084000000001</v>
      </c>
      <c r="T11" s="1">
        <v>0.32690570000000002</v>
      </c>
      <c r="U11" s="1">
        <v>0.27113521299999999</v>
      </c>
      <c r="V11" s="1">
        <v>0.35108969000000001</v>
      </c>
      <c r="W11" s="1">
        <v>0.14018176900000001</v>
      </c>
    </row>
    <row r="12" spans="1:23" x14ac:dyDescent="0.25">
      <c r="A12" t="s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0.3421612</v>
      </c>
      <c r="N12" s="1">
        <v>0.43146309999999999</v>
      </c>
      <c r="O12" s="1">
        <v>0.34446369999999998</v>
      </c>
      <c r="P12" s="1">
        <v>0.37975579999999998</v>
      </c>
      <c r="Q12" s="1">
        <v>0.20669056</v>
      </c>
      <c r="R12" s="1">
        <v>0.29750494</v>
      </c>
      <c r="S12" s="1">
        <v>0.33004012999999999</v>
      </c>
      <c r="T12" s="1">
        <v>0.39247767</v>
      </c>
      <c r="U12" s="1">
        <v>8.1461810999999995E-2</v>
      </c>
      <c r="V12" s="1">
        <v>0.13126545000000001</v>
      </c>
      <c r="W12" s="1">
        <v>0.28284851599999999</v>
      </c>
    </row>
    <row r="13" spans="1:23" x14ac:dyDescent="0.25">
      <c r="A13" t="s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0.21461464999999999</v>
      </c>
      <c r="O13" s="1">
        <v>0.38685150000000001</v>
      </c>
      <c r="P13" s="1">
        <v>0.20648615000000001</v>
      </c>
      <c r="Q13" s="1">
        <v>0.37309731000000002</v>
      </c>
      <c r="R13" s="1">
        <v>0.19856576000000001</v>
      </c>
      <c r="S13" s="1">
        <v>0.28403525000000002</v>
      </c>
      <c r="T13" s="1">
        <v>0.23560162000000001</v>
      </c>
      <c r="U13" s="1">
        <v>0.12893705599999999</v>
      </c>
      <c r="V13" s="1">
        <v>0.21080835000000001</v>
      </c>
      <c r="W13" s="1">
        <v>0.15169655100000001</v>
      </c>
    </row>
    <row r="14" spans="1:23" x14ac:dyDescent="0.25">
      <c r="A14" t="s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0.41604639999999998</v>
      </c>
      <c r="P14" s="1">
        <v>0.59601908999999997</v>
      </c>
      <c r="Q14" s="1">
        <v>0.30386890999999999</v>
      </c>
      <c r="R14" s="1">
        <v>0.40059087999999998</v>
      </c>
      <c r="S14" s="1">
        <v>0.43609586</v>
      </c>
      <c r="T14" s="1">
        <v>0.40059087999999998</v>
      </c>
      <c r="U14" s="1">
        <v>0.22286489700000001</v>
      </c>
      <c r="V14" s="1">
        <v>0.26485421999999997</v>
      </c>
      <c r="W14" s="1">
        <v>0.30548804800000001</v>
      </c>
    </row>
    <row r="15" spans="1:23" x14ac:dyDescent="0.25">
      <c r="A15" t="s"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0.43774580000000002</v>
      </c>
      <c r="Q15" s="1">
        <v>0.45289793</v>
      </c>
      <c r="R15" s="1">
        <v>0.39726314000000001</v>
      </c>
      <c r="S15" s="1">
        <v>0.39244293000000002</v>
      </c>
      <c r="T15" s="1">
        <v>0.35399170000000002</v>
      </c>
      <c r="U15" s="1">
        <v>0.25653431999999998</v>
      </c>
      <c r="V15" s="1">
        <v>0.26127911999999998</v>
      </c>
      <c r="W15" s="1">
        <v>0.192214892</v>
      </c>
    </row>
    <row r="16" spans="1:23" x14ac:dyDescent="0.25">
      <c r="A16" t="s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0.37975579999999998</v>
      </c>
      <c r="R16" s="1">
        <v>0.28755163</v>
      </c>
      <c r="S16" s="1">
        <v>0.56381380999999997</v>
      </c>
      <c r="T16" s="1">
        <v>0.34706979999999998</v>
      </c>
      <c r="U16" s="1">
        <v>0.25225225200000001</v>
      </c>
      <c r="V16" s="1">
        <v>0.19971865999999999</v>
      </c>
      <c r="W16" s="1">
        <v>0.24721621999999999</v>
      </c>
    </row>
    <row r="17" spans="1:23" x14ac:dyDescent="0.25">
      <c r="A17" t="s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0.25001857999999999</v>
      </c>
      <c r="S17" s="1">
        <v>0.37975579999999998</v>
      </c>
      <c r="T17" s="1">
        <v>0.25001857999999999</v>
      </c>
      <c r="U17" s="1">
        <v>0.28032446799999999</v>
      </c>
      <c r="V17" s="1">
        <v>0.28284851999999999</v>
      </c>
      <c r="W17" s="1">
        <v>0.207056985</v>
      </c>
    </row>
    <row r="18" spans="1:23" x14ac:dyDescent="0.25">
      <c r="A18" t="s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0.40658796000000003</v>
      </c>
      <c r="T18" s="1">
        <v>0.14726027</v>
      </c>
      <c r="U18" s="1">
        <v>0.16851529400000001</v>
      </c>
      <c r="V18" s="1">
        <v>0.12626439</v>
      </c>
      <c r="W18" s="1">
        <v>0.216999837</v>
      </c>
    </row>
    <row r="19" spans="1:23" x14ac:dyDescent="0.25">
      <c r="A19" t="s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0.22803345999999999</v>
      </c>
      <c r="U19" s="1">
        <v>0.25225225200000001</v>
      </c>
      <c r="V19" s="1">
        <v>0.24721621999999999</v>
      </c>
      <c r="W19" s="1">
        <v>0.104723538</v>
      </c>
    </row>
    <row r="20" spans="1:23" x14ac:dyDescent="0.25">
      <c r="A20" t="s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0.16851529400000001</v>
      </c>
      <c r="V20" s="1">
        <v>0.17163211</v>
      </c>
      <c r="W20" s="1">
        <v>0.216999837</v>
      </c>
    </row>
    <row r="21" spans="1:23" x14ac:dyDescent="0.25">
      <c r="A21" t="s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0.57969915000000005</v>
      </c>
      <c r="W21" s="1">
        <v>0.152221099</v>
      </c>
    </row>
    <row r="22" spans="1:23" x14ac:dyDescent="0.25">
      <c r="A22" t="s">
        <v>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2.2464557999999999E-2</v>
      </c>
    </row>
    <row r="23" spans="1:23" x14ac:dyDescent="0.25">
      <c r="A23" t="s">
        <v>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</sheetData>
  <conditionalFormatting sqref="B2:W23">
    <cfRule type="cellIs" dxfId="13" priority="1" operator="greaterThan">
      <formula>0.5</formula>
    </cfRule>
    <cfRule type="cellIs" dxfId="12" priority="2" operator="greaterThan">
      <formula>0.4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workbookViewId="0">
      <selection activeCell="Z15" sqref="Z15"/>
    </sheetView>
  </sheetViews>
  <sheetFormatPr defaultRowHeight="15" x14ac:dyDescent="0.25"/>
  <cols>
    <col min="1" max="1" width="5" bestFit="1" customWidth="1"/>
    <col min="2" max="23" width="5.5703125" bestFit="1" customWidth="1"/>
  </cols>
  <sheetData>
    <row r="1" spans="1:2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 t="s">
        <v>0</v>
      </c>
      <c r="B2" s="1">
        <v>0</v>
      </c>
      <c r="C2" s="1">
        <v>0.5429292</v>
      </c>
      <c r="D2" s="1">
        <v>0.58229070000000005</v>
      </c>
      <c r="E2" s="1">
        <v>0.43713659999999999</v>
      </c>
      <c r="F2" s="1">
        <v>0.58229070000000005</v>
      </c>
      <c r="G2" s="1">
        <v>0.55629640000000002</v>
      </c>
      <c r="H2" s="1">
        <v>0.22506466999999999</v>
      </c>
      <c r="I2" s="1">
        <v>0.38605699999999998</v>
      </c>
      <c r="J2" s="1">
        <v>0.20640711</v>
      </c>
      <c r="K2" s="1">
        <v>0.38605699999999998</v>
      </c>
      <c r="L2" s="1">
        <v>0.36518460000000003</v>
      </c>
      <c r="M2" s="1">
        <v>0.4095221</v>
      </c>
      <c r="N2" s="1">
        <v>0.43134373999999998</v>
      </c>
      <c r="O2" s="1">
        <v>0.43134373999999998</v>
      </c>
      <c r="P2" s="1">
        <v>0.36518460000000003</v>
      </c>
      <c r="Q2" s="1">
        <v>0.36004114999999998</v>
      </c>
      <c r="R2" s="1">
        <v>0.1621726</v>
      </c>
      <c r="S2" s="1">
        <v>0.22640105999999999</v>
      </c>
      <c r="T2" s="1">
        <v>0.38090840999999998</v>
      </c>
      <c r="U2" s="1">
        <v>0.4313437</v>
      </c>
      <c r="V2" s="1">
        <v>0.37596031000000002</v>
      </c>
      <c r="W2" s="1">
        <v>5.1704449E-2</v>
      </c>
    </row>
    <row r="3" spans="1:23" x14ac:dyDescent="0.25">
      <c r="A3" t="s">
        <v>1</v>
      </c>
      <c r="B3" s="1">
        <v>0</v>
      </c>
      <c r="C3" s="1">
        <v>0</v>
      </c>
      <c r="D3" s="1">
        <v>0.35880400000000001</v>
      </c>
      <c r="E3" s="1">
        <v>0.24945529999999999</v>
      </c>
      <c r="F3" s="1">
        <v>0.45918369999999997</v>
      </c>
      <c r="G3" s="1">
        <v>0.47612500000000002</v>
      </c>
      <c r="H3" s="1">
        <v>0.30534007000000002</v>
      </c>
      <c r="I3" s="1">
        <v>0.36294910000000002</v>
      </c>
      <c r="J3" s="1">
        <v>0.27786132000000002</v>
      </c>
      <c r="K3" s="1">
        <v>0.45987299999999998</v>
      </c>
      <c r="L3" s="1">
        <v>0.52604770000000001</v>
      </c>
      <c r="M3" s="1">
        <v>0.415024</v>
      </c>
      <c r="N3" s="1">
        <v>0.32646413000000002</v>
      </c>
      <c r="O3" s="1">
        <v>0.32646413000000002</v>
      </c>
      <c r="P3" s="1">
        <v>0.33364110000000002</v>
      </c>
      <c r="Q3" s="1">
        <v>0.33978176999999998</v>
      </c>
      <c r="R3" s="1">
        <v>0.39347339999999997</v>
      </c>
      <c r="S3" s="1">
        <v>0.29091963999999998</v>
      </c>
      <c r="T3" s="1">
        <v>0.32530086000000002</v>
      </c>
      <c r="U3" s="1">
        <v>0.52444880000000005</v>
      </c>
      <c r="V3" s="1">
        <v>0.46004571</v>
      </c>
      <c r="W3" s="1">
        <v>5.915666E-2</v>
      </c>
    </row>
    <row r="4" spans="1:23" x14ac:dyDescent="0.25">
      <c r="A4" t="s">
        <v>2</v>
      </c>
      <c r="B4" s="1">
        <v>0</v>
      </c>
      <c r="C4" s="1">
        <v>0</v>
      </c>
      <c r="D4" s="1">
        <v>0</v>
      </c>
      <c r="E4" s="1">
        <v>0.1890076</v>
      </c>
      <c r="F4" s="1">
        <v>0.5262097</v>
      </c>
      <c r="G4" s="1">
        <v>0.263378</v>
      </c>
      <c r="H4" s="1">
        <v>0.25749431</v>
      </c>
      <c r="I4" s="1">
        <v>0.59764280000000003</v>
      </c>
      <c r="J4" s="1">
        <v>0.31590882999999997</v>
      </c>
      <c r="K4" s="1">
        <v>0.32315539999999998</v>
      </c>
      <c r="L4" s="1">
        <v>0.28983680000000001</v>
      </c>
      <c r="M4" s="1">
        <v>0.52364889999999997</v>
      </c>
      <c r="N4" s="1">
        <v>0.30022788</v>
      </c>
      <c r="O4" s="1">
        <v>0.39367628999999998</v>
      </c>
      <c r="P4" s="1">
        <v>0.28983680000000001</v>
      </c>
      <c r="Q4" s="1">
        <v>7.3425329999999997E-2</v>
      </c>
      <c r="R4" s="1">
        <v>0.26531250000000001</v>
      </c>
      <c r="S4" s="1">
        <v>8.6077139999999996E-2</v>
      </c>
      <c r="T4" s="1">
        <v>0.21934487</v>
      </c>
      <c r="U4" s="1">
        <v>0.2067795</v>
      </c>
      <c r="V4" s="1">
        <v>0.2843967</v>
      </c>
      <c r="W4" s="1">
        <v>0.106831367</v>
      </c>
    </row>
    <row r="5" spans="1:23" x14ac:dyDescent="0.25">
      <c r="A5" t="s">
        <v>3</v>
      </c>
      <c r="B5" s="1">
        <v>0</v>
      </c>
      <c r="C5" s="1">
        <v>0</v>
      </c>
      <c r="D5" s="1">
        <v>0</v>
      </c>
      <c r="E5" s="1">
        <v>0</v>
      </c>
      <c r="F5" s="1">
        <v>0.1890076</v>
      </c>
      <c r="G5" s="1">
        <v>0.28158060000000001</v>
      </c>
      <c r="H5" s="1">
        <v>3.248529E-2</v>
      </c>
      <c r="I5" s="1">
        <v>0.13762340000000001</v>
      </c>
      <c r="J5" s="1">
        <v>9.1215930000000001E-2</v>
      </c>
      <c r="K5" s="1">
        <v>0.13762340000000001</v>
      </c>
      <c r="L5" s="1">
        <v>0.12175229999999999</v>
      </c>
      <c r="M5" s="1">
        <v>0.19972380000000001</v>
      </c>
      <c r="N5" s="1">
        <v>2.750095E-2</v>
      </c>
      <c r="O5" s="1">
        <v>2.750095E-2</v>
      </c>
      <c r="P5" s="1">
        <v>0.12175229999999999</v>
      </c>
      <c r="Q5" s="1">
        <v>0.15738717999999999</v>
      </c>
      <c r="R5" s="1">
        <v>0.15403710000000001</v>
      </c>
      <c r="S5" s="1">
        <v>8.8191710000000006E-2</v>
      </c>
      <c r="T5" s="1">
        <v>7.3840939999999994E-2</v>
      </c>
      <c r="U5" s="1">
        <v>0.31473319999999999</v>
      </c>
      <c r="V5" s="1">
        <v>0.31008683999999997</v>
      </c>
      <c r="W5" s="1">
        <v>7.4628940000000003E-3</v>
      </c>
    </row>
    <row r="6" spans="1:23" x14ac:dyDescent="0.25">
      <c r="A6" t="s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0.3979297</v>
      </c>
      <c r="H6" s="1">
        <v>0.34780948</v>
      </c>
      <c r="I6" s="1">
        <v>0.50614700000000001</v>
      </c>
      <c r="J6" s="1">
        <v>0.58586727999999999</v>
      </c>
      <c r="K6" s="1">
        <v>0.4146512</v>
      </c>
      <c r="L6" s="1">
        <v>0.65309890000000004</v>
      </c>
      <c r="M6" s="1">
        <v>0.61347189999999996</v>
      </c>
      <c r="N6" s="1">
        <v>0.58057312000000005</v>
      </c>
      <c r="O6" s="1">
        <v>0.39367628999999998</v>
      </c>
      <c r="P6" s="1">
        <v>0.3806523</v>
      </c>
      <c r="Q6" s="1">
        <v>0.25505639000000002</v>
      </c>
      <c r="R6" s="1">
        <v>0.35768050000000001</v>
      </c>
      <c r="S6" s="1">
        <v>0.47137482000000003</v>
      </c>
      <c r="T6" s="1">
        <v>0.31752781000000002</v>
      </c>
      <c r="U6" s="1">
        <v>0.58057309999999995</v>
      </c>
      <c r="V6" s="1">
        <v>0.37471187</v>
      </c>
      <c r="W6" s="1">
        <v>0.121399281</v>
      </c>
    </row>
    <row r="7" spans="1:23" x14ac:dyDescent="0.25">
      <c r="A7" t="s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0.16917173999999999</v>
      </c>
      <c r="I7" s="1">
        <v>0.33447369999999998</v>
      </c>
      <c r="J7" s="1">
        <v>0.28001953000000002</v>
      </c>
      <c r="K7" s="1">
        <v>0.33447369999999998</v>
      </c>
      <c r="L7" s="1">
        <v>0.44447829999999999</v>
      </c>
      <c r="M7" s="1">
        <v>0.37449149999999998</v>
      </c>
      <c r="N7" s="1">
        <v>0.37549053999999998</v>
      </c>
      <c r="O7" s="1">
        <v>0.37549053999999998</v>
      </c>
      <c r="P7" s="1">
        <v>0.44447829999999999</v>
      </c>
      <c r="Q7" s="1">
        <v>0.32924320000000001</v>
      </c>
      <c r="R7" s="1">
        <v>0.3544059</v>
      </c>
      <c r="S7" s="1">
        <v>0.28519236999999997</v>
      </c>
      <c r="T7" s="1">
        <v>0.44790756999999998</v>
      </c>
      <c r="U7" s="1">
        <v>0.3754905</v>
      </c>
      <c r="V7" s="1">
        <v>0.34380063</v>
      </c>
      <c r="W7" s="1">
        <v>0.13790480099999999</v>
      </c>
    </row>
    <row r="8" spans="1:23" x14ac:dyDescent="0.25">
      <c r="A8" t="s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0.30614829999999998</v>
      </c>
      <c r="J8" s="1">
        <v>0.35766661999999999</v>
      </c>
      <c r="K8" s="1">
        <v>0.30614829999999998</v>
      </c>
      <c r="L8" s="1">
        <v>0.43831239999999999</v>
      </c>
      <c r="M8" s="1">
        <v>0.53734859999999995</v>
      </c>
      <c r="N8" s="1">
        <v>0.48134039000000001</v>
      </c>
      <c r="O8" s="1">
        <v>0.30320655000000002</v>
      </c>
      <c r="P8" s="1">
        <v>0.26519740000000003</v>
      </c>
      <c r="Q8" s="1">
        <v>0.42726250999999998</v>
      </c>
      <c r="R8" s="1">
        <v>0.52447699999999997</v>
      </c>
      <c r="S8" s="1">
        <v>0.48638749999999997</v>
      </c>
      <c r="T8" s="1">
        <v>0.63116360999999999</v>
      </c>
      <c r="U8" s="1">
        <v>0.4813404</v>
      </c>
      <c r="V8" s="1">
        <v>0.54945054999999998</v>
      </c>
      <c r="W8" s="1">
        <v>0.111078975</v>
      </c>
    </row>
    <row r="9" spans="1:23" x14ac:dyDescent="0.25">
      <c r="A9" t="s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0.35679613999999998</v>
      </c>
      <c r="K9" s="1">
        <v>0.46992479999999998</v>
      </c>
      <c r="L9" s="1">
        <v>0.5186712</v>
      </c>
      <c r="M9" s="1">
        <v>0.4594878</v>
      </c>
      <c r="N9" s="1">
        <v>0.37244387000000001</v>
      </c>
      <c r="O9" s="1">
        <v>0.28221262000000003</v>
      </c>
      <c r="P9" s="1">
        <v>0.43098219999999998</v>
      </c>
      <c r="Q9" s="1">
        <v>9.5151899999999998E-2</v>
      </c>
      <c r="R9" s="1">
        <v>0.33208330000000003</v>
      </c>
      <c r="S9" s="1">
        <v>0.27308801999999999</v>
      </c>
      <c r="T9" s="1">
        <v>0.31668161</v>
      </c>
      <c r="U9" s="1">
        <v>0.28221259999999998</v>
      </c>
      <c r="V9" s="1">
        <v>0.30429282000000002</v>
      </c>
      <c r="W9" s="1">
        <v>0.15004139899999999</v>
      </c>
    </row>
    <row r="10" spans="1:23" x14ac:dyDescent="0.25">
      <c r="A10" t="s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9.6131599999999998E-2</v>
      </c>
      <c r="L10" s="1">
        <v>0.40001680000000001</v>
      </c>
      <c r="M10" s="1">
        <v>0.57713340000000002</v>
      </c>
      <c r="N10" s="1">
        <v>0.62497343999999999</v>
      </c>
      <c r="O10" s="1">
        <v>0.35874608000000002</v>
      </c>
      <c r="P10" s="1">
        <v>0.31377470000000002</v>
      </c>
      <c r="Q10" s="1">
        <v>0.20367830000000001</v>
      </c>
      <c r="R10" s="1">
        <v>0.2258233</v>
      </c>
      <c r="S10" s="1">
        <v>0.36394826000000002</v>
      </c>
      <c r="T10" s="1">
        <v>0.41461398999999999</v>
      </c>
      <c r="U10" s="1">
        <v>0.44748850000000001</v>
      </c>
      <c r="V10" s="1">
        <v>0.24270235000000001</v>
      </c>
      <c r="W10" s="1">
        <v>2.3057148999999999E-2</v>
      </c>
    </row>
    <row r="11" spans="1:23" x14ac:dyDescent="0.25">
      <c r="A11" t="s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0.43098219999999998</v>
      </c>
      <c r="M11" s="1">
        <v>0.37275720000000001</v>
      </c>
      <c r="N11" s="1">
        <v>0.46267511</v>
      </c>
      <c r="O11" s="1">
        <v>0.46267511</v>
      </c>
      <c r="P11" s="1">
        <v>0.34329310000000002</v>
      </c>
      <c r="Q11" s="1">
        <v>0.27052991999999998</v>
      </c>
      <c r="R11" s="1">
        <v>0.42127130000000002</v>
      </c>
      <c r="S11" s="1">
        <v>0.36609626000000001</v>
      </c>
      <c r="T11" s="1">
        <v>0.22187883999999999</v>
      </c>
      <c r="U11" s="1">
        <v>0.28221259999999998</v>
      </c>
      <c r="V11" s="1">
        <v>0.30429282000000002</v>
      </c>
      <c r="W11" s="1">
        <v>7.0331906E-2</v>
      </c>
    </row>
    <row r="12" spans="1:23" x14ac:dyDescent="0.25">
      <c r="A12" t="s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0.67037009999999997</v>
      </c>
      <c r="N12" s="1">
        <v>0.51640129999999995</v>
      </c>
      <c r="O12" s="1">
        <v>0.33728055000000001</v>
      </c>
      <c r="P12" s="1">
        <v>0.47777779999999997</v>
      </c>
      <c r="Q12" s="1">
        <v>0.30555556</v>
      </c>
      <c r="R12" s="1">
        <v>0.47276089999999998</v>
      </c>
      <c r="S12" s="1">
        <v>0.33391154000000001</v>
      </c>
      <c r="T12" s="1">
        <v>0.38039582</v>
      </c>
      <c r="U12" s="1">
        <v>0.42684090000000002</v>
      </c>
      <c r="V12" s="1">
        <v>0.34070502000000003</v>
      </c>
      <c r="W12" s="1">
        <v>1.8615729000000001E-2</v>
      </c>
    </row>
    <row r="13" spans="1:23" x14ac:dyDescent="0.25">
      <c r="A13" t="s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0.64834148999999996</v>
      </c>
      <c r="O13" s="1">
        <v>0.47117840999999999</v>
      </c>
      <c r="P13" s="1">
        <v>0.58428440000000004</v>
      </c>
      <c r="Q13" s="1">
        <v>0.44874503999999998</v>
      </c>
      <c r="R13" s="1">
        <v>0.42102089999999998</v>
      </c>
      <c r="S13" s="1">
        <v>0.30500677999999998</v>
      </c>
      <c r="T13" s="1">
        <v>0.45148602999999998</v>
      </c>
      <c r="U13" s="1">
        <v>0.55976000000000004</v>
      </c>
      <c r="V13" s="1">
        <v>0.48998910000000001</v>
      </c>
      <c r="W13" s="1">
        <v>6.4442953999999997E-2</v>
      </c>
    </row>
    <row r="14" spans="1:23" x14ac:dyDescent="0.25">
      <c r="A14" t="s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0.53921569000000003</v>
      </c>
      <c r="P14" s="1">
        <v>0.51640129999999995</v>
      </c>
      <c r="Q14" s="1">
        <v>0.37920242999999998</v>
      </c>
      <c r="R14" s="1">
        <v>0.13566810000000001</v>
      </c>
      <c r="S14" s="1">
        <v>0.33954988000000003</v>
      </c>
      <c r="T14" s="1">
        <v>0.47794938999999997</v>
      </c>
      <c r="U14" s="1">
        <v>0.44705879999999998</v>
      </c>
      <c r="V14" s="1">
        <v>0.40932884000000003</v>
      </c>
      <c r="W14" s="1">
        <v>0.141271277</v>
      </c>
    </row>
    <row r="15" spans="1:23" x14ac:dyDescent="0.25">
      <c r="A15" t="s"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0.33728059999999999</v>
      </c>
      <c r="Q15" s="1">
        <v>0.37920242999999998</v>
      </c>
      <c r="R15" s="1">
        <v>0.2267595</v>
      </c>
      <c r="S15" s="1">
        <v>0.33954988000000003</v>
      </c>
      <c r="T15" s="1">
        <v>0.28429747999999999</v>
      </c>
      <c r="U15" s="1">
        <v>0.26274510000000001</v>
      </c>
      <c r="V15" s="1">
        <v>5.3061150000000001E-2</v>
      </c>
      <c r="W15" s="1">
        <v>8.3804994999999993E-2</v>
      </c>
    </row>
    <row r="16" spans="1:23" x14ac:dyDescent="0.25">
      <c r="A16" t="s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0.47962962999999997</v>
      </c>
      <c r="R16" s="1">
        <v>0.295711</v>
      </c>
      <c r="S16" s="1">
        <v>0.24159481999999999</v>
      </c>
      <c r="T16" s="1">
        <v>0.38039582</v>
      </c>
      <c r="U16" s="1">
        <v>0.42684090000000002</v>
      </c>
      <c r="V16" s="1">
        <v>0.42726250999999998</v>
      </c>
      <c r="W16" s="1">
        <v>1.8615729000000001E-2</v>
      </c>
    </row>
    <row r="17" spans="1:23" x14ac:dyDescent="0.25">
      <c r="A17" t="s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0.41248859999999998</v>
      </c>
      <c r="S17" s="1">
        <v>0.31230550000000001</v>
      </c>
      <c r="T17" s="1">
        <v>0.37238747999999999</v>
      </c>
      <c r="U17" s="1">
        <v>0.55832320000000002</v>
      </c>
      <c r="V17" s="1">
        <v>0.43831239999999999</v>
      </c>
      <c r="W17" s="1">
        <v>1.8615729000000001E-2</v>
      </c>
    </row>
    <row r="18" spans="1:23" x14ac:dyDescent="0.25">
      <c r="A18" t="s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0.39955275000000001</v>
      </c>
      <c r="T18" s="1">
        <v>0.25250235999999998</v>
      </c>
      <c r="U18" s="1">
        <v>0.40894239999999998</v>
      </c>
      <c r="V18" s="1">
        <v>0.35589512000000001</v>
      </c>
      <c r="W18" s="1">
        <v>6.1535402000000003E-2</v>
      </c>
    </row>
    <row r="19" spans="1:23" x14ac:dyDescent="0.25">
      <c r="A19" t="s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0.45231188</v>
      </c>
      <c r="U19" s="1">
        <v>0.43454300000000001</v>
      </c>
      <c r="V19" s="1">
        <v>0.33988523999999998</v>
      </c>
      <c r="W19" s="1">
        <v>1.4808722E-2</v>
      </c>
    </row>
    <row r="20" spans="1:23" x14ac:dyDescent="0.25">
      <c r="A20" t="s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0.3811234</v>
      </c>
      <c r="V20" s="1">
        <v>0.39821047999999998</v>
      </c>
      <c r="W20" s="1">
        <v>8.0503718000000002E-2</v>
      </c>
    </row>
    <row r="21" spans="1:23" x14ac:dyDescent="0.25">
      <c r="A21" t="s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0.67652961</v>
      </c>
      <c r="W21" s="1">
        <v>0.141271277</v>
      </c>
    </row>
    <row r="22" spans="1:23" x14ac:dyDescent="0.25">
      <c r="A22" t="s">
        <v>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0.106450684</v>
      </c>
    </row>
    <row r="23" spans="1:23" x14ac:dyDescent="0.25">
      <c r="A23" t="s">
        <v>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</sheetData>
  <conditionalFormatting sqref="B2:W23">
    <cfRule type="cellIs" dxfId="11" priority="1" operator="greaterThan">
      <formula>0.5</formula>
    </cfRule>
    <cfRule type="cellIs" dxfId="10" priority="2" operator="greaterThan">
      <formula>0.4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workbookViewId="0">
      <selection activeCell="P20" sqref="P20"/>
    </sheetView>
  </sheetViews>
  <sheetFormatPr defaultRowHeight="15" x14ac:dyDescent="0.25"/>
  <cols>
    <col min="1" max="1" width="5" bestFit="1" customWidth="1"/>
    <col min="2" max="23" width="5.5703125" bestFit="1" customWidth="1"/>
  </cols>
  <sheetData>
    <row r="1" spans="1:2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 t="s">
        <v>0</v>
      </c>
      <c r="B2" s="1">
        <v>0</v>
      </c>
      <c r="C2" s="1">
        <v>0.70440270000000005</v>
      </c>
      <c r="D2" s="1">
        <v>0.52414240000000001</v>
      </c>
      <c r="E2" s="1">
        <v>0.30025230000000003</v>
      </c>
      <c r="F2" s="1">
        <v>0.41137669999999998</v>
      </c>
      <c r="G2" s="1">
        <v>0.1509993</v>
      </c>
      <c r="H2" s="1">
        <v>0.22841020000000001</v>
      </c>
      <c r="I2" s="1">
        <v>6.5991060000000004E-2</v>
      </c>
      <c r="J2" s="1">
        <v>0.39223229999999998</v>
      </c>
      <c r="K2" s="1">
        <v>0.28516429999999998</v>
      </c>
      <c r="L2" s="1">
        <v>0.52414240000000001</v>
      </c>
      <c r="M2" s="1">
        <v>0.11560719999999999</v>
      </c>
      <c r="N2" s="1">
        <v>0.22841020000000001</v>
      </c>
      <c r="O2" s="1">
        <v>0.37527110000000002</v>
      </c>
      <c r="P2" s="1">
        <v>0.24739520000000001</v>
      </c>
      <c r="Q2" s="1">
        <v>0.27066600000000002</v>
      </c>
      <c r="R2" s="1">
        <v>0.31214720000000001</v>
      </c>
      <c r="S2" s="1">
        <v>0.41137669999999998</v>
      </c>
      <c r="T2" s="1">
        <v>0.41137669999999998</v>
      </c>
      <c r="U2" s="1">
        <v>0.52414242</v>
      </c>
      <c r="V2" s="1">
        <v>0.17650450000000001</v>
      </c>
      <c r="W2" s="1">
        <v>0.23375609</v>
      </c>
    </row>
    <row r="3" spans="1:23" x14ac:dyDescent="0.25">
      <c r="A3" t="s">
        <v>1</v>
      </c>
      <c r="B3" s="1">
        <v>0</v>
      </c>
      <c r="C3" s="1">
        <v>0</v>
      </c>
      <c r="D3" s="1">
        <v>0.36920740000000002</v>
      </c>
      <c r="E3" s="1">
        <v>0.44033299999999997</v>
      </c>
      <c r="F3" s="1">
        <v>0.2897749</v>
      </c>
      <c r="G3" s="1">
        <v>0.24401229999999999</v>
      </c>
      <c r="H3" s="1">
        <v>0.34397759999999999</v>
      </c>
      <c r="I3" s="1">
        <v>0.14545083</v>
      </c>
      <c r="J3" s="1">
        <v>0.27628950000000002</v>
      </c>
      <c r="K3" s="1">
        <v>0.20087050000000001</v>
      </c>
      <c r="L3" s="1">
        <v>0.36920740000000002</v>
      </c>
      <c r="M3" s="1">
        <v>0.20087050000000001</v>
      </c>
      <c r="N3" s="1">
        <v>0.34397759999999999</v>
      </c>
      <c r="O3" s="1">
        <v>0.26434200000000002</v>
      </c>
      <c r="P3" s="1">
        <v>0.36920740000000002</v>
      </c>
      <c r="Q3" s="1">
        <v>0.4003815</v>
      </c>
      <c r="R3" s="1">
        <v>0.2198774</v>
      </c>
      <c r="S3" s="1">
        <v>0.2897749</v>
      </c>
      <c r="T3" s="1">
        <v>0.2897749</v>
      </c>
      <c r="U3" s="1">
        <v>0.36920734999999999</v>
      </c>
      <c r="V3" s="1">
        <v>0.27628950000000002</v>
      </c>
      <c r="W3" s="1">
        <v>0.16465842999999999</v>
      </c>
    </row>
    <row r="4" spans="1:23" x14ac:dyDescent="0.25">
      <c r="A4" t="s">
        <v>2</v>
      </c>
      <c r="B4" s="1">
        <v>0</v>
      </c>
      <c r="C4" s="1">
        <v>0</v>
      </c>
      <c r="D4" s="1">
        <v>0</v>
      </c>
      <c r="E4" s="1">
        <v>0.3072165</v>
      </c>
      <c r="F4" s="1">
        <v>0.78485669999999996</v>
      </c>
      <c r="G4" s="1">
        <v>0.4478684</v>
      </c>
      <c r="H4" s="1">
        <v>0.64830160000000003</v>
      </c>
      <c r="I4" s="1">
        <v>0.16419597999999999</v>
      </c>
      <c r="J4" s="1">
        <v>0.74833150000000004</v>
      </c>
      <c r="K4" s="1">
        <v>0.35920489999999999</v>
      </c>
      <c r="L4" s="1">
        <v>0.54742860000000004</v>
      </c>
      <c r="M4" s="1">
        <v>0.45163180000000003</v>
      </c>
      <c r="N4" s="1">
        <v>0.64830160000000003</v>
      </c>
      <c r="O4" s="1">
        <v>0.71597160000000004</v>
      </c>
      <c r="P4" s="1">
        <v>0.54742860000000004</v>
      </c>
      <c r="Q4" s="1">
        <v>0.2729531</v>
      </c>
      <c r="R4" s="1">
        <v>0.49702879999999999</v>
      </c>
      <c r="S4" s="1">
        <v>0.78485669999999996</v>
      </c>
      <c r="T4" s="1">
        <v>0.41791070000000002</v>
      </c>
      <c r="U4" s="1">
        <v>0.24571429</v>
      </c>
      <c r="V4" s="1">
        <v>0.39554660000000003</v>
      </c>
      <c r="W4" s="1">
        <v>0.28267966</v>
      </c>
    </row>
    <row r="5" spans="1:23" x14ac:dyDescent="0.25">
      <c r="A5" t="s">
        <v>3</v>
      </c>
      <c r="B5" s="1">
        <v>0</v>
      </c>
      <c r="C5" s="1">
        <v>0</v>
      </c>
      <c r="D5" s="1">
        <v>0</v>
      </c>
      <c r="E5" s="1">
        <v>0</v>
      </c>
      <c r="F5" s="1">
        <v>0.37091849999999998</v>
      </c>
      <c r="G5" s="1">
        <v>0.30407420000000002</v>
      </c>
      <c r="H5" s="1">
        <v>0.28223140000000002</v>
      </c>
      <c r="I5" s="1">
        <v>0.24041853999999999</v>
      </c>
      <c r="J5" s="1">
        <v>0.213335</v>
      </c>
      <c r="K5" s="1">
        <v>0.34768209999999999</v>
      </c>
      <c r="L5" s="1">
        <v>0.130131</v>
      </c>
      <c r="M5" s="1">
        <v>0.2391856</v>
      </c>
      <c r="N5" s="1">
        <v>0.28223140000000002</v>
      </c>
      <c r="O5" s="1">
        <v>0.4671421</v>
      </c>
      <c r="P5" s="1">
        <v>0.3072165</v>
      </c>
      <c r="Q5" s="1">
        <v>0.52824249999999995</v>
      </c>
      <c r="R5" s="1">
        <v>0.26806859999999999</v>
      </c>
      <c r="S5" s="1">
        <v>0.51449979999999995</v>
      </c>
      <c r="T5" s="1">
        <v>0.51449979999999995</v>
      </c>
      <c r="U5" s="1">
        <v>0.66138757000000004</v>
      </c>
      <c r="V5" s="1">
        <v>0.3513753</v>
      </c>
      <c r="W5" s="1">
        <v>8.6405720000000005E-2</v>
      </c>
    </row>
    <row r="6" spans="1:23" x14ac:dyDescent="0.25">
      <c r="A6" t="s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0.66934199999999999</v>
      </c>
      <c r="H6" s="1">
        <v>0.72754759999999996</v>
      </c>
      <c r="I6" s="1">
        <v>0.31565567999999999</v>
      </c>
      <c r="J6" s="1">
        <v>0.76277010000000001</v>
      </c>
      <c r="K6" s="1">
        <v>0.46837509999999999</v>
      </c>
      <c r="L6" s="1">
        <v>0.41791070000000002</v>
      </c>
      <c r="M6" s="1">
        <v>0.54331510000000005</v>
      </c>
      <c r="N6" s="1">
        <v>0.61267170000000004</v>
      </c>
      <c r="O6" s="1">
        <v>0.82024249999999999</v>
      </c>
      <c r="P6" s="1">
        <v>0.54022599999999998</v>
      </c>
      <c r="Q6" s="1">
        <v>0.32897579999999998</v>
      </c>
      <c r="R6" s="1">
        <v>0.59904230000000003</v>
      </c>
      <c r="S6" s="1">
        <v>0.90082640000000003</v>
      </c>
      <c r="T6" s="1">
        <v>0.6033058</v>
      </c>
      <c r="U6" s="1">
        <v>0.29559537000000002</v>
      </c>
      <c r="V6" s="1">
        <v>0.38138499999999997</v>
      </c>
      <c r="W6" s="1">
        <v>0.17102033</v>
      </c>
    </row>
    <row r="7" spans="1:23" x14ac:dyDescent="0.25">
      <c r="A7" t="s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0.50930140000000002</v>
      </c>
      <c r="I7" s="1">
        <v>0.43384791</v>
      </c>
      <c r="J7" s="1">
        <v>0.6340751</v>
      </c>
      <c r="K7" s="1">
        <v>0.49688549999999998</v>
      </c>
      <c r="L7" s="1">
        <v>0.23482829999999999</v>
      </c>
      <c r="M7" s="1">
        <v>0.49688549999999998</v>
      </c>
      <c r="N7" s="1">
        <v>0.50930140000000002</v>
      </c>
      <c r="O7" s="1">
        <v>0.60265049999999998</v>
      </c>
      <c r="P7" s="1">
        <v>0.34134829999999999</v>
      </c>
      <c r="Q7" s="1">
        <v>0.26565739999999999</v>
      </c>
      <c r="R7" s="1">
        <v>0.69241759999999997</v>
      </c>
      <c r="S7" s="1">
        <v>0.58297520000000003</v>
      </c>
      <c r="T7" s="1">
        <v>0.49660850000000001</v>
      </c>
      <c r="U7" s="1">
        <v>0.23482828</v>
      </c>
      <c r="V7" s="1">
        <v>0.3019405</v>
      </c>
      <c r="W7" s="1">
        <v>1.7033679999999999E-2</v>
      </c>
    </row>
    <row r="8" spans="1:23" x14ac:dyDescent="0.25">
      <c r="A8" t="s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0.20706556000000001</v>
      </c>
      <c r="J8" s="1">
        <v>0.47189140000000002</v>
      </c>
      <c r="K8" s="1">
        <v>0.41035300000000002</v>
      </c>
      <c r="L8" s="1">
        <v>0.36493799999999998</v>
      </c>
      <c r="M8" s="1">
        <v>0.4971584</v>
      </c>
      <c r="N8" s="1">
        <v>0.73387100000000005</v>
      </c>
      <c r="O8" s="1">
        <v>0.66193120000000005</v>
      </c>
      <c r="P8" s="1">
        <v>0.64830160000000003</v>
      </c>
      <c r="Q8" s="1">
        <v>0.4018486</v>
      </c>
      <c r="R8" s="1">
        <v>0.36166389999999998</v>
      </c>
      <c r="S8" s="1">
        <v>0.72754759999999996</v>
      </c>
      <c r="T8" s="1">
        <v>0.38291979999999998</v>
      </c>
      <c r="U8" s="1">
        <v>0.22325617</v>
      </c>
      <c r="V8" s="1">
        <v>0.36144870000000001</v>
      </c>
      <c r="W8" s="1">
        <v>9.5273120000000003E-2</v>
      </c>
    </row>
    <row r="9" spans="1:23" x14ac:dyDescent="0.25">
      <c r="A9" t="s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0.28764440000000002</v>
      </c>
      <c r="K9" s="1">
        <v>0.30179820000000002</v>
      </c>
      <c r="L9" s="1">
        <v>0.16419600000000001</v>
      </c>
      <c r="M9" s="1">
        <v>0.20795279999999999</v>
      </c>
      <c r="N9" s="1">
        <v>0.20706559999999999</v>
      </c>
      <c r="O9" s="1">
        <v>0.26224629999999999</v>
      </c>
      <c r="P9" s="1">
        <v>0.16419600000000001</v>
      </c>
      <c r="Q9" s="1">
        <v>0.19849349999999999</v>
      </c>
      <c r="R9" s="1">
        <v>0.31143199999999999</v>
      </c>
      <c r="S9" s="1">
        <v>0.31565569999999998</v>
      </c>
      <c r="T9" s="1">
        <v>0.1914633</v>
      </c>
      <c r="U9" s="1">
        <v>8.7609870000000006E-2</v>
      </c>
      <c r="V9" s="1">
        <v>0.1682449</v>
      </c>
      <c r="W9" s="1">
        <v>0.22013065000000001</v>
      </c>
    </row>
    <row r="10" spans="1:23" x14ac:dyDescent="0.25">
      <c r="A10" t="s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0.36678949999999999</v>
      </c>
      <c r="L10" s="1">
        <v>0.51314159999999998</v>
      </c>
      <c r="M10" s="1">
        <v>0.36678949999999999</v>
      </c>
      <c r="N10" s="1">
        <v>0.47189140000000002</v>
      </c>
      <c r="O10" s="1">
        <v>0.60299829999999999</v>
      </c>
      <c r="P10" s="1">
        <v>0.39554660000000003</v>
      </c>
      <c r="Q10" s="1">
        <v>0.1840175</v>
      </c>
      <c r="R10" s="1">
        <v>0.64224270000000006</v>
      </c>
      <c r="S10" s="1">
        <v>0.66742380000000001</v>
      </c>
      <c r="T10" s="1">
        <v>0.38138499999999997</v>
      </c>
      <c r="U10" s="1">
        <v>0.16035674999999999</v>
      </c>
      <c r="V10" s="1">
        <v>0.26666669999999998</v>
      </c>
      <c r="W10" s="1">
        <v>0.21408395</v>
      </c>
    </row>
    <row r="11" spans="1:23" x14ac:dyDescent="0.25">
      <c r="A11" t="s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0.1743509</v>
      </c>
      <c r="M11" s="1">
        <v>0.32046330000000001</v>
      </c>
      <c r="N11" s="1">
        <v>0.41035300000000002</v>
      </c>
      <c r="O11" s="1">
        <v>0.5513538</v>
      </c>
      <c r="P11" s="1">
        <v>0.35920489999999999</v>
      </c>
      <c r="Q11" s="1">
        <v>0.3028266</v>
      </c>
      <c r="R11" s="1">
        <v>0.43071609999999999</v>
      </c>
      <c r="S11" s="1">
        <v>0.54331510000000005</v>
      </c>
      <c r="T11" s="1">
        <v>0.46837509999999999</v>
      </c>
      <c r="U11" s="1">
        <v>0.45163184000000001</v>
      </c>
      <c r="V11" s="1">
        <v>0.22269359999999999</v>
      </c>
      <c r="W11" s="1">
        <v>0.11937731</v>
      </c>
    </row>
    <row r="12" spans="1:23" x14ac:dyDescent="0.25">
      <c r="A12" t="s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0.35920489999999999</v>
      </c>
      <c r="N12" s="1">
        <v>0.36493799999999998</v>
      </c>
      <c r="O12" s="1">
        <v>0.37560579999999999</v>
      </c>
      <c r="P12" s="1">
        <v>0.2457143</v>
      </c>
      <c r="Q12" s="1">
        <v>0.43524960000000001</v>
      </c>
      <c r="R12" s="1">
        <v>0.3985186</v>
      </c>
      <c r="S12" s="1">
        <v>0.41791070000000002</v>
      </c>
      <c r="T12" s="1">
        <v>0.29559540000000001</v>
      </c>
      <c r="U12" s="1">
        <v>0.24571429</v>
      </c>
      <c r="V12" s="1">
        <v>0.16035669999999999</v>
      </c>
      <c r="W12" s="1">
        <v>0.20103039</v>
      </c>
    </row>
    <row r="13" spans="1:23" x14ac:dyDescent="0.25">
      <c r="A13" t="s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0.41035300000000002</v>
      </c>
      <c r="O13" s="1">
        <v>0.5513538</v>
      </c>
      <c r="P13" s="1">
        <v>0.45163180000000003</v>
      </c>
      <c r="Q13" s="1">
        <v>0.40226220000000001</v>
      </c>
      <c r="R13" s="1">
        <v>0.370361</v>
      </c>
      <c r="S13" s="1">
        <v>0.54331510000000005</v>
      </c>
      <c r="T13" s="1">
        <v>0.46837509999999999</v>
      </c>
      <c r="U13" s="1">
        <v>0.1743509</v>
      </c>
      <c r="V13" s="1">
        <v>0.29474159999999999</v>
      </c>
      <c r="W13" s="1">
        <v>0.21942687</v>
      </c>
    </row>
    <row r="14" spans="1:23" x14ac:dyDescent="0.25">
      <c r="A14" t="s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0.55537639999999999</v>
      </c>
      <c r="P14" s="1">
        <v>0.64830160000000003</v>
      </c>
      <c r="Q14" s="1">
        <v>0.4018486</v>
      </c>
      <c r="R14" s="1">
        <v>0.45418259999999999</v>
      </c>
      <c r="S14" s="1">
        <v>0.61267170000000004</v>
      </c>
      <c r="T14" s="1">
        <v>0.38291979999999998</v>
      </c>
      <c r="U14" s="1">
        <v>0.22325617</v>
      </c>
      <c r="V14" s="1">
        <v>0.36144870000000001</v>
      </c>
      <c r="W14" s="1">
        <v>9.5273120000000003E-2</v>
      </c>
    </row>
    <row r="15" spans="1:23" x14ac:dyDescent="0.25">
      <c r="A15" t="s"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0.48906110000000003</v>
      </c>
      <c r="Q15" s="1">
        <v>0.53816679999999995</v>
      </c>
      <c r="R15" s="1">
        <v>0.53544460000000005</v>
      </c>
      <c r="S15" s="1">
        <v>0.9122323</v>
      </c>
      <c r="T15" s="1">
        <v>0.72825269999999998</v>
      </c>
      <c r="U15" s="1">
        <v>0.48906105999999999</v>
      </c>
      <c r="V15" s="1">
        <v>0.42611880000000002</v>
      </c>
      <c r="W15" s="1">
        <v>0.13165085000000001</v>
      </c>
    </row>
    <row r="16" spans="1:23" x14ac:dyDescent="0.25">
      <c r="A16" t="s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0.43524960000000001</v>
      </c>
      <c r="R16" s="1">
        <v>0.30000840000000001</v>
      </c>
      <c r="S16" s="1">
        <v>0.54022599999999998</v>
      </c>
      <c r="T16" s="1">
        <v>0.29559540000000001</v>
      </c>
      <c r="U16" s="1">
        <v>0.24571429</v>
      </c>
      <c r="V16" s="1">
        <v>0.51314159999999998</v>
      </c>
      <c r="W16" s="1">
        <v>0.20103039</v>
      </c>
    </row>
    <row r="17" spans="1:23" x14ac:dyDescent="0.25">
      <c r="A17" t="s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0.33720939999999999</v>
      </c>
      <c r="S17" s="1">
        <v>0.46056619999999998</v>
      </c>
      <c r="T17" s="1">
        <v>0.59215649999999997</v>
      </c>
      <c r="U17" s="1">
        <v>0.59754600000000002</v>
      </c>
      <c r="V17" s="1">
        <v>0.43704150000000003</v>
      </c>
      <c r="W17" s="1">
        <v>0.14773196</v>
      </c>
    </row>
    <row r="18" spans="1:23" x14ac:dyDescent="0.25">
      <c r="A18" t="s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0.51917000000000002</v>
      </c>
      <c r="T18" s="1">
        <v>0.59904230000000003</v>
      </c>
      <c r="U18" s="1">
        <v>0.30000834999999998</v>
      </c>
      <c r="V18" s="1">
        <v>0.2582932</v>
      </c>
      <c r="W18" s="1">
        <v>5.5740749999999999E-2</v>
      </c>
    </row>
    <row r="19" spans="1:23" x14ac:dyDescent="0.25">
      <c r="A19" t="s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0.70247930000000003</v>
      </c>
      <c r="U19" s="1">
        <v>0.41791070000000002</v>
      </c>
      <c r="V19" s="1">
        <v>0.38138499999999997</v>
      </c>
      <c r="W19" s="1">
        <v>0.17102033</v>
      </c>
    </row>
    <row r="20" spans="1:23" x14ac:dyDescent="0.25">
      <c r="A20" t="s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0.54022601999999997</v>
      </c>
      <c r="V20" s="1">
        <v>0.38138499999999997</v>
      </c>
      <c r="W20" s="1">
        <v>0.10481891</v>
      </c>
    </row>
    <row r="21" spans="1:23" x14ac:dyDescent="0.25">
      <c r="A21" t="s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0.27795170000000002</v>
      </c>
      <c r="W21" s="1">
        <v>3.7731859999999999E-2</v>
      </c>
    </row>
    <row r="22" spans="1:23" x14ac:dyDescent="0.25">
      <c r="A22" t="s">
        <v>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0.15043736999999999</v>
      </c>
    </row>
    <row r="23" spans="1:23" x14ac:dyDescent="0.25">
      <c r="A23" t="s">
        <v>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</sheetData>
  <conditionalFormatting sqref="B2:W23">
    <cfRule type="cellIs" dxfId="9" priority="1" operator="greaterThan">
      <formula>0.5</formula>
    </cfRule>
    <cfRule type="cellIs" dxfId="8" priority="2" operator="greaterThan">
      <formula>0.4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workbookViewId="0">
      <selection activeCell="P19" sqref="P19"/>
    </sheetView>
  </sheetViews>
  <sheetFormatPr defaultRowHeight="15" x14ac:dyDescent="0.25"/>
  <cols>
    <col min="1" max="1" width="5" bestFit="1" customWidth="1"/>
    <col min="2" max="23" width="5.5703125" bestFit="1" customWidth="1"/>
  </cols>
  <sheetData>
    <row r="1" spans="1:2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 t="s">
        <v>0</v>
      </c>
      <c r="B2" s="1">
        <v>0</v>
      </c>
      <c r="C2" s="1">
        <v>0.45821849999999997</v>
      </c>
      <c r="D2" s="1">
        <v>0.40394170000000001</v>
      </c>
      <c r="E2" s="1">
        <v>0.35182859999999999</v>
      </c>
      <c r="F2" s="1">
        <v>0.23586869999999999</v>
      </c>
      <c r="G2" s="1">
        <v>0.27407110000000001</v>
      </c>
      <c r="H2" s="1">
        <v>0.18284590000000001</v>
      </c>
      <c r="I2" s="1">
        <v>0.26574170000000003</v>
      </c>
      <c r="J2" s="1">
        <v>0.30806938</v>
      </c>
      <c r="K2" s="1">
        <v>0.29003499999999999</v>
      </c>
      <c r="L2" s="1">
        <v>0.36785430000000002</v>
      </c>
      <c r="M2" s="1">
        <v>5.7428020000000003E-2</v>
      </c>
      <c r="N2" s="1">
        <v>0.25946859999999999</v>
      </c>
      <c r="O2" s="1">
        <v>0.39898608000000002</v>
      </c>
      <c r="P2" s="1">
        <v>0.2809508</v>
      </c>
      <c r="Q2" s="1">
        <v>0.21074999999999999</v>
      </c>
      <c r="R2" s="1">
        <v>0.24566389999999999</v>
      </c>
      <c r="S2" s="1">
        <v>0.25723479999999999</v>
      </c>
      <c r="T2" s="1">
        <v>0.42529240000000001</v>
      </c>
      <c r="U2" s="1">
        <v>0.41034176</v>
      </c>
      <c r="V2" s="1">
        <v>0.51949003000000005</v>
      </c>
      <c r="W2" s="1">
        <v>1.6610471000000002E-2</v>
      </c>
    </row>
    <row r="3" spans="1:23" x14ac:dyDescent="0.25">
      <c r="A3" t="s">
        <v>1</v>
      </c>
      <c r="B3" s="1">
        <v>0</v>
      </c>
      <c r="C3" s="1">
        <v>0</v>
      </c>
      <c r="D3" s="1">
        <v>0.34973579999999999</v>
      </c>
      <c r="E3" s="1">
        <v>0.307114</v>
      </c>
      <c r="F3" s="1">
        <v>0.23701610000000001</v>
      </c>
      <c r="G3" s="1">
        <v>0.35766890000000001</v>
      </c>
      <c r="H3" s="1">
        <v>0.1683084</v>
      </c>
      <c r="I3" s="1">
        <v>0.19218679999999999</v>
      </c>
      <c r="J3" s="1">
        <v>8.4292720000000002E-2</v>
      </c>
      <c r="K3" s="1">
        <v>0.27723560000000003</v>
      </c>
      <c r="L3" s="1">
        <v>0.20444699999999999</v>
      </c>
      <c r="M3" s="1">
        <v>0.1037666</v>
      </c>
      <c r="N3" s="1">
        <v>0.25634509999999999</v>
      </c>
      <c r="O3" s="1">
        <v>0.22005542</v>
      </c>
      <c r="P3" s="1">
        <v>0.164854</v>
      </c>
      <c r="Q3" s="1">
        <v>0.2044202</v>
      </c>
      <c r="R3" s="1">
        <v>0.23577980000000001</v>
      </c>
      <c r="S3" s="1">
        <v>0.25973069999999998</v>
      </c>
      <c r="T3" s="1">
        <v>0.25578469999999998</v>
      </c>
      <c r="U3" s="1">
        <v>0.56828973000000005</v>
      </c>
      <c r="V3" s="1">
        <v>0.35030559</v>
      </c>
      <c r="W3" s="1">
        <v>2.7042101999999998E-2</v>
      </c>
    </row>
    <row r="4" spans="1:23" x14ac:dyDescent="0.25">
      <c r="A4" t="s">
        <v>2</v>
      </c>
      <c r="B4" s="1">
        <v>0</v>
      </c>
      <c r="C4" s="1">
        <v>0</v>
      </c>
      <c r="D4" s="1">
        <v>0</v>
      </c>
      <c r="E4" s="1">
        <v>0.3630062</v>
      </c>
      <c r="F4" s="1">
        <v>0.28758990000000001</v>
      </c>
      <c r="G4" s="1">
        <v>0.30578480000000002</v>
      </c>
      <c r="H4" s="1">
        <v>0.2046056</v>
      </c>
      <c r="I4" s="1">
        <v>0.29206110000000002</v>
      </c>
      <c r="J4" s="1">
        <v>0.19030022999999999</v>
      </c>
      <c r="K4" s="1">
        <v>0.37560579999999999</v>
      </c>
      <c r="L4" s="1">
        <v>0.28302369999999999</v>
      </c>
      <c r="M4" s="1">
        <v>0.13381773</v>
      </c>
      <c r="N4" s="1">
        <v>0.28302369999999999</v>
      </c>
      <c r="O4" s="1">
        <v>3.2944979999999999E-2</v>
      </c>
      <c r="P4" s="1">
        <v>0.10576290000000001</v>
      </c>
      <c r="Q4" s="1">
        <v>0.1217698</v>
      </c>
      <c r="R4" s="1">
        <v>0.26258019999999999</v>
      </c>
      <c r="S4" s="1">
        <v>0.40859679999999998</v>
      </c>
      <c r="T4" s="1">
        <v>0.37735740000000001</v>
      </c>
      <c r="U4" s="1">
        <v>0.21057988999999999</v>
      </c>
      <c r="V4" s="1">
        <v>0.24510912000000001</v>
      </c>
      <c r="W4" s="1">
        <v>0.15698716600000001</v>
      </c>
    </row>
    <row r="5" spans="1:23" x14ac:dyDescent="0.25">
      <c r="A5" t="s">
        <v>3</v>
      </c>
      <c r="B5" s="1">
        <v>0</v>
      </c>
      <c r="C5" s="1">
        <v>0</v>
      </c>
      <c r="D5" s="1">
        <v>0</v>
      </c>
      <c r="E5" s="1">
        <v>0</v>
      </c>
      <c r="F5" s="1">
        <v>0.24511869999999999</v>
      </c>
      <c r="G5" s="1">
        <v>0.29988779999999998</v>
      </c>
      <c r="H5" s="1">
        <v>0.27479819999999999</v>
      </c>
      <c r="I5" s="1">
        <v>0.33644449999999998</v>
      </c>
      <c r="J5" s="1">
        <v>0.29713345000000002</v>
      </c>
      <c r="K5" s="1">
        <v>0.43589220000000001</v>
      </c>
      <c r="L5" s="1">
        <v>0.39486900000000003</v>
      </c>
      <c r="M5" s="1">
        <v>0.27323710000000001</v>
      </c>
      <c r="N5" s="1">
        <v>0.4419112</v>
      </c>
      <c r="O5" s="1">
        <v>0.36860862</v>
      </c>
      <c r="P5" s="1">
        <v>0.37780219999999998</v>
      </c>
      <c r="Q5" s="1">
        <v>0.37858150000000002</v>
      </c>
      <c r="R5" s="1">
        <v>0.21512780000000001</v>
      </c>
      <c r="S5" s="1">
        <v>0.41600470000000001</v>
      </c>
      <c r="T5" s="1">
        <v>0.37858150000000002</v>
      </c>
      <c r="U5" s="1">
        <v>0.26851835000000002</v>
      </c>
      <c r="V5" s="1">
        <v>0.39277500999999998</v>
      </c>
      <c r="W5" s="1">
        <v>0.10237309</v>
      </c>
    </row>
    <row r="6" spans="1:23" x14ac:dyDescent="0.25">
      <c r="A6" t="s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0.50997840000000005</v>
      </c>
      <c r="H6" s="1">
        <v>0.20600260000000001</v>
      </c>
      <c r="I6" s="1">
        <v>0.36893949999999998</v>
      </c>
      <c r="J6" s="1">
        <v>0.27929500000000002</v>
      </c>
      <c r="K6" s="1">
        <v>0.38465260000000001</v>
      </c>
      <c r="L6" s="1">
        <v>0.22815170000000001</v>
      </c>
      <c r="M6" s="1">
        <v>0.10412159999999999</v>
      </c>
      <c r="N6" s="1">
        <v>0.18632389999999999</v>
      </c>
      <c r="O6" s="1">
        <v>8.0884449999999997E-2</v>
      </c>
      <c r="P6" s="1">
        <v>0.12033140000000001</v>
      </c>
      <c r="Q6" s="1">
        <v>0.18566260000000001</v>
      </c>
      <c r="R6" s="1">
        <v>0.56632890000000002</v>
      </c>
      <c r="S6" s="1">
        <v>0.44542549999999997</v>
      </c>
      <c r="T6" s="1">
        <v>0.26845809999999998</v>
      </c>
      <c r="U6" s="1">
        <v>0.10232344</v>
      </c>
      <c r="V6" s="1">
        <v>8.2564470000000001E-2</v>
      </c>
      <c r="W6" s="1">
        <v>0.15384615400000001</v>
      </c>
    </row>
    <row r="7" spans="1:23" x14ac:dyDescent="0.25">
      <c r="A7" t="s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0.29754029999999998</v>
      </c>
      <c r="I7" s="1">
        <v>0.3524719</v>
      </c>
      <c r="J7" s="1">
        <v>0.38562987999999998</v>
      </c>
      <c r="K7" s="1">
        <v>0.39813870000000001</v>
      </c>
      <c r="L7" s="1">
        <v>0.43126809999999999</v>
      </c>
      <c r="M7" s="1">
        <v>0.18624723000000001</v>
      </c>
      <c r="N7" s="1">
        <v>0.26529910000000001</v>
      </c>
      <c r="O7" s="1">
        <v>0.25616884000000001</v>
      </c>
      <c r="P7" s="1">
        <v>0.33323019999999998</v>
      </c>
      <c r="Q7" s="1">
        <v>0.30654049999999999</v>
      </c>
      <c r="R7" s="1">
        <v>0.46318320000000002</v>
      </c>
      <c r="S7" s="1">
        <v>0.43757069999999998</v>
      </c>
      <c r="T7" s="1">
        <v>0.38867180000000001</v>
      </c>
      <c r="U7" s="1">
        <v>0.23683936999999999</v>
      </c>
      <c r="V7" s="1">
        <v>0.31537029</v>
      </c>
      <c r="W7" s="1">
        <v>6.3588330000000004E-3</v>
      </c>
    </row>
    <row r="8" spans="1:23" x14ac:dyDescent="0.25">
      <c r="A8" t="s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0.31671070000000001</v>
      </c>
      <c r="J8" s="1">
        <v>0.38694075</v>
      </c>
      <c r="K8" s="1">
        <v>0.47758060000000002</v>
      </c>
      <c r="L8" s="1">
        <v>0.21616089999999999</v>
      </c>
      <c r="M8" s="1">
        <v>0.18714448</v>
      </c>
      <c r="N8" s="1">
        <v>0.29862680000000003</v>
      </c>
      <c r="O8" s="1">
        <v>0.30107972999999999</v>
      </c>
      <c r="P8" s="1">
        <v>0.3323836</v>
      </c>
      <c r="Q8" s="1">
        <v>0.2209459</v>
      </c>
      <c r="R8" s="1">
        <v>0.174564</v>
      </c>
      <c r="S8" s="1">
        <v>0.2135889</v>
      </c>
      <c r="T8" s="1">
        <v>0.26175490000000001</v>
      </c>
      <c r="U8" s="1">
        <v>0.14890086</v>
      </c>
      <c r="V8" s="1">
        <v>0.15248996000000001</v>
      </c>
      <c r="W8" s="1">
        <v>8.0884453999999995E-2</v>
      </c>
    </row>
    <row r="9" spans="1:23" x14ac:dyDescent="0.25">
      <c r="A9" t="s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0.28186726000000001</v>
      </c>
      <c r="K9" s="1">
        <v>0.54354630000000004</v>
      </c>
      <c r="L9" s="1">
        <v>0.29028929999999997</v>
      </c>
      <c r="M9" s="1">
        <v>0.37141397999999998</v>
      </c>
      <c r="N9" s="1">
        <v>0.37358970000000002</v>
      </c>
      <c r="O9" s="1">
        <v>0.35823962999999998</v>
      </c>
      <c r="P9" s="1">
        <v>0.4780335</v>
      </c>
      <c r="Q9" s="1">
        <v>0.2056934</v>
      </c>
      <c r="R9" s="1">
        <v>0.23871120000000001</v>
      </c>
      <c r="S9" s="1">
        <v>0.33823769999999997</v>
      </c>
      <c r="T9" s="1">
        <v>0.45302510000000001</v>
      </c>
      <c r="U9" s="1">
        <v>0.22803714999999999</v>
      </c>
      <c r="V9" s="1">
        <v>0.16395526999999999</v>
      </c>
      <c r="W9" s="1">
        <v>0.116171265</v>
      </c>
    </row>
    <row r="10" spans="1:23" x14ac:dyDescent="0.25">
      <c r="A10" t="s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0.43524960000000001</v>
      </c>
      <c r="L10" s="1">
        <v>0.33209880000000003</v>
      </c>
      <c r="M10" s="1">
        <v>0.18834709999999999</v>
      </c>
      <c r="N10" s="1">
        <v>0.41419060000000002</v>
      </c>
      <c r="O10" s="1">
        <v>0.34601432999999998</v>
      </c>
      <c r="P10" s="1">
        <v>0.3321056</v>
      </c>
      <c r="Q10" s="1">
        <v>0.42101119999999997</v>
      </c>
      <c r="R10" s="1">
        <v>0.33565859999999997</v>
      </c>
      <c r="S10" s="1">
        <v>0.36975530000000001</v>
      </c>
      <c r="T10" s="1">
        <v>0.42101119999999997</v>
      </c>
      <c r="U10" s="1">
        <v>0.11475506000000001</v>
      </c>
      <c r="V10" s="1">
        <v>0.26820769999999999</v>
      </c>
      <c r="W10" s="1">
        <v>0.196261353</v>
      </c>
    </row>
    <row r="11" spans="1:23" x14ac:dyDescent="0.25">
      <c r="A11" t="s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0.27747519999999998</v>
      </c>
      <c r="M11" s="1">
        <v>0.19166341000000001</v>
      </c>
      <c r="N11" s="1">
        <v>0.52274339999999997</v>
      </c>
      <c r="O11" s="1">
        <v>0.35530351999999998</v>
      </c>
      <c r="P11" s="1">
        <v>0.41404659999999999</v>
      </c>
      <c r="Q11" s="1">
        <v>0.29382940000000002</v>
      </c>
      <c r="R11" s="1">
        <v>0.25265310000000002</v>
      </c>
      <c r="S11" s="1">
        <v>0.38891179999999997</v>
      </c>
      <c r="T11" s="1">
        <v>0.45566030000000002</v>
      </c>
      <c r="U11" s="1">
        <v>0.25714285999999997</v>
      </c>
      <c r="V11" s="1">
        <v>0.17761009</v>
      </c>
      <c r="W11" s="1">
        <v>9.5223442000000005E-2</v>
      </c>
    </row>
    <row r="12" spans="1:23" x14ac:dyDescent="0.25">
      <c r="A12" t="s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0.20216044999999999</v>
      </c>
      <c r="N12" s="1">
        <v>0.37969920000000001</v>
      </c>
      <c r="O12" s="1">
        <v>0.17492785999999999</v>
      </c>
      <c r="P12" s="1">
        <v>0.34202870000000002</v>
      </c>
      <c r="Q12" s="1">
        <v>0.16619320000000001</v>
      </c>
      <c r="R12" s="1">
        <v>0.37657350000000001</v>
      </c>
      <c r="S12" s="1">
        <v>0.35076239999999997</v>
      </c>
      <c r="T12" s="1">
        <v>0.3708342</v>
      </c>
      <c r="U12" s="1">
        <v>0.12524921999999999</v>
      </c>
      <c r="V12" s="1">
        <v>0.23081015999999999</v>
      </c>
      <c r="W12" s="1">
        <v>0.14449609299999999</v>
      </c>
    </row>
    <row r="13" spans="1:23" x14ac:dyDescent="0.25">
      <c r="A13" t="s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0.20216039999999999</v>
      </c>
      <c r="O13" s="1">
        <v>0.39118965999999999</v>
      </c>
      <c r="P13" s="1">
        <v>0.2109567</v>
      </c>
      <c r="Q13" s="1">
        <v>0.29623569999999999</v>
      </c>
      <c r="R13" s="1">
        <v>0.25337169999999998</v>
      </c>
      <c r="S13" s="1">
        <v>0.2327042</v>
      </c>
      <c r="T13" s="1">
        <v>0.21522089999999999</v>
      </c>
      <c r="U13" s="1">
        <v>7.6283939999999995E-2</v>
      </c>
      <c r="V13" s="1">
        <v>1.5786290000000001E-2</v>
      </c>
      <c r="W13" s="1">
        <v>0.18691708200000001</v>
      </c>
    </row>
    <row r="14" spans="1:23" x14ac:dyDescent="0.25">
      <c r="A14" t="s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0.33985984000000002</v>
      </c>
      <c r="P14" s="1">
        <v>0.38292340000000002</v>
      </c>
      <c r="Q14" s="1">
        <v>0.24804960000000001</v>
      </c>
      <c r="R14" s="1">
        <v>0.21306130000000001</v>
      </c>
      <c r="S14" s="1">
        <v>0.30851729999999999</v>
      </c>
      <c r="T14" s="1">
        <v>0.49361880000000002</v>
      </c>
      <c r="U14" s="1">
        <v>0.39019948999999998</v>
      </c>
      <c r="V14" s="1">
        <v>0.27725367000000001</v>
      </c>
      <c r="W14" s="1">
        <v>0.102668277</v>
      </c>
    </row>
    <row r="15" spans="1:23" x14ac:dyDescent="0.25">
      <c r="A15" t="s"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0.49548629999999999</v>
      </c>
      <c r="Q15" s="1">
        <v>0.42499110000000001</v>
      </c>
      <c r="R15" s="1">
        <v>0.1338049</v>
      </c>
      <c r="S15" s="1">
        <v>0.25571110000000002</v>
      </c>
      <c r="T15" s="1">
        <v>0.42499110000000001</v>
      </c>
      <c r="U15" s="1">
        <v>0.25457243000000002</v>
      </c>
      <c r="V15" s="1">
        <v>0.33772317000000002</v>
      </c>
      <c r="W15" s="1">
        <v>2.5276389999999999E-3</v>
      </c>
    </row>
    <row r="16" spans="1:23" x14ac:dyDescent="0.25">
      <c r="A16" t="s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0.35568290000000002</v>
      </c>
      <c r="R16" s="1">
        <v>0.19232340000000001</v>
      </c>
      <c r="S16" s="1">
        <v>0.37345719999999999</v>
      </c>
      <c r="T16" s="1">
        <v>0.39615709999999998</v>
      </c>
      <c r="U16" s="1">
        <v>0.30012252</v>
      </c>
      <c r="V16" s="1">
        <v>0.34933425000000001</v>
      </c>
      <c r="W16" s="1">
        <v>3.7603549999999999E-3</v>
      </c>
    </row>
    <row r="17" spans="1:23" x14ac:dyDescent="0.25">
      <c r="A17" t="s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0.2321211</v>
      </c>
      <c r="S17" s="1">
        <v>0.26902470000000001</v>
      </c>
      <c r="T17" s="1">
        <v>0.35188219999999998</v>
      </c>
      <c r="U17" s="1">
        <v>7.6283939999999995E-2</v>
      </c>
      <c r="V17" s="1">
        <v>0.35194152000000001</v>
      </c>
      <c r="W17" s="1">
        <v>6.1469375999999999E-2</v>
      </c>
    </row>
    <row r="18" spans="1:23" x14ac:dyDescent="0.25">
      <c r="A18" t="s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0.40451890000000001</v>
      </c>
      <c r="T18" s="1">
        <v>0.2321211</v>
      </c>
      <c r="U18" s="1">
        <v>0.10952381</v>
      </c>
      <c r="V18" s="1">
        <v>5.1938199999999997E-2</v>
      </c>
      <c r="W18" s="1">
        <v>0.152858683</v>
      </c>
    </row>
    <row r="19" spans="1:23" x14ac:dyDescent="0.25">
      <c r="A19" t="s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0.43626769999999998</v>
      </c>
      <c r="U19" s="1">
        <v>6.8896170000000007E-2</v>
      </c>
      <c r="V19" s="1">
        <v>0.25064375</v>
      </c>
      <c r="W19" s="1">
        <v>6.0857552000000002E-2</v>
      </c>
    </row>
    <row r="20" spans="1:23" x14ac:dyDescent="0.25">
      <c r="A20" t="s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0.23361957</v>
      </c>
      <c r="V20" s="1">
        <v>0.30597553999999999</v>
      </c>
      <c r="W20" s="1">
        <v>2.0071632999999998E-2</v>
      </c>
    </row>
    <row r="21" spans="1:23" x14ac:dyDescent="0.25">
      <c r="A21" t="s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0.25428075999999999</v>
      </c>
      <c r="W21" s="1">
        <v>5.8470534999999997E-2</v>
      </c>
    </row>
    <row r="22" spans="1:23" x14ac:dyDescent="0.25">
      <c r="A22" t="s">
        <v>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0.10534088</v>
      </c>
    </row>
    <row r="23" spans="1:23" x14ac:dyDescent="0.25">
      <c r="A23" t="s">
        <v>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</sheetData>
  <conditionalFormatting sqref="B2:W23">
    <cfRule type="cellIs" dxfId="7" priority="1" operator="greaterThan">
      <formula>0.5</formula>
    </cfRule>
    <cfRule type="cellIs" dxfId="6" priority="2" operator="greaterThan">
      <formula>0.4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workbookViewId="0">
      <selection activeCell="Y7" sqref="Y7"/>
    </sheetView>
  </sheetViews>
  <sheetFormatPr defaultRowHeight="15" x14ac:dyDescent="0.25"/>
  <cols>
    <col min="1" max="1" width="5" bestFit="1" customWidth="1"/>
    <col min="2" max="23" width="5.5703125" bestFit="1" customWidth="1"/>
  </cols>
  <sheetData>
    <row r="1" spans="1:2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 t="s">
        <v>0</v>
      </c>
      <c r="B2" s="1">
        <v>0</v>
      </c>
      <c r="C2" s="1">
        <v>1</v>
      </c>
      <c r="D2" s="1">
        <v>1</v>
      </c>
      <c r="E2" s="1">
        <v>1</v>
      </c>
      <c r="F2" s="1">
        <v>0.55901699999999999</v>
      </c>
      <c r="G2" s="1">
        <v>0.47598580000000001</v>
      </c>
      <c r="H2" s="1">
        <v>0.41832999999999998</v>
      </c>
      <c r="I2" s="1">
        <v>0.3125</v>
      </c>
      <c r="J2" s="1">
        <v>0.34069256999999997</v>
      </c>
      <c r="K2" s="1">
        <v>0.34069256999999997</v>
      </c>
      <c r="L2" s="1">
        <v>0.69597050000000005</v>
      </c>
      <c r="M2" s="1">
        <v>0.34069256999999997</v>
      </c>
      <c r="N2" s="1">
        <v>0.69597050000000005</v>
      </c>
      <c r="O2" s="1">
        <v>0.34069256999999997</v>
      </c>
      <c r="P2" s="1">
        <v>0.41832999999999998</v>
      </c>
      <c r="Q2" s="1">
        <v>0.55901699000000005</v>
      </c>
      <c r="R2" s="1">
        <v>0.3125</v>
      </c>
      <c r="S2" s="1">
        <v>0.41832999999999998</v>
      </c>
      <c r="T2" s="1">
        <v>0.47598581899999998</v>
      </c>
      <c r="U2" s="1">
        <v>1</v>
      </c>
      <c r="V2" s="1">
        <v>0.69597050000000005</v>
      </c>
      <c r="W2" s="1">
        <v>0.69597050000000005</v>
      </c>
    </row>
    <row r="3" spans="1:23" x14ac:dyDescent="0.25">
      <c r="A3" t="s">
        <v>1</v>
      </c>
      <c r="B3" s="1">
        <v>0</v>
      </c>
      <c r="C3" s="1">
        <v>0</v>
      </c>
      <c r="D3" s="1">
        <v>1</v>
      </c>
      <c r="E3" s="1">
        <v>1</v>
      </c>
      <c r="F3" s="1">
        <v>0.55901699999999999</v>
      </c>
      <c r="G3" s="1">
        <v>0.47598580000000001</v>
      </c>
      <c r="H3" s="1">
        <v>0.41832999999999998</v>
      </c>
      <c r="I3" s="1">
        <v>0.3125</v>
      </c>
      <c r="J3" s="1">
        <v>0.34069256999999997</v>
      </c>
      <c r="K3" s="1">
        <v>0.34069256999999997</v>
      </c>
      <c r="L3" s="1">
        <v>0.69597050000000005</v>
      </c>
      <c r="M3" s="1">
        <v>0.34069256999999997</v>
      </c>
      <c r="N3" s="1">
        <v>0.69597050000000005</v>
      </c>
      <c r="O3" s="1">
        <v>0.34069256999999997</v>
      </c>
      <c r="P3" s="1">
        <v>0.41832999999999998</v>
      </c>
      <c r="Q3" s="1">
        <v>0.55901699000000005</v>
      </c>
      <c r="R3" s="1">
        <v>0.3125</v>
      </c>
      <c r="S3" s="1">
        <v>0.41832999999999998</v>
      </c>
      <c r="T3" s="1">
        <v>0.47598581899999998</v>
      </c>
      <c r="U3" s="1">
        <v>1</v>
      </c>
      <c r="V3" s="1">
        <v>0.69597050000000005</v>
      </c>
      <c r="W3" s="1">
        <v>0.69597050000000005</v>
      </c>
    </row>
    <row r="4" spans="1:23" x14ac:dyDescent="0.25">
      <c r="A4" t="s">
        <v>2</v>
      </c>
      <c r="B4" s="1">
        <v>0</v>
      </c>
      <c r="C4" s="1">
        <v>0</v>
      </c>
      <c r="D4" s="1">
        <v>0</v>
      </c>
      <c r="E4" s="1">
        <v>1</v>
      </c>
      <c r="F4" s="1">
        <v>0.55901699999999999</v>
      </c>
      <c r="G4" s="1">
        <v>0.47598580000000001</v>
      </c>
      <c r="H4" s="1">
        <v>0.41832999999999998</v>
      </c>
      <c r="I4" s="1">
        <v>0.3125</v>
      </c>
      <c r="J4" s="1">
        <v>0.34069256999999997</v>
      </c>
      <c r="K4" s="1">
        <v>0.34069256999999997</v>
      </c>
      <c r="L4" s="1">
        <v>0.69597050000000005</v>
      </c>
      <c r="M4" s="1">
        <v>0.34069256999999997</v>
      </c>
      <c r="N4" s="1">
        <v>0.69597050000000005</v>
      </c>
      <c r="O4" s="1">
        <v>0.34069256999999997</v>
      </c>
      <c r="P4" s="1">
        <v>0.41832999999999998</v>
      </c>
      <c r="Q4" s="1">
        <v>0.55901699000000005</v>
      </c>
      <c r="R4" s="1">
        <v>0.3125</v>
      </c>
      <c r="S4" s="1">
        <v>0.41832999999999998</v>
      </c>
      <c r="T4" s="1">
        <v>0.47598581899999998</v>
      </c>
      <c r="U4" s="1">
        <v>1</v>
      </c>
      <c r="V4" s="1">
        <v>0.69597050000000005</v>
      </c>
      <c r="W4" s="1">
        <v>0.69597050000000005</v>
      </c>
    </row>
    <row r="5" spans="1:23" x14ac:dyDescent="0.25">
      <c r="A5" t="s">
        <v>3</v>
      </c>
      <c r="B5" s="1">
        <v>0</v>
      </c>
      <c r="C5" s="1">
        <v>0</v>
      </c>
      <c r="D5" s="1">
        <v>0</v>
      </c>
      <c r="E5" s="1">
        <v>0</v>
      </c>
      <c r="F5" s="1">
        <v>0.55901699999999999</v>
      </c>
      <c r="G5" s="1">
        <v>0.47598580000000001</v>
      </c>
      <c r="H5" s="1">
        <v>0.41832999999999998</v>
      </c>
      <c r="I5" s="1">
        <v>0.3125</v>
      </c>
      <c r="J5" s="1">
        <v>0.34069256999999997</v>
      </c>
      <c r="K5" s="1">
        <v>0.34069256999999997</v>
      </c>
      <c r="L5" s="1">
        <v>0.69597050000000005</v>
      </c>
      <c r="M5" s="1">
        <v>0.34069256999999997</v>
      </c>
      <c r="N5" s="1">
        <v>0.69597050000000005</v>
      </c>
      <c r="O5" s="1">
        <v>0.34069256999999997</v>
      </c>
      <c r="P5" s="1">
        <v>0.41832999999999998</v>
      </c>
      <c r="Q5" s="1">
        <v>0.55901699000000005</v>
      </c>
      <c r="R5" s="1">
        <v>0.3125</v>
      </c>
      <c r="S5" s="1">
        <v>0.41832999999999998</v>
      </c>
      <c r="T5" s="1">
        <v>0.47598581899999998</v>
      </c>
      <c r="U5" s="1">
        <v>1</v>
      </c>
      <c r="V5" s="1">
        <v>0.69597050000000005</v>
      </c>
      <c r="W5" s="1">
        <v>0.69597050000000005</v>
      </c>
    </row>
    <row r="6" spans="1:23" x14ac:dyDescent="0.25">
      <c r="A6" t="s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0.20552709999999999</v>
      </c>
      <c r="H6" s="1">
        <v>0.16035669999999999</v>
      </c>
      <c r="I6" s="1">
        <v>6.7082038999999996E-2</v>
      </c>
      <c r="J6" s="1">
        <v>9.3761449999999996E-2</v>
      </c>
      <c r="K6" s="1">
        <v>9.3761449999999996E-2</v>
      </c>
      <c r="L6" s="1">
        <v>0.36144870000000001</v>
      </c>
      <c r="M6" s="1">
        <v>0.35160542</v>
      </c>
      <c r="N6" s="1">
        <v>0.80321929999999997</v>
      </c>
      <c r="O6" s="1">
        <v>0.35160542</v>
      </c>
      <c r="P6" s="1">
        <v>0.45434409999999997</v>
      </c>
      <c r="Q6" s="1">
        <v>0.63333333000000003</v>
      </c>
      <c r="R6" s="1">
        <v>0.55901699000000005</v>
      </c>
      <c r="S6" s="1">
        <v>0.45434409999999997</v>
      </c>
      <c r="T6" s="1">
        <v>0.52849819799999997</v>
      </c>
      <c r="U6" s="1">
        <v>0.55901699999999999</v>
      </c>
      <c r="V6" s="1">
        <v>0.36144870000000001</v>
      </c>
      <c r="W6" s="1">
        <v>0.36144870000000001</v>
      </c>
    </row>
    <row r="7" spans="1:23" x14ac:dyDescent="0.25">
      <c r="A7" t="s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0.1020118</v>
      </c>
      <c r="I7" s="1">
        <v>6.5653220000000002E-3</v>
      </c>
      <c r="J7" s="1">
        <v>3.441164E-2</v>
      </c>
      <c r="K7" s="1">
        <v>3.441164E-2</v>
      </c>
      <c r="L7" s="1">
        <v>0.29479159999999999</v>
      </c>
      <c r="M7" s="1">
        <v>0.26152842999999998</v>
      </c>
      <c r="N7" s="1">
        <v>0.29479159999999999</v>
      </c>
      <c r="O7" s="1">
        <v>0.26152842999999998</v>
      </c>
      <c r="P7" s="1">
        <v>0.1020118</v>
      </c>
      <c r="Q7" s="1">
        <v>0.20552708</v>
      </c>
      <c r="R7" s="1">
        <v>0.22322094000000001</v>
      </c>
      <c r="S7" s="1">
        <v>0.1020118</v>
      </c>
      <c r="T7" s="1">
        <v>0.14655172399999999</v>
      </c>
      <c r="U7" s="1">
        <v>0.47598580000000001</v>
      </c>
      <c r="V7" s="1">
        <v>0.29479159999999999</v>
      </c>
      <c r="W7" s="1">
        <v>0.29479159999999999</v>
      </c>
    </row>
    <row r="8" spans="1:23" x14ac:dyDescent="0.25">
      <c r="A8" t="s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0.155379719</v>
      </c>
      <c r="J8" s="1">
        <v>0.19420570000000001</v>
      </c>
      <c r="K8" s="1">
        <v>0.40094080999999998</v>
      </c>
      <c r="L8" s="1">
        <v>0.60107429999999995</v>
      </c>
      <c r="M8" s="1">
        <v>0.40094080999999998</v>
      </c>
      <c r="N8" s="1">
        <v>0.2468698</v>
      </c>
      <c r="O8" s="1">
        <v>0.19420570000000001</v>
      </c>
      <c r="P8" s="1">
        <v>0.29285709999999998</v>
      </c>
      <c r="Q8" s="1">
        <v>0.45434411000000002</v>
      </c>
      <c r="R8" s="1">
        <v>0.15537972</v>
      </c>
      <c r="S8" s="1">
        <v>0.29285709999999998</v>
      </c>
      <c r="T8" s="1">
        <v>0.36096477199999999</v>
      </c>
      <c r="U8" s="1">
        <v>0.41832999999999998</v>
      </c>
      <c r="V8" s="1">
        <v>0.2468698</v>
      </c>
      <c r="W8" s="1">
        <v>0.2468698</v>
      </c>
    </row>
    <row r="9" spans="1:23" x14ac:dyDescent="0.25">
      <c r="A9" t="s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0.22538124000000001</v>
      </c>
      <c r="K9" s="1">
        <v>0.57131524</v>
      </c>
      <c r="L9" s="1">
        <v>0.4490133</v>
      </c>
      <c r="M9" s="1">
        <v>0.22538124000000001</v>
      </c>
      <c r="N9" s="1">
        <v>0.15266450000000001</v>
      </c>
      <c r="O9" s="1">
        <v>0.22538124000000001</v>
      </c>
      <c r="P9" s="1">
        <v>0.15537970000000001</v>
      </c>
      <c r="Q9" s="1">
        <v>6.7082039999999996E-2</v>
      </c>
      <c r="R9" s="1">
        <v>0.17499999999999999</v>
      </c>
      <c r="S9" s="1">
        <v>4.1833000000000002E-2</v>
      </c>
      <c r="T9" s="1">
        <v>6.5653220000000002E-3</v>
      </c>
      <c r="U9" s="1">
        <v>0.3125</v>
      </c>
      <c r="V9" s="1">
        <v>0.4490133</v>
      </c>
      <c r="W9" s="1">
        <v>0.4490133</v>
      </c>
    </row>
    <row r="10" spans="1:23" x14ac:dyDescent="0.25">
      <c r="A10" t="s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9.3406589999999998E-2</v>
      </c>
      <c r="L10" s="1">
        <v>0.17886360000000001</v>
      </c>
      <c r="M10" s="1">
        <v>8.7912089999999998E-2</v>
      </c>
      <c r="N10" s="1">
        <v>0.17886360000000001</v>
      </c>
      <c r="O10" s="1">
        <v>9.3406589999999998E-2</v>
      </c>
      <c r="P10" s="1">
        <v>1.25294E-2</v>
      </c>
      <c r="Q10" s="1">
        <v>9.3761449999999996E-2</v>
      </c>
      <c r="R10" s="1">
        <v>5.2414240000000001E-2</v>
      </c>
      <c r="S10" s="1">
        <v>0.19420570000000001</v>
      </c>
      <c r="T10" s="1">
        <v>0.26152843100000001</v>
      </c>
      <c r="U10" s="1">
        <v>0.34069260000000001</v>
      </c>
      <c r="V10" s="1">
        <v>0.17886360000000001</v>
      </c>
      <c r="W10" s="1">
        <v>0.17886360000000001</v>
      </c>
    </row>
    <row r="11" spans="1:23" x14ac:dyDescent="0.25">
      <c r="A11" t="s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0.4895215</v>
      </c>
      <c r="M11" s="1">
        <v>0.45604396000000003</v>
      </c>
      <c r="N11" s="1">
        <v>0.17886360000000001</v>
      </c>
      <c r="O11" s="1">
        <v>0.45604396000000003</v>
      </c>
      <c r="P11" s="1">
        <v>0.40094079999999999</v>
      </c>
      <c r="Q11" s="1">
        <v>0.35160542</v>
      </c>
      <c r="R11" s="1">
        <v>5.2414240000000001E-2</v>
      </c>
      <c r="S11" s="1">
        <v>0.40094079999999999</v>
      </c>
      <c r="T11" s="1">
        <v>0.26152843100000001</v>
      </c>
      <c r="U11" s="1">
        <v>0.34069260000000001</v>
      </c>
      <c r="V11" s="1">
        <v>0.4895215</v>
      </c>
      <c r="W11" s="1">
        <v>0.4895215</v>
      </c>
    </row>
    <row r="12" spans="1:23" x14ac:dyDescent="0.25">
      <c r="A12" t="s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0.48952153999999998</v>
      </c>
      <c r="N12" s="1">
        <v>0.46774189999999999</v>
      </c>
      <c r="O12" s="1">
        <v>0.17886363999999999</v>
      </c>
      <c r="P12" s="1">
        <v>0.2468698</v>
      </c>
      <c r="Q12" s="1">
        <v>0.36144870000000001</v>
      </c>
      <c r="R12" s="1">
        <v>0.15266451</v>
      </c>
      <c r="S12" s="1">
        <v>0.2468698</v>
      </c>
      <c r="T12" s="1">
        <v>0.29479164400000002</v>
      </c>
      <c r="U12" s="1">
        <v>0.69597050000000005</v>
      </c>
      <c r="V12" s="1">
        <v>0.46774189999999999</v>
      </c>
      <c r="W12" s="1">
        <v>0.46774189999999999</v>
      </c>
    </row>
    <row r="13" spans="1:23" x14ac:dyDescent="0.25">
      <c r="A13" t="s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0.17886360000000001</v>
      </c>
      <c r="O13" s="1">
        <v>0.27472527000000002</v>
      </c>
      <c r="P13" s="1">
        <v>0.40094079999999999</v>
      </c>
      <c r="Q13" s="1">
        <v>0.35160542</v>
      </c>
      <c r="R13" s="1">
        <v>0.22538124000000001</v>
      </c>
      <c r="S13" s="1">
        <v>0.19420570000000001</v>
      </c>
      <c r="T13" s="1">
        <v>0.26152843100000001</v>
      </c>
      <c r="U13" s="1">
        <v>0.34069260000000001</v>
      </c>
      <c r="V13" s="1">
        <v>0.4895215</v>
      </c>
      <c r="W13" s="1">
        <v>0.17886360000000001</v>
      </c>
    </row>
    <row r="14" spans="1:23" x14ac:dyDescent="0.25">
      <c r="A14" t="s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0.48952153999999998</v>
      </c>
      <c r="P14" s="1">
        <v>0.60107429999999995</v>
      </c>
      <c r="Q14" s="1">
        <v>0.80321933000000001</v>
      </c>
      <c r="R14" s="1">
        <v>0.44901326000000003</v>
      </c>
      <c r="S14" s="1">
        <v>0.60107429999999995</v>
      </c>
      <c r="T14" s="1">
        <v>0.68391661400000003</v>
      </c>
      <c r="U14" s="1">
        <v>0.69597050000000005</v>
      </c>
      <c r="V14" s="1">
        <v>0.46774189999999999</v>
      </c>
      <c r="W14" s="1">
        <v>0.46774189999999999</v>
      </c>
    </row>
    <row r="15" spans="1:23" x14ac:dyDescent="0.25">
      <c r="A15" t="s"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0.60767590000000005</v>
      </c>
      <c r="Q15" s="1">
        <v>0.60944940000000003</v>
      </c>
      <c r="R15" s="1">
        <v>0.22538124000000001</v>
      </c>
      <c r="S15" s="1">
        <v>0.40094079999999999</v>
      </c>
      <c r="T15" s="1">
        <v>0.48864522599999999</v>
      </c>
      <c r="U15" s="1">
        <v>0.34069260000000001</v>
      </c>
      <c r="V15" s="1">
        <v>0.17886360000000001</v>
      </c>
      <c r="W15" s="1">
        <v>0.4895215</v>
      </c>
    </row>
    <row r="16" spans="1:23" x14ac:dyDescent="0.25">
      <c r="A16" t="s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0.74833148000000005</v>
      </c>
      <c r="R16" s="1">
        <v>0.15537972</v>
      </c>
      <c r="S16" s="1">
        <v>0.52857140000000002</v>
      </c>
      <c r="T16" s="1">
        <v>0.61991775999999998</v>
      </c>
      <c r="U16" s="1">
        <v>0.41832999999999998</v>
      </c>
      <c r="V16" s="1">
        <v>0.60107429999999995</v>
      </c>
      <c r="W16" s="1">
        <v>0.2468698</v>
      </c>
    </row>
    <row r="17" spans="1:23" x14ac:dyDescent="0.25">
      <c r="A17" t="s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0.31304952000000003</v>
      </c>
      <c r="S17" s="1">
        <v>0.74833150000000004</v>
      </c>
      <c r="T17" s="1">
        <v>0.85146931800000003</v>
      </c>
      <c r="U17" s="1">
        <v>0.55901699999999999</v>
      </c>
      <c r="V17" s="1">
        <v>0.36144870000000001</v>
      </c>
      <c r="W17" s="1">
        <v>0.36144870000000001</v>
      </c>
    </row>
    <row r="18" spans="1:23" x14ac:dyDescent="0.25">
      <c r="A18" t="s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0.35259239999999997</v>
      </c>
      <c r="T18" s="1">
        <v>0.22322093600000001</v>
      </c>
      <c r="U18" s="1">
        <v>0.3125</v>
      </c>
      <c r="V18" s="1">
        <v>0.15266450000000001</v>
      </c>
      <c r="W18" s="1">
        <v>0.15266450000000001</v>
      </c>
    </row>
    <row r="19" spans="1:23" x14ac:dyDescent="0.25">
      <c r="A19" t="s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0.61991775999999998</v>
      </c>
      <c r="U19" s="1">
        <v>0.41832999999999998</v>
      </c>
      <c r="V19" s="1">
        <v>0.2468698</v>
      </c>
      <c r="W19" s="1">
        <v>0.2468698</v>
      </c>
    </row>
    <row r="20" spans="1:23" x14ac:dyDescent="0.25">
      <c r="A20" t="s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0.47598580000000001</v>
      </c>
      <c r="V20" s="1">
        <v>0.29479159999999999</v>
      </c>
      <c r="W20" s="1">
        <v>0.29479159999999999</v>
      </c>
    </row>
    <row r="21" spans="1:23" x14ac:dyDescent="0.25">
      <c r="A21" t="s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0.69597050000000005</v>
      </c>
      <c r="W21" s="1">
        <v>0.69597050000000005</v>
      </c>
    </row>
    <row r="22" spans="1:23" x14ac:dyDescent="0.25">
      <c r="A22" t="s">
        <v>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0.46774189999999999</v>
      </c>
    </row>
    <row r="23" spans="1:23" x14ac:dyDescent="0.25">
      <c r="A23" t="s">
        <v>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</sheetData>
  <conditionalFormatting sqref="B2:W23">
    <cfRule type="cellIs" dxfId="5" priority="1" operator="greaterThan">
      <formula>0.5</formula>
    </cfRule>
    <cfRule type="cellIs" dxfId="4" priority="2" operator="greaterThan">
      <formula>0.4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workbookViewId="0">
      <selection activeCell="T16" sqref="T16"/>
    </sheetView>
  </sheetViews>
  <sheetFormatPr defaultRowHeight="15" x14ac:dyDescent="0.25"/>
  <cols>
    <col min="1" max="1" width="5" bestFit="1" customWidth="1"/>
    <col min="2" max="23" width="5.5703125" bestFit="1" customWidth="1"/>
  </cols>
  <sheetData>
    <row r="1" spans="1:2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 t="s">
        <v>0</v>
      </c>
      <c r="B2" s="1">
        <v>0</v>
      </c>
      <c r="C2" s="1">
        <v>0.69821200000000005</v>
      </c>
      <c r="D2" s="1">
        <v>1</v>
      </c>
      <c r="E2" s="1">
        <v>1</v>
      </c>
      <c r="F2" s="1">
        <v>0.69821200000000005</v>
      </c>
      <c r="G2" s="1">
        <v>1</v>
      </c>
      <c r="H2" s="1">
        <v>0.26111649999999997</v>
      </c>
      <c r="I2" s="1">
        <v>0.56273143000000003</v>
      </c>
      <c r="J2" s="1">
        <v>0.38188129999999998</v>
      </c>
      <c r="K2" s="1">
        <v>0.56273143000000003</v>
      </c>
      <c r="L2" s="1">
        <v>0.24579802000000001</v>
      </c>
      <c r="M2" s="1">
        <v>0.27838822000000002</v>
      </c>
      <c r="N2" s="1">
        <v>0.29814239999999997</v>
      </c>
      <c r="O2" s="1">
        <v>0.29814239999999997</v>
      </c>
      <c r="P2" s="1">
        <v>0.348466</v>
      </c>
      <c r="Q2" s="1">
        <v>0.26111647999999998</v>
      </c>
      <c r="R2" s="1">
        <v>1</v>
      </c>
      <c r="S2" s="1">
        <v>0.4808846</v>
      </c>
      <c r="T2" s="1">
        <v>0.34846602999999998</v>
      </c>
      <c r="U2" s="1">
        <v>0.27838821800000002</v>
      </c>
      <c r="V2" s="1">
        <v>0.23204774</v>
      </c>
      <c r="W2" s="1">
        <v>0.56273143000000003</v>
      </c>
    </row>
    <row r="3" spans="1:23" x14ac:dyDescent="0.25">
      <c r="A3" t="s">
        <v>1</v>
      </c>
      <c r="B3" s="1">
        <v>0</v>
      </c>
      <c r="C3" s="1">
        <v>0</v>
      </c>
      <c r="D3" s="1">
        <v>0.69821200000000005</v>
      </c>
      <c r="E3" s="1">
        <v>0.69821200000000005</v>
      </c>
      <c r="F3" s="1">
        <v>0.47435899999999998</v>
      </c>
      <c r="G3" s="1">
        <v>0.69821200000000005</v>
      </c>
      <c r="H3" s="1">
        <v>0.11842660000000001</v>
      </c>
      <c r="I3" s="1">
        <v>0.80596069999999997</v>
      </c>
      <c r="J3" s="1">
        <v>0.22659019999999999</v>
      </c>
      <c r="K3" s="1">
        <v>0.37116610999999999</v>
      </c>
      <c r="L3" s="1">
        <v>0.10318391</v>
      </c>
      <c r="M3" s="1">
        <v>0.39871589000000002</v>
      </c>
      <c r="N3" s="1">
        <v>0.42700841</v>
      </c>
      <c r="O3" s="1">
        <v>0.42700841</v>
      </c>
      <c r="P3" s="1">
        <v>0.19816549999999999</v>
      </c>
      <c r="Q3" s="1">
        <v>0.3739788</v>
      </c>
      <c r="R3" s="1">
        <v>0.69821200000000005</v>
      </c>
      <c r="S3" s="1">
        <v>0.30713958000000002</v>
      </c>
      <c r="T3" s="1">
        <v>0.49908341000000001</v>
      </c>
      <c r="U3" s="1">
        <v>0.39871588800000002</v>
      </c>
      <c r="V3" s="1">
        <v>0.33234567700000001</v>
      </c>
      <c r="W3" s="1">
        <v>0.80596069999999997</v>
      </c>
    </row>
    <row r="4" spans="1:23" x14ac:dyDescent="0.25">
      <c r="A4" t="s">
        <v>2</v>
      </c>
      <c r="B4" s="1">
        <v>0</v>
      </c>
      <c r="C4" s="1">
        <v>0</v>
      </c>
      <c r="D4" s="1">
        <v>0</v>
      </c>
      <c r="E4" s="1">
        <v>1</v>
      </c>
      <c r="F4" s="1">
        <v>0.69821200000000005</v>
      </c>
      <c r="G4" s="1">
        <v>1</v>
      </c>
      <c r="H4" s="1">
        <v>0.26111649999999997</v>
      </c>
      <c r="I4" s="1">
        <v>0.56273143000000003</v>
      </c>
      <c r="J4" s="1">
        <v>0.38188129999999998</v>
      </c>
      <c r="K4" s="1">
        <v>0.56273143000000003</v>
      </c>
      <c r="L4" s="1">
        <v>0.24579802000000001</v>
      </c>
      <c r="M4" s="1">
        <v>0.27838822000000002</v>
      </c>
      <c r="N4" s="1">
        <v>0.29814239999999997</v>
      </c>
      <c r="O4" s="1">
        <v>0.29814239999999997</v>
      </c>
      <c r="P4" s="1">
        <v>0.348466</v>
      </c>
      <c r="Q4" s="1">
        <v>0.26111647999999998</v>
      </c>
      <c r="R4" s="1">
        <v>1</v>
      </c>
      <c r="S4" s="1">
        <v>0.4808846</v>
      </c>
      <c r="T4" s="1">
        <v>0.34846602999999998</v>
      </c>
      <c r="U4" s="1">
        <v>0.27838821800000002</v>
      </c>
      <c r="V4" s="1">
        <v>0.23204774</v>
      </c>
      <c r="W4" s="1">
        <v>0.56273143000000003</v>
      </c>
    </row>
    <row r="5" spans="1:23" x14ac:dyDescent="0.25">
      <c r="A5" t="s">
        <v>3</v>
      </c>
      <c r="B5" s="1">
        <v>0</v>
      </c>
      <c r="C5" s="1">
        <v>0</v>
      </c>
      <c r="D5" s="1">
        <v>0</v>
      </c>
      <c r="E5" s="1">
        <v>0</v>
      </c>
      <c r="F5" s="1">
        <v>0.69821200000000005</v>
      </c>
      <c r="G5" s="1">
        <v>1</v>
      </c>
      <c r="H5" s="1">
        <v>0.26111649999999997</v>
      </c>
      <c r="I5" s="1">
        <v>0.56273143000000003</v>
      </c>
      <c r="J5" s="1">
        <v>0.38188129999999998</v>
      </c>
      <c r="K5" s="1">
        <v>0.56273143000000003</v>
      </c>
      <c r="L5" s="1">
        <v>0.24579802000000001</v>
      </c>
      <c r="M5" s="1">
        <v>0.27838822000000002</v>
      </c>
      <c r="N5" s="1">
        <v>0.29814239999999997</v>
      </c>
      <c r="O5" s="1">
        <v>0.29814239999999997</v>
      </c>
      <c r="P5" s="1">
        <v>0.348466</v>
      </c>
      <c r="Q5" s="1">
        <v>0.26111647999999998</v>
      </c>
      <c r="R5" s="1">
        <v>1</v>
      </c>
      <c r="S5" s="1">
        <v>0.4808846</v>
      </c>
      <c r="T5" s="1">
        <v>0.34846602999999998</v>
      </c>
      <c r="U5" s="1">
        <v>0.27838821800000002</v>
      </c>
      <c r="V5" s="1">
        <v>0.23204774</v>
      </c>
      <c r="W5" s="1">
        <v>0.56273143000000003</v>
      </c>
    </row>
    <row r="6" spans="1:23" x14ac:dyDescent="0.25">
      <c r="A6" t="s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0.69821200000000005</v>
      </c>
      <c r="H6" s="1">
        <v>0.11842660000000001</v>
      </c>
      <c r="I6" s="1">
        <v>0.37116610999999999</v>
      </c>
      <c r="J6" s="1">
        <v>0.54694180000000003</v>
      </c>
      <c r="K6" s="1">
        <v>0.37116610999999999</v>
      </c>
      <c r="L6" s="1">
        <v>0.35203923999999998</v>
      </c>
      <c r="M6" s="1">
        <v>0.13504893000000001</v>
      </c>
      <c r="N6" s="1">
        <v>0.42700841</v>
      </c>
      <c r="O6" s="1">
        <v>0.42700841</v>
      </c>
      <c r="P6" s="1">
        <v>0.49908340000000001</v>
      </c>
      <c r="Q6" s="1">
        <v>0.11842662</v>
      </c>
      <c r="R6" s="1">
        <v>0.69821200000000005</v>
      </c>
      <c r="S6" s="1">
        <v>0.30713958000000002</v>
      </c>
      <c r="T6" s="1">
        <v>0.19816547000000001</v>
      </c>
      <c r="U6" s="1">
        <v>0.13504893000000001</v>
      </c>
      <c r="V6" s="1">
        <v>8.9021163E-2</v>
      </c>
      <c r="W6" s="1">
        <v>0.37116610999999999</v>
      </c>
    </row>
    <row r="7" spans="1:23" x14ac:dyDescent="0.25">
      <c r="A7" t="s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0.26111649999999997</v>
      </c>
      <c r="I7" s="1">
        <v>0.56273143000000003</v>
      </c>
      <c r="J7" s="1">
        <v>0.38188129999999998</v>
      </c>
      <c r="K7" s="1">
        <v>0.56273143000000003</v>
      </c>
      <c r="L7" s="1">
        <v>0.24579802000000001</v>
      </c>
      <c r="M7" s="1">
        <v>0.27838822000000002</v>
      </c>
      <c r="N7" s="1">
        <v>0.29814239999999997</v>
      </c>
      <c r="O7" s="1">
        <v>0.29814239999999997</v>
      </c>
      <c r="P7" s="1">
        <v>0.348466</v>
      </c>
      <c r="Q7" s="1">
        <v>0.26111647999999998</v>
      </c>
      <c r="R7" s="1">
        <v>1</v>
      </c>
      <c r="S7" s="1">
        <v>0.4808846</v>
      </c>
      <c r="T7" s="1">
        <v>0.34846602999999998</v>
      </c>
      <c r="U7" s="1">
        <v>0.27838821800000002</v>
      </c>
      <c r="V7" s="1">
        <v>0.23204774</v>
      </c>
      <c r="W7" s="1">
        <v>0.56273143000000003</v>
      </c>
    </row>
    <row r="8" spans="1:23" x14ac:dyDescent="0.25">
      <c r="A8" t="s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4.1245879999999999E-2</v>
      </c>
      <c r="J8" s="1">
        <v>0.37227120000000002</v>
      </c>
      <c r="K8" s="1">
        <v>4.1245879999999999E-2</v>
      </c>
      <c r="L8" s="1">
        <v>0.57837495999999999</v>
      </c>
      <c r="M8" s="1">
        <v>0.42520766999999998</v>
      </c>
      <c r="N8" s="1">
        <v>0.21084346000000001</v>
      </c>
      <c r="O8" s="1">
        <v>0.21084346000000001</v>
      </c>
      <c r="P8" s="1">
        <v>0.31043720000000002</v>
      </c>
      <c r="Q8" s="1">
        <v>0.25454545000000001</v>
      </c>
      <c r="R8" s="1">
        <v>0.26111649999999997</v>
      </c>
      <c r="S8" s="1">
        <v>1.35748E-2</v>
      </c>
      <c r="T8" s="1">
        <v>0.60303324999999997</v>
      </c>
      <c r="U8" s="1">
        <v>0.297020065</v>
      </c>
      <c r="V8" s="1">
        <v>0.29718683200000001</v>
      </c>
      <c r="W8" s="1">
        <v>0.25263102999999998</v>
      </c>
    </row>
    <row r="9" spans="1:23" x14ac:dyDescent="0.25">
      <c r="A9" t="s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0.14865030000000001</v>
      </c>
      <c r="K9" s="1">
        <v>0.28070175000000003</v>
      </c>
      <c r="L9" s="1">
        <v>2.5103130000000001E-2</v>
      </c>
      <c r="M9" s="1">
        <v>0.27661140000000001</v>
      </c>
      <c r="N9" s="1">
        <v>0.30353867000000001</v>
      </c>
      <c r="O9" s="1">
        <v>0.30353867000000001</v>
      </c>
      <c r="P9" s="1">
        <v>0.12141970000000001</v>
      </c>
      <c r="Q9" s="1">
        <v>0.25263102999999998</v>
      </c>
      <c r="R9" s="1">
        <v>0.56273139999999999</v>
      </c>
      <c r="S9" s="1">
        <v>0.22326194999999999</v>
      </c>
      <c r="T9" s="1">
        <v>0.37033002999999998</v>
      </c>
      <c r="U9" s="1">
        <v>0.49470884599999998</v>
      </c>
      <c r="V9" s="1">
        <v>0.41235965600000002</v>
      </c>
      <c r="W9" s="1">
        <v>0.64035087999999996</v>
      </c>
    </row>
    <row r="10" spans="1:23" x14ac:dyDescent="0.25">
      <c r="A10" t="s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0.14865028999999999</v>
      </c>
      <c r="L10" s="1">
        <v>0.49198557999999998</v>
      </c>
      <c r="M10" s="1">
        <v>8.6224800000000004E-2</v>
      </c>
      <c r="N10" s="1">
        <v>0.44728752999999999</v>
      </c>
      <c r="O10" s="1">
        <v>0.44728752999999999</v>
      </c>
      <c r="P10" s="1">
        <v>0.36231550000000001</v>
      </c>
      <c r="Q10" s="1">
        <v>9.496715E-2</v>
      </c>
      <c r="R10" s="1">
        <v>0.38188129999999998</v>
      </c>
      <c r="S10" s="1">
        <v>9.6429169999999995E-2</v>
      </c>
      <c r="T10" s="1">
        <v>0.54570974000000005</v>
      </c>
      <c r="U10" s="1">
        <v>0.246916468</v>
      </c>
      <c r="V10" s="1">
        <v>0.31105566299999998</v>
      </c>
      <c r="W10" s="1">
        <v>0.14865028999999999</v>
      </c>
    </row>
    <row r="11" spans="1:23" x14ac:dyDescent="0.25">
      <c r="A11" t="s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2.5103130000000001E-2</v>
      </c>
      <c r="M11" s="1">
        <v>5.8513950000000002E-2</v>
      </c>
      <c r="N11" s="1">
        <v>7.7264390000000002E-2</v>
      </c>
      <c r="O11" s="1">
        <v>7.7264390000000002E-2</v>
      </c>
      <c r="P11" s="1">
        <v>0.12141970000000001</v>
      </c>
      <c r="Q11" s="1">
        <v>0.25263102999999998</v>
      </c>
      <c r="R11" s="1">
        <v>0.56273139999999999</v>
      </c>
      <c r="S11" s="1">
        <v>0.22326194999999999</v>
      </c>
      <c r="T11" s="1">
        <v>0.12141968</v>
      </c>
      <c r="U11" s="1">
        <v>5.8513950000000002E-2</v>
      </c>
      <c r="V11" s="1">
        <v>9.8180869999999996E-3</v>
      </c>
      <c r="W11" s="1">
        <v>0.28070175000000003</v>
      </c>
    </row>
    <row r="12" spans="1:23" x14ac:dyDescent="0.25">
      <c r="A12" t="s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0.38361897</v>
      </c>
      <c r="N12" s="1">
        <v>0.30639796000000002</v>
      </c>
      <c r="O12" s="1">
        <v>0.30639796000000002</v>
      </c>
      <c r="P12" s="1">
        <v>0.27797889999999997</v>
      </c>
      <c r="Q12" s="1">
        <v>0.33640175999999999</v>
      </c>
      <c r="R12" s="1">
        <v>0.24579799999999999</v>
      </c>
      <c r="S12" s="1">
        <v>0.14981607999999999</v>
      </c>
      <c r="T12" s="1">
        <v>0.56290733999999998</v>
      </c>
      <c r="U12" s="1">
        <v>0.13396217999999999</v>
      </c>
      <c r="V12" s="1">
        <v>2.2477586000000001E-2</v>
      </c>
      <c r="W12" s="1">
        <v>2.5103130000000001E-2</v>
      </c>
    </row>
    <row r="13" spans="1:23" x14ac:dyDescent="0.25">
      <c r="A13" t="s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0.11044266</v>
      </c>
      <c r="O13" s="1">
        <v>0.11044266</v>
      </c>
      <c r="P13" s="1">
        <v>0.19512209999999999</v>
      </c>
      <c r="Q13" s="1">
        <v>0.55339528000000004</v>
      </c>
      <c r="R13" s="1">
        <v>0.27838819999999997</v>
      </c>
      <c r="S13" s="1">
        <v>0.38749525000000001</v>
      </c>
      <c r="T13" s="1">
        <v>0.34606567999999999</v>
      </c>
      <c r="U13" s="1">
        <v>7.4193547999999998E-2</v>
      </c>
      <c r="V13" s="1">
        <v>0.101215582</v>
      </c>
      <c r="W13" s="1">
        <v>0.49470884999999998</v>
      </c>
    </row>
    <row r="14" spans="1:23" x14ac:dyDescent="0.25">
      <c r="A14" t="s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</v>
      </c>
      <c r="P14" s="1">
        <v>0.54237990000000003</v>
      </c>
      <c r="Q14" s="1">
        <v>7.7849890000000005E-2</v>
      </c>
      <c r="R14" s="1">
        <v>0.29814239999999997</v>
      </c>
      <c r="S14" s="1">
        <v>2.4218259999999998E-2</v>
      </c>
      <c r="T14" s="1">
        <v>0.38577728</v>
      </c>
      <c r="U14" s="1">
        <v>0.247659293</v>
      </c>
      <c r="V14" s="1">
        <v>0.27179141600000001</v>
      </c>
      <c r="W14" s="1">
        <v>0.30353867000000001</v>
      </c>
    </row>
    <row r="15" spans="1:23" x14ac:dyDescent="0.25">
      <c r="A15" t="s"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0.54237990000000003</v>
      </c>
      <c r="Q15" s="1">
        <v>7.7849890000000005E-2</v>
      </c>
      <c r="R15" s="1">
        <v>0.29814239999999997</v>
      </c>
      <c r="S15" s="1">
        <v>2.4218259999999998E-2</v>
      </c>
      <c r="T15" s="1">
        <v>0.38577728</v>
      </c>
      <c r="U15" s="1">
        <v>0.247659293</v>
      </c>
      <c r="V15" s="1">
        <v>0.27179141600000001</v>
      </c>
      <c r="W15" s="1">
        <v>0.30353867000000001</v>
      </c>
    </row>
    <row r="16" spans="1:23" x14ac:dyDescent="0.25">
      <c r="A16" t="s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0.16413923</v>
      </c>
      <c r="R16" s="1">
        <v>0.348466</v>
      </c>
      <c r="S16" s="1">
        <v>6.9266620000000001E-2</v>
      </c>
      <c r="T16" s="1">
        <v>0.13865546000000001</v>
      </c>
      <c r="U16" s="1">
        <v>4.4178597E-2</v>
      </c>
      <c r="V16" s="1">
        <v>0.108720342</v>
      </c>
      <c r="W16" s="1">
        <v>0.12141968</v>
      </c>
    </row>
    <row r="17" spans="1:23" x14ac:dyDescent="0.25">
      <c r="A17" t="s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0.26111649999999997</v>
      </c>
      <c r="S17" s="1">
        <v>0.17194746</v>
      </c>
      <c r="T17" s="1">
        <v>0.31043723000000001</v>
      </c>
      <c r="U17" s="1">
        <v>0.16883245799999999</v>
      </c>
      <c r="V17" s="1">
        <v>6.0591489999999998E-2</v>
      </c>
      <c r="W17" s="1">
        <v>0.25263102999999998</v>
      </c>
    </row>
    <row r="18" spans="1:23" x14ac:dyDescent="0.25">
      <c r="A18" t="s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0.4808846</v>
      </c>
      <c r="T18" s="1">
        <v>0.34846602999999998</v>
      </c>
      <c r="U18" s="1">
        <v>0.27838821800000002</v>
      </c>
      <c r="V18" s="1">
        <v>0.23204774</v>
      </c>
      <c r="W18" s="1">
        <v>0.56273143000000003</v>
      </c>
    </row>
    <row r="19" spans="1:23" x14ac:dyDescent="0.25">
      <c r="A19" t="s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6.9266620000000001E-2</v>
      </c>
      <c r="U19" s="1">
        <v>4.6686180000000002E-3</v>
      </c>
      <c r="V19" s="1">
        <v>0.12925272400000001</v>
      </c>
      <c r="W19" s="1">
        <v>0.22326194999999999</v>
      </c>
    </row>
    <row r="20" spans="1:23" x14ac:dyDescent="0.25">
      <c r="A20" t="s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0.497009217</v>
      </c>
      <c r="V20" s="1">
        <v>0.38731621700000002</v>
      </c>
      <c r="W20" s="1">
        <v>0.37033002999999998</v>
      </c>
    </row>
    <row r="21" spans="1:23" x14ac:dyDescent="0.25">
      <c r="A21" t="s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0.46737783599999999</v>
      </c>
      <c r="W21" s="1">
        <v>0.49470884999999998</v>
      </c>
    </row>
    <row r="22" spans="1:23" x14ac:dyDescent="0.25">
      <c r="A22" t="s">
        <v>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0.41235966000000002</v>
      </c>
    </row>
    <row r="23" spans="1:23" x14ac:dyDescent="0.25">
      <c r="A23" t="s">
        <v>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</sheetData>
  <conditionalFormatting sqref="B2:W23">
    <cfRule type="cellIs" dxfId="3" priority="1" operator="greaterThan">
      <formula>0.5</formula>
    </cfRule>
    <cfRule type="cellIs" dxfId="2" priority="2" operator="greaterThan">
      <formula>0.4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workbookViewId="0">
      <selection activeCell="AD16" sqref="AD16"/>
    </sheetView>
  </sheetViews>
  <sheetFormatPr defaultRowHeight="15" x14ac:dyDescent="0.25"/>
  <cols>
    <col min="1" max="1" width="5" bestFit="1" customWidth="1"/>
    <col min="2" max="23" width="5.5703125" bestFit="1" customWidth="1"/>
  </cols>
  <sheetData>
    <row r="1" spans="1:2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 t="s">
        <v>0</v>
      </c>
      <c r="B2" s="1">
        <v>0</v>
      </c>
      <c r="C2" s="1">
        <v>1</v>
      </c>
      <c r="D2" s="1">
        <v>0.615587</v>
      </c>
      <c r="E2" s="1">
        <v>0.70098450000000001</v>
      </c>
      <c r="F2" s="1">
        <v>0.35235850000000002</v>
      </c>
      <c r="G2" s="1">
        <v>0.55672390000000005</v>
      </c>
      <c r="H2" s="1">
        <v>0.27178829999999998</v>
      </c>
      <c r="I2" s="1">
        <v>0.4729527</v>
      </c>
      <c r="J2" s="1">
        <v>4.9240970000000002E-2</v>
      </c>
      <c r="K2" s="1">
        <v>4.2313190000000001E-2</v>
      </c>
      <c r="L2" s="1">
        <v>0.18416879999999999</v>
      </c>
      <c r="M2" s="1">
        <v>0.18416879999999999</v>
      </c>
      <c r="N2" s="1">
        <v>0.21103179999999999</v>
      </c>
      <c r="O2" s="1">
        <v>0.22620699999999999</v>
      </c>
      <c r="P2" s="1">
        <v>1.5931649999999999E-2</v>
      </c>
      <c r="Q2" s="1">
        <v>0.19709672</v>
      </c>
      <c r="R2" s="1">
        <v>0.33583020000000002</v>
      </c>
      <c r="S2" s="1">
        <v>9.6408900000000006E-2</v>
      </c>
      <c r="T2" s="1">
        <v>0.23435</v>
      </c>
      <c r="U2" s="1">
        <v>0.38297360000000003</v>
      </c>
      <c r="V2" s="1">
        <v>0.38297356999999999</v>
      </c>
      <c r="W2" s="1">
        <v>0.70098450000000001</v>
      </c>
    </row>
    <row r="3" spans="1:23" x14ac:dyDescent="0.25">
      <c r="A3" t="s">
        <v>1</v>
      </c>
      <c r="B3" s="1">
        <v>0</v>
      </c>
      <c r="C3" s="1">
        <v>0</v>
      </c>
      <c r="D3" s="1">
        <v>0.615587</v>
      </c>
      <c r="E3" s="1">
        <v>0.70098450000000001</v>
      </c>
      <c r="F3" s="1">
        <v>0.35235850000000002</v>
      </c>
      <c r="G3" s="1">
        <v>0.55672390000000005</v>
      </c>
      <c r="H3" s="1">
        <v>0.27178829999999998</v>
      </c>
      <c r="I3" s="1">
        <v>0.4729527</v>
      </c>
      <c r="J3" s="1">
        <v>4.9240970000000002E-2</v>
      </c>
      <c r="K3" s="1">
        <v>4.2313190000000001E-2</v>
      </c>
      <c r="L3" s="1">
        <v>0.18416879999999999</v>
      </c>
      <c r="M3" s="1">
        <v>0.18416879999999999</v>
      </c>
      <c r="N3" s="1">
        <v>0.21103179999999999</v>
      </c>
      <c r="O3" s="1">
        <v>0.22620699999999999</v>
      </c>
      <c r="P3" s="1">
        <v>1.5931649999999999E-2</v>
      </c>
      <c r="Q3" s="1">
        <v>0.19709672</v>
      </c>
      <c r="R3" s="1">
        <v>0.33583020000000002</v>
      </c>
      <c r="S3" s="1">
        <v>9.6408900000000006E-2</v>
      </c>
      <c r="T3" s="1">
        <v>0.23435</v>
      </c>
      <c r="U3" s="1">
        <v>0.38297360000000003</v>
      </c>
      <c r="V3" s="1">
        <v>0.38297356999999999</v>
      </c>
      <c r="W3" s="1">
        <v>0.70098450000000001</v>
      </c>
    </row>
    <row r="4" spans="1:23" x14ac:dyDescent="0.25">
      <c r="A4" t="s">
        <v>2</v>
      </c>
      <c r="B4" s="1">
        <v>0</v>
      </c>
      <c r="C4" s="1">
        <v>0</v>
      </c>
      <c r="D4" s="1">
        <v>0</v>
      </c>
      <c r="E4" s="1">
        <v>0.43151699999999998</v>
      </c>
      <c r="F4" s="1">
        <v>0.42556280000000002</v>
      </c>
      <c r="G4" s="1">
        <v>0.70302659999999995</v>
      </c>
      <c r="H4" s="1">
        <v>0.1810194</v>
      </c>
      <c r="I4" s="1">
        <v>0.41277049999999998</v>
      </c>
      <c r="J4" s="1">
        <v>0.14291596000000001</v>
      </c>
      <c r="K4" s="1">
        <v>0.13112776000000001</v>
      </c>
      <c r="L4" s="1">
        <v>0.17744219999999999</v>
      </c>
      <c r="M4" s="1">
        <v>0.17744219999999999</v>
      </c>
      <c r="N4" s="1">
        <v>0.22023200000000001</v>
      </c>
      <c r="O4" s="1">
        <v>0.24357709999999999</v>
      </c>
      <c r="P4" s="1">
        <v>8.6958199999999999E-2</v>
      </c>
      <c r="Q4" s="1">
        <v>0.19830308999999999</v>
      </c>
      <c r="R4" s="1">
        <v>0.25943680000000002</v>
      </c>
      <c r="S4" s="1">
        <v>8.8167289999999995E-2</v>
      </c>
      <c r="T4" s="1">
        <v>0.25591059999999999</v>
      </c>
      <c r="U4" s="1">
        <v>0.48361599999999999</v>
      </c>
      <c r="V4" s="1">
        <v>0.206593262</v>
      </c>
      <c r="W4" s="1">
        <v>0.43151699999999998</v>
      </c>
    </row>
    <row r="5" spans="1:23" x14ac:dyDescent="0.25">
      <c r="A5" t="s">
        <v>3</v>
      </c>
      <c r="B5" s="1">
        <v>0</v>
      </c>
      <c r="C5" s="1">
        <v>0</v>
      </c>
      <c r="D5" s="1">
        <v>0</v>
      </c>
      <c r="E5" s="1">
        <v>0</v>
      </c>
      <c r="F5" s="1">
        <v>0.24699789999999999</v>
      </c>
      <c r="G5" s="1">
        <v>0.39025490000000002</v>
      </c>
      <c r="H5" s="1">
        <v>0.19051940000000001</v>
      </c>
      <c r="I5" s="1">
        <v>0.33153250000000001</v>
      </c>
      <c r="J5" s="1">
        <v>0.17028466</v>
      </c>
      <c r="K5" s="1">
        <v>0.1642757</v>
      </c>
      <c r="L5" s="1">
        <v>0.1290994</v>
      </c>
      <c r="M5" s="1">
        <v>0.1290994</v>
      </c>
      <c r="N5" s="1">
        <v>0.14793000000000001</v>
      </c>
      <c r="O5" s="1">
        <v>0.1585676</v>
      </c>
      <c r="P5" s="1">
        <v>0.14294834000000001</v>
      </c>
      <c r="Q5" s="1">
        <v>0.13816175</v>
      </c>
      <c r="R5" s="1">
        <v>0.2354118</v>
      </c>
      <c r="S5" s="1">
        <v>0.21525847000000001</v>
      </c>
      <c r="T5" s="1">
        <v>0.1642757</v>
      </c>
      <c r="U5" s="1">
        <v>0.56730860000000005</v>
      </c>
      <c r="V5" s="1">
        <v>0.56730862900000001</v>
      </c>
      <c r="W5" s="1">
        <v>1</v>
      </c>
    </row>
    <row r="6" spans="1:23" x14ac:dyDescent="0.25">
      <c r="A6" t="s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0.36232049999999999</v>
      </c>
      <c r="H6" s="1">
        <v>0.42127039999999999</v>
      </c>
      <c r="I6" s="1">
        <v>0.267235</v>
      </c>
      <c r="J6" s="1">
        <v>0.35115858</v>
      </c>
      <c r="K6" s="1">
        <v>0.49739599000000001</v>
      </c>
      <c r="L6" s="1">
        <v>0.35907860000000003</v>
      </c>
      <c r="M6" s="1">
        <v>0.27728079999999999</v>
      </c>
      <c r="N6" s="1">
        <v>0.51654420000000001</v>
      </c>
      <c r="O6" s="1">
        <v>0.47548810000000002</v>
      </c>
      <c r="P6" s="1">
        <v>0.33249907000000001</v>
      </c>
      <c r="Q6" s="1">
        <v>0.23179604000000001</v>
      </c>
      <c r="R6" s="1">
        <v>0.56859700000000002</v>
      </c>
      <c r="S6" s="1">
        <v>0.41158460000000002</v>
      </c>
      <c r="T6" s="1">
        <v>0.32970250000000001</v>
      </c>
      <c r="U6" s="1">
        <v>0.43538539999999998</v>
      </c>
      <c r="V6" s="1">
        <v>6.3099331999999994E-2</v>
      </c>
      <c r="W6" s="1">
        <v>0.24699789999999999</v>
      </c>
    </row>
    <row r="7" spans="1:23" x14ac:dyDescent="0.25">
      <c r="A7" t="s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0.36817830000000001</v>
      </c>
      <c r="I7" s="1">
        <v>0.52193230000000002</v>
      </c>
      <c r="J7" s="1">
        <v>2.7517079999999999E-2</v>
      </c>
      <c r="K7" s="1">
        <v>0.30596442000000001</v>
      </c>
      <c r="L7" s="1">
        <v>0.33080799999999999</v>
      </c>
      <c r="M7" s="1">
        <v>0.33080799999999999</v>
      </c>
      <c r="N7" s="1">
        <v>0.37906000000000001</v>
      </c>
      <c r="O7" s="1">
        <v>0.40631800000000001</v>
      </c>
      <c r="P7" s="1">
        <v>0.25373549000000001</v>
      </c>
      <c r="Q7" s="1">
        <v>0.24172985999999999</v>
      </c>
      <c r="R7" s="1">
        <v>0.3395938</v>
      </c>
      <c r="S7" s="1">
        <v>4.7034319999999998E-2</v>
      </c>
      <c r="T7" s="1">
        <v>0.30596440000000003</v>
      </c>
      <c r="U7" s="1">
        <v>0.4326451</v>
      </c>
      <c r="V7" s="1">
        <v>0.177384495</v>
      </c>
      <c r="W7" s="1">
        <v>0.39025490000000002</v>
      </c>
    </row>
    <row r="8" spans="1:23" x14ac:dyDescent="0.25">
      <c r="A8" t="s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0.25680239999999999</v>
      </c>
      <c r="J8" s="1">
        <v>6.865541E-2</v>
      </c>
      <c r="K8" s="1">
        <v>0.26724765</v>
      </c>
      <c r="L8" s="1">
        <v>0.45994420000000003</v>
      </c>
      <c r="M8" s="1">
        <v>9.7154000000000004E-2</v>
      </c>
      <c r="N8" s="1">
        <v>0.411138</v>
      </c>
      <c r="O8" s="1">
        <v>0.31539450000000002</v>
      </c>
      <c r="P8" s="1">
        <v>0.45907038</v>
      </c>
      <c r="Q8" s="1">
        <v>0.14405197</v>
      </c>
      <c r="R8" s="1">
        <v>0.46823939999999997</v>
      </c>
      <c r="S8" s="1">
        <v>0.39551688000000002</v>
      </c>
      <c r="T8" s="1">
        <v>0.19287209999999999</v>
      </c>
      <c r="U8" s="1">
        <v>0.1707137</v>
      </c>
      <c r="V8" s="1">
        <v>5.5971709999999997E-3</v>
      </c>
      <c r="W8" s="1">
        <v>0.19051940000000001</v>
      </c>
    </row>
    <row r="9" spans="1:23" x14ac:dyDescent="0.25">
      <c r="A9" t="s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0.10411396000000001</v>
      </c>
      <c r="K9" s="1">
        <v>0.39399456999999999</v>
      </c>
      <c r="L9" s="1">
        <v>0.38940209999999997</v>
      </c>
      <c r="M9" s="1">
        <v>0.2903731</v>
      </c>
      <c r="N9" s="1">
        <v>0.44620070000000001</v>
      </c>
      <c r="O9" s="1">
        <v>0.47828670000000001</v>
      </c>
      <c r="P9" s="1">
        <v>0.23242997000000001</v>
      </c>
      <c r="Q9" s="1">
        <v>0.31759368999999998</v>
      </c>
      <c r="R9" s="1">
        <v>0.36095310000000003</v>
      </c>
      <c r="S9" s="1">
        <v>0.31520432999999998</v>
      </c>
      <c r="T9" s="1">
        <v>0.29248499999999999</v>
      </c>
      <c r="U9" s="1">
        <v>0.1336852</v>
      </c>
      <c r="V9" s="1">
        <v>0.13368519700000001</v>
      </c>
      <c r="W9" s="1">
        <v>0.33153250000000001</v>
      </c>
    </row>
    <row r="10" spans="1:23" x14ac:dyDescent="0.25">
      <c r="A10" t="s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0.31791655000000002</v>
      </c>
      <c r="L10" s="1">
        <v>0.40758879999999997</v>
      </c>
      <c r="M10" s="1">
        <v>0.19725870000000001</v>
      </c>
      <c r="N10" s="1">
        <v>0.51572879999999999</v>
      </c>
      <c r="O10" s="1">
        <v>0.50308509999999995</v>
      </c>
      <c r="P10" s="1">
        <v>0.34699555999999998</v>
      </c>
      <c r="Q10" s="1">
        <v>3.9259240000000001E-2</v>
      </c>
      <c r="R10" s="1">
        <v>0.22901369999999999</v>
      </c>
      <c r="S10" s="1">
        <v>0.31803178999999998</v>
      </c>
      <c r="T10" s="1">
        <v>0.2460504</v>
      </c>
      <c r="U10" s="1">
        <v>0.30016229999999999</v>
      </c>
      <c r="V10" s="1">
        <v>1.8929154E-2</v>
      </c>
      <c r="W10" s="1">
        <v>0.17028470000000001</v>
      </c>
    </row>
    <row r="11" spans="1:23" x14ac:dyDescent="0.25">
      <c r="A11" t="s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0.50781140000000002</v>
      </c>
      <c r="M11" s="1">
        <v>0.43829659999999998</v>
      </c>
      <c r="N11" s="1">
        <v>0.48050310000000002</v>
      </c>
      <c r="O11" s="1">
        <v>0.61152660000000003</v>
      </c>
      <c r="P11" s="1">
        <v>0.45163888000000002</v>
      </c>
      <c r="Q11" s="1">
        <v>0.14508752999999999</v>
      </c>
      <c r="R11" s="1">
        <v>0.37106450000000002</v>
      </c>
      <c r="S11" s="1">
        <v>0.45047378999999999</v>
      </c>
      <c r="T11" s="1">
        <v>0.35869570000000001</v>
      </c>
      <c r="U11" s="1">
        <v>0.2895703</v>
      </c>
      <c r="V11" s="1">
        <v>2.6812061000000002E-2</v>
      </c>
      <c r="W11" s="1">
        <v>0.1642757</v>
      </c>
    </row>
    <row r="12" spans="1:23" x14ac:dyDescent="0.25">
      <c r="A12" t="s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0.45747130000000003</v>
      </c>
      <c r="N12" s="1">
        <v>0.59955150000000001</v>
      </c>
      <c r="O12" s="1">
        <v>0.53809450000000003</v>
      </c>
      <c r="P12" s="1">
        <v>0.63091496000000002</v>
      </c>
      <c r="Q12" s="1">
        <v>0.39125457000000002</v>
      </c>
      <c r="R12" s="1">
        <v>0.22962489999999999</v>
      </c>
      <c r="S12" s="1">
        <v>0.37096083000000002</v>
      </c>
      <c r="T12" s="1">
        <v>0.3687819</v>
      </c>
      <c r="U12" s="1">
        <v>0.22756470000000001</v>
      </c>
      <c r="V12" s="1">
        <v>8.1086289000000006E-2</v>
      </c>
      <c r="W12" s="1">
        <v>0.1290994</v>
      </c>
    </row>
    <row r="13" spans="1:23" x14ac:dyDescent="0.25">
      <c r="A13" t="s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0.4629741</v>
      </c>
      <c r="O13" s="1">
        <v>0.53809450000000003</v>
      </c>
      <c r="P13" s="1">
        <v>0.56286380999999996</v>
      </c>
      <c r="Q13" s="1">
        <v>0.45914874999999999</v>
      </c>
      <c r="R13" s="1">
        <v>0.30931829999999999</v>
      </c>
      <c r="S13" s="1">
        <v>0.29470058999999998</v>
      </c>
      <c r="T13" s="1">
        <v>0.43829659999999998</v>
      </c>
      <c r="U13" s="1">
        <v>0.22756470000000001</v>
      </c>
      <c r="V13" s="1">
        <v>8.1086289000000006E-2</v>
      </c>
      <c r="W13" s="1">
        <v>0.1290994</v>
      </c>
    </row>
    <row r="14" spans="1:23" x14ac:dyDescent="0.25">
      <c r="A14" t="s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0.72442229999999996</v>
      </c>
      <c r="P14" s="1">
        <v>0.62369717000000002</v>
      </c>
      <c r="Q14" s="1">
        <v>0.38702850999999999</v>
      </c>
      <c r="R14" s="1">
        <v>0.38764209999999999</v>
      </c>
      <c r="S14" s="1">
        <v>0.38005371999999998</v>
      </c>
      <c r="T14" s="1">
        <v>0.5505023</v>
      </c>
      <c r="U14" s="1">
        <v>0.26075759999999998</v>
      </c>
      <c r="V14" s="1">
        <v>5.0044379999999999E-2</v>
      </c>
      <c r="W14" s="1">
        <v>0.14793000000000001</v>
      </c>
    </row>
    <row r="15" spans="1:23" x14ac:dyDescent="0.25">
      <c r="A15" t="s"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0.55521938999999998</v>
      </c>
      <c r="Q15" s="1">
        <v>0.38763990999999998</v>
      </c>
      <c r="R15" s="1">
        <v>0.43026340000000002</v>
      </c>
      <c r="S15" s="1">
        <v>0.50380782999999996</v>
      </c>
      <c r="T15" s="1">
        <v>0.47003610000000001</v>
      </c>
      <c r="U15" s="1">
        <v>0.27950849999999999</v>
      </c>
      <c r="V15" s="1">
        <v>3.4605813999999999E-2</v>
      </c>
      <c r="W15" s="1">
        <v>0.1585676</v>
      </c>
    </row>
    <row r="16" spans="1:23" x14ac:dyDescent="0.25">
      <c r="A16" t="s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0.42147918000000001</v>
      </c>
      <c r="R16" s="1">
        <v>0.2873484</v>
      </c>
      <c r="S16" s="1">
        <v>0.43450393999999998</v>
      </c>
      <c r="T16" s="1">
        <v>0.3121274</v>
      </c>
      <c r="U16" s="1">
        <v>0.25197629999999999</v>
      </c>
      <c r="V16" s="1">
        <v>5.7744572000000001E-2</v>
      </c>
      <c r="W16" s="1">
        <v>0.1429483</v>
      </c>
    </row>
    <row r="17" spans="1:23" x14ac:dyDescent="0.25">
      <c r="A17" t="s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0.10818319999999999</v>
      </c>
      <c r="S17" s="1">
        <v>0.26010096999999999</v>
      </c>
      <c r="T17" s="1">
        <v>0.28427720000000001</v>
      </c>
      <c r="U17" s="1">
        <v>0.24353900000000001</v>
      </c>
      <c r="V17" s="1">
        <v>8.9035747999999998E-2</v>
      </c>
      <c r="W17" s="1">
        <v>0.1381618</v>
      </c>
    </row>
    <row r="18" spans="1:23" x14ac:dyDescent="0.25">
      <c r="A18" t="s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0.6455419</v>
      </c>
      <c r="T18" s="1">
        <v>0.28937489999999999</v>
      </c>
      <c r="U18" s="1">
        <v>0.2336085</v>
      </c>
      <c r="V18" s="1">
        <v>5.2254536999999997E-2</v>
      </c>
      <c r="W18" s="1">
        <v>0.2354118</v>
      </c>
    </row>
    <row r="19" spans="1:23" x14ac:dyDescent="0.25">
      <c r="A19" t="s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0.3723033</v>
      </c>
      <c r="U19" s="1">
        <v>0.20589660000000001</v>
      </c>
      <c r="V19" s="1">
        <v>3.2355179999999997E-2</v>
      </c>
      <c r="W19" s="1">
        <v>0.21525849999999999</v>
      </c>
    </row>
    <row r="20" spans="1:23" x14ac:dyDescent="0.25">
      <c r="A20" t="s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0.2895703</v>
      </c>
      <c r="V20" s="1">
        <v>2.6812061000000002E-2</v>
      </c>
      <c r="W20" s="1">
        <v>0.1642757</v>
      </c>
    </row>
    <row r="21" spans="1:23" x14ac:dyDescent="0.25">
      <c r="A21" t="s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0.297619048</v>
      </c>
      <c r="W21" s="1">
        <v>0.56730860000000005</v>
      </c>
    </row>
    <row r="22" spans="1:23" x14ac:dyDescent="0.25">
      <c r="A22" t="s">
        <v>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0.56730860000000005</v>
      </c>
    </row>
    <row r="23" spans="1:23" x14ac:dyDescent="0.25">
      <c r="A23" t="s">
        <v>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</sheetData>
  <conditionalFormatting sqref="B2:W23">
    <cfRule type="cellIs" dxfId="1" priority="1" operator="greaterThan">
      <formula>0.5</formula>
    </cfRule>
    <cfRule type="cellIs" dxfId="0" priority="2" operator="greaterThan">
      <formula>0.4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MJH</vt:lpstr>
      <vt:lpstr>JAE</vt:lpstr>
      <vt:lpstr>MGG</vt:lpstr>
      <vt:lpstr>EMT</vt:lpstr>
      <vt:lpstr>CLO</vt:lpstr>
      <vt:lpstr>RLO</vt:lpstr>
      <vt:lpstr>JGZ</vt:lpstr>
      <vt:lpstr>AEFP</vt:lpstr>
      <vt:lpstr>PCM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 1</dc:creator>
  <cp:lastModifiedBy>EQUIPO 1</cp:lastModifiedBy>
  <cp:lastPrinted>2018-04-30T21:09:03Z</cp:lastPrinted>
  <dcterms:created xsi:type="dcterms:W3CDTF">2018-04-30T20:39:16Z</dcterms:created>
  <dcterms:modified xsi:type="dcterms:W3CDTF">2018-04-30T23:45:46Z</dcterms:modified>
</cp:coreProperties>
</file>