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JH" sheetId="1" r:id="rId1"/>
    <sheet name="JAE" sheetId="2" r:id="rId2"/>
    <sheet name="MGG" sheetId="14" r:id="rId3"/>
    <sheet name="EMT" sheetId="16" r:id="rId4"/>
    <sheet name="CLO" sheetId="6" r:id="rId5"/>
    <sheet name="RLO" sheetId="8" r:id="rId6"/>
    <sheet name="JGZ" sheetId="10" r:id="rId7"/>
    <sheet name="AEFP" sheetId="12" r:id="rId8"/>
    <sheet name="PCM" sheetId="18" r:id="rId9"/>
  </sheets>
  <calcPr calcId="144525"/>
</workbook>
</file>

<file path=xl/sharedStrings.xml><?xml version="1.0" encoding="utf-8"?>
<sst xmlns="http://schemas.openxmlformats.org/spreadsheetml/2006/main" count="396" uniqueCount="22">
  <si>
    <t>Fp2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</si>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</sst>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Y1" sqref="Y1:Y1048576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0.47703689999999999</v>
      </c>
      <c r="D2" s="1">
        <v>0.55546799999999996</v>
      </c>
      <c r="E2" s="1">
        <v>0.47979959999999999</v>
      </c>
      <c r="F2" s="1">
        <v>0.51969529999999997</v>
      </c>
      <c r="G2" s="1">
        <v>0.48105619999999999</v>
      </c>
      <c r="H2" s="1">
        <v>0.49098839999999999</v>
      </c>
      <c r="I2" s="1">
        <v>0.42510009999999998</v>
      </c>
      <c r="J2" s="1">
        <v>0.48268949999999999</v>
      </c>
      <c r="K2" s="1">
        <v>0.52232900000000004</v>
      </c>
      <c r="L2" s="1">
        <v>0.47498610000000002</v>
      </c>
      <c r="M2" s="1">
        <v>0.39777990000000002</v>
      </c>
      <c r="N2" s="1">
        <v>0.47789110000000001</v>
      </c>
      <c r="O2" s="1">
        <v>0.48115229999999998</v>
      </c>
      <c r="P2" s="1">
        <v>0.45009500000000002</v>
      </c>
      <c r="Q2" s="1">
        <v>0.42246280000000003</v>
      </c>
      <c r="R2" s="1">
        <v>0.4521927</v>
      </c>
      <c r="S2" s="1">
        <v>0.46492410000000001</v>
      </c>
      <c r="T2" s="1">
        <v>0.50184930000000005</v>
      </c>
      <c r="U2" s="1">
        <v>0.40220040000000001</v>
      </c>
      <c r="V2" s="1">
        <v>0.43535849999999998</v>
      </c>
      <c r="W2" s="1">
        <v>0.2089809</v>
      </c>
    </row>
    <row r="3" spans="1:23" x14ac:dyDescent="0.25">
      <c r="A3" t="s">
        <v>1</v>
      </c>
      <c r="B3" s="1">
        <v>0</v>
      </c>
      <c r="C3" s="1">
        <v>0</v>
      </c>
      <c r="D3" s="1">
        <v>0.5011236</v>
      </c>
      <c r="E3" s="1">
        <v>0.47407280000000002</v>
      </c>
      <c r="F3" s="1">
        <v>0.46070929999999999</v>
      </c>
      <c r="G3" s="1">
        <v>0.49555680000000002</v>
      </c>
      <c r="H3" s="1">
        <v>0.49228369999999999</v>
      </c>
      <c r="I3" s="1">
        <v>0.45219100000000001</v>
      </c>
      <c r="J3" s="1">
        <v>0.4909867</v>
      </c>
      <c r="K3" s="1">
        <v>0.5185959</v>
      </c>
      <c r="L3" s="1">
        <v>0.45890330000000001</v>
      </c>
      <c r="M3" s="1">
        <v>0.36237649999999999</v>
      </c>
      <c r="N3" s="1">
        <v>0.47316449999999999</v>
      </c>
      <c r="O3" s="1">
        <v>0.4276375</v>
      </c>
      <c r="P3" s="1">
        <v>0.45303139999999997</v>
      </c>
      <c r="Q3" s="1">
        <v>0.3634676</v>
      </c>
      <c r="R3" s="1">
        <v>0.47940749999999999</v>
      </c>
      <c r="S3" s="1">
        <v>0.46616960000000002</v>
      </c>
      <c r="T3" s="1">
        <v>0.45954210000000001</v>
      </c>
      <c r="U3" s="1">
        <v>0.3683265</v>
      </c>
      <c r="V3" s="1">
        <v>0.45209050000000001</v>
      </c>
      <c r="W3" s="1">
        <v>0.21922759999999999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0.56612510000000005</v>
      </c>
      <c r="F4" s="1">
        <v>0.58016699999999999</v>
      </c>
      <c r="G4" s="1">
        <v>0.53866329999999996</v>
      </c>
      <c r="H4" s="1">
        <v>0.57327300000000003</v>
      </c>
      <c r="I4" s="1">
        <v>0.50994470000000003</v>
      </c>
      <c r="J4" s="1">
        <v>0.55729510000000004</v>
      </c>
      <c r="K4" s="1">
        <v>0.5499444</v>
      </c>
      <c r="L4" s="1">
        <v>0.55471680000000001</v>
      </c>
      <c r="M4" s="1">
        <v>0.46212989999999998</v>
      </c>
      <c r="N4" s="1">
        <v>0.56477699999999997</v>
      </c>
      <c r="O4" s="1">
        <v>0.52760309999999999</v>
      </c>
      <c r="P4" s="1">
        <v>0.58338610000000002</v>
      </c>
      <c r="Q4" s="1">
        <v>0.45876919999999999</v>
      </c>
      <c r="R4" s="1">
        <v>0.56676899999999997</v>
      </c>
      <c r="S4" s="1">
        <v>0.54617970000000005</v>
      </c>
      <c r="T4" s="1">
        <v>0.60352839999999996</v>
      </c>
      <c r="U4" s="1">
        <v>0.44492490000000001</v>
      </c>
      <c r="V4" s="1">
        <v>0.5064128</v>
      </c>
      <c r="W4" s="1">
        <v>0.2568221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0.54687260000000004</v>
      </c>
      <c r="G5" s="1">
        <v>0.64211660000000004</v>
      </c>
      <c r="H5" s="1">
        <v>0.52825049999999996</v>
      </c>
      <c r="I5" s="1">
        <v>0.56521560000000004</v>
      </c>
      <c r="J5" s="1">
        <v>0.54910440000000005</v>
      </c>
      <c r="K5" s="1">
        <v>0.62652149999999995</v>
      </c>
      <c r="L5" s="1">
        <v>0.55364440000000004</v>
      </c>
      <c r="M5" s="1">
        <v>0.45319330000000002</v>
      </c>
      <c r="N5" s="1">
        <v>0.54025659999999998</v>
      </c>
      <c r="O5" s="1">
        <v>0.54320360000000001</v>
      </c>
      <c r="P5" s="1">
        <v>0.54296540000000004</v>
      </c>
      <c r="Q5" s="1">
        <v>0.4745123</v>
      </c>
      <c r="R5" s="1">
        <v>0.58604020000000001</v>
      </c>
      <c r="S5" s="1">
        <v>0.54510919999999996</v>
      </c>
      <c r="T5" s="1">
        <v>0.56053229999999998</v>
      </c>
      <c r="U5" s="1">
        <v>0.44112440000000003</v>
      </c>
      <c r="V5" s="1">
        <v>0.4757345</v>
      </c>
      <c r="W5" s="1">
        <v>0.26996740000000002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0.57422890000000004</v>
      </c>
      <c r="H6" s="1">
        <v>0.58661479999999999</v>
      </c>
      <c r="I6" s="1">
        <v>0.56945400000000002</v>
      </c>
      <c r="J6" s="1">
        <v>0.5795477</v>
      </c>
      <c r="K6" s="1">
        <v>0.56600280000000003</v>
      </c>
      <c r="L6" s="1">
        <v>0.60481249999999998</v>
      </c>
      <c r="M6" s="1">
        <v>0.47223690000000001</v>
      </c>
      <c r="N6" s="1">
        <v>0.58694800000000003</v>
      </c>
      <c r="O6" s="1">
        <v>0.56804250000000001</v>
      </c>
      <c r="P6" s="1">
        <v>0.53168099999999996</v>
      </c>
      <c r="Q6" s="1">
        <v>0.47306090000000001</v>
      </c>
      <c r="R6" s="1">
        <v>0.61133130000000002</v>
      </c>
      <c r="S6" s="1">
        <v>0.58664879999999997</v>
      </c>
      <c r="T6" s="1">
        <v>0.59093510000000005</v>
      </c>
      <c r="U6" s="1">
        <v>0.45632139999999999</v>
      </c>
      <c r="V6" s="1">
        <v>0.48581170000000001</v>
      </c>
      <c r="W6" s="1">
        <v>0.28790179999999999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0.55489270000000002</v>
      </c>
      <c r="I7" s="1">
        <v>0.58073350000000001</v>
      </c>
      <c r="J7" s="1">
        <v>0.55241470000000004</v>
      </c>
      <c r="K7" s="1">
        <v>0.6596069</v>
      </c>
      <c r="L7" s="1">
        <v>0.56021469999999995</v>
      </c>
      <c r="M7" s="1">
        <v>0.47107719999999997</v>
      </c>
      <c r="N7" s="1">
        <v>0.5544</v>
      </c>
      <c r="O7" s="1">
        <v>0.5807599</v>
      </c>
      <c r="P7" s="1">
        <v>0.54844879999999996</v>
      </c>
      <c r="Q7" s="1">
        <v>0.51153190000000004</v>
      </c>
      <c r="R7" s="1">
        <v>0.59445990000000004</v>
      </c>
      <c r="S7" s="1">
        <v>0.57061879999999998</v>
      </c>
      <c r="T7" s="1">
        <v>0.56833339999999999</v>
      </c>
      <c r="U7" s="1">
        <v>0.45056489999999999</v>
      </c>
      <c r="V7" s="1">
        <v>0.4963089</v>
      </c>
      <c r="W7" s="1">
        <v>0.33011459999999998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0.51797820000000006</v>
      </c>
      <c r="J8" s="1">
        <v>0.57049510000000003</v>
      </c>
      <c r="K8" s="1">
        <v>0.55152179999999995</v>
      </c>
      <c r="L8" s="1">
        <v>0.58909540000000005</v>
      </c>
      <c r="M8" s="1">
        <v>0.46321220000000002</v>
      </c>
      <c r="N8" s="1">
        <v>0.56712890000000005</v>
      </c>
      <c r="O8" s="1">
        <v>0.5580079</v>
      </c>
      <c r="P8" s="1">
        <v>0.51630390000000004</v>
      </c>
      <c r="Q8" s="1">
        <v>0.46874300000000002</v>
      </c>
      <c r="R8" s="1">
        <v>0.52130560000000004</v>
      </c>
      <c r="S8" s="1">
        <v>0.54542360000000001</v>
      </c>
      <c r="T8" s="1">
        <v>0.57078320000000005</v>
      </c>
      <c r="U8" s="1">
        <v>0.41424719999999998</v>
      </c>
      <c r="V8" s="1">
        <v>0.43471710000000002</v>
      </c>
      <c r="W8" s="1">
        <v>0.30107800000000001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0.51653130000000003</v>
      </c>
      <c r="K9" s="1">
        <v>0.62548899999999996</v>
      </c>
      <c r="L9" s="1">
        <v>0.59982610000000003</v>
      </c>
      <c r="M9" s="1">
        <v>0.58089659999999999</v>
      </c>
      <c r="N9" s="1">
        <v>0.55357440000000002</v>
      </c>
      <c r="O9" s="1">
        <v>0.60948259999999999</v>
      </c>
      <c r="P9" s="1">
        <v>0.60212010000000005</v>
      </c>
      <c r="Q9" s="1">
        <v>0.52533980000000002</v>
      </c>
      <c r="R9" s="1">
        <v>0.57734660000000004</v>
      </c>
      <c r="S9" s="1">
        <v>0.60144569999999997</v>
      </c>
      <c r="T9" s="1">
        <v>0.5641022</v>
      </c>
      <c r="U9" s="1">
        <v>0.45588420000000002</v>
      </c>
      <c r="V9" s="1">
        <v>0.43211919999999998</v>
      </c>
      <c r="W9" s="1">
        <v>0.29456159999999998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0.60426259999999998</v>
      </c>
      <c r="L10" s="1">
        <v>0.61259920000000001</v>
      </c>
      <c r="M10" s="1">
        <v>0.50387749999999998</v>
      </c>
      <c r="N10" s="1">
        <v>0.66794249999999999</v>
      </c>
      <c r="O10" s="1">
        <v>0.59742150000000005</v>
      </c>
      <c r="P10" s="1">
        <v>0.53438129999999995</v>
      </c>
      <c r="Q10" s="1">
        <v>0.50308629999999999</v>
      </c>
      <c r="R10" s="1">
        <v>0.61364839999999998</v>
      </c>
      <c r="S10" s="1">
        <v>0.60640749999999999</v>
      </c>
      <c r="T10" s="1">
        <v>0.64357690000000001</v>
      </c>
      <c r="U10" s="1">
        <v>0.43718200000000002</v>
      </c>
      <c r="V10" s="1">
        <v>0.48401090000000002</v>
      </c>
      <c r="W10" s="1">
        <v>0.27937600000000001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0.61759790000000003</v>
      </c>
      <c r="M11" s="1">
        <v>0.53939300000000001</v>
      </c>
      <c r="N11" s="1">
        <v>0.58046710000000001</v>
      </c>
      <c r="O11" s="1">
        <v>0.6877875</v>
      </c>
      <c r="P11" s="1">
        <v>0.61307219999999996</v>
      </c>
      <c r="Q11" s="1">
        <v>0.57243679999999997</v>
      </c>
      <c r="R11" s="1">
        <v>0.63056659999999998</v>
      </c>
      <c r="S11" s="1">
        <v>0.6184191</v>
      </c>
      <c r="T11" s="1">
        <v>0.65427089999999999</v>
      </c>
      <c r="U11" s="1">
        <v>0.47489759999999998</v>
      </c>
      <c r="V11" s="1">
        <v>0.51399479999999997</v>
      </c>
      <c r="W11" s="1">
        <v>0.31740669999999999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0.53079149999999997</v>
      </c>
      <c r="N12" s="1">
        <v>0.58945919999999996</v>
      </c>
      <c r="O12" s="1">
        <v>0.61280400000000002</v>
      </c>
      <c r="P12" s="1">
        <v>0.63065950000000004</v>
      </c>
      <c r="Q12" s="1">
        <v>0.56708250000000004</v>
      </c>
      <c r="R12" s="1">
        <v>0.59818309999999997</v>
      </c>
      <c r="S12" s="1">
        <v>0.58146160000000002</v>
      </c>
      <c r="T12" s="1">
        <v>0.59543089999999999</v>
      </c>
      <c r="U12" s="1">
        <v>0.43904480000000001</v>
      </c>
      <c r="V12" s="1">
        <v>0.47545530000000003</v>
      </c>
      <c r="W12" s="1">
        <v>0.2832614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0.45567370000000001</v>
      </c>
      <c r="O13" s="1">
        <v>0.59888419999999998</v>
      </c>
      <c r="P13" s="1">
        <v>0.58756260000000005</v>
      </c>
      <c r="Q13" s="1">
        <v>0.59618380000000004</v>
      </c>
      <c r="R13" s="1">
        <v>0.4839851</v>
      </c>
      <c r="S13" s="1">
        <v>0.49233250000000001</v>
      </c>
      <c r="T13" s="1">
        <v>0.56217499999999998</v>
      </c>
      <c r="U13" s="1">
        <v>0.4320388</v>
      </c>
      <c r="V13" s="1">
        <v>0.42888559999999998</v>
      </c>
      <c r="W13" s="1">
        <v>0.29416720000000002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0.57932729999999999</v>
      </c>
      <c r="P14" s="1">
        <v>0.58623219999999998</v>
      </c>
      <c r="Q14" s="1">
        <v>0.51016490000000003</v>
      </c>
      <c r="R14" s="1">
        <v>0.57361810000000002</v>
      </c>
      <c r="S14" s="1">
        <v>0.6243533</v>
      </c>
      <c r="T14" s="1">
        <v>0.60434319999999997</v>
      </c>
      <c r="U14" s="1">
        <v>0.44420910000000002</v>
      </c>
      <c r="V14" s="1">
        <v>0.50973500000000005</v>
      </c>
      <c r="W14" s="1">
        <v>0.30282239999999999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0.60661549999999997</v>
      </c>
      <c r="Q15" s="1">
        <v>0.61526700000000001</v>
      </c>
      <c r="R15" s="1">
        <v>0.61855680000000002</v>
      </c>
      <c r="S15" s="1">
        <v>0.61731409999999998</v>
      </c>
      <c r="T15" s="1">
        <v>0.65551749999999998</v>
      </c>
      <c r="U15" s="1">
        <v>0.4701322</v>
      </c>
      <c r="V15" s="1">
        <v>0.50258009999999997</v>
      </c>
      <c r="W15" s="1">
        <v>0.26737640000000001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0.598167</v>
      </c>
      <c r="R16" s="1">
        <v>0.53021689999999999</v>
      </c>
      <c r="S16" s="1">
        <v>0.56912309999999999</v>
      </c>
      <c r="T16" s="1">
        <v>0.61579249999999996</v>
      </c>
      <c r="U16" s="1">
        <v>0.48621950000000003</v>
      </c>
      <c r="V16" s="1">
        <v>0.48152349999999999</v>
      </c>
      <c r="W16" s="1">
        <v>0.29407889999999998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0.54371309999999995</v>
      </c>
      <c r="S17" s="1">
        <v>0.51223350000000001</v>
      </c>
      <c r="T17" s="1">
        <v>0.57522499999999999</v>
      </c>
      <c r="U17" s="1">
        <v>0.42086750000000001</v>
      </c>
      <c r="V17" s="1">
        <v>0.43686599999999998</v>
      </c>
      <c r="W17" s="1">
        <v>0.28650809999999999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0.65940639999999995</v>
      </c>
      <c r="T18" s="1">
        <v>0.61810790000000004</v>
      </c>
      <c r="U18" s="1">
        <v>0.43561620000000001</v>
      </c>
      <c r="V18" s="1">
        <v>0.49590980000000001</v>
      </c>
      <c r="W18" s="1">
        <v>0.30371789999999999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0.62686140000000001</v>
      </c>
      <c r="U19" s="1">
        <v>0.4780278</v>
      </c>
      <c r="V19" s="1">
        <v>0.47253970000000001</v>
      </c>
      <c r="W19" s="1">
        <v>0.32125730000000002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0.47246480000000002</v>
      </c>
      <c r="V20" s="1">
        <v>0.48393839999999999</v>
      </c>
      <c r="W20" s="1">
        <v>0.32124659999999999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0.58519569999999999</v>
      </c>
      <c r="W21" s="1">
        <v>0.2777597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0.24959100000000001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7" priority="1" operator="greaterThan">
      <formula>0.5</formula>
    </cfRule>
    <cfRule type="cellIs" dxfId="16" priority="2" operator="greaterThan">
      <formula>0.4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Z13" sqref="Z13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0.2366925</v>
      </c>
      <c r="D2" s="1">
        <v>3.9952840000000003E-2</v>
      </c>
      <c r="E2" s="1">
        <v>0.31992683</v>
      </c>
      <c r="F2" s="1">
        <v>0.35306746</v>
      </c>
      <c r="G2" s="1">
        <v>0.30775963000000001</v>
      </c>
      <c r="H2" s="1">
        <v>0.29566028</v>
      </c>
      <c r="I2" s="1">
        <v>0.235259315</v>
      </c>
      <c r="J2" s="1">
        <v>0.35144997</v>
      </c>
      <c r="K2" s="1">
        <v>0.27978714999999998</v>
      </c>
      <c r="L2" s="1">
        <v>0.29391623</v>
      </c>
      <c r="M2" s="1">
        <v>8.3378530000000006E-2</v>
      </c>
      <c r="N2" s="1">
        <v>0.29398324999999997</v>
      </c>
      <c r="O2" s="1">
        <v>0.24131715000000001</v>
      </c>
      <c r="P2" s="1">
        <v>0.17989636000000001</v>
      </c>
      <c r="Q2" s="1">
        <v>0.17080721600000001</v>
      </c>
      <c r="R2" s="1">
        <v>1.8696054399999999E-2</v>
      </c>
      <c r="S2" s="1">
        <v>9.2626520000000004E-2</v>
      </c>
      <c r="T2" s="1">
        <v>0.29160272999999998</v>
      </c>
      <c r="U2" s="1">
        <v>0.28228788999999999</v>
      </c>
      <c r="V2" s="1">
        <v>0.30060975000000001</v>
      </c>
      <c r="W2" s="1">
        <v>0.13333336500000001</v>
      </c>
    </row>
    <row r="3" spans="1:23" x14ac:dyDescent="0.25">
      <c r="A3" t="s">
        <v>1</v>
      </c>
      <c r="B3" s="1">
        <v>0</v>
      </c>
      <c r="C3" s="1">
        <v>0</v>
      </c>
      <c r="D3" s="1">
        <v>3.3398079999999997E-2</v>
      </c>
      <c r="E3" s="1">
        <v>0.37317736000000001</v>
      </c>
      <c r="F3" s="1">
        <v>0.25327801999999999</v>
      </c>
      <c r="G3" s="1">
        <v>0.39507829999999999</v>
      </c>
      <c r="H3" s="1">
        <v>0.22919381</v>
      </c>
      <c r="I3" s="1">
        <v>0.22004395700000001</v>
      </c>
      <c r="J3" s="1">
        <v>0.26700360000000001</v>
      </c>
      <c r="K3" s="1">
        <v>0.30772192999999998</v>
      </c>
      <c r="L3" s="1">
        <v>0.21974941000000001</v>
      </c>
      <c r="M3" s="1">
        <v>0.11608269</v>
      </c>
      <c r="N3" s="1">
        <v>0.23300048000000001</v>
      </c>
      <c r="O3" s="1">
        <v>0.23645759</v>
      </c>
      <c r="P3" s="1">
        <v>0.18291532999999999</v>
      </c>
      <c r="Q3" s="1">
        <v>0.118002355</v>
      </c>
      <c r="R3" s="1">
        <v>6.3355701999999996E-3</v>
      </c>
      <c r="S3" s="1">
        <v>9.9866839999999998E-2</v>
      </c>
      <c r="T3" s="1">
        <v>0.18950875</v>
      </c>
      <c r="U3" s="1">
        <v>0.24563612000000001</v>
      </c>
      <c r="V3" s="1">
        <v>0.23791596000000001</v>
      </c>
      <c r="W3" s="1">
        <v>0.121218407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1.569502E-2</v>
      </c>
      <c r="F4" s="1">
        <v>2.4657829999999999E-2</v>
      </c>
      <c r="G4" s="1">
        <v>1.3953159999999999E-2</v>
      </c>
      <c r="H4" s="1">
        <v>4.5270579999999998E-2</v>
      </c>
      <c r="I4" s="1">
        <v>7.9539329999999998E-3</v>
      </c>
      <c r="J4" s="1">
        <v>2.462522E-2</v>
      </c>
      <c r="K4" s="1">
        <v>1.6314820000000001E-2</v>
      </c>
      <c r="L4" s="1">
        <v>1.2642260000000001E-2</v>
      </c>
      <c r="M4" s="1">
        <v>4.241296E-2</v>
      </c>
      <c r="N4" s="1">
        <v>5.2601589999999997E-2</v>
      </c>
      <c r="O4" s="1">
        <v>2.845814E-2</v>
      </c>
      <c r="P4" s="1">
        <v>5.6511440000000003E-2</v>
      </c>
      <c r="Q4" s="1">
        <v>7.0563689999999998E-3</v>
      </c>
      <c r="R4" s="1">
        <v>1.45174994E-2</v>
      </c>
      <c r="S4" s="1">
        <v>6.1451680000000002E-2</v>
      </c>
      <c r="T4" s="1">
        <v>6.1163210000000003E-2</v>
      </c>
      <c r="U4" s="1">
        <v>1.2026500000000001E-2</v>
      </c>
      <c r="V4" s="1">
        <v>3.1682620000000002E-2</v>
      </c>
      <c r="W4" s="1">
        <v>9.6697940000000007E-3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0.28965744999999998</v>
      </c>
      <c r="G5" s="1">
        <v>0.42183557999999999</v>
      </c>
      <c r="H5" s="1">
        <v>0.28839534999999999</v>
      </c>
      <c r="I5" s="1">
        <v>0.40869900100000001</v>
      </c>
      <c r="J5" s="1">
        <v>0.33992924000000002</v>
      </c>
      <c r="K5" s="1">
        <v>0.31409041999999998</v>
      </c>
      <c r="L5" s="1">
        <v>0.27650434000000002</v>
      </c>
      <c r="M5" s="1">
        <v>9.2546009999999998E-2</v>
      </c>
      <c r="N5" s="1">
        <v>0.35184451</v>
      </c>
      <c r="O5" s="1">
        <v>0.24325638999999999</v>
      </c>
      <c r="P5" s="1">
        <v>0.24410143000000001</v>
      </c>
      <c r="Q5" s="1">
        <v>0.19602573200000001</v>
      </c>
      <c r="R5" s="1">
        <v>3.3770462699999997E-2</v>
      </c>
      <c r="S5" s="1">
        <v>0.16309449000000001</v>
      </c>
      <c r="T5" s="1">
        <v>0.20566398</v>
      </c>
      <c r="U5" s="1">
        <v>0.42029612999999999</v>
      </c>
      <c r="V5" s="1">
        <v>0.39380124999999999</v>
      </c>
      <c r="W5" s="1">
        <v>0.116462435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0.30775963000000001</v>
      </c>
      <c r="H6" s="1">
        <v>0.33031305999999999</v>
      </c>
      <c r="I6" s="1">
        <v>0.294401256</v>
      </c>
      <c r="J6" s="1">
        <v>0.39870586000000002</v>
      </c>
      <c r="K6" s="1">
        <v>0.34455259999999999</v>
      </c>
      <c r="L6" s="1">
        <v>0.23649442000000001</v>
      </c>
      <c r="M6" s="1">
        <v>2.1961390000000001E-2</v>
      </c>
      <c r="N6" s="1">
        <v>0.26603391999999998</v>
      </c>
      <c r="O6" s="1">
        <v>0.20859617999999999</v>
      </c>
      <c r="P6" s="1">
        <v>0.20052244</v>
      </c>
      <c r="Q6" s="1">
        <v>0.11802117600000001</v>
      </c>
      <c r="R6" s="1">
        <v>9.4855731000000002E-3</v>
      </c>
      <c r="S6" s="1">
        <v>0.18667486</v>
      </c>
      <c r="T6" s="1">
        <v>0.26124121</v>
      </c>
      <c r="U6" s="1">
        <v>0.25241247999999999</v>
      </c>
      <c r="V6" s="1">
        <v>0.27853470000000002</v>
      </c>
      <c r="W6" s="1">
        <v>0.11599791800000001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0.22614814</v>
      </c>
      <c r="I7" s="1">
        <v>0.29938033200000003</v>
      </c>
      <c r="J7" s="1">
        <v>0.37458039999999998</v>
      </c>
      <c r="K7" s="1">
        <v>0.34006531000000001</v>
      </c>
      <c r="L7" s="1">
        <v>0.28563466999999998</v>
      </c>
      <c r="M7" s="1">
        <v>3.014967E-2</v>
      </c>
      <c r="N7" s="1">
        <v>0.30551657999999998</v>
      </c>
      <c r="O7" s="1">
        <v>0.24153804000000001</v>
      </c>
      <c r="P7" s="1">
        <v>0.22537301000000001</v>
      </c>
      <c r="Q7" s="1">
        <v>0.19423846</v>
      </c>
      <c r="R7" s="1">
        <v>8.2465112000000007E-3</v>
      </c>
      <c r="S7" s="1">
        <v>0.15198703</v>
      </c>
      <c r="T7" s="1">
        <v>0.25741076000000002</v>
      </c>
      <c r="U7" s="1">
        <v>0.33783077</v>
      </c>
      <c r="V7" s="1">
        <v>0.35782820999999998</v>
      </c>
      <c r="W7" s="1">
        <v>0.120638381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0.32165947499999997</v>
      </c>
      <c r="J8" s="1">
        <v>0.45921650000000003</v>
      </c>
      <c r="K8" s="1">
        <v>0.31339169</v>
      </c>
      <c r="L8" s="1">
        <v>0.33857545</v>
      </c>
      <c r="M8" s="1">
        <v>7.8343380000000004E-2</v>
      </c>
      <c r="N8" s="1">
        <v>0.29112648000000002</v>
      </c>
      <c r="O8" s="1">
        <v>0.28517735999999999</v>
      </c>
      <c r="P8" s="1">
        <v>0.23164678999999999</v>
      </c>
      <c r="Q8" s="1">
        <v>0.17250701299999999</v>
      </c>
      <c r="R8" s="1">
        <v>2.0561095299999999E-2</v>
      </c>
      <c r="S8" s="1">
        <v>0.20842848</v>
      </c>
      <c r="T8" s="1">
        <v>0.38974711000000001</v>
      </c>
      <c r="U8" s="1">
        <v>0.25900588000000002</v>
      </c>
      <c r="V8" s="1">
        <v>0.30527662</v>
      </c>
      <c r="W8" s="1">
        <v>0.144871471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0.28127079999999999</v>
      </c>
      <c r="K9" s="1">
        <v>0.30300094999999999</v>
      </c>
      <c r="L9" s="1">
        <v>0.25912362999999999</v>
      </c>
      <c r="M9" s="1">
        <v>0.16157778</v>
      </c>
      <c r="N9" s="1">
        <v>0.29322102</v>
      </c>
      <c r="O9" s="1">
        <v>0.24678381999999999</v>
      </c>
      <c r="P9" s="1">
        <v>0.26317275000000001</v>
      </c>
      <c r="Q9" s="1">
        <v>0.173104116</v>
      </c>
      <c r="R9" s="1">
        <v>1.8442325000000001E-3</v>
      </c>
      <c r="S9" s="1">
        <v>0.15840143000000001</v>
      </c>
      <c r="T9" s="1">
        <v>0.3095213</v>
      </c>
      <c r="U9" s="1">
        <v>0.32319472999999999</v>
      </c>
      <c r="V9" s="1">
        <v>0.32790814000000001</v>
      </c>
      <c r="W9" s="1">
        <v>0.108504329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0.40210534999999997</v>
      </c>
      <c r="L10" s="1">
        <v>0.35039641999999999</v>
      </c>
      <c r="M10" s="1">
        <v>8.1666210000000003E-2</v>
      </c>
      <c r="N10" s="1">
        <v>0.44630099000000001</v>
      </c>
      <c r="O10" s="1">
        <v>0.28044291999999998</v>
      </c>
      <c r="P10" s="1">
        <v>0.29971084999999997</v>
      </c>
      <c r="Q10" s="1">
        <v>0.232488482</v>
      </c>
      <c r="R10" s="1">
        <v>5.7240697600000001E-2</v>
      </c>
      <c r="S10" s="1">
        <v>0.28444069</v>
      </c>
      <c r="T10" s="1">
        <v>0.36679897</v>
      </c>
      <c r="U10" s="1">
        <v>0.34632129</v>
      </c>
      <c r="V10" s="1">
        <v>0.35328404000000002</v>
      </c>
      <c r="W10" s="1">
        <v>0.13571677200000001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0.35398682999999997</v>
      </c>
      <c r="M11" s="1">
        <v>0.17019453000000001</v>
      </c>
      <c r="N11" s="1">
        <v>0.38815307999999998</v>
      </c>
      <c r="O11" s="1">
        <v>0.40215662000000002</v>
      </c>
      <c r="P11" s="1">
        <v>0.29109499</v>
      </c>
      <c r="Q11" s="1">
        <v>0.25072455700000001</v>
      </c>
      <c r="R11" s="1">
        <v>2.3241329999999999E-4</v>
      </c>
      <c r="S11" s="1">
        <v>0.31754172000000003</v>
      </c>
      <c r="T11" s="1">
        <v>0.36429897</v>
      </c>
      <c r="U11" s="1">
        <v>0.27243698999999999</v>
      </c>
      <c r="V11" s="1">
        <v>0.33650506000000002</v>
      </c>
      <c r="W11" s="1">
        <v>0.181837255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0.14882158000000001</v>
      </c>
      <c r="N12" s="1">
        <v>0.42098501999999999</v>
      </c>
      <c r="O12" s="1">
        <v>0.30727271</v>
      </c>
      <c r="P12" s="1">
        <v>0.38499481000000002</v>
      </c>
      <c r="Q12" s="1">
        <v>0.28416349099999999</v>
      </c>
      <c r="R12" s="1">
        <v>2.75801104E-2</v>
      </c>
      <c r="S12" s="1">
        <v>0.20888079000000001</v>
      </c>
      <c r="T12" s="1">
        <v>0.34463305</v>
      </c>
      <c r="U12" s="1">
        <v>0.28294625000000001</v>
      </c>
      <c r="V12" s="1">
        <v>0.34580923000000002</v>
      </c>
      <c r="W12" s="1">
        <v>5.5997594999999997E-2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0.13703097</v>
      </c>
      <c r="O13" s="1">
        <v>0.17619088999999999</v>
      </c>
      <c r="P13" s="1">
        <v>0.24820413999999999</v>
      </c>
      <c r="Q13" s="1">
        <v>0.28729838200000002</v>
      </c>
      <c r="R13" s="1">
        <v>1.23289751E-2</v>
      </c>
      <c r="S13" s="1">
        <v>3.6441029999999999E-2</v>
      </c>
      <c r="T13" s="1">
        <v>0.13323525999999999</v>
      </c>
      <c r="U13" s="1">
        <v>1.3254719999999999E-2</v>
      </c>
      <c r="V13" s="1">
        <v>0.10294950999999999</v>
      </c>
      <c r="W13" s="1">
        <v>0.104009016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0.29588252999999998</v>
      </c>
      <c r="P14" s="1">
        <v>0.35379216000000002</v>
      </c>
      <c r="Q14" s="1">
        <v>0.30602189200000002</v>
      </c>
      <c r="R14" s="1">
        <v>1.8964246600000002E-2</v>
      </c>
      <c r="S14" s="1">
        <v>0.23213495000000001</v>
      </c>
      <c r="T14" s="1">
        <v>0.41049931000000001</v>
      </c>
      <c r="U14" s="1">
        <v>0.31639945000000003</v>
      </c>
      <c r="V14" s="1">
        <v>0.32837767000000001</v>
      </c>
      <c r="W14" s="1">
        <v>0.102584443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0.31438442</v>
      </c>
      <c r="Q15" s="1">
        <v>0.34018290400000001</v>
      </c>
      <c r="R15" s="1">
        <v>3.09598562E-2</v>
      </c>
      <c r="S15" s="1">
        <v>0.15867136000000001</v>
      </c>
      <c r="T15" s="1">
        <v>0.35778388</v>
      </c>
      <c r="U15" s="1">
        <v>0.22941315000000001</v>
      </c>
      <c r="V15" s="1">
        <v>0.24990023</v>
      </c>
      <c r="W15" s="1">
        <v>0.126588485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0.37572150900000001</v>
      </c>
      <c r="R16" s="1">
        <v>5.1696094400000003E-2</v>
      </c>
      <c r="S16" s="1">
        <v>0.24886881999999999</v>
      </c>
      <c r="T16" s="1">
        <v>0.29935145000000002</v>
      </c>
      <c r="U16" s="1">
        <v>0.18464116999999999</v>
      </c>
      <c r="V16" s="1">
        <v>0.24000279999999999</v>
      </c>
      <c r="W16" s="1">
        <v>2.269816E-3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8.9068804000000008E-3</v>
      </c>
      <c r="S17" s="1">
        <v>0.16066905000000001</v>
      </c>
      <c r="T17" s="1">
        <v>0.34318494999999999</v>
      </c>
      <c r="U17" s="1">
        <v>0.10584829</v>
      </c>
      <c r="V17" s="1">
        <v>0.1519742</v>
      </c>
      <c r="W17" s="1">
        <v>5.3940923000000002E-2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4.3818879999999998E-2</v>
      </c>
      <c r="T18" s="1">
        <v>1.9522709999999999E-2</v>
      </c>
      <c r="U18" s="1">
        <v>3.2936279999999998E-2</v>
      </c>
      <c r="V18" s="1">
        <v>4.802654E-2</v>
      </c>
      <c r="W18" s="1">
        <v>1.025589E-2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0.27272785999999999</v>
      </c>
      <c r="U19" s="1">
        <v>0.13720715</v>
      </c>
      <c r="V19" s="1">
        <v>0.16216486999999999</v>
      </c>
      <c r="W19" s="1">
        <v>2.0494841999999999E-2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0.24402103</v>
      </c>
      <c r="V20" s="1">
        <v>0.29624299999999998</v>
      </c>
      <c r="W20" s="1">
        <v>0.11749343600000001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0.53489938999999997</v>
      </c>
      <c r="W21" s="1">
        <v>9.6937488000000002E-2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9.2576173999999997E-2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5" priority="1" operator="greaterThan">
      <formula>0.5</formula>
    </cfRule>
    <cfRule type="cellIs" dxfId="14" priority="2" operator="greaterThan">
      <formula>0.4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V12" sqref="V12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0.41225079999999997</v>
      </c>
      <c r="D2" s="1">
        <v>0.41493419999999998</v>
      </c>
      <c r="E2" s="1">
        <v>0.37832440000000001</v>
      </c>
      <c r="F2" s="1">
        <v>0.4619182</v>
      </c>
      <c r="G2" s="1">
        <v>8.8622279999999998E-2</v>
      </c>
      <c r="H2" s="1">
        <v>0.37861030000000001</v>
      </c>
      <c r="I2" s="1">
        <v>0.2387695</v>
      </c>
      <c r="J2" s="1">
        <v>0.40219402999999998</v>
      </c>
      <c r="K2" s="1">
        <v>0.33316621000000002</v>
      </c>
      <c r="L2" s="1">
        <v>0.3336712</v>
      </c>
      <c r="M2" s="1">
        <v>0.25804830000000001</v>
      </c>
      <c r="N2" s="1">
        <v>0.30693511000000001</v>
      </c>
      <c r="O2" s="1">
        <v>0.25203387999999999</v>
      </c>
      <c r="P2" s="1">
        <v>0.3181078</v>
      </c>
      <c r="Q2" s="1">
        <v>0.26792919999999998</v>
      </c>
      <c r="R2" s="1">
        <v>0.417543</v>
      </c>
      <c r="S2" s="1">
        <v>0.29248154999999998</v>
      </c>
      <c r="T2" s="1">
        <v>0.23739683</v>
      </c>
      <c r="U2" s="1">
        <v>0.32655824999999999</v>
      </c>
      <c r="V2" s="1">
        <v>0.33155327000000001</v>
      </c>
      <c r="W2" s="1">
        <v>0.15741744099999999</v>
      </c>
    </row>
    <row r="3" spans="1:23" x14ac:dyDescent="0.25">
      <c r="A3" t="s">
        <v>1</v>
      </c>
      <c r="B3" s="1">
        <v>0</v>
      </c>
      <c r="C3" s="1">
        <v>0</v>
      </c>
      <c r="D3" s="1">
        <v>0.34344049999999998</v>
      </c>
      <c r="E3" s="1">
        <v>0.4234175</v>
      </c>
      <c r="F3" s="1">
        <v>0.38690390000000002</v>
      </c>
      <c r="G3" s="1">
        <v>9.6791680000000005E-2</v>
      </c>
      <c r="H3" s="1">
        <v>0.41189619999999999</v>
      </c>
      <c r="I3" s="1">
        <v>0.31232300000000002</v>
      </c>
      <c r="J3" s="1">
        <v>0.37686867000000002</v>
      </c>
      <c r="K3" s="1">
        <v>0.36199039999999999</v>
      </c>
      <c r="L3" s="1">
        <v>0.4157093</v>
      </c>
      <c r="M3" s="1">
        <v>0.31869598999999998</v>
      </c>
      <c r="N3" s="1">
        <v>0.31674379000000003</v>
      </c>
      <c r="O3" s="1">
        <v>0.31707158000000002</v>
      </c>
      <c r="P3" s="1">
        <v>0.34274369999999998</v>
      </c>
      <c r="Q3" s="1">
        <v>0.30522519999999997</v>
      </c>
      <c r="R3" s="1">
        <v>0.3353179</v>
      </c>
      <c r="S3" s="1">
        <v>0.33344580000000001</v>
      </c>
      <c r="T3" s="1">
        <v>0.26855024999999999</v>
      </c>
      <c r="U3" s="1">
        <v>0.36733095999999998</v>
      </c>
      <c r="V3" s="1">
        <v>0.34425115000000001</v>
      </c>
      <c r="W3" s="1">
        <v>0.201369518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0.36579810000000001</v>
      </c>
      <c r="F4" s="1">
        <v>0.4295079</v>
      </c>
      <c r="G4" s="1">
        <v>8.4063979999999996E-2</v>
      </c>
      <c r="H4" s="1">
        <v>0.42787009999999998</v>
      </c>
      <c r="I4" s="1">
        <v>0.25989180000000001</v>
      </c>
      <c r="J4" s="1">
        <v>0.40497165000000002</v>
      </c>
      <c r="K4" s="1">
        <v>0.3368447</v>
      </c>
      <c r="L4" s="1">
        <v>0.40298250000000002</v>
      </c>
      <c r="M4" s="1">
        <v>0.31034336000000001</v>
      </c>
      <c r="N4" s="1">
        <v>0.35451737999999999</v>
      </c>
      <c r="O4" s="1">
        <v>0.30814596</v>
      </c>
      <c r="P4" s="1">
        <v>0.35046480000000002</v>
      </c>
      <c r="Q4" s="1">
        <v>0.32270579999999999</v>
      </c>
      <c r="R4" s="1">
        <v>0.33885290000000001</v>
      </c>
      <c r="S4" s="1">
        <v>0.34889242999999998</v>
      </c>
      <c r="T4" s="1">
        <v>0.28965815</v>
      </c>
      <c r="U4" s="1">
        <v>0.32648228000000001</v>
      </c>
      <c r="V4" s="1">
        <v>0.32021423999999998</v>
      </c>
      <c r="W4" s="1">
        <v>0.20734596799999999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0.36082690000000001</v>
      </c>
      <c r="G5" s="1">
        <v>9.045831E-2</v>
      </c>
      <c r="H5" s="1">
        <v>0.3991864</v>
      </c>
      <c r="I5" s="1">
        <v>0.2989581</v>
      </c>
      <c r="J5" s="1">
        <v>0.40565590000000001</v>
      </c>
      <c r="K5" s="1">
        <v>0.39407375</v>
      </c>
      <c r="L5" s="1">
        <v>0.39956259999999999</v>
      </c>
      <c r="M5" s="1">
        <v>0.32011553999999998</v>
      </c>
      <c r="N5" s="1">
        <v>0.36343146999999998</v>
      </c>
      <c r="O5" s="1">
        <v>0.30958606</v>
      </c>
      <c r="P5" s="1">
        <v>0.32330629999999999</v>
      </c>
      <c r="Q5" s="1">
        <v>0.31235839999999998</v>
      </c>
      <c r="R5" s="1">
        <v>0.36704059999999999</v>
      </c>
      <c r="S5" s="1">
        <v>0.32262241000000003</v>
      </c>
      <c r="T5" s="1">
        <v>0.29955283999999999</v>
      </c>
      <c r="U5" s="1">
        <v>0.34136674</v>
      </c>
      <c r="V5" s="1">
        <v>0.3420417</v>
      </c>
      <c r="W5" s="1">
        <v>0.180665613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5.2660829999999999E-2</v>
      </c>
      <c r="H6" s="1">
        <v>0.45047480000000001</v>
      </c>
      <c r="I6" s="1">
        <v>0.30559720000000001</v>
      </c>
      <c r="J6" s="1">
        <v>0.44492649000000001</v>
      </c>
      <c r="K6" s="1">
        <v>0.39605498</v>
      </c>
      <c r="L6" s="1">
        <v>0.39780729999999997</v>
      </c>
      <c r="M6" s="1">
        <v>0.31891996</v>
      </c>
      <c r="N6" s="1">
        <v>0.37058373999999999</v>
      </c>
      <c r="O6" s="1">
        <v>0.32734349000000001</v>
      </c>
      <c r="P6" s="1">
        <v>0.32443139999999998</v>
      </c>
      <c r="Q6" s="1">
        <v>0.286109</v>
      </c>
      <c r="R6" s="1">
        <v>0.45561940000000001</v>
      </c>
      <c r="S6" s="1">
        <v>0.36830930000000001</v>
      </c>
      <c r="T6" s="1">
        <v>0.31136882999999999</v>
      </c>
      <c r="U6" s="1">
        <v>0.32644444</v>
      </c>
      <c r="V6" s="1">
        <v>0.31762393999999999</v>
      </c>
      <c r="W6" s="1">
        <v>0.191688372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0.1043692</v>
      </c>
      <c r="I7" s="1">
        <v>4.2513099999999998E-2</v>
      </c>
      <c r="J7" s="1">
        <v>1.215218E-2</v>
      </c>
      <c r="K7" s="1">
        <v>6.338916E-2</v>
      </c>
      <c r="L7" s="1">
        <v>0.1139854</v>
      </c>
      <c r="M7" s="1">
        <v>5.9207450000000002E-2</v>
      </c>
      <c r="N7" s="1">
        <v>7.4777479999999993E-2</v>
      </c>
      <c r="O7" s="1">
        <v>3.1805779999999999E-2</v>
      </c>
      <c r="P7" s="1">
        <v>5.3755299999999999E-2</v>
      </c>
      <c r="Q7" s="1">
        <v>4.3798200000000002E-2</v>
      </c>
      <c r="R7" s="1">
        <v>0.1018894</v>
      </c>
      <c r="S7" s="1">
        <v>7.1550559999999999E-2</v>
      </c>
      <c r="T7" s="1">
        <v>7.9676590000000005E-2</v>
      </c>
      <c r="U7" s="1">
        <v>6.6430020000000006E-2</v>
      </c>
      <c r="V7" s="1">
        <v>8.4722480000000003E-2</v>
      </c>
      <c r="W7" s="1">
        <v>5.7368540000000004E-3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0.37302200000000002</v>
      </c>
      <c r="J8" s="1">
        <v>0.48606871000000001</v>
      </c>
      <c r="K8" s="1">
        <v>0.41260717000000002</v>
      </c>
      <c r="L8" s="1">
        <v>0.50474070000000004</v>
      </c>
      <c r="M8" s="1">
        <v>0.43364987999999999</v>
      </c>
      <c r="N8" s="1">
        <v>0.45180039</v>
      </c>
      <c r="O8" s="1">
        <v>0.38151379000000002</v>
      </c>
      <c r="P8" s="1">
        <v>0.39217350000000001</v>
      </c>
      <c r="Q8" s="1">
        <v>0.35651670000000002</v>
      </c>
      <c r="R8" s="1">
        <v>0.3444778</v>
      </c>
      <c r="S8" s="1">
        <v>0.36266713</v>
      </c>
      <c r="T8" s="1">
        <v>0.34034809999999999</v>
      </c>
      <c r="U8" s="1">
        <v>0.38425142000000001</v>
      </c>
      <c r="V8" s="1">
        <v>0.38451543999999999</v>
      </c>
      <c r="W8" s="1">
        <v>0.29180906600000001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0.33602595000000002</v>
      </c>
      <c r="K9" s="1">
        <v>0.36469309</v>
      </c>
      <c r="L9" s="1">
        <v>0.36658829999999998</v>
      </c>
      <c r="M9" s="1">
        <v>0.40035246000000002</v>
      </c>
      <c r="N9" s="1">
        <v>0.31584897000000001</v>
      </c>
      <c r="O9" s="1">
        <v>0.33577662000000003</v>
      </c>
      <c r="P9" s="1">
        <v>0.26156269999999998</v>
      </c>
      <c r="Q9" s="1">
        <v>0.3158203</v>
      </c>
      <c r="R9" s="1">
        <v>0.29759069999999999</v>
      </c>
      <c r="S9" s="1">
        <v>0.27523454000000003</v>
      </c>
      <c r="T9" s="1">
        <v>0.25831103</v>
      </c>
      <c r="U9" s="1">
        <v>0.22149326</v>
      </c>
      <c r="V9" s="1">
        <v>0.25273446999999999</v>
      </c>
      <c r="W9" s="1">
        <v>0.272257782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0.50882156999999995</v>
      </c>
      <c r="L10" s="1">
        <v>0.49807849999999998</v>
      </c>
      <c r="M10" s="1">
        <v>0.42344040999999999</v>
      </c>
      <c r="N10" s="1">
        <v>0.55535964000000004</v>
      </c>
      <c r="O10" s="1">
        <v>0.43423738000000001</v>
      </c>
      <c r="P10" s="1">
        <v>0.4443764</v>
      </c>
      <c r="Q10" s="1">
        <v>0.38185920000000001</v>
      </c>
      <c r="R10" s="1">
        <v>0.46783649999999999</v>
      </c>
      <c r="S10" s="1">
        <v>0.44606174999999998</v>
      </c>
      <c r="T10" s="1">
        <v>0.40215359000000001</v>
      </c>
      <c r="U10" s="1">
        <v>0.37965401999999998</v>
      </c>
      <c r="V10" s="1">
        <v>0.39931356000000001</v>
      </c>
      <c r="W10" s="1">
        <v>0.264622146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0.41321849999999999</v>
      </c>
      <c r="M11" s="1">
        <v>0.45486473999999999</v>
      </c>
      <c r="N11" s="1">
        <v>0.43003233000000002</v>
      </c>
      <c r="O11" s="1">
        <v>0.43000814999999998</v>
      </c>
      <c r="P11" s="1">
        <v>0.35752800000000001</v>
      </c>
      <c r="Q11" s="1">
        <v>0.37345830000000002</v>
      </c>
      <c r="R11" s="1">
        <v>0.4433144</v>
      </c>
      <c r="S11" s="1">
        <v>0.46448799000000002</v>
      </c>
      <c r="T11" s="1">
        <v>0.39416061000000002</v>
      </c>
      <c r="U11" s="1">
        <v>0.35416515999999998</v>
      </c>
      <c r="V11" s="1">
        <v>0.34100011000000002</v>
      </c>
      <c r="W11" s="1">
        <v>0.22919925199999999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0.43026834000000003</v>
      </c>
      <c r="N12" s="1">
        <v>0.50135359000000002</v>
      </c>
      <c r="O12" s="1">
        <v>0.42750842999999999</v>
      </c>
      <c r="P12" s="1">
        <v>0.49319289999999999</v>
      </c>
      <c r="Q12" s="1">
        <v>0.3876097</v>
      </c>
      <c r="R12" s="1">
        <v>0.40919709999999998</v>
      </c>
      <c r="S12" s="1">
        <v>0.41149019999999997</v>
      </c>
      <c r="T12" s="1">
        <v>0.40516239999999998</v>
      </c>
      <c r="U12" s="1">
        <v>0.39701894999999998</v>
      </c>
      <c r="V12" s="1">
        <v>0.38040782000000001</v>
      </c>
      <c r="W12" s="1">
        <v>0.27393114499999999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0.44029919000000001</v>
      </c>
      <c r="O13" s="1">
        <v>0.49213467</v>
      </c>
      <c r="P13" s="1">
        <v>0.38619799999999999</v>
      </c>
      <c r="Q13" s="1">
        <v>0.42843340000000002</v>
      </c>
      <c r="R13" s="1">
        <v>0.32694909999999999</v>
      </c>
      <c r="S13" s="1">
        <v>0.38881127999999998</v>
      </c>
      <c r="T13" s="1">
        <v>0.39560401000000001</v>
      </c>
      <c r="U13" s="1">
        <v>0.33155096000000001</v>
      </c>
      <c r="V13" s="1">
        <v>0.37841745999999998</v>
      </c>
      <c r="W13" s="1">
        <v>0.24375306499999999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0.45391630999999999</v>
      </c>
      <c r="P14" s="1">
        <v>0.50819199999999998</v>
      </c>
      <c r="Q14" s="1">
        <v>0.42150880000000002</v>
      </c>
      <c r="R14" s="1">
        <v>0.35519800000000001</v>
      </c>
      <c r="S14" s="1">
        <v>0.42812971999999999</v>
      </c>
      <c r="T14" s="1">
        <v>0.4247686</v>
      </c>
      <c r="U14" s="1">
        <v>0.36095593999999998</v>
      </c>
      <c r="V14" s="1">
        <v>0.37391607999999998</v>
      </c>
      <c r="W14" s="1">
        <v>0.245755899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0.38996150000000002</v>
      </c>
      <c r="Q15" s="1">
        <v>0.44922469999999998</v>
      </c>
      <c r="R15" s="1">
        <v>0.33866469999999999</v>
      </c>
      <c r="S15" s="1">
        <v>0.39718597</v>
      </c>
      <c r="T15" s="1">
        <v>0.45300171</v>
      </c>
      <c r="U15" s="1">
        <v>0.33175480000000002</v>
      </c>
      <c r="V15" s="1">
        <v>0.38200056999999998</v>
      </c>
      <c r="W15" s="1">
        <v>0.23080460999999999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0.47731069999999998</v>
      </c>
      <c r="R16" s="1">
        <v>0.31323050000000002</v>
      </c>
      <c r="S16" s="1">
        <v>0.35575223</v>
      </c>
      <c r="T16" s="1">
        <v>0.40841656999999998</v>
      </c>
      <c r="U16" s="1">
        <v>0.36089253999999998</v>
      </c>
      <c r="V16" s="1">
        <v>0.36334900999999997</v>
      </c>
      <c r="W16" s="1">
        <v>0.229603529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0.29198400000000002</v>
      </c>
      <c r="S17" s="1">
        <v>0.31516198000000001</v>
      </c>
      <c r="T17" s="1">
        <v>0.40670508</v>
      </c>
      <c r="U17" s="1">
        <v>0.31571407000000001</v>
      </c>
      <c r="V17" s="1">
        <v>0.32075717999999998</v>
      </c>
      <c r="W17" s="1">
        <v>0.25521242799999999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0.44701727000000002</v>
      </c>
      <c r="T18" s="1">
        <v>0.31993980999999999</v>
      </c>
      <c r="U18" s="1">
        <v>0.32343591999999999</v>
      </c>
      <c r="V18" s="1">
        <v>0.31716767000000001</v>
      </c>
      <c r="W18" s="1">
        <v>0.17954219599999999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0.39575970999999999</v>
      </c>
      <c r="U19" s="1">
        <v>0.34270228000000003</v>
      </c>
      <c r="V19" s="1">
        <v>0.35893430999999998</v>
      </c>
      <c r="W19" s="1">
        <v>0.235399675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0.30866853999999999</v>
      </c>
      <c r="V20" s="1">
        <v>0.36069973</v>
      </c>
      <c r="W20" s="1">
        <v>0.160234029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0.60046149999999998</v>
      </c>
      <c r="W21" s="1">
        <v>0.23530812700000001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0.18792508699999999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3" priority="1" operator="greaterThan">
      <formula>0.5</formula>
    </cfRule>
    <cfRule type="cellIs" dxfId="12" priority="2" operator="greaterThan">
      <formula>0.4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Z12" sqref="Z12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0.476026</v>
      </c>
      <c r="D2" s="1">
        <v>0.30713499999999999</v>
      </c>
      <c r="E2" s="1">
        <v>0.2323296</v>
      </c>
      <c r="F2" s="1">
        <v>0.42029739999999999</v>
      </c>
      <c r="G2" s="1">
        <v>0.30153550000000001</v>
      </c>
      <c r="H2" s="1">
        <v>0.21398020000000001</v>
      </c>
      <c r="I2" s="1">
        <v>0.37437019999999999</v>
      </c>
      <c r="J2" s="1">
        <v>0.28258159999999999</v>
      </c>
      <c r="K2" s="1">
        <v>0.31866149999999999</v>
      </c>
      <c r="L2" s="1">
        <v>0.36189680000000002</v>
      </c>
      <c r="M2" s="1">
        <v>0.30329820000000002</v>
      </c>
      <c r="N2" s="1">
        <v>0.1583946</v>
      </c>
      <c r="O2" s="1">
        <v>0.16681399999999999</v>
      </c>
      <c r="P2" s="1">
        <v>0.19000159999999999</v>
      </c>
      <c r="Q2" s="1">
        <v>0.2251755</v>
      </c>
      <c r="R2" s="1">
        <v>0.26776929999999999</v>
      </c>
      <c r="S2" s="1">
        <v>0.18997140000000001</v>
      </c>
      <c r="T2" s="1">
        <v>0.19805130000000001</v>
      </c>
      <c r="U2" s="1">
        <v>0.30207529999999999</v>
      </c>
      <c r="V2" s="1">
        <v>0.28377639999999998</v>
      </c>
      <c r="W2" s="1">
        <v>6.209162E-2</v>
      </c>
    </row>
    <row r="3" spans="1:23" x14ac:dyDescent="0.25">
      <c r="A3" t="s">
        <v>1</v>
      </c>
      <c r="B3" s="1">
        <v>0</v>
      </c>
      <c r="C3" s="1">
        <v>0</v>
      </c>
      <c r="D3" s="1">
        <v>0.37932589999999999</v>
      </c>
      <c r="E3" s="1">
        <v>0.30946509999999999</v>
      </c>
      <c r="F3" s="1">
        <v>0.45101839999999999</v>
      </c>
      <c r="G3" s="1">
        <v>0.41644019999999998</v>
      </c>
      <c r="H3" s="1">
        <v>0.2812577</v>
      </c>
      <c r="I3" s="1">
        <v>0.40765170000000001</v>
      </c>
      <c r="J3" s="1">
        <v>0.38610820000000001</v>
      </c>
      <c r="K3" s="1">
        <v>0.40872849999999999</v>
      </c>
      <c r="L3" s="1">
        <v>0.3886541</v>
      </c>
      <c r="M3" s="1">
        <v>0.42360530000000002</v>
      </c>
      <c r="N3" s="1">
        <v>0.23638219999999999</v>
      </c>
      <c r="O3" s="1">
        <v>0.25327280000000002</v>
      </c>
      <c r="P3" s="1">
        <v>0.26658900000000002</v>
      </c>
      <c r="Q3" s="1">
        <v>0.25595010000000001</v>
      </c>
      <c r="R3" s="1">
        <v>0.35365489999999999</v>
      </c>
      <c r="S3" s="1">
        <v>0.28182600000000002</v>
      </c>
      <c r="T3" s="1">
        <v>0.20940220000000001</v>
      </c>
      <c r="U3" s="1">
        <v>0.38880049999999999</v>
      </c>
      <c r="V3" s="1">
        <v>0.31361539999999999</v>
      </c>
      <c r="W3" s="1">
        <v>0.12786085999999999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0.3784788</v>
      </c>
      <c r="F4" s="1">
        <v>0.49826769999999998</v>
      </c>
      <c r="G4" s="1">
        <v>0.34429359999999998</v>
      </c>
      <c r="H4" s="1">
        <v>0.30524099999999998</v>
      </c>
      <c r="I4" s="1">
        <v>0.40575519999999998</v>
      </c>
      <c r="J4" s="1">
        <v>0.43262299999999998</v>
      </c>
      <c r="K4" s="1">
        <v>0.33418930000000002</v>
      </c>
      <c r="L4" s="1">
        <v>0.42683130000000002</v>
      </c>
      <c r="M4" s="1">
        <v>0.39802900000000002</v>
      </c>
      <c r="N4" s="1">
        <v>0.23548669999999999</v>
      </c>
      <c r="O4" s="1">
        <v>0.23229929999999999</v>
      </c>
      <c r="P4" s="1">
        <v>0.26951429999999998</v>
      </c>
      <c r="Q4" s="1">
        <v>0.20197399999999999</v>
      </c>
      <c r="R4" s="1">
        <v>0.36350260000000001</v>
      </c>
      <c r="S4" s="1">
        <v>0.21246960000000001</v>
      </c>
      <c r="T4" s="1">
        <v>0.22234680000000001</v>
      </c>
      <c r="U4" s="1">
        <v>0.2971008</v>
      </c>
      <c r="V4" s="1">
        <v>0.31090250000000003</v>
      </c>
      <c r="W4" s="1">
        <v>0.22787846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0.31298720000000002</v>
      </c>
      <c r="G5" s="1">
        <v>0.45165820000000001</v>
      </c>
      <c r="H5" s="1">
        <v>0.16974890000000001</v>
      </c>
      <c r="I5" s="1">
        <v>0.35896840000000002</v>
      </c>
      <c r="J5" s="1">
        <v>0.33151180000000002</v>
      </c>
      <c r="K5" s="1">
        <v>0.26604860000000002</v>
      </c>
      <c r="L5" s="1">
        <v>0.31016779999999999</v>
      </c>
      <c r="M5" s="1">
        <v>0.30935620000000003</v>
      </c>
      <c r="N5" s="1">
        <v>0.15977549999999999</v>
      </c>
      <c r="O5" s="1">
        <v>0.13169220000000001</v>
      </c>
      <c r="P5" s="1">
        <v>0.125524</v>
      </c>
      <c r="Q5" s="1">
        <v>0.13691900000000001</v>
      </c>
      <c r="R5" s="1">
        <v>0.19217010000000001</v>
      </c>
      <c r="S5" s="1">
        <v>0.1496323</v>
      </c>
      <c r="T5" s="1">
        <v>0.15589310000000001</v>
      </c>
      <c r="U5" s="1">
        <v>0.24041489999999999</v>
      </c>
      <c r="V5" s="1">
        <v>0.213198</v>
      </c>
      <c r="W5" s="1">
        <v>0.26954916000000001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0.34811900000000001</v>
      </c>
      <c r="H6" s="1">
        <v>0.3753071</v>
      </c>
      <c r="I6" s="1">
        <v>0.4183307</v>
      </c>
      <c r="J6" s="1">
        <v>0.46558939999999999</v>
      </c>
      <c r="K6" s="1">
        <v>0.45365119999999998</v>
      </c>
      <c r="L6" s="1">
        <v>0.4245912</v>
      </c>
      <c r="M6" s="1">
        <v>0.43193029999999999</v>
      </c>
      <c r="N6" s="1">
        <v>0.31366949999999999</v>
      </c>
      <c r="O6" s="1">
        <v>0.26110549999999999</v>
      </c>
      <c r="P6" s="1">
        <v>0.27875879999999997</v>
      </c>
      <c r="Q6" s="1">
        <v>0.28308879999999997</v>
      </c>
      <c r="R6" s="1">
        <v>0.45417210000000002</v>
      </c>
      <c r="S6" s="1">
        <v>0.36104750000000002</v>
      </c>
      <c r="T6" s="1">
        <v>0.22911580000000001</v>
      </c>
      <c r="U6" s="1">
        <v>0.29084389999999999</v>
      </c>
      <c r="V6" s="1">
        <v>0.287518</v>
      </c>
      <c r="W6" s="1">
        <v>0.17172067999999999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0.25482359999999998</v>
      </c>
      <c r="I7" s="1">
        <v>0.39309189999999999</v>
      </c>
      <c r="J7" s="1">
        <v>0.39169080000000001</v>
      </c>
      <c r="K7" s="1">
        <v>0.42202289999999998</v>
      </c>
      <c r="L7" s="1">
        <v>0.40399610000000002</v>
      </c>
      <c r="M7" s="1">
        <v>0.38555420000000001</v>
      </c>
      <c r="N7" s="1">
        <v>0.22889139999999999</v>
      </c>
      <c r="O7" s="1">
        <v>0.23793439999999999</v>
      </c>
      <c r="P7" s="1">
        <v>0.23927200000000001</v>
      </c>
      <c r="Q7" s="1">
        <v>0.25272939999999999</v>
      </c>
      <c r="R7" s="1">
        <v>0.31350139999999999</v>
      </c>
      <c r="S7" s="1">
        <v>0.21402760000000001</v>
      </c>
      <c r="T7" s="1">
        <v>0.22178980000000001</v>
      </c>
      <c r="U7" s="1">
        <v>0.28637439999999997</v>
      </c>
      <c r="V7" s="1">
        <v>0.26054939999999999</v>
      </c>
      <c r="W7" s="1">
        <v>0.24141758999999999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0.29912610000000001</v>
      </c>
      <c r="J8" s="1">
        <v>0.36556309999999997</v>
      </c>
      <c r="K8" s="1">
        <v>0.42096939999999999</v>
      </c>
      <c r="L8" s="1">
        <v>0.37685269999999998</v>
      </c>
      <c r="M8" s="1">
        <v>0.3845942</v>
      </c>
      <c r="N8" s="1">
        <v>0.40918490000000002</v>
      </c>
      <c r="O8" s="1">
        <v>0.36631010000000003</v>
      </c>
      <c r="P8" s="1">
        <v>0.35499849999999999</v>
      </c>
      <c r="Q8" s="1">
        <v>0.37352819999999998</v>
      </c>
      <c r="R8" s="1">
        <v>0.4695319</v>
      </c>
      <c r="S8" s="1">
        <v>0.4587717</v>
      </c>
      <c r="T8" s="1">
        <v>0.3789729</v>
      </c>
      <c r="U8" s="1">
        <v>0.2267787</v>
      </c>
      <c r="V8" s="1">
        <v>0.25473899999999999</v>
      </c>
      <c r="W8" s="1">
        <v>0.10569271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0.46285480000000001</v>
      </c>
      <c r="K9" s="1">
        <v>0.51567739999999995</v>
      </c>
      <c r="L9" s="1">
        <v>0.48202319999999999</v>
      </c>
      <c r="M9" s="1">
        <v>0.54881749999999996</v>
      </c>
      <c r="N9" s="1">
        <v>0.26619490000000001</v>
      </c>
      <c r="O9" s="1">
        <v>0.31659300000000001</v>
      </c>
      <c r="P9" s="1">
        <v>0.33650210000000003</v>
      </c>
      <c r="Q9" s="1">
        <v>0.3251502</v>
      </c>
      <c r="R9" s="1">
        <v>0.37475199999999997</v>
      </c>
      <c r="S9" s="1">
        <v>0.33401150000000002</v>
      </c>
      <c r="T9" s="1">
        <v>0.24374660000000001</v>
      </c>
      <c r="U9" s="1">
        <v>0.30400310000000003</v>
      </c>
      <c r="V9" s="1">
        <v>0.2928847</v>
      </c>
      <c r="W9" s="1">
        <v>0.26495232000000002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0.39533819999999997</v>
      </c>
      <c r="L10" s="1">
        <v>0.47801969999999999</v>
      </c>
      <c r="M10" s="1">
        <v>0.50189499999999998</v>
      </c>
      <c r="N10" s="1">
        <v>0.31886130000000001</v>
      </c>
      <c r="O10" s="1">
        <v>0.31480920000000001</v>
      </c>
      <c r="P10" s="1">
        <v>0.30647600000000003</v>
      </c>
      <c r="Q10" s="1">
        <v>0.32074229999999998</v>
      </c>
      <c r="R10" s="1">
        <v>0.38539299999999999</v>
      </c>
      <c r="S10" s="1">
        <v>0.35240159999999998</v>
      </c>
      <c r="T10" s="1">
        <v>0.28305419999999998</v>
      </c>
      <c r="U10" s="1">
        <v>0.34279280000000001</v>
      </c>
      <c r="V10" s="1">
        <v>0.31308659999999999</v>
      </c>
      <c r="W10" s="1">
        <v>0.19301950000000001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0.40669309999999997</v>
      </c>
      <c r="M11" s="1">
        <v>0.4753867</v>
      </c>
      <c r="N11" s="1">
        <v>0.34970299999999999</v>
      </c>
      <c r="O11" s="1">
        <v>0.39588970000000001</v>
      </c>
      <c r="P11" s="1">
        <v>0.31292439999999999</v>
      </c>
      <c r="Q11" s="1">
        <v>0.31715199999999999</v>
      </c>
      <c r="R11" s="1">
        <v>0.48059180000000001</v>
      </c>
      <c r="S11" s="1">
        <v>0.40795910000000002</v>
      </c>
      <c r="T11" s="1">
        <v>0.29616629999999999</v>
      </c>
      <c r="U11" s="1">
        <v>0.25917699999999999</v>
      </c>
      <c r="V11" s="1">
        <v>0.22969349999999999</v>
      </c>
      <c r="W11" s="1">
        <v>0.17570568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0.4821802</v>
      </c>
      <c r="N12" s="1">
        <v>0.37465419999999999</v>
      </c>
      <c r="O12" s="1">
        <v>0.3615988</v>
      </c>
      <c r="P12" s="1">
        <v>0.37350729999999999</v>
      </c>
      <c r="Q12" s="1">
        <v>0.39378869999999999</v>
      </c>
      <c r="R12" s="1">
        <v>0.36241200000000001</v>
      </c>
      <c r="S12" s="1">
        <v>0.36388799999999999</v>
      </c>
      <c r="T12" s="1">
        <v>0.31286540000000002</v>
      </c>
      <c r="U12" s="1">
        <v>0.33970790000000001</v>
      </c>
      <c r="V12" s="1">
        <v>0.28690660000000001</v>
      </c>
      <c r="W12" s="1">
        <v>0.14841757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0.37569910000000001</v>
      </c>
      <c r="O13" s="1">
        <v>0.39757310000000001</v>
      </c>
      <c r="P13" s="1">
        <v>0.37892900000000002</v>
      </c>
      <c r="Q13" s="1">
        <v>0.43860840000000001</v>
      </c>
      <c r="R13" s="1">
        <v>0.38527860000000003</v>
      </c>
      <c r="S13" s="1">
        <v>0.33116390000000001</v>
      </c>
      <c r="T13" s="1">
        <v>0.33557500000000001</v>
      </c>
      <c r="U13" s="1">
        <v>0.30063329999999999</v>
      </c>
      <c r="V13" s="1">
        <v>0.34447499999999998</v>
      </c>
      <c r="W13" s="1">
        <v>0.18400346000000001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0.43301279999999998</v>
      </c>
      <c r="P14" s="1">
        <v>0.33208539999999998</v>
      </c>
      <c r="Q14" s="1">
        <v>0.32949630000000002</v>
      </c>
      <c r="R14" s="1">
        <v>0.38347910000000002</v>
      </c>
      <c r="S14" s="1">
        <v>0.36289359999999998</v>
      </c>
      <c r="T14" s="1">
        <v>0.41502879999999998</v>
      </c>
      <c r="U14" s="1">
        <v>0.2086942</v>
      </c>
      <c r="V14" s="1">
        <v>0.22605259999999999</v>
      </c>
      <c r="W14" s="1">
        <v>5.5184839999999999E-2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0.32819710000000002</v>
      </c>
      <c r="Q15" s="1">
        <v>0.37767590000000001</v>
      </c>
      <c r="R15" s="1">
        <v>0.36060389999999998</v>
      </c>
      <c r="S15" s="1">
        <v>0.472553</v>
      </c>
      <c r="T15" s="1">
        <v>0.42205500000000001</v>
      </c>
      <c r="U15" s="1">
        <v>0.26333800000000002</v>
      </c>
      <c r="V15" s="1">
        <v>0.16598180000000001</v>
      </c>
      <c r="W15" s="1">
        <v>0.10561357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0.4154099</v>
      </c>
      <c r="R16" s="1">
        <v>0.32528469999999998</v>
      </c>
      <c r="S16" s="1">
        <v>0.31798609999999999</v>
      </c>
      <c r="T16" s="1">
        <v>0.31150679999999997</v>
      </c>
      <c r="U16" s="1">
        <v>0.21602469999999999</v>
      </c>
      <c r="V16" s="1">
        <v>0.24206150000000001</v>
      </c>
      <c r="W16" s="1">
        <v>7.845249E-2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0.25626379999999999</v>
      </c>
      <c r="S17" s="1">
        <v>0.28409180000000001</v>
      </c>
      <c r="T17" s="1">
        <v>0.36046109999999998</v>
      </c>
      <c r="U17" s="1">
        <v>0.25152829999999998</v>
      </c>
      <c r="V17" s="1">
        <v>0.19856380000000001</v>
      </c>
      <c r="W17" s="1">
        <v>0.11414729999999999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0.4823904</v>
      </c>
      <c r="T18" s="1">
        <v>0.31487799999999999</v>
      </c>
      <c r="U18" s="1">
        <v>0.27749289999999999</v>
      </c>
      <c r="V18" s="1">
        <v>0.2740863</v>
      </c>
      <c r="W18" s="1">
        <v>0.14186046999999999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0.36840699999999998</v>
      </c>
      <c r="U19" s="1">
        <v>0.27782010000000001</v>
      </c>
      <c r="V19" s="1">
        <v>0.22399150000000001</v>
      </c>
      <c r="W19" s="1">
        <v>6.9415069999999995E-2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0.2239901</v>
      </c>
      <c r="V20" s="1">
        <v>0.21635860000000001</v>
      </c>
      <c r="W20" s="1">
        <v>7.4952840000000007E-2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0.46082699999999999</v>
      </c>
      <c r="W21" s="1">
        <v>0.10677035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0.13166625000000001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1" priority="1" operator="greaterThan">
      <formula>0.5</formula>
    </cfRule>
    <cfRule type="cellIs" dxfId="10" priority="2" operator="greaterThan">
      <formula>0.4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AB15" sqref="AB15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0.50751290000000004</v>
      </c>
      <c r="D2" s="1">
        <v>0.48494029999999999</v>
      </c>
      <c r="E2" s="1">
        <v>0.35961379999999998</v>
      </c>
      <c r="F2" s="1">
        <v>0.44414130000000002</v>
      </c>
      <c r="G2" s="1">
        <v>0.34283069999999999</v>
      </c>
      <c r="H2" s="1">
        <v>0.37290570000000001</v>
      </c>
      <c r="I2" s="1">
        <v>0.36356870000000002</v>
      </c>
      <c r="J2" s="1">
        <v>0.48148370000000001</v>
      </c>
      <c r="K2" s="1">
        <v>0.38604729999999998</v>
      </c>
      <c r="L2" s="1">
        <v>0.40371410000000002</v>
      </c>
      <c r="M2" s="1">
        <v>0.39682909999999999</v>
      </c>
      <c r="N2" s="1">
        <v>0.31448009999999998</v>
      </c>
      <c r="O2" s="1">
        <v>0.39670290000000002</v>
      </c>
      <c r="P2" s="1">
        <v>0.2681576</v>
      </c>
      <c r="Q2" s="1">
        <v>0.29645700000000003</v>
      </c>
      <c r="R2" s="1">
        <v>0.43090980000000001</v>
      </c>
      <c r="S2" s="1">
        <v>0.40876790000000002</v>
      </c>
      <c r="T2" s="1">
        <v>0.33281870000000002</v>
      </c>
      <c r="U2" s="1">
        <v>0.42732900000000001</v>
      </c>
      <c r="V2" s="1">
        <v>0.4983977</v>
      </c>
      <c r="W2" s="1">
        <v>0.1822164</v>
      </c>
    </row>
    <row r="3" spans="1:23" x14ac:dyDescent="0.25">
      <c r="A3" t="s">
        <v>1</v>
      </c>
      <c r="B3" s="1">
        <v>0</v>
      </c>
      <c r="C3" s="1">
        <v>0</v>
      </c>
      <c r="D3" s="1">
        <v>0.31382549999999998</v>
      </c>
      <c r="E3" s="1">
        <v>0.47355399999999997</v>
      </c>
      <c r="F3" s="1">
        <v>0.42105759999999998</v>
      </c>
      <c r="G3" s="1">
        <v>0.4639624</v>
      </c>
      <c r="H3" s="1">
        <v>0.33313609999999999</v>
      </c>
      <c r="I3" s="1">
        <v>0.47082750000000001</v>
      </c>
      <c r="J3" s="1">
        <v>0.46173570000000003</v>
      </c>
      <c r="K3" s="1">
        <v>0.46678209999999998</v>
      </c>
      <c r="L3" s="1">
        <v>0.3612378</v>
      </c>
      <c r="M3" s="1">
        <v>0.41935679999999997</v>
      </c>
      <c r="N3" s="1">
        <v>0.3390263</v>
      </c>
      <c r="O3" s="1">
        <v>0.45293050000000001</v>
      </c>
      <c r="P3" s="1">
        <v>0.27322010000000002</v>
      </c>
      <c r="Q3" s="1">
        <v>0.28806959999999998</v>
      </c>
      <c r="R3" s="1">
        <v>0.47652050000000001</v>
      </c>
      <c r="S3" s="1">
        <v>0.41381289999999998</v>
      </c>
      <c r="T3" s="1">
        <v>0.33133509999999999</v>
      </c>
      <c r="U3" s="1">
        <v>0.4650301</v>
      </c>
      <c r="V3" s="1">
        <v>0.39958510000000003</v>
      </c>
      <c r="W3" s="1">
        <v>0.1511178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0.34202100000000002</v>
      </c>
      <c r="F4" s="1">
        <v>0.56424030000000003</v>
      </c>
      <c r="G4" s="1">
        <v>0.39895380000000003</v>
      </c>
      <c r="H4" s="1">
        <v>0.56994679999999998</v>
      </c>
      <c r="I4" s="1">
        <v>0.35223929999999998</v>
      </c>
      <c r="J4" s="1">
        <v>0.55968649999999998</v>
      </c>
      <c r="K4" s="1">
        <v>0.38926539999999998</v>
      </c>
      <c r="L4" s="1">
        <v>0.4781513</v>
      </c>
      <c r="M4" s="1">
        <v>0.38560290000000003</v>
      </c>
      <c r="N4" s="1">
        <v>0.47058739999999999</v>
      </c>
      <c r="O4" s="1">
        <v>0.43271549999999998</v>
      </c>
      <c r="P4" s="1">
        <v>0.43744810000000001</v>
      </c>
      <c r="Q4" s="1">
        <v>0.310886</v>
      </c>
      <c r="R4" s="1">
        <v>0.42154970000000003</v>
      </c>
      <c r="S4" s="1">
        <v>0.48576200000000003</v>
      </c>
      <c r="T4" s="1">
        <v>0.35474679999999997</v>
      </c>
      <c r="U4" s="1">
        <v>0.34763810000000001</v>
      </c>
      <c r="V4" s="1">
        <v>0.39452330000000002</v>
      </c>
      <c r="W4" s="1">
        <v>0.20089979999999999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0.43879210000000002</v>
      </c>
      <c r="G5" s="1">
        <v>0.48024080000000002</v>
      </c>
      <c r="H5" s="1">
        <v>0.3746428</v>
      </c>
      <c r="I5" s="1">
        <v>0.46445160000000002</v>
      </c>
      <c r="J5" s="1">
        <v>0.41239759999999998</v>
      </c>
      <c r="K5" s="1">
        <v>0.52338549999999995</v>
      </c>
      <c r="L5" s="1">
        <v>0.3950515</v>
      </c>
      <c r="M5" s="1">
        <v>0.45799040000000002</v>
      </c>
      <c r="N5" s="1">
        <v>0.32229720000000001</v>
      </c>
      <c r="O5" s="1">
        <v>0.46609820000000002</v>
      </c>
      <c r="P5" s="1">
        <v>0.357012</v>
      </c>
      <c r="Q5" s="1">
        <v>0.30855559999999999</v>
      </c>
      <c r="R5" s="1">
        <v>0.48133019999999999</v>
      </c>
      <c r="S5" s="1">
        <v>0.41294160000000002</v>
      </c>
      <c r="T5" s="1">
        <v>0.35323880000000002</v>
      </c>
      <c r="U5" s="1">
        <v>0.50762379999999996</v>
      </c>
      <c r="V5" s="1">
        <v>0.40500920000000001</v>
      </c>
      <c r="W5" s="1">
        <v>0.16783529999999999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0.5938677</v>
      </c>
      <c r="H6" s="1">
        <v>0.58620269999999997</v>
      </c>
      <c r="I6" s="1">
        <v>0.4421948</v>
      </c>
      <c r="J6" s="1">
        <v>0.6856681</v>
      </c>
      <c r="K6" s="1">
        <v>0.47299289999999999</v>
      </c>
      <c r="L6" s="1">
        <v>0.47751739999999998</v>
      </c>
      <c r="M6" s="1">
        <v>0.50965470000000002</v>
      </c>
      <c r="N6" s="1">
        <v>0.49169679999999999</v>
      </c>
      <c r="O6" s="1">
        <v>0.55703210000000003</v>
      </c>
      <c r="P6" s="1">
        <v>0.45743499999999998</v>
      </c>
      <c r="Q6" s="1">
        <v>0.37982100000000002</v>
      </c>
      <c r="R6" s="1">
        <v>0.59673679999999996</v>
      </c>
      <c r="S6" s="1">
        <v>0.60146529999999998</v>
      </c>
      <c r="T6" s="1">
        <v>0.47966740000000002</v>
      </c>
      <c r="U6" s="1">
        <v>0.4164873</v>
      </c>
      <c r="V6" s="1">
        <v>0.44578509999999999</v>
      </c>
      <c r="W6" s="1">
        <v>0.23301559999999999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0.44622489999999998</v>
      </c>
      <c r="I7" s="1">
        <v>0.54372379999999998</v>
      </c>
      <c r="J7" s="1">
        <v>0.51128260000000003</v>
      </c>
      <c r="K7" s="1">
        <v>0.56051580000000001</v>
      </c>
      <c r="L7" s="1">
        <v>0.39325900000000003</v>
      </c>
      <c r="M7" s="1">
        <v>0.52014559999999999</v>
      </c>
      <c r="N7" s="1">
        <v>0.40356940000000002</v>
      </c>
      <c r="O7" s="1">
        <v>0.59101159999999997</v>
      </c>
      <c r="P7" s="1">
        <v>0.36723080000000002</v>
      </c>
      <c r="Q7" s="1">
        <v>0.34447280000000002</v>
      </c>
      <c r="R7" s="1">
        <v>0.59246460000000001</v>
      </c>
      <c r="S7" s="1">
        <v>0.54737789999999997</v>
      </c>
      <c r="T7" s="1">
        <v>0.45163419999999999</v>
      </c>
      <c r="U7" s="1">
        <v>0.45523259999999999</v>
      </c>
      <c r="V7" s="1">
        <v>0.38916109999999998</v>
      </c>
      <c r="W7" s="1">
        <v>0.13960800000000001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0.3578055</v>
      </c>
      <c r="J8" s="1">
        <v>0.55683629999999995</v>
      </c>
      <c r="K8" s="1">
        <v>0.39583479999999999</v>
      </c>
      <c r="L8" s="1">
        <v>0.58779499999999996</v>
      </c>
      <c r="M8" s="1">
        <v>0.51991259999999995</v>
      </c>
      <c r="N8" s="1">
        <v>0.52290199999999998</v>
      </c>
      <c r="O8" s="1">
        <v>0.50011459999999996</v>
      </c>
      <c r="P8" s="1">
        <v>0.51825710000000003</v>
      </c>
      <c r="Q8" s="1">
        <v>0.40016309999999999</v>
      </c>
      <c r="R8" s="1">
        <v>0.43613730000000001</v>
      </c>
      <c r="S8" s="1">
        <v>0.48769089999999998</v>
      </c>
      <c r="T8" s="1">
        <v>0.4391351</v>
      </c>
      <c r="U8" s="1">
        <v>0.3928412</v>
      </c>
      <c r="V8" s="1">
        <v>0.42126859999999999</v>
      </c>
      <c r="W8" s="1">
        <v>0.1505534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0.4073425</v>
      </c>
      <c r="K9" s="1">
        <v>0.53975419999999996</v>
      </c>
      <c r="L9" s="1">
        <v>0.40545799999999999</v>
      </c>
      <c r="M9" s="1">
        <v>0.56314030000000004</v>
      </c>
      <c r="N9" s="1">
        <v>0.39252219999999999</v>
      </c>
      <c r="O9" s="1">
        <v>0.53546389999999999</v>
      </c>
      <c r="P9" s="1">
        <v>0.37717509999999999</v>
      </c>
      <c r="Q9" s="1">
        <v>0.3308586</v>
      </c>
      <c r="R9" s="1">
        <v>0.5219646</v>
      </c>
      <c r="S9" s="1">
        <v>0.4467873</v>
      </c>
      <c r="T9" s="1">
        <v>0.40096520000000002</v>
      </c>
      <c r="U9" s="1">
        <v>0.50063809999999997</v>
      </c>
      <c r="V9" s="1">
        <v>0.41552610000000001</v>
      </c>
      <c r="W9" s="1">
        <v>0.26253569999999998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0.47601510000000002</v>
      </c>
      <c r="L10" s="1">
        <v>0.53091219999999995</v>
      </c>
      <c r="M10" s="1">
        <v>0.51739610000000003</v>
      </c>
      <c r="N10" s="1">
        <v>0.50083829999999996</v>
      </c>
      <c r="O10" s="1">
        <v>0.54796619999999996</v>
      </c>
      <c r="P10" s="1">
        <v>0.45612989999999998</v>
      </c>
      <c r="Q10" s="1">
        <v>0.44277909999999998</v>
      </c>
      <c r="R10" s="1">
        <v>0.53719550000000005</v>
      </c>
      <c r="S10" s="1">
        <v>0.53005250000000004</v>
      </c>
      <c r="T10" s="1">
        <v>0.41891820000000002</v>
      </c>
      <c r="U10" s="1">
        <v>0.3982347</v>
      </c>
      <c r="V10" s="1">
        <v>0.40235530000000003</v>
      </c>
      <c r="W10" s="1">
        <v>0.19740830000000001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0.40054919999999999</v>
      </c>
      <c r="M11" s="1">
        <v>0.53081120000000004</v>
      </c>
      <c r="N11" s="1">
        <v>0.44962200000000002</v>
      </c>
      <c r="O11" s="1">
        <v>0.59881220000000002</v>
      </c>
      <c r="P11" s="1">
        <v>0.36252980000000001</v>
      </c>
      <c r="Q11" s="1">
        <v>0.37399130000000003</v>
      </c>
      <c r="R11" s="1">
        <v>0.53905959999999997</v>
      </c>
      <c r="S11" s="1">
        <v>0.61377349999999997</v>
      </c>
      <c r="T11" s="1">
        <v>0.48362169999999999</v>
      </c>
      <c r="U11" s="1">
        <v>0.43619780000000002</v>
      </c>
      <c r="V11" s="1">
        <v>0.4271741</v>
      </c>
      <c r="W11" s="1">
        <v>0.20832339999999999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0.50908900000000001</v>
      </c>
      <c r="N12" s="1">
        <v>0.58853849999999996</v>
      </c>
      <c r="O12" s="1">
        <v>0.52170559999999999</v>
      </c>
      <c r="P12" s="1">
        <v>0.55643509999999996</v>
      </c>
      <c r="Q12" s="1">
        <v>0.50017880000000003</v>
      </c>
      <c r="R12" s="1">
        <v>0.3886734</v>
      </c>
      <c r="S12" s="1">
        <v>0.4163096</v>
      </c>
      <c r="T12" s="1">
        <v>0.41587170000000001</v>
      </c>
      <c r="U12" s="1">
        <v>0.37561660000000002</v>
      </c>
      <c r="V12" s="1">
        <v>0.37260690000000002</v>
      </c>
      <c r="W12" s="1">
        <v>0.16968710000000001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0.47858780000000001</v>
      </c>
      <c r="O13" s="1">
        <v>0.66336759999999995</v>
      </c>
      <c r="P13" s="1">
        <v>0.44303730000000002</v>
      </c>
      <c r="Q13" s="1">
        <v>0.48740739999999999</v>
      </c>
      <c r="R13" s="1">
        <v>0.51100489999999998</v>
      </c>
      <c r="S13" s="1">
        <v>0.55729090000000003</v>
      </c>
      <c r="T13" s="1">
        <v>0.54902280000000003</v>
      </c>
      <c r="U13" s="1">
        <v>0.50342569999999998</v>
      </c>
      <c r="V13" s="1">
        <v>0.4497369</v>
      </c>
      <c r="W13" s="1">
        <v>0.23827660000000001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0.5801596</v>
      </c>
      <c r="P14" s="1">
        <v>0.47530470000000002</v>
      </c>
      <c r="Q14" s="1">
        <v>0.44982739999999999</v>
      </c>
      <c r="R14" s="1">
        <v>0.39052799999999999</v>
      </c>
      <c r="S14" s="1">
        <v>0.46515580000000001</v>
      </c>
      <c r="T14" s="1">
        <v>0.50156990000000001</v>
      </c>
      <c r="U14" s="1">
        <v>0.34837669999999998</v>
      </c>
      <c r="V14" s="1">
        <v>0.34712490000000001</v>
      </c>
      <c r="W14" s="1">
        <v>0.16676930000000001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0.45723540000000001</v>
      </c>
      <c r="Q15" s="1">
        <v>0.48690709999999998</v>
      </c>
      <c r="R15" s="1">
        <v>0.56685909999999995</v>
      </c>
      <c r="S15" s="1">
        <v>0.61411280000000001</v>
      </c>
      <c r="T15" s="1">
        <v>0.61929520000000005</v>
      </c>
      <c r="U15" s="1">
        <v>0.4897688</v>
      </c>
      <c r="V15" s="1">
        <v>0.43280730000000001</v>
      </c>
      <c r="W15" s="1">
        <v>0.187531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0.39875050000000001</v>
      </c>
      <c r="R16" s="1">
        <v>0.3587032</v>
      </c>
      <c r="S16" s="1">
        <v>0.34510000000000002</v>
      </c>
      <c r="T16" s="1">
        <v>0.330121</v>
      </c>
      <c r="U16" s="1">
        <v>0.32577159999999999</v>
      </c>
      <c r="V16" s="1">
        <v>0.38015480000000001</v>
      </c>
      <c r="W16" s="1">
        <v>0.18943489999999999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0.3473984</v>
      </c>
      <c r="S17" s="1">
        <v>0.37207610000000002</v>
      </c>
      <c r="T17" s="1">
        <v>0.47991840000000002</v>
      </c>
      <c r="U17" s="1">
        <v>0.30943359999999998</v>
      </c>
      <c r="V17" s="1">
        <v>0.33372239999999997</v>
      </c>
      <c r="W17" s="1">
        <v>0.14510200000000001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0.55865069999999994</v>
      </c>
      <c r="T18" s="1">
        <v>0.51528220000000002</v>
      </c>
      <c r="U18" s="1">
        <v>0.45653470000000002</v>
      </c>
      <c r="V18" s="1">
        <v>0.47084389999999998</v>
      </c>
      <c r="W18" s="1">
        <v>0.1546797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0.57021350000000004</v>
      </c>
      <c r="U19" s="1">
        <v>0.4253825</v>
      </c>
      <c r="V19" s="1">
        <v>0.4505267</v>
      </c>
      <c r="W19" s="1">
        <v>0.1587181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0.40312189999999998</v>
      </c>
      <c r="V20" s="1">
        <v>0.33401009999999998</v>
      </c>
      <c r="W20" s="1">
        <v>0.1187991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0.49299969999999999</v>
      </c>
      <c r="W21" s="1">
        <v>0.1021927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0.1433664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9" priority="1" operator="greaterThan">
      <formula>0.5</formula>
    </cfRule>
    <cfRule type="cellIs" dxfId="8" priority="2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Y10" sqref="Y10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0.46666999999999997</v>
      </c>
      <c r="D2" s="1">
        <v>0.4071688</v>
      </c>
      <c r="E2" s="1">
        <v>0.43744640000000001</v>
      </c>
      <c r="F2" s="1">
        <v>0.48922690000000002</v>
      </c>
      <c r="G2" s="1">
        <v>0.38618409999999997</v>
      </c>
      <c r="H2" s="1">
        <v>0.35405039999999999</v>
      </c>
      <c r="I2" s="1">
        <v>0.3589677</v>
      </c>
      <c r="J2" s="1">
        <v>0.37159759999999997</v>
      </c>
      <c r="K2" s="1">
        <v>0.39114710000000003</v>
      </c>
      <c r="L2" s="1">
        <v>0.32550499999999999</v>
      </c>
      <c r="M2" s="1">
        <v>0.23963809999999999</v>
      </c>
      <c r="N2" s="1">
        <v>0.32980290000000001</v>
      </c>
      <c r="O2" s="1">
        <v>0.33521600000000001</v>
      </c>
      <c r="P2" s="1">
        <v>0.26342169999999998</v>
      </c>
      <c r="Q2" s="1">
        <v>0.23592460000000001</v>
      </c>
      <c r="R2" s="1">
        <v>0.43236289999999999</v>
      </c>
      <c r="S2" s="1">
        <v>0.32827089999999998</v>
      </c>
      <c r="T2" s="1">
        <v>0.32569700000000001</v>
      </c>
      <c r="U2" s="1">
        <v>0.34100770000000002</v>
      </c>
      <c r="V2" s="1">
        <v>0.35103570000000001</v>
      </c>
      <c r="W2" s="1">
        <v>0.1563157</v>
      </c>
    </row>
    <row r="3" spans="1:23" x14ac:dyDescent="0.25">
      <c r="A3" t="s">
        <v>1</v>
      </c>
      <c r="B3" s="1">
        <v>0</v>
      </c>
      <c r="C3" s="1">
        <v>0</v>
      </c>
      <c r="D3" s="1">
        <v>0.3547749</v>
      </c>
      <c r="E3" s="1">
        <v>0.45420260000000001</v>
      </c>
      <c r="F3" s="1">
        <v>0.37427840000000001</v>
      </c>
      <c r="G3" s="1">
        <v>0.48300219999999999</v>
      </c>
      <c r="H3" s="1">
        <v>0.40008969999999999</v>
      </c>
      <c r="I3" s="1">
        <v>0.32925280000000001</v>
      </c>
      <c r="J3" s="1">
        <v>0.3622454</v>
      </c>
      <c r="K3" s="1">
        <v>0.38170219999999999</v>
      </c>
      <c r="L3" s="1">
        <v>0.2863078</v>
      </c>
      <c r="M3" s="1">
        <v>0.29437429999999998</v>
      </c>
      <c r="N3" s="1">
        <v>0.3277544</v>
      </c>
      <c r="O3" s="1">
        <v>0.2921281</v>
      </c>
      <c r="P3" s="1">
        <v>0.27800200000000003</v>
      </c>
      <c r="Q3" s="1">
        <v>0.27987580000000001</v>
      </c>
      <c r="R3" s="1">
        <v>0.40358850000000002</v>
      </c>
      <c r="S3" s="1">
        <v>0.35202220000000001</v>
      </c>
      <c r="T3" s="1">
        <v>0.34498000000000001</v>
      </c>
      <c r="U3" s="1">
        <v>0.39737230000000001</v>
      </c>
      <c r="V3" s="1">
        <v>0.364817</v>
      </c>
      <c r="W3" s="1">
        <v>0.13664561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0.4118888</v>
      </c>
      <c r="F4" s="1">
        <v>0.46400780000000003</v>
      </c>
      <c r="G4" s="1">
        <v>0.40412150000000002</v>
      </c>
      <c r="H4" s="1">
        <v>0.3102858</v>
      </c>
      <c r="I4" s="1">
        <v>0.42564879999999999</v>
      </c>
      <c r="J4" s="1">
        <v>0.3752935</v>
      </c>
      <c r="K4" s="1">
        <v>0.38161319999999999</v>
      </c>
      <c r="L4" s="1">
        <v>0.34665119999999999</v>
      </c>
      <c r="M4" s="1">
        <v>0.2232625</v>
      </c>
      <c r="N4" s="1">
        <v>0.36742350000000001</v>
      </c>
      <c r="O4" s="1">
        <v>0.31214540000000002</v>
      </c>
      <c r="P4" s="1">
        <v>0.30401529999999999</v>
      </c>
      <c r="Q4" s="1">
        <v>0.29684969999999999</v>
      </c>
      <c r="R4" s="1">
        <v>0.39366519999999999</v>
      </c>
      <c r="S4" s="1">
        <v>0.35331610000000002</v>
      </c>
      <c r="T4" s="1">
        <v>0.37759320000000002</v>
      </c>
      <c r="U4" s="1">
        <v>0.26370890000000002</v>
      </c>
      <c r="V4" s="1">
        <v>0.3014945</v>
      </c>
      <c r="W4" s="1">
        <v>0.25278623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0.43787310000000002</v>
      </c>
      <c r="G5" s="1">
        <v>0.46964489999999998</v>
      </c>
      <c r="H5" s="1">
        <v>0.4195178</v>
      </c>
      <c r="I5" s="1">
        <v>0.3810114</v>
      </c>
      <c r="J5" s="1">
        <v>0.36479050000000002</v>
      </c>
      <c r="K5" s="1">
        <v>0.35188120000000001</v>
      </c>
      <c r="L5" s="1">
        <v>0.37919799999999998</v>
      </c>
      <c r="M5" s="1">
        <v>0.29190729999999998</v>
      </c>
      <c r="N5" s="1">
        <v>0.34130670000000002</v>
      </c>
      <c r="O5" s="1">
        <v>0.316529</v>
      </c>
      <c r="P5" s="1">
        <v>0.28589330000000002</v>
      </c>
      <c r="Q5" s="1">
        <v>0.35446870000000003</v>
      </c>
      <c r="R5" s="1">
        <v>0.43872749999999999</v>
      </c>
      <c r="S5" s="1">
        <v>0.37674360000000001</v>
      </c>
      <c r="T5" s="1">
        <v>0.30879269999999998</v>
      </c>
      <c r="U5" s="1">
        <v>0.33057419999999998</v>
      </c>
      <c r="V5" s="1">
        <v>0.30324899999999999</v>
      </c>
      <c r="W5" s="1">
        <v>0.21474383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0.55831500000000001</v>
      </c>
      <c r="H6" s="1">
        <v>0.3482228</v>
      </c>
      <c r="I6" s="1">
        <v>0.42970079999999999</v>
      </c>
      <c r="J6" s="1">
        <v>0.41321970000000002</v>
      </c>
      <c r="K6" s="1">
        <v>0.4860408</v>
      </c>
      <c r="L6" s="1">
        <v>0.31363750000000001</v>
      </c>
      <c r="M6" s="1">
        <v>0.26774690000000001</v>
      </c>
      <c r="N6" s="1">
        <v>0.36532999999999999</v>
      </c>
      <c r="O6" s="1">
        <v>0.30977539999999998</v>
      </c>
      <c r="P6" s="1">
        <v>0.31520480000000001</v>
      </c>
      <c r="Q6" s="1">
        <v>0.3040293</v>
      </c>
      <c r="R6" s="1">
        <v>0.53086370000000005</v>
      </c>
      <c r="S6" s="1">
        <v>0.45326349999999999</v>
      </c>
      <c r="T6" s="1">
        <v>0.38746180000000002</v>
      </c>
      <c r="U6" s="1">
        <v>0.32407989999999998</v>
      </c>
      <c r="V6" s="1">
        <v>0.31457629999999998</v>
      </c>
      <c r="W6" s="1">
        <v>0.22528996000000001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0.42373339999999998</v>
      </c>
      <c r="I7" s="1">
        <v>0.49480469999999999</v>
      </c>
      <c r="J7" s="1">
        <v>0.51771769999999995</v>
      </c>
      <c r="K7" s="1">
        <v>0.50823229999999997</v>
      </c>
      <c r="L7" s="1">
        <v>0.35162389999999999</v>
      </c>
      <c r="M7" s="1">
        <v>0.33387830000000002</v>
      </c>
      <c r="N7" s="1">
        <v>0.41959069999999998</v>
      </c>
      <c r="O7" s="1">
        <v>0.39590550000000002</v>
      </c>
      <c r="P7" s="1">
        <v>0.34933979999999998</v>
      </c>
      <c r="Q7" s="1">
        <v>0.3805885</v>
      </c>
      <c r="R7" s="1">
        <v>0.5754939</v>
      </c>
      <c r="S7" s="1">
        <v>0.48168179999999999</v>
      </c>
      <c r="T7" s="1">
        <v>0.42773220000000001</v>
      </c>
      <c r="U7" s="1">
        <v>0.34325729999999999</v>
      </c>
      <c r="V7" s="1">
        <v>0.35450540000000003</v>
      </c>
      <c r="W7" s="1">
        <v>0.2366182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0.40114909999999998</v>
      </c>
      <c r="J8" s="1">
        <v>0.405943</v>
      </c>
      <c r="K8" s="1">
        <v>0.35836180000000001</v>
      </c>
      <c r="L8" s="1">
        <v>0.33836119999999997</v>
      </c>
      <c r="M8" s="1">
        <v>0.33098149999999998</v>
      </c>
      <c r="N8" s="1">
        <v>0.26782430000000002</v>
      </c>
      <c r="O8" s="1">
        <v>0.3669849</v>
      </c>
      <c r="P8" s="1">
        <v>0.33624379999999998</v>
      </c>
      <c r="Q8" s="1">
        <v>0.32676070000000002</v>
      </c>
      <c r="R8" s="1">
        <v>0.38418160000000001</v>
      </c>
      <c r="S8" s="1">
        <v>0.29545909999999997</v>
      </c>
      <c r="T8" s="1">
        <v>0.3394142</v>
      </c>
      <c r="U8" s="1">
        <v>0.24478630000000001</v>
      </c>
      <c r="V8" s="1">
        <v>0.2240876</v>
      </c>
      <c r="W8" s="1">
        <v>0.27549995999999999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0.4455691</v>
      </c>
      <c r="K9" s="1">
        <v>0.48457650000000002</v>
      </c>
      <c r="L9" s="1">
        <v>0.42895030000000001</v>
      </c>
      <c r="M9" s="1">
        <v>0.31677139999999998</v>
      </c>
      <c r="N9" s="1">
        <v>0.41009820000000002</v>
      </c>
      <c r="O9" s="1">
        <v>0.37587870000000001</v>
      </c>
      <c r="P9" s="1">
        <v>0.40064369999999999</v>
      </c>
      <c r="Q9" s="1">
        <v>0.33695960000000003</v>
      </c>
      <c r="R9" s="1">
        <v>0.4181087</v>
      </c>
      <c r="S9" s="1">
        <v>0.35545939999999998</v>
      </c>
      <c r="T9" s="1">
        <v>0.42771559999999997</v>
      </c>
      <c r="U9" s="1">
        <v>0.2323402</v>
      </c>
      <c r="V9" s="1">
        <v>0.25805719999999999</v>
      </c>
      <c r="W9" s="1">
        <v>0.2460552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0.51772689999999999</v>
      </c>
      <c r="L10" s="1">
        <v>0.37588450000000001</v>
      </c>
      <c r="M10" s="1">
        <v>0.3388447</v>
      </c>
      <c r="N10" s="1">
        <v>0.43535600000000002</v>
      </c>
      <c r="O10" s="1">
        <v>0.42043629999999999</v>
      </c>
      <c r="P10" s="1">
        <v>0.34858620000000001</v>
      </c>
      <c r="Q10" s="1">
        <v>0.41321970000000002</v>
      </c>
      <c r="R10" s="1">
        <v>0.46627819999999998</v>
      </c>
      <c r="S10" s="1">
        <v>0.50968519999999995</v>
      </c>
      <c r="T10" s="1">
        <v>0.4673213</v>
      </c>
      <c r="U10" s="1">
        <v>0.32457249999999999</v>
      </c>
      <c r="V10" s="1">
        <v>0.3503907</v>
      </c>
      <c r="W10" s="1">
        <v>0.22397233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0.35937000000000002</v>
      </c>
      <c r="M11" s="1">
        <v>0.28748010000000002</v>
      </c>
      <c r="N11" s="1">
        <v>0.49487170000000003</v>
      </c>
      <c r="O11" s="1">
        <v>0.42027540000000002</v>
      </c>
      <c r="P11" s="1">
        <v>0.40884730000000002</v>
      </c>
      <c r="Q11" s="1">
        <v>0.35357690000000003</v>
      </c>
      <c r="R11" s="1">
        <v>0.47747729999999999</v>
      </c>
      <c r="S11" s="1">
        <v>0.48532979999999998</v>
      </c>
      <c r="T11" s="1">
        <v>0.46724769999999999</v>
      </c>
      <c r="U11" s="1">
        <v>0.37392209999999998</v>
      </c>
      <c r="V11" s="1">
        <v>0.38020300000000001</v>
      </c>
      <c r="W11" s="1">
        <v>0.2056173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0.26891219999999999</v>
      </c>
      <c r="N12" s="1">
        <v>0.4173634</v>
      </c>
      <c r="O12" s="1">
        <v>0.34263009999999999</v>
      </c>
      <c r="P12" s="1">
        <v>0.43815939999999998</v>
      </c>
      <c r="Q12" s="1">
        <v>0.34030739999999998</v>
      </c>
      <c r="R12" s="1">
        <v>0.37973669999999998</v>
      </c>
      <c r="S12" s="1">
        <v>0.36845329999999998</v>
      </c>
      <c r="T12" s="1">
        <v>0.41062929999999997</v>
      </c>
      <c r="U12" s="1">
        <v>0.29171249999999999</v>
      </c>
      <c r="V12" s="1">
        <v>0.23529600000000001</v>
      </c>
      <c r="W12" s="1">
        <v>0.25347951000000002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0.2734396</v>
      </c>
      <c r="O13" s="1">
        <v>0.35410910000000001</v>
      </c>
      <c r="P13" s="1">
        <v>0.27735100000000001</v>
      </c>
      <c r="Q13" s="1">
        <v>0.30277929999999997</v>
      </c>
      <c r="R13" s="1">
        <v>0.324073</v>
      </c>
      <c r="S13" s="1">
        <v>0.29311429999999999</v>
      </c>
      <c r="T13" s="1">
        <v>0.33210040000000002</v>
      </c>
      <c r="U13" s="1">
        <v>0.1828264</v>
      </c>
      <c r="V13" s="1">
        <v>0.2428141</v>
      </c>
      <c r="W13" s="1">
        <v>0.17890379000000001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0.41895729999999998</v>
      </c>
      <c r="P14" s="1">
        <v>0.45063720000000002</v>
      </c>
      <c r="Q14" s="1">
        <v>0.36532999999999999</v>
      </c>
      <c r="R14" s="1">
        <v>0.43752859999999999</v>
      </c>
      <c r="S14" s="1">
        <v>0.3724247</v>
      </c>
      <c r="T14" s="1">
        <v>0.45019320000000002</v>
      </c>
      <c r="U14" s="1">
        <v>0.3841716</v>
      </c>
      <c r="V14" s="1">
        <v>0.35904399999999997</v>
      </c>
      <c r="W14" s="1">
        <v>0.1679522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0.38521300000000003</v>
      </c>
      <c r="Q15" s="1">
        <v>0.41329270000000001</v>
      </c>
      <c r="R15" s="1">
        <v>0.39398169999999999</v>
      </c>
      <c r="S15" s="1">
        <v>0.39037230000000001</v>
      </c>
      <c r="T15" s="1">
        <v>0.47864810000000002</v>
      </c>
      <c r="U15" s="1">
        <v>0.32820569999999999</v>
      </c>
      <c r="V15" s="1">
        <v>0.29911939999999998</v>
      </c>
      <c r="W15" s="1">
        <v>0.19708502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0.40806379999999998</v>
      </c>
      <c r="R16" s="1">
        <v>0.33742689999999997</v>
      </c>
      <c r="S16" s="1">
        <v>0.3128108</v>
      </c>
      <c r="T16" s="1">
        <v>0.43708560000000002</v>
      </c>
      <c r="U16" s="1">
        <v>0.266731</v>
      </c>
      <c r="V16" s="1">
        <v>0.29248039999999997</v>
      </c>
      <c r="W16" s="1">
        <v>0.17210823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0.33245750000000002</v>
      </c>
      <c r="S17" s="1">
        <v>0.34283970000000002</v>
      </c>
      <c r="T17" s="1">
        <v>0.43940040000000002</v>
      </c>
      <c r="U17" s="1">
        <v>0.25351810000000002</v>
      </c>
      <c r="V17" s="1">
        <v>0.25403229999999999</v>
      </c>
      <c r="W17" s="1">
        <v>0.1952913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0.51514819999999995</v>
      </c>
      <c r="T18" s="1">
        <v>0.40554050000000003</v>
      </c>
      <c r="U18" s="1">
        <v>0.38664169999999998</v>
      </c>
      <c r="V18" s="1">
        <v>0.36354959999999997</v>
      </c>
      <c r="W18" s="1">
        <v>0.21308767000000001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0.46330559999999998</v>
      </c>
      <c r="U19" s="1">
        <v>0.40965390000000002</v>
      </c>
      <c r="V19" s="1">
        <v>0.39501249999999999</v>
      </c>
      <c r="W19" s="1">
        <v>0.18017717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0.35013119999999998</v>
      </c>
      <c r="V20" s="1">
        <v>0.35592990000000002</v>
      </c>
      <c r="W20" s="1">
        <v>0.16866865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0.49706869999999997</v>
      </c>
      <c r="W21" s="1">
        <v>0.11217648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8.7232160000000003E-2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7" priority="1" operator="greaterThan">
      <formula>0.5</formula>
    </cfRule>
    <cfRule type="cellIs" dxfId="6" priority="2" operator="greaterThan">
      <formula>0.4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Y13" sqref="Y13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0.45512930000000001</v>
      </c>
      <c r="D2" s="1">
        <v>0.385876</v>
      </c>
      <c r="E2" s="1">
        <v>0.3766699</v>
      </c>
      <c r="F2" s="1">
        <v>0.2724934</v>
      </c>
      <c r="G2" s="1">
        <v>7.5851619999999995E-2</v>
      </c>
      <c r="H2" s="1">
        <v>0.15308627</v>
      </c>
      <c r="I2" s="1">
        <v>0.28476377000000003</v>
      </c>
      <c r="J2" s="1">
        <v>0.284555636</v>
      </c>
      <c r="K2" s="1">
        <v>0.34119969999999999</v>
      </c>
      <c r="L2" s="1">
        <v>0.2871802</v>
      </c>
      <c r="M2" s="1">
        <v>0.27725240000000001</v>
      </c>
      <c r="N2" s="1">
        <v>0.28631705000000002</v>
      </c>
      <c r="O2" s="1">
        <v>0.27755718000000001</v>
      </c>
      <c r="P2" s="1">
        <v>0.34936124000000002</v>
      </c>
      <c r="Q2" s="1">
        <v>0.24801719999999999</v>
      </c>
      <c r="R2" s="1">
        <v>0.26910430000000002</v>
      </c>
      <c r="S2" s="1">
        <v>0.20889780999999999</v>
      </c>
      <c r="T2" s="1">
        <v>0.21854433000000001</v>
      </c>
      <c r="U2" s="1">
        <v>0.22999378000000001</v>
      </c>
      <c r="V2" s="1">
        <v>0.26738768000000002</v>
      </c>
      <c r="W2" s="1">
        <v>0.11545603</v>
      </c>
    </row>
    <row r="3" spans="1:23" x14ac:dyDescent="0.25">
      <c r="A3" t="s">
        <v>1</v>
      </c>
      <c r="B3" s="1">
        <v>0</v>
      </c>
      <c r="C3" s="1">
        <v>0</v>
      </c>
      <c r="D3" s="1">
        <v>0.42157349999999999</v>
      </c>
      <c r="E3" s="1">
        <v>0.4869348</v>
      </c>
      <c r="F3" s="1">
        <v>0.27449820000000003</v>
      </c>
      <c r="G3" s="1">
        <v>0.13077322999999999</v>
      </c>
      <c r="H3" s="1">
        <v>0.17684962000000001</v>
      </c>
      <c r="I3" s="1">
        <v>0.32363374</v>
      </c>
      <c r="J3" s="1">
        <v>0.33256092100000001</v>
      </c>
      <c r="K3" s="1">
        <v>0.35081970000000001</v>
      </c>
      <c r="L3" s="1">
        <v>0.39004070000000002</v>
      </c>
      <c r="M3" s="1">
        <v>0.41228670000000001</v>
      </c>
      <c r="N3" s="1">
        <v>0.33452838000000001</v>
      </c>
      <c r="O3" s="1">
        <v>0.30878741999999998</v>
      </c>
      <c r="P3" s="1">
        <v>0.38754260000000001</v>
      </c>
      <c r="Q3" s="1">
        <v>0.29025699999999999</v>
      </c>
      <c r="R3" s="1">
        <v>0.32508189999999998</v>
      </c>
      <c r="S3" s="1">
        <v>0.23608831</v>
      </c>
      <c r="T3" s="1">
        <v>0.27231134000000001</v>
      </c>
      <c r="U3" s="1">
        <v>0.27051437</v>
      </c>
      <c r="V3" s="1">
        <v>0.2741324</v>
      </c>
      <c r="W3" s="1">
        <v>0.19850549000000001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0.42550959999999999</v>
      </c>
      <c r="F4" s="1">
        <v>0.37379119999999999</v>
      </c>
      <c r="G4" s="1">
        <v>9.2015940000000004E-2</v>
      </c>
      <c r="H4" s="1">
        <v>0.25021264999999998</v>
      </c>
      <c r="I4" s="1">
        <v>0.35066363</v>
      </c>
      <c r="J4" s="1">
        <v>0.47485326500000002</v>
      </c>
      <c r="K4" s="1">
        <v>0.43745869999999998</v>
      </c>
      <c r="L4" s="1">
        <v>0.37599779999999999</v>
      </c>
      <c r="M4" s="1">
        <v>0.36233989999999999</v>
      </c>
      <c r="N4" s="1">
        <v>0.39770791</v>
      </c>
      <c r="O4" s="1">
        <v>0.39387285999999999</v>
      </c>
      <c r="P4" s="1">
        <v>0.43276701000000001</v>
      </c>
      <c r="Q4" s="1">
        <v>0.38421519999999998</v>
      </c>
      <c r="R4" s="1">
        <v>0.46139740000000001</v>
      </c>
      <c r="S4" s="1">
        <v>0.32288445999999998</v>
      </c>
      <c r="T4" s="1">
        <v>0.38941492</v>
      </c>
      <c r="U4" s="1">
        <v>0.30353635000000001</v>
      </c>
      <c r="V4" s="1">
        <v>0.34682555999999998</v>
      </c>
      <c r="W4" s="1">
        <v>0.15405366000000001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0.37532379999999999</v>
      </c>
      <c r="G5" s="1">
        <v>9.6666219999999997E-2</v>
      </c>
      <c r="H5" s="1">
        <v>0.18805868000000001</v>
      </c>
      <c r="I5" s="1">
        <v>0.44176816000000002</v>
      </c>
      <c r="J5" s="1">
        <v>0.37511856399999999</v>
      </c>
      <c r="K5" s="1">
        <v>0.43594300000000002</v>
      </c>
      <c r="L5" s="1">
        <v>0.3936577</v>
      </c>
      <c r="M5" s="1">
        <v>0.40197159999999998</v>
      </c>
      <c r="N5" s="1">
        <v>0.42651569</v>
      </c>
      <c r="O5" s="1">
        <v>0.39192661000000001</v>
      </c>
      <c r="P5" s="1">
        <v>0.39517816</v>
      </c>
      <c r="Q5" s="1">
        <v>0.33824880000000002</v>
      </c>
      <c r="R5" s="1">
        <v>0.3667049</v>
      </c>
      <c r="S5" s="1">
        <v>0.29363685</v>
      </c>
      <c r="T5" s="1">
        <v>0.36899642999999999</v>
      </c>
      <c r="U5" s="1">
        <v>0.32338718</v>
      </c>
      <c r="V5" s="1">
        <v>0.30810460000000001</v>
      </c>
      <c r="W5" s="1">
        <v>0.14903373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8.2962659999999994E-2</v>
      </c>
      <c r="H6" s="1">
        <v>0.11184234999999999</v>
      </c>
      <c r="I6" s="1">
        <v>0.35189197999999999</v>
      </c>
      <c r="J6" s="1">
        <v>0.43228434199999999</v>
      </c>
      <c r="K6" s="1">
        <v>0.37207790000000002</v>
      </c>
      <c r="L6" s="1">
        <v>0.34132649999999998</v>
      </c>
      <c r="M6" s="1">
        <v>0.28790189999999999</v>
      </c>
      <c r="N6" s="1">
        <v>0.35940878999999998</v>
      </c>
      <c r="O6" s="1">
        <v>0.30650514000000001</v>
      </c>
      <c r="P6" s="1">
        <v>0.37285797999999998</v>
      </c>
      <c r="Q6" s="1">
        <v>0.34667579999999998</v>
      </c>
      <c r="R6" s="1">
        <v>0.41460520000000001</v>
      </c>
      <c r="S6" s="1">
        <v>0.38639011000000001</v>
      </c>
      <c r="T6" s="1">
        <v>0.33333097</v>
      </c>
      <c r="U6" s="1">
        <v>0.23209314</v>
      </c>
      <c r="V6" s="1">
        <v>0.22623784</v>
      </c>
      <c r="W6" s="1">
        <v>0.16107523000000001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3.112496E-2</v>
      </c>
      <c r="I7" s="1">
        <v>5.5388569999999998E-2</v>
      </c>
      <c r="J7" s="1">
        <v>9.4504540000000005E-3</v>
      </c>
      <c r="K7" s="1">
        <v>0.1112783</v>
      </c>
      <c r="L7" s="1">
        <v>0.10794670000000001</v>
      </c>
      <c r="M7" s="1">
        <v>0.12908240000000001</v>
      </c>
      <c r="N7" s="1">
        <v>7.7985840000000001E-2</v>
      </c>
      <c r="O7" s="1">
        <v>6.5326140000000005E-2</v>
      </c>
      <c r="P7" s="1">
        <v>7.0504319999999995E-2</v>
      </c>
      <c r="Q7" s="1">
        <v>0.1035611</v>
      </c>
      <c r="R7" s="1">
        <v>0.1031103</v>
      </c>
      <c r="S7" s="1">
        <v>9.6666219999999997E-2</v>
      </c>
      <c r="T7" s="1">
        <v>6.418053E-2</v>
      </c>
      <c r="U7" s="1">
        <v>7.0204929999999999E-2</v>
      </c>
      <c r="V7" s="1">
        <v>5.2318219999999999E-2</v>
      </c>
      <c r="W7" s="1">
        <v>4.5226469999999998E-2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0.19200934</v>
      </c>
      <c r="J8" s="1">
        <v>0.22594426400000001</v>
      </c>
      <c r="K8" s="1">
        <v>0.16033</v>
      </c>
      <c r="L8" s="1">
        <v>0.19455120000000001</v>
      </c>
      <c r="M8" s="1">
        <v>0.205401</v>
      </c>
      <c r="N8" s="1">
        <v>0.18432731999999999</v>
      </c>
      <c r="O8" s="1">
        <v>0.19661386</v>
      </c>
      <c r="P8" s="1">
        <v>0.23258387999999999</v>
      </c>
      <c r="Q8" s="1">
        <v>0.2046982</v>
      </c>
      <c r="R8" s="1">
        <v>0.2207586</v>
      </c>
      <c r="S8" s="1">
        <v>8.9602539999999994E-2</v>
      </c>
      <c r="T8" s="1">
        <v>0.18112949</v>
      </c>
      <c r="U8" s="1">
        <v>0.16912300999999999</v>
      </c>
      <c r="V8" s="1">
        <v>0.22200226000000001</v>
      </c>
      <c r="W8" s="1">
        <v>8.8266029999999995E-2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0.36986195799999999</v>
      </c>
      <c r="K9" s="1">
        <v>0.44348900000000002</v>
      </c>
      <c r="L9" s="1">
        <v>0.40179490000000001</v>
      </c>
      <c r="M9" s="1">
        <v>0.41074050000000001</v>
      </c>
      <c r="N9" s="1">
        <v>0.35593738000000003</v>
      </c>
      <c r="O9" s="1">
        <v>0.37005248000000002</v>
      </c>
      <c r="P9" s="1">
        <v>0.31685369000000002</v>
      </c>
      <c r="Q9" s="1">
        <v>0.2785128</v>
      </c>
      <c r="R9" s="1">
        <v>0.3459624</v>
      </c>
      <c r="S9" s="1">
        <v>0.28941728999999999</v>
      </c>
      <c r="T9" s="1">
        <v>0.28662278000000002</v>
      </c>
      <c r="U9" s="1">
        <v>0.26986954000000002</v>
      </c>
      <c r="V9" s="1">
        <v>0.28468515999999999</v>
      </c>
      <c r="W9" s="1">
        <v>0.18173486999999999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0.4241991</v>
      </c>
      <c r="L10" s="1">
        <v>0.40064460000000002</v>
      </c>
      <c r="M10" s="1">
        <v>0.38213459999999999</v>
      </c>
      <c r="N10" s="1">
        <v>0.49140207000000002</v>
      </c>
      <c r="O10" s="1">
        <v>0.48376962000000001</v>
      </c>
      <c r="P10" s="1">
        <v>0.42426749000000002</v>
      </c>
      <c r="Q10" s="1">
        <v>0.41292859999999998</v>
      </c>
      <c r="R10" s="1">
        <v>0.42755880000000002</v>
      </c>
      <c r="S10" s="1">
        <v>0.42399713</v>
      </c>
      <c r="T10" s="1">
        <v>0.47093084000000002</v>
      </c>
      <c r="U10" s="1">
        <v>0.25550538</v>
      </c>
      <c r="V10" s="1">
        <v>0.27156560000000002</v>
      </c>
      <c r="W10" s="1">
        <v>0.13964380000000001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0.35749930000000002</v>
      </c>
      <c r="M11" s="1">
        <v>0.33725729999999998</v>
      </c>
      <c r="N11" s="1">
        <v>0.41736697</v>
      </c>
      <c r="O11" s="1">
        <v>0.53510606000000005</v>
      </c>
      <c r="P11" s="1">
        <v>0.39151151000000001</v>
      </c>
      <c r="Q11" s="1">
        <v>0.37989260000000002</v>
      </c>
      <c r="R11" s="1">
        <v>0.41099229999999998</v>
      </c>
      <c r="S11" s="1">
        <v>0.42627681000000001</v>
      </c>
      <c r="T11" s="1">
        <v>0.45318238</v>
      </c>
      <c r="U11" s="1">
        <v>0.29677164</v>
      </c>
      <c r="V11" s="1">
        <v>0.26309873</v>
      </c>
      <c r="W11" s="1">
        <v>0.16386289000000001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0.4357258</v>
      </c>
      <c r="N12" s="1">
        <v>0.49389993999999998</v>
      </c>
      <c r="O12" s="1">
        <v>0.44885222000000002</v>
      </c>
      <c r="P12" s="1">
        <v>0.54294050999999999</v>
      </c>
      <c r="Q12" s="1">
        <v>0.4704236</v>
      </c>
      <c r="R12" s="1">
        <v>0.34463779999999999</v>
      </c>
      <c r="S12" s="1">
        <v>0.33767635000000001</v>
      </c>
      <c r="T12" s="1">
        <v>0.40050204</v>
      </c>
      <c r="U12" s="1">
        <v>0.27558950999999998</v>
      </c>
      <c r="V12" s="1">
        <v>0.29515733</v>
      </c>
      <c r="W12" s="1">
        <v>0.24555966000000001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0.39413248000000001</v>
      </c>
      <c r="O13" s="1">
        <v>0.43134401</v>
      </c>
      <c r="P13" s="1">
        <v>0.50012241999999996</v>
      </c>
      <c r="Q13" s="1">
        <v>0.4123405</v>
      </c>
      <c r="R13" s="1">
        <v>0.35435929999999999</v>
      </c>
      <c r="S13" s="1">
        <v>0.29318364000000002</v>
      </c>
      <c r="T13" s="1">
        <v>0.30655936</v>
      </c>
      <c r="U13" s="1">
        <v>0.20702371999999999</v>
      </c>
      <c r="V13" s="1">
        <v>0.26785028</v>
      </c>
      <c r="W13" s="1">
        <v>0.19942457999999999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0.45195519000000001</v>
      </c>
      <c r="P14" s="1">
        <v>0.54438176999999999</v>
      </c>
      <c r="Q14" s="1">
        <v>0.50964189999999998</v>
      </c>
      <c r="R14" s="1">
        <v>0.36752299999999999</v>
      </c>
      <c r="S14" s="1">
        <v>0.36763631000000002</v>
      </c>
      <c r="T14" s="1">
        <v>0.55414116000000002</v>
      </c>
      <c r="U14" s="1">
        <v>0.26451923999999999</v>
      </c>
      <c r="V14" s="1">
        <v>0.27444298</v>
      </c>
      <c r="W14" s="1">
        <v>0.18271243000000001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0.49777792999999998</v>
      </c>
      <c r="Q15" s="1">
        <v>0.53749849999999999</v>
      </c>
      <c r="R15" s="1">
        <v>0.35760150000000002</v>
      </c>
      <c r="S15" s="1">
        <v>0.45439214</v>
      </c>
      <c r="T15" s="1">
        <v>0.58260778999999996</v>
      </c>
      <c r="U15" s="1">
        <v>0.2866205</v>
      </c>
      <c r="V15" s="1">
        <v>0.28136992</v>
      </c>
      <c r="W15" s="1">
        <v>0.22729530000000001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0.52320350000000004</v>
      </c>
      <c r="R16" s="1">
        <v>0.38220399999999999</v>
      </c>
      <c r="S16" s="1">
        <v>0.34344197999999998</v>
      </c>
      <c r="T16" s="1">
        <v>0.46538787999999998</v>
      </c>
      <c r="U16" s="1">
        <v>0.28031151999999998</v>
      </c>
      <c r="V16" s="1">
        <v>0.30673299999999998</v>
      </c>
      <c r="W16" s="1">
        <v>0.22564866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0.3880226</v>
      </c>
      <c r="S17" s="1">
        <v>0.40859669999999998</v>
      </c>
      <c r="T17" s="1">
        <v>0.48002613999999999</v>
      </c>
      <c r="U17" s="1">
        <v>0.30818889999999999</v>
      </c>
      <c r="V17" s="1">
        <v>0.29668165000000002</v>
      </c>
      <c r="W17" s="1">
        <v>0.15868378999999999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0.38511920999999999</v>
      </c>
      <c r="T18" s="1">
        <v>0.34474768</v>
      </c>
      <c r="U18" s="1">
        <v>0.2946975</v>
      </c>
      <c r="V18" s="1">
        <v>0.28437624</v>
      </c>
      <c r="W18" s="1">
        <v>9.5813200000000001E-2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0.49322313000000001</v>
      </c>
      <c r="U19" s="1">
        <v>0.25897703999999999</v>
      </c>
      <c r="V19" s="1">
        <v>0.19392718</v>
      </c>
      <c r="W19" s="1">
        <v>0.12028355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0.26366835</v>
      </c>
      <c r="V20" s="1">
        <v>0.26262477000000001</v>
      </c>
      <c r="W20" s="1">
        <v>0.17140116999999999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0.52289914000000004</v>
      </c>
      <c r="W21" s="1">
        <v>0.12471941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0.14302124999999999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5" priority="1" operator="greaterThan">
      <formula>0.5</formula>
    </cfRule>
    <cfRule type="cellIs" dxfId="4" priority="2" operator="greaterThan">
      <formula>0.4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Q15" sqref="Q15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9.9300079999999999E-2</v>
      </c>
      <c r="D2" s="1">
        <v>3.4373840000000003E-2</v>
      </c>
      <c r="E2" s="1">
        <v>0.1127128</v>
      </c>
      <c r="F2" s="1">
        <v>7.2873785999999996E-2</v>
      </c>
      <c r="G2" s="1">
        <v>9.6551490000000004E-2</v>
      </c>
      <c r="H2" s="1">
        <v>7.8737539999999995E-2</v>
      </c>
      <c r="I2" s="1">
        <v>0.1264671</v>
      </c>
      <c r="J2" s="1">
        <v>5.2250739999999997E-2</v>
      </c>
      <c r="K2" s="1">
        <v>0.13125621000000001</v>
      </c>
      <c r="L2" s="1">
        <v>7.0062020000000003E-2</v>
      </c>
      <c r="M2" s="1">
        <v>6.9813089999999998E-3</v>
      </c>
      <c r="N2" s="1">
        <v>3.661884E-2</v>
      </c>
      <c r="O2" s="1">
        <v>3.661884E-2</v>
      </c>
      <c r="P2" s="1">
        <v>0.123482867</v>
      </c>
      <c r="Q2" s="1">
        <v>0.10475137</v>
      </c>
      <c r="R2" s="1">
        <v>8.3227350000000005E-2</v>
      </c>
      <c r="S2" s="1">
        <v>6.9895910000000006E-2</v>
      </c>
      <c r="T2" s="1">
        <v>7.5057349999999995E-2</v>
      </c>
      <c r="U2" s="1">
        <v>0.11246041</v>
      </c>
      <c r="V2" s="1">
        <v>0.11219092999999999</v>
      </c>
      <c r="W2" s="1">
        <v>0.10561633400000001</v>
      </c>
    </row>
    <row r="3" spans="1:23" x14ac:dyDescent="0.25">
      <c r="A3" t="s">
        <v>1</v>
      </c>
      <c r="B3" s="1">
        <v>0</v>
      </c>
      <c r="C3" s="1">
        <v>0</v>
      </c>
      <c r="D3" s="1">
        <v>6.5480389999999999E-2</v>
      </c>
      <c r="E3" s="1">
        <v>0.15423271999999999</v>
      </c>
      <c r="F3" s="1">
        <v>0.21140893199999999</v>
      </c>
      <c r="G3" s="1">
        <v>0.15047965999999999</v>
      </c>
      <c r="H3" s="1">
        <v>0.16183543</v>
      </c>
      <c r="I3" s="1">
        <v>0.1878649</v>
      </c>
      <c r="J3" s="1">
        <v>0.16746348</v>
      </c>
      <c r="K3" s="1">
        <v>5.9195539999999998E-2</v>
      </c>
      <c r="L3" s="1">
        <v>0.14953517</v>
      </c>
      <c r="M3" s="1">
        <v>0.19246406099999999</v>
      </c>
      <c r="N3" s="1">
        <v>7.7764299999999995E-2</v>
      </c>
      <c r="O3" s="1">
        <v>7.7764299999999995E-2</v>
      </c>
      <c r="P3" s="1">
        <v>0.118594353</v>
      </c>
      <c r="Q3" s="1">
        <v>0.17485877</v>
      </c>
      <c r="R3" s="1">
        <v>0.23403386000000001</v>
      </c>
      <c r="S3" s="1">
        <v>0.13429202000000001</v>
      </c>
      <c r="T3" s="1">
        <v>0.12826317000000001</v>
      </c>
      <c r="U3" s="1">
        <v>0.15830543</v>
      </c>
      <c r="V3" s="1">
        <v>0.10239842</v>
      </c>
      <c r="W3" s="1">
        <v>0.27363038899999997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4.1122319999999997E-2</v>
      </c>
      <c r="F4" s="1">
        <v>8.3984109999999997E-3</v>
      </c>
      <c r="G4" s="1">
        <v>2.134459E-2</v>
      </c>
      <c r="H4" s="1">
        <v>8.8053240000000005E-2</v>
      </c>
      <c r="I4" s="1">
        <v>0.1270038</v>
      </c>
      <c r="J4" s="1">
        <v>9.3877779999999994E-2</v>
      </c>
      <c r="K4" s="1">
        <v>7.8122540000000004E-2</v>
      </c>
      <c r="L4" s="1">
        <v>2.7123810000000002E-2</v>
      </c>
      <c r="M4" s="1">
        <v>2.7925515000000001E-2</v>
      </c>
      <c r="N4" s="1">
        <v>3.817951E-2</v>
      </c>
      <c r="O4" s="1">
        <v>3.817951E-2</v>
      </c>
      <c r="P4" s="1">
        <v>3.3401220000000001E-3</v>
      </c>
      <c r="Q4" s="1">
        <v>2.0104799999999999E-2</v>
      </c>
      <c r="R4" s="1">
        <v>9.6655950000000004E-2</v>
      </c>
      <c r="S4" s="1">
        <v>3.9070969999999997E-2</v>
      </c>
      <c r="T4" s="1">
        <v>1.6963849999999999E-2</v>
      </c>
      <c r="U4" s="1">
        <v>7.7099769999999998E-2</v>
      </c>
      <c r="V4" s="1">
        <v>9.3319310000000003E-2</v>
      </c>
      <c r="W4" s="1">
        <v>1.9939910000000001E-3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2.1432399000000001E-2</v>
      </c>
      <c r="G5" s="1">
        <v>0.16719967999999999</v>
      </c>
      <c r="H5" s="1">
        <v>6.7622970000000004E-2</v>
      </c>
      <c r="I5" s="1">
        <v>0.26195390000000002</v>
      </c>
      <c r="J5" s="1">
        <v>2.8759750000000001E-2</v>
      </c>
      <c r="K5" s="1">
        <v>0.12258097</v>
      </c>
      <c r="L5" s="1">
        <v>0.12769934999999999</v>
      </c>
      <c r="M5" s="1">
        <v>8.3253937E-2</v>
      </c>
      <c r="N5" s="1">
        <v>9.4134159999999995E-2</v>
      </c>
      <c r="O5" s="1">
        <v>9.4134159999999995E-2</v>
      </c>
      <c r="P5" s="1">
        <v>9.1296099999999998E-3</v>
      </c>
      <c r="Q5" s="1">
        <v>6.4230460000000003E-2</v>
      </c>
      <c r="R5" s="1">
        <v>0.14727130999999999</v>
      </c>
      <c r="S5" s="1">
        <v>7.8976160000000004E-2</v>
      </c>
      <c r="T5" s="1">
        <v>6.5363299999999999E-3</v>
      </c>
      <c r="U5" s="1">
        <v>0.16690907999999999</v>
      </c>
      <c r="V5" s="1">
        <v>0.11561465999999999</v>
      </c>
      <c r="W5" s="1">
        <v>2.2946507000000001E-2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1.6790929999999999E-2</v>
      </c>
      <c r="H6" s="1">
        <v>0.10090488</v>
      </c>
      <c r="I6" s="1">
        <v>0.12900800000000001</v>
      </c>
      <c r="J6" s="1">
        <v>0.20208512000000001</v>
      </c>
      <c r="K6" s="1">
        <v>2.0439800000000001E-2</v>
      </c>
      <c r="L6" s="1">
        <v>0.11567431</v>
      </c>
      <c r="M6" s="1">
        <v>4.4995252999999999E-2</v>
      </c>
      <c r="N6" s="1">
        <v>2.8298190000000001E-2</v>
      </c>
      <c r="O6" s="1">
        <v>2.8298190000000001E-2</v>
      </c>
      <c r="P6" s="1">
        <v>0.198220019</v>
      </c>
      <c r="Q6" s="1">
        <v>0.12823678999999999</v>
      </c>
      <c r="R6" s="1">
        <v>0.15662646</v>
      </c>
      <c r="S6" s="1">
        <v>8.6002659999999995E-2</v>
      </c>
      <c r="T6" s="1">
        <v>0.12562139999999999</v>
      </c>
      <c r="U6" s="1">
        <v>8.0679989999999993E-2</v>
      </c>
      <c r="V6" s="1">
        <v>6.2876699999999994E-2</v>
      </c>
      <c r="W6" s="1">
        <v>0.17320856200000001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8.0048930000000004E-2</v>
      </c>
      <c r="I7" s="1">
        <v>0.1127576</v>
      </c>
      <c r="J7" s="1">
        <v>0.13459204</v>
      </c>
      <c r="K7" s="1">
        <v>8.5722619999999999E-2</v>
      </c>
      <c r="L7" s="1">
        <v>0.18737629</v>
      </c>
      <c r="M7" s="1">
        <v>7.3445246000000006E-2</v>
      </c>
      <c r="N7" s="1">
        <v>8.2416939999999994E-2</v>
      </c>
      <c r="O7" s="1">
        <v>8.2416939999999994E-2</v>
      </c>
      <c r="P7" s="1">
        <v>6.6225541999999998E-2</v>
      </c>
      <c r="Q7" s="1">
        <v>6.8138149999999995E-2</v>
      </c>
      <c r="R7" s="1">
        <v>0.12543636</v>
      </c>
      <c r="S7" s="1">
        <v>0.16094708999999999</v>
      </c>
      <c r="T7" s="1">
        <v>8.7243810000000005E-2</v>
      </c>
      <c r="U7" s="1">
        <v>8.6889129999999995E-2</v>
      </c>
      <c r="V7" s="1">
        <v>0.1018989</v>
      </c>
      <c r="W7" s="1">
        <v>0.21727368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0.21443889999999999</v>
      </c>
      <c r="J8" s="1">
        <v>0.24758598000000001</v>
      </c>
      <c r="K8" s="1">
        <v>0.16413833999999999</v>
      </c>
      <c r="L8" s="1">
        <v>0.28691274</v>
      </c>
      <c r="M8" s="1">
        <v>0.20090524300000001</v>
      </c>
      <c r="N8" s="1">
        <v>8.6396700000000007E-2</v>
      </c>
      <c r="O8" s="1">
        <v>8.6396700000000007E-2</v>
      </c>
      <c r="P8" s="1">
        <v>0.275815806</v>
      </c>
      <c r="Q8" s="1">
        <v>0.25528474000000001</v>
      </c>
      <c r="R8" s="1">
        <v>0.11803925999999999</v>
      </c>
      <c r="S8" s="1">
        <v>0.19739045</v>
      </c>
      <c r="T8" s="1">
        <v>0.25890478</v>
      </c>
      <c r="U8" s="1">
        <v>0.17368528</v>
      </c>
      <c r="V8" s="1">
        <v>0.15837898</v>
      </c>
      <c r="W8" s="1">
        <v>0.12792193099999999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0.11148896</v>
      </c>
      <c r="K9" s="1">
        <v>0.15782336999999999</v>
      </c>
      <c r="L9" s="1">
        <v>0.14977616999999999</v>
      </c>
      <c r="M9" s="1">
        <v>0.274633038</v>
      </c>
      <c r="N9" s="1">
        <v>0.11471507</v>
      </c>
      <c r="O9" s="1">
        <v>0.11471507</v>
      </c>
      <c r="P9" s="1">
        <v>0.112048156</v>
      </c>
      <c r="Q9" s="1">
        <v>0.11634883</v>
      </c>
      <c r="R9" s="1">
        <v>0.14847188</v>
      </c>
      <c r="S9" s="1">
        <v>0.13036969000000001</v>
      </c>
      <c r="T9" s="1">
        <v>0.14442195999999999</v>
      </c>
      <c r="U9" s="1">
        <v>0.1777002</v>
      </c>
      <c r="V9" s="1">
        <v>0.21549523000000001</v>
      </c>
      <c r="W9" s="1">
        <v>0.108449148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8.4867330000000005E-2</v>
      </c>
      <c r="L10" s="1">
        <v>0.27401850999999999</v>
      </c>
      <c r="M10" s="1">
        <v>0.14120495999999999</v>
      </c>
      <c r="N10" s="1">
        <v>0.17462844999999999</v>
      </c>
      <c r="O10" s="1">
        <v>0.17462844999999999</v>
      </c>
      <c r="P10" s="1">
        <v>0.18436819700000001</v>
      </c>
      <c r="Q10" s="1">
        <v>0.17990427000000001</v>
      </c>
      <c r="R10" s="1">
        <v>0.18900450999999999</v>
      </c>
      <c r="S10" s="1">
        <v>0.16847770000000001</v>
      </c>
      <c r="T10" s="1">
        <v>0.18388808000000001</v>
      </c>
      <c r="U10" s="1">
        <v>0.11191864</v>
      </c>
      <c r="V10" s="1">
        <v>0.14680636</v>
      </c>
      <c r="W10" s="1">
        <v>0.14695867700000001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0.14645622</v>
      </c>
      <c r="M11" s="1">
        <v>0.12531019299999999</v>
      </c>
      <c r="N11" s="1">
        <v>0.13375290000000001</v>
      </c>
      <c r="O11" s="1">
        <v>0.13375290000000001</v>
      </c>
      <c r="P11" s="1">
        <v>0.10868557</v>
      </c>
      <c r="Q11" s="1">
        <v>8.2289849999999998E-2</v>
      </c>
      <c r="R11" s="1">
        <v>0.12533098000000001</v>
      </c>
      <c r="S11" s="1">
        <v>0.13585402999999999</v>
      </c>
      <c r="T11" s="1">
        <v>0.10464542</v>
      </c>
      <c r="U11" s="1">
        <v>0.11997568</v>
      </c>
      <c r="V11" s="1">
        <v>7.6694849999999995E-2</v>
      </c>
      <c r="W11" s="1">
        <v>1.9305269999999999E-2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0.191216051</v>
      </c>
      <c r="N12" s="1">
        <v>0.13862785999999999</v>
      </c>
      <c r="O12" s="1">
        <v>0.13862785999999999</v>
      </c>
      <c r="P12" s="1">
        <v>0.28209959299999998</v>
      </c>
      <c r="Q12" s="1">
        <v>0.20991583</v>
      </c>
      <c r="R12" s="1">
        <v>0.18631707</v>
      </c>
      <c r="S12" s="1">
        <v>0.16527975</v>
      </c>
      <c r="T12" s="1">
        <v>0.31099943000000002</v>
      </c>
      <c r="U12" s="1">
        <v>0.1794463</v>
      </c>
      <c r="V12" s="1">
        <v>9.9844119999999995E-2</v>
      </c>
      <c r="W12" s="1">
        <v>5.2305451000000003E-2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0.11791488999999999</v>
      </c>
      <c r="O13" s="1">
        <v>0.11791488999999999</v>
      </c>
      <c r="P13" s="1">
        <v>0.20314175800000001</v>
      </c>
      <c r="Q13" s="1">
        <v>0.24939127</v>
      </c>
      <c r="R13" s="1">
        <v>0.13556436999999999</v>
      </c>
      <c r="S13" s="1">
        <v>0.18369848999999999</v>
      </c>
      <c r="T13" s="1">
        <v>0.16997823000000001</v>
      </c>
      <c r="U13" s="1">
        <v>0.15575351000000001</v>
      </c>
      <c r="V13" s="1">
        <v>0.16484181000000001</v>
      </c>
      <c r="W13" s="1">
        <v>5.3045962000000002E-2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9.0598359000000003E-2</v>
      </c>
      <c r="Q14" s="1">
        <v>5.0181509999999999E-2</v>
      </c>
      <c r="R14" s="1">
        <v>3.8901940000000003E-2</v>
      </c>
      <c r="S14" s="1">
        <v>9.4395209999999993E-2</v>
      </c>
      <c r="T14" s="1">
        <v>0.11423761</v>
      </c>
      <c r="U14" s="1">
        <v>6.299855E-2</v>
      </c>
      <c r="V14" s="1">
        <v>5.895624E-2</v>
      </c>
      <c r="W14" s="1">
        <v>6.2583493000000004E-2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9.0598359000000003E-2</v>
      </c>
      <c r="Q15" s="1">
        <v>5.0181509999999999E-2</v>
      </c>
      <c r="R15" s="1">
        <v>3.8901940000000003E-2</v>
      </c>
      <c r="S15" s="1">
        <v>9.4395209999999993E-2</v>
      </c>
      <c r="T15" s="1">
        <v>0.11423761</v>
      </c>
      <c r="U15" s="1">
        <v>6.299855E-2</v>
      </c>
      <c r="V15" s="1">
        <v>5.895624E-2</v>
      </c>
      <c r="W15" s="1">
        <v>6.2583493000000004E-2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0.32498598000000001</v>
      </c>
      <c r="R16" s="1">
        <v>0.12528027999999999</v>
      </c>
      <c r="S16" s="1">
        <v>0.2178515</v>
      </c>
      <c r="T16" s="1">
        <v>0.26383997999999997</v>
      </c>
      <c r="U16" s="1">
        <v>0.11358432</v>
      </c>
      <c r="V16" s="1">
        <v>0.11082926999999999</v>
      </c>
      <c r="W16" s="1">
        <v>0.128631622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8.5162840000000004E-2</v>
      </c>
      <c r="S17" s="1">
        <v>0.14289780999999999</v>
      </c>
      <c r="T17" s="1">
        <v>0.21628254</v>
      </c>
      <c r="U17" s="1">
        <v>9.9054340000000005E-2</v>
      </c>
      <c r="V17" s="1">
        <v>5.0142520000000003E-2</v>
      </c>
      <c r="W17" s="1">
        <v>0.13462865900000001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0.14030952999999999</v>
      </c>
      <c r="T18" s="1">
        <v>0.17776712</v>
      </c>
      <c r="U18" s="1">
        <v>5.8157500000000001E-2</v>
      </c>
      <c r="V18" s="1">
        <v>9.6715330000000002E-2</v>
      </c>
      <c r="W18" s="1">
        <v>0.139085125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0.20249075</v>
      </c>
      <c r="U19" s="1">
        <v>0.1371271</v>
      </c>
      <c r="V19" s="1">
        <v>0.12236904999999999</v>
      </c>
      <c r="W19" s="1">
        <v>0.10770191799999999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0.10670876</v>
      </c>
      <c r="V20" s="1">
        <v>0.11437062000000001</v>
      </c>
      <c r="W20" s="1">
        <v>0.16628917800000001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0.40559729</v>
      </c>
      <c r="W21" s="1">
        <v>3.6911845999999998E-2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6.7145439000000001E-2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3" priority="1" operator="greaterThan">
      <formula>0.5</formula>
    </cfRule>
    <cfRule type="cellIs" dxfId="2" priority="2" operator="greaterThan">
      <formula>0.4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P19" sqref="P19"/>
    </sheetView>
  </sheetViews>
  <sheetFormatPr defaultRowHeight="15" x14ac:dyDescent="0.25"/>
  <cols>
    <col min="1" max="1" width="5" bestFit="1" customWidth="1"/>
    <col min="2" max="23" width="5.57031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0</v>
      </c>
      <c r="B2" s="1">
        <v>0</v>
      </c>
      <c r="C2" s="1">
        <v>0.43736530000000001</v>
      </c>
      <c r="D2" s="1">
        <v>0.51502800000000004</v>
      </c>
      <c r="E2" s="1">
        <v>0.38296160000000001</v>
      </c>
      <c r="F2" s="1">
        <v>0.43738890000000002</v>
      </c>
      <c r="G2" s="1">
        <v>0.44678279999999998</v>
      </c>
      <c r="H2" s="1">
        <v>0.3746217</v>
      </c>
      <c r="I2" s="1">
        <v>0.41250110000000001</v>
      </c>
      <c r="J2" s="1">
        <v>0.30817099999999997</v>
      </c>
      <c r="K2" s="1">
        <v>0.40202539999999998</v>
      </c>
      <c r="L2" s="1">
        <v>0.30817099999999997</v>
      </c>
      <c r="M2" s="1">
        <v>0.31993969999999999</v>
      </c>
      <c r="N2" s="1">
        <v>0.3172432</v>
      </c>
      <c r="O2" s="1">
        <v>0.29177989999999998</v>
      </c>
      <c r="P2" s="1">
        <v>0.26446649999999999</v>
      </c>
      <c r="Q2" s="1">
        <v>0.2257499</v>
      </c>
      <c r="R2" s="1">
        <v>0.47004410000000002</v>
      </c>
      <c r="S2" s="1">
        <v>0.34190989999999999</v>
      </c>
      <c r="T2" s="1">
        <v>0.28069509999999998</v>
      </c>
      <c r="U2" s="1">
        <v>0.25889600000000002</v>
      </c>
      <c r="V2" s="1">
        <v>0.15171009999999999</v>
      </c>
      <c r="W2" s="1">
        <v>8.1479469999999998E-2</v>
      </c>
    </row>
    <row r="3" spans="1:23" x14ac:dyDescent="0.25">
      <c r="A3" t="s">
        <v>1</v>
      </c>
      <c r="B3" s="1">
        <v>0</v>
      </c>
      <c r="C3" s="1">
        <v>0</v>
      </c>
      <c r="D3" s="1">
        <v>0.41620829999999998</v>
      </c>
      <c r="E3" s="1">
        <v>0.3998235</v>
      </c>
      <c r="F3" s="1">
        <v>0.35021970000000002</v>
      </c>
      <c r="G3" s="1">
        <v>0.44485330000000001</v>
      </c>
      <c r="H3" s="1">
        <v>0.2834373</v>
      </c>
      <c r="I3" s="1">
        <v>0.32302520000000001</v>
      </c>
      <c r="J3" s="1">
        <v>0.29194009999999998</v>
      </c>
      <c r="K3" s="1">
        <v>0.31941000000000003</v>
      </c>
      <c r="L3" s="1">
        <v>0.28048190000000001</v>
      </c>
      <c r="M3" s="1">
        <v>0.18489510000000001</v>
      </c>
      <c r="N3" s="1">
        <v>0.32657310000000001</v>
      </c>
      <c r="O3" s="1">
        <v>0.2975467</v>
      </c>
      <c r="P3" s="1">
        <v>0.2678855</v>
      </c>
      <c r="Q3" s="1">
        <v>0.1984185</v>
      </c>
      <c r="R3" s="1">
        <v>0.37461359999999999</v>
      </c>
      <c r="S3" s="1">
        <v>0.30393049999999999</v>
      </c>
      <c r="T3" s="1">
        <v>0.2647293</v>
      </c>
      <c r="U3" s="1">
        <v>0.22137879999999999</v>
      </c>
      <c r="V3" s="1">
        <v>0.1203259</v>
      </c>
      <c r="W3" s="1">
        <v>8.2317860000000007E-2</v>
      </c>
    </row>
    <row r="4" spans="1:23" x14ac:dyDescent="0.25">
      <c r="A4" t="s">
        <v>2</v>
      </c>
      <c r="B4" s="1">
        <v>0</v>
      </c>
      <c r="C4" s="1">
        <v>0</v>
      </c>
      <c r="D4" s="1">
        <v>0</v>
      </c>
      <c r="E4" s="1">
        <v>0.42723990000000001</v>
      </c>
      <c r="F4" s="1">
        <v>0.53973079999999996</v>
      </c>
      <c r="G4" s="1">
        <v>0.50587899999999997</v>
      </c>
      <c r="H4" s="1">
        <v>0.50168670000000004</v>
      </c>
      <c r="I4" s="1">
        <v>0.41295860000000001</v>
      </c>
      <c r="J4" s="1">
        <v>0.42506670000000002</v>
      </c>
      <c r="K4" s="1">
        <v>0.45702150000000002</v>
      </c>
      <c r="L4" s="1">
        <v>0.38295869999999999</v>
      </c>
      <c r="M4" s="1">
        <v>0.33818350000000003</v>
      </c>
      <c r="N4" s="1">
        <v>0.3529137</v>
      </c>
      <c r="O4" s="1">
        <v>0.36636980000000002</v>
      </c>
      <c r="P4" s="1">
        <v>0.331569</v>
      </c>
      <c r="Q4" s="1">
        <v>0.33533420000000003</v>
      </c>
      <c r="R4" s="1">
        <v>0.51982799999999996</v>
      </c>
      <c r="S4" s="1">
        <v>0.4684702</v>
      </c>
      <c r="T4" s="1">
        <v>0.37661850000000002</v>
      </c>
      <c r="U4" s="1">
        <v>0.28030969999999999</v>
      </c>
      <c r="V4" s="1">
        <v>0.2038759</v>
      </c>
      <c r="W4" s="1">
        <v>0.11987507</v>
      </c>
    </row>
    <row r="5" spans="1:23" x14ac:dyDescent="0.25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0.32046720000000001</v>
      </c>
      <c r="G5" s="1">
        <v>0.37917529999999999</v>
      </c>
      <c r="H5" s="1">
        <v>0.36657590000000001</v>
      </c>
      <c r="I5" s="1">
        <v>0.49490250000000002</v>
      </c>
      <c r="J5" s="1">
        <v>0.32948769999999999</v>
      </c>
      <c r="K5" s="1">
        <v>0.40308929999999998</v>
      </c>
      <c r="L5" s="1">
        <v>0.28095389999999998</v>
      </c>
      <c r="M5" s="1">
        <v>0.26580419999999999</v>
      </c>
      <c r="N5" s="1">
        <v>0.29956559999999999</v>
      </c>
      <c r="O5" s="1">
        <v>0.28407339999999998</v>
      </c>
      <c r="P5" s="1">
        <v>0.26650109999999999</v>
      </c>
      <c r="Q5" s="1">
        <v>0.28305720000000001</v>
      </c>
      <c r="R5" s="1">
        <v>0.44024210000000003</v>
      </c>
      <c r="S5" s="1">
        <v>0.34376119999999999</v>
      </c>
      <c r="T5" s="1">
        <v>0.31323099999999998</v>
      </c>
      <c r="U5" s="1">
        <v>0.28884330000000003</v>
      </c>
      <c r="V5" s="1">
        <v>0.2275073</v>
      </c>
      <c r="W5" s="1">
        <v>5.2156750000000002E-2</v>
      </c>
    </row>
    <row r="6" spans="1:23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0.56034490000000003</v>
      </c>
      <c r="H6" s="1">
        <v>0.46190120000000001</v>
      </c>
      <c r="I6" s="1">
        <v>0.34178770000000003</v>
      </c>
      <c r="J6" s="1">
        <v>0.44273639999999997</v>
      </c>
      <c r="K6" s="1">
        <v>0.42514410000000002</v>
      </c>
      <c r="L6" s="1">
        <v>0.35349000000000003</v>
      </c>
      <c r="M6" s="1">
        <v>0.33677099999999999</v>
      </c>
      <c r="N6" s="1">
        <v>0.37775180000000003</v>
      </c>
      <c r="O6" s="1">
        <v>0.39348470000000002</v>
      </c>
      <c r="P6" s="1">
        <v>0.36694789999999999</v>
      </c>
      <c r="Q6" s="1">
        <v>0.31248550000000003</v>
      </c>
      <c r="R6" s="1">
        <v>0.51529440000000004</v>
      </c>
      <c r="S6" s="1">
        <v>0.46964210000000001</v>
      </c>
      <c r="T6" s="1">
        <v>0.36535580000000001</v>
      </c>
      <c r="U6" s="1">
        <v>0.26841949999999998</v>
      </c>
      <c r="V6" s="1">
        <v>0.14007459999999999</v>
      </c>
      <c r="W6" s="1">
        <v>8.6222099999999996E-2</v>
      </c>
    </row>
    <row r="7" spans="1:23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0.41248180000000001</v>
      </c>
      <c r="I7" s="1">
        <v>0.3607593</v>
      </c>
      <c r="J7" s="1">
        <v>0.368898</v>
      </c>
      <c r="K7" s="1">
        <v>0.437608</v>
      </c>
      <c r="L7" s="1">
        <v>0.31536439999999999</v>
      </c>
      <c r="M7" s="1">
        <v>0.33941870000000002</v>
      </c>
      <c r="N7" s="1">
        <v>0.3496573</v>
      </c>
      <c r="O7" s="1">
        <v>0.3434893</v>
      </c>
      <c r="P7" s="1">
        <v>0.31672509999999998</v>
      </c>
      <c r="Q7" s="1">
        <v>0.30839860000000002</v>
      </c>
      <c r="R7" s="1">
        <v>0.51341720000000002</v>
      </c>
      <c r="S7" s="1">
        <v>0.33957310000000002</v>
      </c>
      <c r="T7" s="1">
        <v>0.33122099999999999</v>
      </c>
      <c r="U7" s="1">
        <v>0.29936289999999999</v>
      </c>
      <c r="V7" s="1">
        <v>0.18888759999999999</v>
      </c>
      <c r="W7" s="1">
        <v>0.11157541</v>
      </c>
    </row>
    <row r="8" spans="1:23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0.40406370000000003</v>
      </c>
      <c r="J8" s="1">
        <v>0.50419420000000004</v>
      </c>
      <c r="K8" s="1">
        <v>0.4734681</v>
      </c>
      <c r="L8" s="1">
        <v>0.50419420000000004</v>
      </c>
      <c r="M8" s="1">
        <v>0.44731330000000002</v>
      </c>
      <c r="N8" s="1">
        <v>0.54838540000000002</v>
      </c>
      <c r="O8" s="1">
        <v>0.4486715</v>
      </c>
      <c r="P8" s="1">
        <v>0.42936590000000002</v>
      </c>
      <c r="Q8" s="1">
        <v>0.40743220000000002</v>
      </c>
      <c r="R8" s="1">
        <v>0.53057969999999999</v>
      </c>
      <c r="S8" s="1">
        <v>0.50951500000000005</v>
      </c>
      <c r="T8" s="1">
        <v>0.43673469999999998</v>
      </c>
      <c r="U8" s="1">
        <v>0.22206310000000001</v>
      </c>
      <c r="V8" s="1">
        <v>0.18172669999999999</v>
      </c>
      <c r="W8" s="1">
        <v>6.9397070000000005E-2</v>
      </c>
    </row>
    <row r="9" spans="1:23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0.36611559999999999</v>
      </c>
      <c r="K9" s="1">
        <v>0.47396070000000001</v>
      </c>
      <c r="L9" s="1">
        <v>0.37453720000000001</v>
      </c>
      <c r="M9" s="1">
        <v>0.40926059999999997</v>
      </c>
      <c r="N9" s="1">
        <v>0.39698109999999998</v>
      </c>
      <c r="O9" s="1">
        <v>0.46668900000000002</v>
      </c>
      <c r="P9" s="1">
        <v>0.3481419</v>
      </c>
      <c r="Q9" s="1">
        <v>0.3594194</v>
      </c>
      <c r="R9" s="1">
        <v>0.46525440000000001</v>
      </c>
      <c r="S9" s="1">
        <v>0.43425740000000002</v>
      </c>
      <c r="T9" s="1">
        <v>0.33341090000000001</v>
      </c>
      <c r="U9" s="1">
        <v>0.23140559999999999</v>
      </c>
      <c r="V9" s="1">
        <v>0.1738102</v>
      </c>
      <c r="W9" s="1">
        <v>4.9079739999999997E-2</v>
      </c>
    </row>
    <row r="10" spans="1:23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0.54442080000000004</v>
      </c>
      <c r="L10" s="1">
        <v>0.52882209999999996</v>
      </c>
      <c r="M10" s="1">
        <v>0.48963600000000002</v>
      </c>
      <c r="N10" s="1">
        <v>0.61657989999999996</v>
      </c>
      <c r="O10" s="1">
        <v>0.50359229999999999</v>
      </c>
      <c r="P10" s="1">
        <v>0.54046360000000004</v>
      </c>
      <c r="Q10" s="1">
        <v>0.46944950000000002</v>
      </c>
      <c r="R10" s="1">
        <v>0.49653999999999998</v>
      </c>
      <c r="S10" s="1">
        <v>0.59551390000000004</v>
      </c>
      <c r="T10" s="1">
        <v>0.54371959999999997</v>
      </c>
      <c r="U10" s="1">
        <v>0.2339997</v>
      </c>
      <c r="V10" s="1">
        <v>0.199851</v>
      </c>
      <c r="W10" s="1">
        <v>5.369811E-2</v>
      </c>
    </row>
    <row r="11" spans="1:23" x14ac:dyDescent="0.25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0.46422829999999998</v>
      </c>
      <c r="M11" s="1">
        <v>0.51901940000000002</v>
      </c>
      <c r="N11" s="1">
        <v>0.51815319999999998</v>
      </c>
      <c r="O11" s="1">
        <v>0.57696519999999996</v>
      </c>
      <c r="P11" s="1">
        <v>0.50597159999999997</v>
      </c>
      <c r="Q11" s="1">
        <v>0.47102650000000001</v>
      </c>
      <c r="R11" s="1">
        <v>0.48824129999999999</v>
      </c>
      <c r="S11" s="1">
        <v>0.507795</v>
      </c>
      <c r="T11" s="1">
        <v>0.49201850000000003</v>
      </c>
      <c r="U11" s="1">
        <v>0.27627010000000002</v>
      </c>
      <c r="V11" s="1">
        <v>0.23967269999999999</v>
      </c>
      <c r="W11" s="1">
        <v>0.11675576</v>
      </c>
    </row>
    <row r="12" spans="1:23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0.51002930000000002</v>
      </c>
      <c r="N12" s="1">
        <v>0.60140749999999998</v>
      </c>
      <c r="O12" s="1">
        <v>0.51078809999999997</v>
      </c>
      <c r="P12" s="1">
        <v>0.55472880000000002</v>
      </c>
      <c r="Q12" s="1">
        <v>0.5040017</v>
      </c>
      <c r="R12" s="1">
        <v>0.38693349999999999</v>
      </c>
      <c r="S12" s="1">
        <v>0.46299469999999998</v>
      </c>
      <c r="T12" s="1">
        <v>0.49165229999999999</v>
      </c>
      <c r="U12" s="1">
        <v>0.17787410000000001</v>
      </c>
      <c r="V12" s="1">
        <v>0.148093</v>
      </c>
      <c r="W12" s="1">
        <v>3.3385739999999997E-2</v>
      </c>
    </row>
    <row r="13" spans="1:23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0.50903279999999995</v>
      </c>
      <c r="O13" s="1">
        <v>0.59951010000000005</v>
      </c>
      <c r="P13" s="1">
        <v>0.52412630000000004</v>
      </c>
      <c r="Q13" s="1">
        <v>0.59249430000000003</v>
      </c>
      <c r="R13" s="1">
        <v>0.38476969999999999</v>
      </c>
      <c r="S13" s="1">
        <v>0.46533869999999999</v>
      </c>
      <c r="T13" s="1">
        <v>0.47351019999999999</v>
      </c>
      <c r="U13" s="1">
        <v>0.20654919999999999</v>
      </c>
      <c r="V13" s="1">
        <v>0.2094974</v>
      </c>
      <c r="W13" s="1">
        <v>5.0710690000000003E-2</v>
      </c>
    </row>
    <row r="14" spans="1:23" x14ac:dyDescent="0.2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0.59059499999999998</v>
      </c>
      <c r="P14" s="1">
        <v>0.57746399999999998</v>
      </c>
      <c r="Q14" s="1">
        <v>0.50700789999999996</v>
      </c>
      <c r="R14" s="1">
        <v>0.45656039999999998</v>
      </c>
      <c r="S14" s="1">
        <v>0.51605420000000002</v>
      </c>
      <c r="T14" s="1">
        <v>0.57636920000000003</v>
      </c>
      <c r="U14" s="1">
        <v>0.2072985</v>
      </c>
      <c r="V14" s="1">
        <v>0.17632880000000001</v>
      </c>
      <c r="W14" s="1">
        <v>2.4875830000000002E-2</v>
      </c>
    </row>
    <row r="15" spans="1:23" x14ac:dyDescent="0.2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0.54347369999999995</v>
      </c>
      <c r="Q15" s="1">
        <v>0.57493030000000001</v>
      </c>
      <c r="R15" s="1">
        <v>0.42465389999999997</v>
      </c>
      <c r="S15" s="1">
        <v>0.50399850000000002</v>
      </c>
      <c r="T15" s="1">
        <v>0.47403119999999999</v>
      </c>
      <c r="U15" s="1">
        <v>0.24573339999999999</v>
      </c>
      <c r="V15" s="1">
        <v>0.1674601</v>
      </c>
      <c r="W15" s="1">
        <v>9.1701649999999996E-2</v>
      </c>
    </row>
    <row r="16" spans="1:23" x14ac:dyDescent="0.2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0.54673950000000004</v>
      </c>
      <c r="R16" s="1">
        <v>0.4287996</v>
      </c>
      <c r="S16" s="1">
        <v>0.52016490000000004</v>
      </c>
      <c r="T16" s="1">
        <v>0.50555450000000002</v>
      </c>
      <c r="U16" s="1">
        <v>0.2550577</v>
      </c>
      <c r="V16" s="1">
        <v>0.1679862</v>
      </c>
      <c r="W16" s="1">
        <v>4.8530900000000002E-2</v>
      </c>
    </row>
    <row r="17" spans="1:23" x14ac:dyDescent="0.2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0.3713381</v>
      </c>
      <c r="S17" s="1">
        <v>0.47148489999999998</v>
      </c>
      <c r="T17" s="1">
        <v>0.50048250000000005</v>
      </c>
      <c r="U17" s="1">
        <v>0.21136060000000001</v>
      </c>
      <c r="V17" s="1">
        <v>0.17872009999999999</v>
      </c>
      <c r="W17" s="1">
        <v>5.7113320000000002E-2</v>
      </c>
    </row>
    <row r="18" spans="1:23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0.55649139999999997</v>
      </c>
      <c r="T18" s="1">
        <v>0.4335196</v>
      </c>
      <c r="U18" s="1">
        <v>0.27814899999999998</v>
      </c>
      <c r="V18" s="1">
        <v>0.1632284</v>
      </c>
      <c r="W18" s="1">
        <v>0.12025063</v>
      </c>
    </row>
    <row r="19" spans="1:23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0.52047209999999999</v>
      </c>
      <c r="U19" s="1">
        <v>0.28851929999999998</v>
      </c>
      <c r="V19" s="1">
        <v>0.16988690000000001</v>
      </c>
      <c r="W19" s="1">
        <v>0.12037708</v>
      </c>
    </row>
    <row r="20" spans="1:23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0.25072670000000002</v>
      </c>
      <c r="V20" s="1">
        <v>0.1518543</v>
      </c>
      <c r="W20" s="1">
        <v>0.10327161</v>
      </c>
    </row>
    <row r="21" spans="1:23" x14ac:dyDescent="0.25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0.26934950000000002</v>
      </c>
      <c r="W21" s="1">
        <v>0.10200681</v>
      </c>
    </row>
    <row r="22" spans="1:23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7.8495140000000005E-2</v>
      </c>
    </row>
    <row r="23" spans="1:23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</sheetData>
  <conditionalFormatting sqref="B2:W23">
    <cfRule type="cellIs" dxfId="1" priority="1" operator="greaterThan">
      <formula>0.5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MJH</vt:lpstr>
      <vt:lpstr>JAE</vt:lpstr>
      <vt:lpstr>MGG</vt:lpstr>
      <vt:lpstr>EMT</vt:lpstr>
      <vt:lpstr>CLO</vt:lpstr>
      <vt:lpstr>RLO</vt:lpstr>
      <vt:lpstr>JGZ</vt:lpstr>
      <vt:lpstr>AEFP</vt:lpstr>
      <vt:lpstr>PCM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cp:lastPrinted>2018-04-30T21:09:03Z</cp:lastPrinted>
  <dcterms:created xsi:type="dcterms:W3CDTF">2018-04-30T20:39:16Z</dcterms:created>
  <dcterms:modified xsi:type="dcterms:W3CDTF">2018-04-30T23:45:43Z</dcterms:modified>
</cp:coreProperties>
</file>